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tables/table22.xml" ContentType="application/vnd.openxmlformats-officedocument.spreadsheetml.table+xml"/>
  <Override PartName="/xl/worksheets/sheet27.xml" ContentType="application/vnd.openxmlformats-officedocument.spreadsheetml.worksheet+xml"/>
  <Override PartName="/xl/tables/table23.xml" ContentType="application/vnd.openxmlformats-officedocument.spreadsheetml.table+xml"/>
  <Override PartName="/xl/worksheets/sheet28.xml" ContentType="application/vnd.openxmlformats-officedocument.spreadsheetml.worksheet+xml"/>
  <Override PartName="/xl/tables/table24.xml" ContentType="application/vnd.openxmlformats-officedocument.spreadsheetml.table+xml"/>
  <Override PartName="/xl/worksheets/sheet29.xml" ContentType="application/vnd.openxmlformats-officedocument.spreadsheetml.worksheet+xml"/>
  <Override PartName="/xl/tables/table25.xml" ContentType="application/vnd.openxmlformats-officedocument.spreadsheetml.table+xml"/>
  <Override PartName="/xl/worksheets/sheet30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3d133e0bc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079cf598ccb48c4"/>
    <x:sheet xmlns:r="http://schemas.openxmlformats.org/officeDocument/2006/relationships" name="Overview" sheetId="2" r:id="Ra4edce5c4d0b4790"/>
    <x:sheet xmlns:r="http://schemas.openxmlformats.org/officeDocument/2006/relationships" name="Group_Summary" sheetId="3" r:id="Rae03478b7e5040b3"/>
    <x:sheet xmlns:r="http://schemas.openxmlformats.org/officeDocument/2006/relationships" name="Instance_Summary" sheetId="4" r:id="R3bc8fc929ac746ea"/>
    <x:sheet xmlns:r="http://schemas.openxmlformats.org/officeDocument/2006/relationships" name="Instance_Summary_Full" sheetId="5" r:id="R91699a9332d44705"/>
    <x:sheet xmlns:r="http://schemas.openxmlformats.org/officeDocument/2006/relationships" name="Oracle_Main_Runs" sheetId="6" r:id="R21b0ceadc3874611"/>
    <x:sheet xmlns:r="http://schemas.openxmlformats.org/officeDocument/2006/relationships" name="Overall_Best_Main" sheetId="7" r:id="R7f2a017966ca40c7"/>
    <x:sheet xmlns:r="http://schemas.openxmlformats.org/officeDocument/2006/relationships" name="Main_Grid_Design" sheetId="8" r:id="R09c78a03e0744dc9"/>
    <x:sheet xmlns:r="http://schemas.openxmlformats.org/officeDocument/2006/relationships" name="Main_Seed_Ledger" sheetId="9" r:id="R395c24436c8e4b28"/>
    <x:sheet xmlns:r="http://schemas.openxmlformats.org/officeDocument/2006/relationships" name="Main_Seed_Audit" sheetId="10" r:id="R80d7fe4ffa3d4075"/>
    <x:sheet xmlns:r="http://schemas.openxmlformats.org/officeDocument/2006/relationships" name="Transfer_Target_Summary" sheetId="11" r:id="R048459161f90429f"/>
    <x:sheet xmlns:r="http://schemas.openxmlformats.org/officeDocument/2006/relationships" name="Transfer_Frequencies" sheetId="12" r:id="R49b53cfc5c334053"/>
    <x:sheet xmlns:r="http://schemas.openxmlformats.org/officeDocument/2006/relationships" name="Pairwise_Transfer_Summary" sheetId="13" r:id="Raad99152f6814704"/>
    <x:sheet xmlns:r="http://schemas.openxmlformats.org/officeDocument/2006/relationships" name="Pairwise_Structural_Tests" sheetId="14" r:id="R3a5b08f4e18840ff"/>
    <x:sheet xmlns:r="http://schemas.openxmlformats.org/officeDocument/2006/relationships" name="Protocol" sheetId="15" r:id="Rb3bb469975804f05"/>
    <x:sheet xmlns:r="http://schemas.openxmlformats.org/officeDocument/2006/relationships" name="Data_Provenance" sheetId="16" r:id="R95603c89200a4fa7"/>
    <x:sheet xmlns:r="http://schemas.openxmlformats.org/officeDocument/2006/relationships" name="Data_Dictionary" sheetId="17" r:id="Raffbfb3276e34db9"/>
    <x:sheet xmlns:r="http://schemas.openxmlformats.org/officeDocument/2006/relationships" name="QA" sheetId="18" r:id="R117d084c51b541cd"/>
    <x:sheet xmlns:r="http://schemas.openxmlformats.org/officeDocument/2006/relationships" name="Source_Index" sheetId="19" r:id="Rfa61e39cbb4d4d0b"/>
    <x:sheet xmlns:r="http://schemas.openxmlformats.org/officeDocument/2006/relationships" name="Reval_Overview" sheetId="20" r:id="Racb8f2e2d02f4cac"/>
    <x:sheet xmlns:r="http://schemas.openxmlformats.org/officeDocument/2006/relationships" name="Reval_Protocol" sheetId="21" r:id="Rff0b8c77a40d4f02"/>
    <x:sheet xmlns:r="http://schemas.openxmlformats.org/officeDocument/2006/relationships" name="Reval_Group" sheetId="22" r:id="R48d7908f118b4272"/>
    <x:sheet xmlns:r="http://schemas.openxmlformats.org/officeDocument/2006/relationships" name="Reval_Target" sheetId="23" r:id="Rc2f07d0278fb42ef"/>
    <x:sheet xmlns:r="http://schemas.openxmlformats.org/officeDocument/2006/relationships" name="Reval_Split" sheetId="24" r:id="R6e26a2300cf24929"/>
    <x:sheet xmlns:r="http://schemas.openxmlformats.org/officeDocument/2006/relationships" name="Reval_Config" sheetId="25" r:id="R5ff72817fbb04472"/>
    <x:sheet xmlns:r="http://schemas.openxmlformats.org/officeDocument/2006/relationships" name="Reval_NEH" sheetId="26" r:id="R1c2d7bfbc8954e46"/>
    <x:sheet xmlns:r="http://schemas.openxmlformats.org/officeDocument/2006/relationships" name="Reval_Runs" sheetId="27" r:id="Rd604f48bb97243c0"/>
    <x:sheet xmlns:r="http://schemas.openxmlformats.org/officeDocument/2006/relationships" name="Reval_Holdout" sheetId="28" r:id="R13bef2d05408424a"/>
    <x:sheet xmlns:r="http://schemas.openxmlformats.org/officeDocument/2006/relationships" name="Reval_QA" sheetId="29" r:id="R68eb057b5a2e457e"/>
    <x:sheet xmlns:r="http://schemas.openxmlformats.org/officeDocument/2006/relationships" name="Reval_Provenance" sheetId="30" r:id="R405efbe4c326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.00000"/>
    <x:numFmt numFmtId="202" formatCode="0.0000"/>
    <x:numFmt numFmtId="203" formatCode="0.000"/>
    <x:numFmt numFmtId="204" formatCode="0.000000"/>
    <x:numFmt numFmtId="205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2" fillId="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408c4976548ec" /><Relationship Type="http://schemas.openxmlformats.org/officeDocument/2006/relationships/theme" Target="/xl/theme/theme1.xml" Id="R224184009f6c42e4" /><Relationship Type="http://schemas.microsoft.com/office/2022/11/relationships/FeaturePropertyBag" Target="/xl/featurePropertyBag/featurePropertyBag.xml" Id="R99c16414e0d64836" /><Relationship Type="http://schemas.openxmlformats.org/officeDocument/2006/relationships/sharedStrings" Target="/xl/sharedStrings.xml" Id="R980b0f81372242a3" /><Relationship Type="http://schemas.openxmlformats.org/officeDocument/2006/relationships/worksheet" Target="/xl/worksheets/sheet1.xml" Id="Rd079cf598ccb48c4" /><Relationship Type="http://schemas.openxmlformats.org/officeDocument/2006/relationships/worksheet" Target="/xl/worksheets/sheet2.xml" Id="Ra4edce5c4d0b4790" /><Relationship Type="http://schemas.openxmlformats.org/officeDocument/2006/relationships/worksheet" Target="/xl/worksheets/sheet3.xml" Id="Rae03478b7e5040b3" /><Relationship Type="http://schemas.openxmlformats.org/officeDocument/2006/relationships/worksheet" Target="/xl/worksheets/sheet4.xml" Id="R3bc8fc929ac746ea" /><Relationship Type="http://schemas.openxmlformats.org/officeDocument/2006/relationships/worksheet" Target="/xl/worksheets/sheet5.xml" Id="R91699a9332d44705" /><Relationship Type="http://schemas.openxmlformats.org/officeDocument/2006/relationships/worksheet" Target="/xl/worksheets/sheet6.xml" Id="R21b0ceadc3874611" /><Relationship Type="http://schemas.openxmlformats.org/officeDocument/2006/relationships/worksheet" Target="/xl/worksheets/sheet7.xml" Id="R7f2a017966ca40c7" /><Relationship Type="http://schemas.openxmlformats.org/officeDocument/2006/relationships/worksheet" Target="/xl/worksheets/sheet8.xml" Id="R09c78a03e0744dc9" /><Relationship Type="http://schemas.openxmlformats.org/officeDocument/2006/relationships/worksheet" Target="/xl/worksheets/sheet9.xml" Id="R395c24436c8e4b28" /><Relationship Type="http://schemas.openxmlformats.org/officeDocument/2006/relationships/worksheet" Target="/xl/worksheets/sheet10.xml" Id="R80d7fe4ffa3d4075" /><Relationship Type="http://schemas.openxmlformats.org/officeDocument/2006/relationships/worksheet" Target="/xl/worksheets/sheet11.xml" Id="R048459161f90429f" /><Relationship Type="http://schemas.openxmlformats.org/officeDocument/2006/relationships/worksheet" Target="/xl/worksheets/sheet12.xml" Id="R49b53cfc5c334053" /><Relationship Type="http://schemas.openxmlformats.org/officeDocument/2006/relationships/worksheet" Target="/xl/worksheets/sheet13.xml" Id="Raad99152f6814704" /><Relationship Type="http://schemas.openxmlformats.org/officeDocument/2006/relationships/worksheet" Target="/xl/worksheets/sheet14.xml" Id="R3a5b08f4e18840ff" /><Relationship Type="http://schemas.openxmlformats.org/officeDocument/2006/relationships/worksheet" Target="/xl/worksheets/sheet15.xml" Id="Rb3bb469975804f05" /><Relationship Type="http://schemas.openxmlformats.org/officeDocument/2006/relationships/worksheet" Target="/xl/worksheets/sheet16.xml" Id="R95603c89200a4fa7" /><Relationship Type="http://schemas.openxmlformats.org/officeDocument/2006/relationships/worksheet" Target="/xl/worksheets/sheet17.xml" Id="Raffbfb3276e34db9" /><Relationship Type="http://schemas.openxmlformats.org/officeDocument/2006/relationships/worksheet" Target="/xl/worksheets/sheet18.xml" Id="R117d084c51b541cd" /><Relationship Type="http://schemas.openxmlformats.org/officeDocument/2006/relationships/worksheet" Target="/xl/worksheets/sheet19.xml" Id="Rfa61e39cbb4d4d0b" /><Relationship Type="http://schemas.openxmlformats.org/officeDocument/2006/relationships/worksheet" Target="/xl/worksheets/sheet20.xml" Id="Racb8f2e2d02f4cac" /><Relationship Type="http://schemas.openxmlformats.org/officeDocument/2006/relationships/worksheet" Target="/xl/worksheets/sheet21.xml" Id="Rff0b8c77a40d4f02" /><Relationship Type="http://schemas.openxmlformats.org/officeDocument/2006/relationships/worksheet" Target="/xl/worksheets/sheet22.xml" Id="R48d7908f118b4272" /><Relationship Type="http://schemas.openxmlformats.org/officeDocument/2006/relationships/worksheet" Target="/xl/worksheets/sheet23.xml" Id="Rc2f07d0278fb42ef" /><Relationship Type="http://schemas.openxmlformats.org/officeDocument/2006/relationships/worksheet" Target="/xl/worksheets/sheet24.xml" Id="R6e26a2300cf24929" /><Relationship Type="http://schemas.openxmlformats.org/officeDocument/2006/relationships/worksheet" Target="/xl/worksheets/sheet25.xml" Id="R5ff72817fbb04472" /><Relationship Type="http://schemas.openxmlformats.org/officeDocument/2006/relationships/worksheet" Target="/xl/worksheets/sheet26.xml" Id="R1c2d7bfbc8954e46" /><Relationship Type="http://schemas.openxmlformats.org/officeDocument/2006/relationships/worksheet" Target="/xl/worksheets/sheet27.xml" Id="Rd604f48bb97243c0" /><Relationship Type="http://schemas.openxmlformats.org/officeDocument/2006/relationships/worksheet" Target="/xl/worksheets/sheet28.xml" Id="R13bef2d05408424a" /><Relationship Type="http://schemas.openxmlformats.org/officeDocument/2006/relationships/worksheet" Target="/xl/worksheets/sheet29.xml" Id="R68eb057b5a2e457e" /><Relationship Type="http://schemas.openxmlformats.org/officeDocument/2006/relationships/worksheet" Target="/xl/worksheets/sheet30.xml" Id="R405efbe4c32647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4dded515b0407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74481d8c04c14b9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50-job 3→7 transfer success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Frozen G</c:v>
          </c:tx>
          <c:cat>
            <c:strRef>
              <c:f>'Overview'!$D$4:$D$6</c:f>
              <c:strCache>
                <c:ptCount val="0"/>
              </c:strCache>
            </c:strRef>
          </c:cat>
          <c:val>
            <c:numRef>
              <c:f>'Overview'!$E$4:$E$6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Main runs</c:v>
          </c:tx>
          <c:cat>
            <c:strRef>
              <c:f>'Overview'!$D$4:$D$6</c:f>
              <c:strCache>
                <c:ptCount val="0"/>
              </c:strCache>
            </c:strRef>
          </c:cat>
          <c:val>
            <c:numRef>
              <c:f>'Overview'!$F$4:$F$6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Transfer success</c:v>
          </c:tx>
          <c:cat>
            <c:strRef>
              <c:f>'Overview'!$D$4:$D$6</c:f>
              <c:strCache>
                <c:ptCount val="0"/>
              </c:strCache>
            </c:strRef>
          </c:cat>
          <c:val>
            <c:numRef>
              <c:f>'Overview'!$G$4:$G$6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Historical vs Independent Revalidation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Historical near-optimal</c:v>
          </c:tx>
          <c:cat>
            <c:strRef>
              <c:f>'Reval_Overview'!$J$4:$J$6</c:f>
              <c:strCache>
                <c:ptCount val="0"/>
              </c:strCache>
            </c:strRef>
          </c:cat>
          <c:val>
            <c:numRef>
              <c:f>'Reval_Overview'!$K$4:$K$6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Revalidation near-optimal</c:v>
          </c:tx>
          <c:cat>
            <c:strRef>
              <c:f>'Reval_Overview'!$J$4:$J$6</c:f>
              <c:strCache>
                <c:ptCount val="0"/>
              </c:strCache>
            </c:strRef>
          </c:cat>
          <c:val>
            <c:numRef>
              <c:f>'Reval_Overview'!$L$4:$L$6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4dded515b0407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481d8c04c14b9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roupSummary" displayName="GroupSummary" ref="A1:M4" headerRowCount="1" totalsRowCount="0" totalsRowShown="0">
  <x:tableColumns count="13">
    <x:tableColumn id="1" name="Group"/>
    <x:tableColumn id="2" name="instances"/>
    <x:tableColumn id="3" name="grid_cells_per_instance"/>
    <x:tableColumn id="4" name="R"/>
    <x:tableColumn id="5" name="executed_main_runs"/>
    <x:tableColumn id="6" name="preserved_oracle_run_records"/>
    <x:tableColumn id="7" name="raw_all_main_records"/>
    <x:tableColumn id="8" name="calibration_splits"/>
    <x:tableColumn id="9" name="holdout_comparisons"/>
    <x:tableColumn id="10" name="near_optimal_n"/>
    <x:tableColumn id="11" name="near_optimal_rate"/>
    <x:tableColumn id="12" name="mean_signed_excess_pp"/>
    <x:tableColumn id="13" name="mean_clipped_regret_p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nceSummary" displayName="InstanceSummary" ref="A1:AJ31" headerRowCount="1" totalsRowCount="0" totalsRowShown="0">
  <x:tableColumns count="36">
    <x:tableColumn id="1" name="Instance"/>
    <x:tableColumn id="2" name="Group"/>
    <x:tableColumn id="3" name="n"/>
    <x:tableColumn id="4" name="m"/>
    <x:tableColumn id="5" name="Reported UB"/>
    <x:tableColumn id="6" name="Reported LB"/>
    <x:tableColumn id="7" name="Frozen G"/>
    <x:tableColumn id="8" name="Oracle pop_mult"/>
    <x:tableColumn id="9" name="Oracle Ps"/>
    <x:tableColumn id="10" name="Oracle pc"/>
    <x:tableColumn id="11" name="Oracle pm"/>
    <x:tableColumn id="12" name="Oracle mean Cmax"/>
    <x:tableColumn id="13" name="Oracle SD Cmax"/>
    <x:tableColumn id="14" name="Oracle best Cmax"/>
    <x:tableColumn id="15" name="Oracle best run #"/>
    <x:tableColumn id="16" name="Overall best main Cmax"/>
    <x:tableColumn id="17" name="Overall best pop_mult"/>
    <x:tableColumn id="18" name="Overall best Ps"/>
    <x:tableColumn id="19" name="Overall best pc"/>
    <x:tableColumn id="20" name="Overall best pm"/>
    <x:tableColumn id="21" name="Overall best rep"/>
    <x:tableColumn id="22" name="Overall best seed"/>
    <x:tableColumn id="23" name="Dominant transfer pop_mult"/>
    <x:tableColumn id="24" name="Dominant transfer Ps"/>
    <x:tableColumn id="25" name="Dominant transfer pc"/>
    <x:tableColumn id="26" name="Dominant transfer pm"/>
    <x:tableColumn id="27" name="Dominant frequency"/>
    <x:tableColumn id="28" name="Dominant frequency %"/>
    <x:tableColumn id="29" name="# distinct transferred configs"/>
    <x:tableColumn id="30" name="Dominant config mean signed excess (pp)"/>
    <x:tableColumn id="31" name="Dominant config mean clipped regret (pp)"/>
    <x:tableColumn id="32" name="Dominant config near-optimal rate"/>
    <x:tableColumn id="33" name="All transfer splits mean signed excess (pp)"/>
    <x:tableColumn id="34" name="All transfer splits mean clipped regret (pp)"/>
    <x:tableColumn id="35" name="All transfer splits near-optimal rate"/>
    <x:tableColumn id="36" name="Transfer run-data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stanceSummaryFull" displayName="InstanceSummaryFull" ref="A1:BR31" headerRowCount="1" totalsRowCount="0" totalsRowShown="0">
  <x:tableColumns count="70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  <x:tableColumn id="19" name="Column19"/>
    <x:tableColumn id="20" name="Column20"/>
    <x:tableColumn id="21" name="Column21"/>
    <x:tableColumn id="22" name="Column22"/>
    <x:tableColumn id="23" name="Column23"/>
    <x:tableColumn id="24" name="Column24"/>
    <x:tableColumn id="25" name="Column25"/>
    <x:tableColumn id="26" name="Column26"/>
    <x:tableColumn id="27" name="Column27"/>
    <x:tableColumn id="28" name="Column28"/>
    <x:tableColumn id="29" name="Column29"/>
    <x:tableColumn id="30" name="Column30"/>
    <x:tableColumn id="31" name="Column31"/>
    <x:tableColumn id="32" name="Column32"/>
    <x:tableColumn id="33" name="Column33"/>
    <x:tableColumn id="34" name="Column34"/>
    <x:tableColumn id="35" name="Column35"/>
    <x:tableColumn id="36" name="Column36"/>
    <x:tableColumn id="37" name="Column37"/>
    <x:tableColumn id="38" name="Column38"/>
    <x:tableColumn id="39" name="Column39"/>
    <x:tableColumn id="40" name="Column40"/>
    <x:tableColumn id="41" name="Column41"/>
    <x:tableColumn id="42" name="Column42"/>
    <x:tableColumn id="43" name="Column43"/>
    <x:tableColumn id="44" name="Column44"/>
    <x:tableColumn id="45" name="Column45"/>
    <x:tableColumn id="46" name="Column46"/>
    <x:tableColumn id="47" name="Column47"/>
    <x:tableColumn id="48" name="Column48"/>
    <x:tableColumn id="49" name="Column49"/>
    <x:tableColumn id="50" name="Column50"/>
    <x:tableColumn id="51" name="Column51"/>
    <x:tableColumn id="52" name="Column52"/>
    <x:tableColumn id="53" name="Column53"/>
    <x:tableColumn id="54" name="Column54"/>
    <x:tableColumn id="55" name="Column55"/>
    <x:tableColumn id="56" name="Column56"/>
    <x:tableColumn id="57" name="Column57"/>
    <x:tableColumn id="58" name="Column58"/>
    <x:tableColumn id="59" name="Column59"/>
    <x:tableColumn id="60" name="Column60"/>
    <x:tableColumn id="61" name="Column61"/>
    <x:tableColumn id="62" name="Column62"/>
    <x:tableColumn id="63" name="Column63"/>
    <x:tableColumn id="64" name="Column64"/>
    <x:tableColumn id="65" name="Column65"/>
    <x:tableColumn id="66" name="Column66"/>
    <x:tableColumn id="67" name="Column67"/>
    <x:tableColumn id="68" name="Column68"/>
    <x:tableColumn id="69" name="Column69"/>
    <x:tableColumn id="70" name="Column7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acleMainRuns" displayName="OracleMainRuns" ref="A1:K301" headerRowCount="1" totalsRowCount="0" totalsRowShown="0">
  <x:tableColumns count="11">
    <x:tableColumn id="1" name="Instance"/>
    <x:tableColumn id="2" name="Group"/>
    <x:tableColumn id="3" name="instance_no"/>
    <x:tableColumn id="4" name="rep"/>
    <x:tableColumn id="5" name="seed"/>
    <x:tableColumn id="6" name="oracle_pop_mult"/>
    <x:tableColumn id="7" name="oracle_Ps"/>
    <x:tableColumn id="8" name="oracle_pc"/>
    <x:tableColumn id="9" name="oracle_pm"/>
    <x:tableColumn id="10" name="Cmax"/>
    <x:tableColumn id="11" name="is_oracle_best_re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verallBestMain" displayName="OverallBestMain" ref="A1:M31" headerRowCount="1" totalsRowCount="0" totalsRowShown="0">
  <x:tableColumns count="13">
    <x:tableColumn id="1" name="Instance"/>
    <x:tableColumn id="2" name="Group"/>
    <x:tableColumn id="3" name="instance_no"/>
    <x:tableColumn id="4" name="overall_best_Cmax"/>
    <x:tableColumn id="5" name="pop_mult"/>
    <x:tableColumn id="6" name="Ps"/>
    <x:tableColumn id="7" name="pc"/>
    <x:tableColumn id="8" name="pm"/>
    <x:tableColumn id="9" name="rep"/>
    <x:tableColumn id="10" name="seed"/>
    <x:tableColumn id="11" name="Reported UB"/>
    <x:tableColumn id="12" name="Reported LB"/>
    <x:tableColumn id="13" name="Frozen 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inGridDesign" displayName="MainGridDesign" ref="A1:J376" headerRowCount="1" totalsRowCount="0" totalsRowShown="0">
  <x:tableColumns count="10">
    <x:tableColumn id="1" name="Group"/>
    <x:tableColumn id="2" name="n"/>
    <x:tableColumn id="3" name="m"/>
    <x:tableColumn id="4" name="Frozen G"/>
    <x:tableColumn id="5" name="pop_mult"/>
    <x:tableColumn id="6" name="Ps"/>
    <x:tableColumn id="7" name="pc"/>
    <x:tableColumn id="8" name="pm"/>
    <x:tableColumn id="9" name="R"/>
    <x:tableColumn id="10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inSeedLedger" displayName="MainSeedLedger" ref="A1:G301" headerRowCount="1" totalsRowCount="0" totalsRowShown="0">
  <x:tableColumns count="7">
    <x:tableColumn id="1" name="Instance"/>
    <x:tableColumn id="2" name="Group"/>
    <x:tableColumn id="3" name="instance_no"/>
    <x:tableColumn id="4" name="rep"/>
    <x:tableColumn id="5" name="seed"/>
    <x:tableColumn id="6" name="formula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inSeedAudit" displayName="MainSeedAudit" ref="A1:G31" headerRowCount="1" totalsRowCount="0" totalsRowShown="0">
  <x:tableColumns count="7">
    <x:tableColumn id="1" name="Instance"/>
    <x:tableColumn id="2" name="Group"/>
    <x:tableColumn id="3" name="instance_no"/>
    <x:tableColumn id="4" name="overall_best_rep"/>
    <x:tableColumn id="5" name="archived_overall_best_seed"/>
    <x:tableColumn id="6" name="formula_predicted_seed"/>
    <x:tableColumn id="7" name="match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ransferTarget" displayName="TransferTarget" ref="A1:P31" headerRowCount="1" totalsRowCount="0" totalsRowShown="0">
  <x:tableColumns count="16">
    <x:tableColumn id="1" name="Instance"/>
    <x:tableColumn id="2" name="Group"/>
    <x:tableColumn id="3" name="target_no"/>
    <x:tableColumn id="4" name="holdout_comparisons"/>
    <x:tableColumn id="5" name="near_optimal_n"/>
    <x:tableColumn id="6" name="near_optimal_rate"/>
    <x:tableColumn id="7" name="mean_signed_excess_pp"/>
    <x:tableColumn id="8" name="mean_clipped_regret_pp"/>
    <x:tableColumn id="9" name="dominant_pop_mult"/>
    <x:tableColumn id="10" name="dominant_Ps"/>
    <x:tableColumn id="11" name="dominant_pc"/>
    <x:tableColumn id="12" name="dominant_pm"/>
    <x:tableColumn id="13" name="dominant_frequency"/>
    <x:tableColumn id="14" name="dominant_frequency_pct"/>
    <x:tableColumn id="15" name="distinct_transferred_configs"/>
    <x:tableColumn id="16" name="run_data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ransferFrequencies" displayName="TransferFrequencies" ref="A1:N581" headerRowCount="1" totalsRowCount="0" totalsRowShown="0">
  <x:tableColumns count="14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irwiseSummary" displayName="PairwiseSummary" ref="A1:I4" headerRowCount="1" totalsRowCount="0" totalsRowShown="0">
  <x:tableColumns count="9">
    <x:tableColumn id="1" name="Group"/>
    <x:tableColumn id="2" name="directed_pairs"/>
    <x:tableColumn id="3" name="mean_signed_excess_pp"/>
    <x:tableColumn id="4" name="mean_positive_regret_pp"/>
    <x:tableColumn id="5" name="p90_regret_pp"/>
    <x:tableColumn id="6" name="max_regret_pp"/>
    <x:tableColumn id="7" name="nearoptimal_rate"/>
    <x:tableColumn id="8" name="mean_robust_jaccard"/>
    <x:tableColumn id="9" name="unique_source_cell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irwiseStructural" displayName="PairwiseStructural" ref="A1:G13" headerRowCount="1" totalsRowCount="0" totalsRowShown="0">
  <x:tableColumns count="7">
    <x:tableColumn id="1" name="scope"/>
    <x:tableColumn id="2" name="outcome"/>
    <x:tableColumn id="3" name="spearman_rho"/>
    <x:tableColumn id="4" name="perm_p"/>
    <x:tableColumn id="5" name="B"/>
    <x:tableColumn id="6" name="perm_mean"/>
    <x:tableColumn id="7" name="perm_s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rotocolTable" displayName="ProtocolTable" ref="A1:B19" headerRowCount="1" totalsRowCount="0" totalsRowShown="0">
  <x:tableColumns count="2">
    <x:tableColumn id="1" name="Field"/>
    <x:tableColumn id="2" name="Frozen value / defini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Provenance" displayName="DataProvenance" ref="A1:C11" headerRowCount="1" totalsRowCount="0" totalsRowShown="0">
  <x:tableColumns count="3">
    <x:tableColumn id="1" name="Data element"/>
    <x:tableColumn id="2" name="Status"/>
    <x:tableColumn id="3" name="Action in this workbook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taDictionary" displayName="DataDictionary" ref="A1:B10" headerRowCount="1" totalsRowCount="0" totalsRowShown="0">
  <x:tableColumns count="2">
    <x:tableColumn id="1" name="Field / concept"/>
    <x:tableColumn id="2" name="Definiti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QATable" displayName="QATable" ref="A1:D13" headerRowCount="1" totalsRowCount="0" totalsRowShown="0">
  <x:tableColumns count="4">
    <x:tableColumn id="1" name="Check"/>
    <x:tableColumn id="2" name="Observed"/>
    <x:tableColumn id="3" name="Expected / reference"/>
    <x:tableColumn id="4" name="Pas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ourceIndex" displayName="SourceIndex" ref="A1:C6" headerRowCount="1" totalsRowCount="0" totalsRowShown="0">
  <x:tableColumns count="3">
    <x:tableColumn id="1" name="Source"/>
    <x:tableColumn id="2" name="Role"/>
    <x:tableColumn id="3" name="Included conten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evalGroupTable" displayName="RevalGroupTable" ref="A1:Q4" headerRowCount="1" totalsRowCount="0" totalsRowShown="0">
  <x:tableColumns count="17">
    <x:tableColumn id="1" name="Group"/>
    <x:tableColumn id="2" name="comparisons"/>
    <x:tableColumn id="3" name="historical_near_n"/>
    <x:tableColumn id="4" name="historical_near_rate"/>
    <x:tableColumn id="5" name="reval_near_n"/>
    <x:tableColumn id="6" name="reval_near_rate"/>
    <x:tableColumn id="7" name="delta_near_rate"/>
    <x:tableColumn id="8" name="historical_mean_signed_pp"/>
    <x:tableColumn id="9" name="reval_mean_signed_pp"/>
    <x:tableColumn id="10" name="delta_mean_signed_pp"/>
    <x:tableColumn id="11" name="historical_mean_regret_pp"/>
    <x:tableColumn id="12" name="reval_mean_regret_pp"/>
    <x:tableColumn id="13" name="delta_mean_regret_pp"/>
    <x:tableColumn id="14" name="flag_agreement_rate"/>
    <x:tableColumn id="15" name="signed_excess_pearson"/>
    <x:tableColumn id="16" name="signed_excess_spearman"/>
    <x:tableColumn id="17" name="mean_abs_row_delta_pp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evalTargetTable" displayName="RevalTargetTable" ref="A1:O31" headerRowCount="1" totalsRowCount="0" totalsRowShown="0">
  <x:tableColumns count="15">
    <x:tableColumn id="1" name="Group"/>
    <x:tableColumn id="2" name="target"/>
    <x:tableColumn id="3" name="Instance"/>
    <x:tableColumn id="4" name="NEH"/>
    <x:tableColumn id="5" name="comparisons"/>
    <x:tableColumn id="6" name="hist_mean_signed_pp"/>
    <x:tableColumn id="7" name="reval_mean_signed_pp"/>
    <x:tableColumn id="8" name="hist_mean_regret_pp"/>
    <x:tableColumn id="9" name="reval_mean_regret_pp"/>
    <x:tableColumn id="10" name="hist_near_rate"/>
    <x:tableColumn id="11" name="reval_near_rate"/>
    <x:tableColumn id="12" name="near_rate_delta"/>
    <x:tableColumn id="13" name="flag_agreement_rate"/>
    <x:tableColumn id="14" name="reval_max_signed_pp"/>
    <x:tableColumn id="15" name="reval_min_signed_pp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RevalSplitTable" displayName="RevalSplitTable" ref="A1:N361" headerRowCount="1" totalsRowCount="0" totalsRowShown="0">
  <x:tableColumns count="14">
    <x:tableColumn id="1" name="Group"/>
    <x:tableColumn id="2" name="split_id"/>
    <x:tableColumn id="3" name="calibration"/>
    <x:tableColumn id="4" name="pop_mult"/>
    <x:tableColumn id="5" name="pc"/>
    <x:tableColumn id="6" name="pm"/>
    <x:tableColumn id="7" name="holdouts"/>
    <x:tableColumn id="8" name="hist_mean_signed_pp"/>
    <x:tableColumn id="9" name="reval_mean_signed_pp"/>
    <x:tableColumn id="10" name="hist_mean_regret_pp"/>
    <x:tableColumn id="11" name="reval_mean_regret_pp"/>
    <x:tableColumn id="12" name="hist_near_rate"/>
    <x:tableColumn id="13" name="reval_near_rate"/>
    <x:tableColumn id="14" name="reval_max_regret_pp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RevalConfigTable" displayName="RevalConfigTable" ref="A1:Q604" headerRowCount="1" totalsRowCount="0" totalsRowShown="0">
  <x:tableColumns count="17">
    <x:tableColumn id="1" name="Group"/>
    <x:tableColumn id="2" name="target"/>
    <x:tableColumn id="3" name="Instance"/>
    <x:tableColumn id="4" name="pop_mult"/>
    <x:tableColumn id="5" name="Ps"/>
    <x:tableColumn id="6" name="pc"/>
    <x:tableColumn id="7" name="pm"/>
    <x:tableColumn id="8" name="is_transfer"/>
    <x:tableColumn id="9" name="is_oracle"/>
    <x:tableColumn id="10" name="role_manifest"/>
    <x:tableColumn id="11" name="R"/>
    <x:tableColumn id="12" name="mean_cmax"/>
    <x:tableColumn id="13" name="sd_cmax"/>
    <x:tableColumn id="14" name="best_cmax"/>
    <x:tableColumn id="15" name="worst_cmax"/>
    <x:tableColumn id="16" name="NEH"/>
    <x:tableColumn id="17" name="mean_gap_vs_NEH_pp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RevalNEHTable" displayName="RevalNEHTable" ref="A1:F31" headerRowCount="1" totalsRowCount="0" totalsRowShown="0">
  <x:tableColumns count="6">
    <x:tableColumn id="1" name="Group"/>
    <x:tableColumn id="2" name="target"/>
    <x:tableColumn id="3" name="Instance"/>
    <x:tableColumn id="4" name="NEH_Cmax"/>
    <x:tableColumn id="5" name="Reported_UB"/>
    <x:tableColumn id="6" name="Reported_LB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RevalRunsTable" displayName="RevalRunsTable" ref="A1:M6031" headerRowCount="1" totalsRowCount="0" totalsRowShown="0">
  <x:tableColumns count="13">
    <x:tableColumn id="1" name="group"/>
    <x:tableColumn id="2" name="target"/>
    <x:tableColumn id="3" name="pop_mult"/>
    <x:tableColumn id="4" name="Ps"/>
    <x:tableColumn id="5" name="pc"/>
    <x:tableColumn id="6" name="pm"/>
    <x:tableColumn id="7" name="rep"/>
    <x:tableColumn id="8" name="seed"/>
    <x:tableColumn id="9" name="G"/>
    <x:tableColumn id="10" name="best_cmax"/>
    <x:tableColumn id="11" name="run_sec"/>
    <x:tableColumn id="12" name="role"/>
    <x:tableColumn id="13" name="best_perm_1based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RevalHoldoutTable" displayName="RevalHoldoutTable" ref="A1:X2521" headerRowCount="1" totalsRowCount="0" totalsRowShown="0">
  <x:tableColumns count="24">
    <x:tableColumn id="1" name="Group"/>
    <x:tableColumn id="2" name="split_id"/>
    <x:tableColumn id="3" name="target"/>
    <x:tableColumn id="4" name="calibration"/>
    <x:tableColumn id="5" name="pop_mult"/>
    <x:tableColumn id="6" name="pc"/>
    <x:tableColumn id="7" name="pm"/>
    <x:tableColumn id="8" name="oracle_pop"/>
    <x:tableColumn id="9" name="oracle_pc"/>
    <x:tableColumn id="10" name="oracle_pm"/>
    <x:tableColumn id="11" name="NEH"/>
    <x:tableColumn id="12" name="transfer_fresh_mean_cmax"/>
    <x:tableColumn id="13" name="oracle_fresh_mean_cmax"/>
    <x:tableColumn id="14" name="reval_signed_excess_pp"/>
    <x:tableColumn id="15" name="reval_transfer_regret_pp"/>
    <x:tableColumn id="16" name="reval_nearoptimal"/>
    <x:tableColumn id="17" name="signed_excess_pp"/>
    <x:tableColumn id="18" name="transfer_regret_pp"/>
    <x:tableColumn id="19" name="nearoptimal"/>
    <x:tableColumn id="20" name="delta_signed_vs_historical_pp"/>
    <x:tableColumn id="21" name="robust_jaccard"/>
    <x:tableColumn id="22" name="D_centroid"/>
    <x:tableColumn id="23" name="D_min"/>
    <x:tableColumn id="24" name="D_mean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RevalQATable" displayName="RevalQATable" ref="A1:G15" headerRowCount="1" totalsRowCount="0" totalsRowShown="0">
  <x:tableColumns count="7">
    <x:tableColumn id="1" name="Check"/>
    <x:tableColumn id="2" name="50x5"/>
    <x:tableColumn id="3" name="50x10"/>
    <x:tableColumn id="4" name="50x20"/>
    <x:tableColumn id="5" name="Total"/>
    <x:tableColumn id="6" name="Expected / Rule"/>
    <x:tableColumn id="7" name="Statu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RevalProvTable" displayName="RevalProvTable" ref="A1:D13" headerRowCount="1" totalsRowCount="0" totalsRowShown="0">
  <x:tableColumns count="4">
    <x:tableColumn id="1" name="Source"/>
    <x:tableColumn id="2" name="Role"/>
    <x:tableColumn id="3" name="SHA256"/>
    <x:tableColumn id="4" name="Size_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8c2d4eee4fa42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db3672414b94c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5ab85cdd03b4e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1aacca84a5a4f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92e42bcb13747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688151e876d46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70e389cd3dd4f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101cf05e0bd445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3e30ce55fcc44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a6469039d84d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f4025b0571a4c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d08eb673cb7344a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40f090a7005648f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32cd5a406ce141b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4279b1532d66404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0bac908563e34a7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bd0fba4399124c9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fc96473ef7d1475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.xml" Id="R03c83d3c27e7456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c5b8908753a0454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9e8072d9ccd0425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c196fd9ac0c8470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edbf39a8e6384ef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2.xml" Id="R385e629e71104eeb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3.xml" Id="R2f4e6965d5a9432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4.xml" Id="Re15dae2c854c4812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5.xml" Id="Rdcc6112241c14d67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6.xml" Id="R0c1c5a99eb3f482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34" customHeight="1">
      <x:c r="A1" s="4" t="str">
        <x:v>GaStructure — 50-Job Available Experimental Archive</x:v>
      </x:c>
      <x:c r="B1" s="4"/>
    </x:row>
    <x:row r="2">
      <x:c r="A2" s="10" t="str">
        <x:v>Scope</x:v>
      </x:c>
      <x:c r="B2" s="14" t="str">
        <x:v>Taillard 50×5, 50×10, 50×20; 10 instances/group. This workbook contains all 50-job GaStructure information preserved in currently accessible artifacts.</x:v>
      </x:c>
    </x:row>
    <x:row r="3">
      <x:c r="A3" s="10" t="str">
        <x:v>Main design</x:v>
      </x:c>
      <x:c r="B3" s="14" t="str">
        <x:v>Frozen 125-cell grid; R=10; 1,250 runs/instance; 12,500 main runs/group; 37,500 main runs across three groups.</x:v>
      </x:c>
    </x:row>
    <x:row r="4">
      <x:c r="A4" s="10" t="str">
        <x:v>Frozen G</x:v>
      </x:c>
      <x:c r="B4" s="14" t="str">
        <x:v>50×5=2000; 50×10=9000; 50×20=9000.</x:v>
      </x:c>
    </x:row>
    <x:row r="5">
      <x:c r="A5" s="10" t="str">
        <x:v>Main raw-data limitation</x:v>
      </x:c>
      <x:c r="B5" s="14" t="str">
        <x:v>The accessible archive does not preserve all 37,500 run-level Cmax rows. It preserves the 10 oracle-config main Cmax repetitions for each of 30 targets plus each target’s overall-best main solution/config/rep/seed. Missing run-level results are not reconstructed.</x:v>
      </x:c>
    </x:row>
    <x:row r="6">
      <x:c r="A6" s="10" t="str">
        <x:v>Transfer design</x:v>
      </x:c>
      <x:c r="B6" s="14" t="str">
        <x:v>All C(10,3)=120 calibration triples/group; each target is holdout in 84 splits; robust-minimax selection uses calibration instances only.</x:v>
      </x:c>
    </x:row>
    <x:row r="7">
      <x:c r="A7" s="10" t="str">
        <x:v>Transfer raw-data limitation</x:v>
      </x:c>
      <x:c r="B7" s="14" t="str">
        <x:v>For 50-job groups, accessible artifacts preserve aggregate signed excess/regret/near-optimal metrics and transfer-configuration frequencies, but not raw fresh-validation replicate Cmax values or their fresh seed ledger. These are not fabricated.</x:v>
      </x:c>
    </x:row>
    <x:row r="8">
      <x:c r="A8" s="10" t="str">
        <x:v>Near-optimal criterion</x:v>
      </x:c>
      <x:c r="B8" s="14" t="str">
        <x:v>signed excess ≤ 0.25 percentage points on independent fresh validation seeds.</x:v>
      </x:c>
    </x:row>
    <x:row r="9">
      <x:c r="A9" s="10" t="str">
        <x:v>Main seed reconstruction</x:v>
      </x:c>
      <x:c r="B9" s="14" t="str">
        <x:v>main seed = 940000201 + group_index×10,000,000 + instance×100,000 + rep×1,009; group_index 4=50×5, 5=50×10, 6=50×20. This formula is reconstructed from the archived overall-best seed ledger and verified 30/30.</x:v>
      </x:c>
    </x:row>
    <x:row r="10">
      <x:c r="A10" s="10" t="str">
        <x:v>Fresh validation seeds</x:v>
      </x:c>
      <x:c r="B10" s="14" t="str">
        <x:v>Exact 50-job fresh-validation seed formula/ledger is not recoverable from the currently accessible artifacts; therefore no fresh seeds are inserted.</x:v>
      </x:c>
    </x:row>
    <x:row r="11">
      <x:c r="A11" s="10" t="str">
        <x:v>Engine caveat</x:v>
      </x:c>
      <x:c r="B11" s="14" t="str">
        <x:v>20- and 50-job studies share the frozen GA architecture semantically; bit-level identity of historical 50-job execution/RNG with the recovered 20-job engine is not established.</x:v>
      </x:c>
    </x:row>
    <x:row r="12">
      <x:c r="A12" s="10" t="str">
        <x:v>Best-solution distinction</x:v>
      </x:c>
      <x:c r="B12" s="14" t="str">
        <x:v>Oracle best Cmax = best of its 10 oracle-config main runs. Overall best main Cmax = best observed among all 125×10 main runs for the instance.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4" max="4" width="14" hidden="0" customWidth="1"/>
    <x:col min="5" max="5" width="12" hidden="0" customWidth="1"/>
    <x:col min="6" max="6" width="14" hidden="0" customWidth="1"/>
    <x:col min="7" max="7" width="18" hidden="0" customWidth="1"/>
    <x:col min="8" max="8" width="24" hidden="0" customWidth="1"/>
    <x:col min="9" max="9" width="24" hidden="0" customWidth="1"/>
  </x:cols>
  <x:sheetData>
    <x:row r="1" ht="34" customHeight="1">
      <x:c r="A1" s="3" t="str">
        <x:v>50-Job GaStructure — Overview</x:v>
      </x:c>
      <x:c r="B1" s="3"/>
      <x:c r="C1" s="3"/>
      <x:c r="D1" s="3"/>
      <x:c r="E1" s="3"/>
      <x:c r="F1" s="3"/>
      <x:c r="G1" s="3"/>
      <x:c r="H1" s="3"/>
    </x:row>
    <x:row r="3">
      <x:c r="A3" s="17" t="str">
        <x:v>KPI</x:v>
      </x:c>
      <x:c r="B3" s="17" t="str">
        <x:v>Value</x:v>
      </x:c>
      <x:c r="D3" s="22" t="str">
        <x:v>Group</x:v>
      </x:c>
      <x:c r="E3" s="22" t="str">
        <x:v>Frozen G</x:v>
      </x:c>
      <x:c r="F3" s="22" t="str">
        <x:v>Main runs</x:v>
      </x:c>
      <x:c r="G3" s="22" t="str">
        <x:v>Transfer success</x:v>
      </x:c>
      <x:c r="H3" s="22" t="str">
        <x:v>Mean signed excess (pp)</x:v>
      </x:c>
      <x:c r="I3" s="22" t="str">
        <x:v>Mean clipped regret (pp)</x:v>
      </x:c>
    </x:row>
    <x:row r="4">
      <x:c r="A4" t="str">
        <x:v>Executed main runs</x:v>
      </x:c>
      <x:c r="B4" t="n">
        <x:v>37500</x:v>
      </x:c>
      <x:c r="D4" t="str">
        <x:v>50x5</x:v>
      </x:c>
      <x:c r="E4" t="n">
        <x:v>2000</x:v>
      </x:c>
      <x:c r="F4" t="n">
        <x:v>12500</x:v>
      </x:c>
      <x:c r="G4" s="20" t="n">
        <x:v>0.9809523809523809</x:v>
      </x:c>
      <x:c r="H4" s="24" t="n">
        <x:v>-0.016146552137469728</x:v>
      </x:c>
      <x:c r="I4" s="24" t="n">
        <x:v>0.024049762427196263</x:v>
      </x:c>
    </x:row>
    <x:row r="5">
      <x:c r="A5" t="str">
        <x:v>Preserved oracle-run Cmax records</x:v>
      </x:c>
      <x:c r="B5" t="n">
        <x:v>300</x:v>
      </x:c>
      <x:c r="D5" t="str">
        <x:v>50x10</x:v>
      </x:c>
      <x:c r="E5" t="n">
        <x:v>9000</x:v>
      </x:c>
      <x:c r="F5" t="n">
        <x:v>12500</x:v>
      </x:c>
      <x:c r="G5" s="20" t="n">
        <x:v>0.780952380952381</x:v>
      </x:c>
      <x:c r="H5" s="24" t="n">
        <x:v>-0.000961609934978634</x:v>
      </x:c>
      <x:c r="I5" s="24" t="n">
        <x:v>0.12643477406399292</x:v>
      </x:c>
    </x:row>
    <x:row r="6">
      <x:c r="A6" t="str">
        <x:v>Primary transfer comparisons</x:v>
      </x:c>
      <x:c r="B6" t="n">
        <x:v>2520</x:v>
      </x:c>
      <x:c r="D6" t="str">
        <x:v>50x20</x:v>
      </x:c>
      <x:c r="E6" t="n">
        <x:v>9000</x:v>
      </x:c>
      <x:c r="F6" t="n">
        <x:v>12500</x:v>
      </x:c>
      <x:c r="G6" s="20" t="n">
        <x:v>0.7297619047619047</x:v>
      </x:c>
      <x:c r="H6" s="24" t="n">
        <x:v>0.0624184786884059</x:v>
      </x:c>
      <x:c r="I6" s="24" t="n">
        <x:v>0.13677326684879296</x:v>
      </x:c>
    </x:row>
    <x:row r="7">
      <x:c r="A7" t="str">
        <x:v>Near-optimal comparisons</x:v>
      </x:c>
      <x:c r="B7" t="n">
        <x:v>2093</x:v>
      </x:c>
    </x:row>
    <x:row r="8">
      <x:c r="A8" t="str">
        <x:v>Overall near-optimal rate</x:v>
      </x:c>
      <x:c r="B8" s="20" t="n">
        <x:v>0.8305555555555556</x:v>
      </x:c>
    </x:row>
    <x:row r="9">
      <x:c r="A9" t="str">
        <x:v>Main seed audit</x:v>
      </x:c>
      <x:c r="B9" t="str">
        <x:v>30/30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8c2d4eee4fa425d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8" hidden="0" customWidth="1"/>
    <x:col min="5" max="5" width="18" hidden="0" customWidth="1"/>
    <x:col min="6" max="6" width="24" hidden="0" customWidth="1"/>
    <x:col min="7" max="7" width="22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24" hidden="0" customWidth="1"/>
    <x:col min="13" max="13" width="24" hidden="0" customWidth="1"/>
  </x:cols>
  <x:sheetData>
    <x:row r="1" ht="28" customHeight="1">
      <x:c r="A1" s="27" t="str">
        <x:v>Group</x:v>
      </x:c>
      <x:c r="B1" s="27" t="str">
        <x:v>instances</x:v>
      </x:c>
      <x:c r="C1" s="27" t="str">
        <x:v>grid_cells_per_instance</x:v>
      </x:c>
      <x:c r="D1" s="27" t="str">
        <x:v>R</x:v>
      </x:c>
      <x:c r="E1" s="27" t="str">
        <x:v>executed_main_runs</x:v>
      </x:c>
      <x:c r="F1" s="27" t="str">
        <x:v>preserved_oracle_run_records</x:v>
      </x:c>
      <x:c r="G1" s="27" t="str">
        <x:v>raw_all_main_records</x:v>
      </x:c>
      <x:c r="H1" s="27" t="str">
        <x:v>calibration_splits</x:v>
      </x:c>
      <x:c r="I1" s="27" t="str">
        <x:v>holdout_comparisons</x:v>
      </x:c>
      <x:c r="J1" s="27" t="str">
        <x:v>near_optimal_n</x:v>
      </x:c>
      <x:c r="K1" s="27" t="str">
        <x:v>near_optimal_rate</x:v>
      </x:c>
      <x:c r="L1" s="27" t="str">
        <x:v>mean_signed_excess_pp</x:v>
      </x:c>
      <x:c r="M1" s="27" t="str">
        <x:v>mean_clipped_regret_pp</x:v>
      </x:c>
    </x:row>
    <x:row r="2">
      <x:c r="A2" t="str">
        <x:v>50x5</x:v>
      </x:c>
      <x:c r="B2" t="n">
        <x:v>10</x:v>
      </x:c>
      <x:c r="C2" t="n">
        <x:v>125</x:v>
      </x:c>
      <x:c r="D2" t="n">
        <x:v>10</x:v>
      </x:c>
      <x:c r="E2" t="n">
        <x:v>12500</x:v>
      </x:c>
      <x:c r="F2" t="n">
        <x:v>100</x:v>
      </x:c>
      <x:c r="G2" t="str">
        <x:v>not preserved</x:v>
      </x:c>
      <x:c r="H2" t="n">
        <x:v>120</x:v>
      </x:c>
      <x:c r="I2" t="n">
        <x:v>840</x:v>
      </x:c>
      <x:c r="J2" t="n">
        <x:v>824</x:v>
      </x:c>
      <x:c r="K2" s="20" t="n">
        <x:v>0.9809523809523809</x:v>
      </x:c>
      <x:c r="L2" s="24" t="n">
        <x:v>-0.016146552137469728</x:v>
      </x:c>
      <x:c r="M2" s="24" t="n">
        <x:v>0.024049762427196263</x:v>
      </x:c>
    </x:row>
    <x:row r="3">
      <x:c r="A3" t="str">
        <x:v>50x10</x:v>
      </x:c>
      <x:c r="B3" t="n">
        <x:v>10</x:v>
      </x:c>
      <x:c r="C3" t="n">
        <x:v>125</x:v>
      </x:c>
      <x:c r="D3" t="n">
        <x:v>10</x:v>
      </x:c>
      <x:c r="E3" t="n">
        <x:v>12500</x:v>
      </x:c>
      <x:c r="F3" t="n">
        <x:v>100</x:v>
      </x:c>
      <x:c r="G3" t="str">
        <x:v>not preserved</x:v>
      </x:c>
      <x:c r="H3" t="n">
        <x:v>120</x:v>
      </x:c>
      <x:c r="I3" t="n">
        <x:v>840</x:v>
      </x:c>
      <x:c r="J3" t="n">
        <x:v>656</x:v>
      </x:c>
      <x:c r="K3" s="20" t="n">
        <x:v>0.780952380952381</x:v>
      </x:c>
      <x:c r="L3" s="24" t="n">
        <x:v>-0.000961609934978634</x:v>
      </x:c>
      <x:c r="M3" s="24" t="n">
        <x:v>0.12643477406399292</x:v>
      </x:c>
    </x:row>
    <x:row r="4">
      <x:c r="A4" t="str">
        <x:v>50x20</x:v>
      </x:c>
      <x:c r="B4" t="n">
        <x:v>10</x:v>
      </x:c>
      <x:c r="C4" t="n">
        <x:v>125</x:v>
      </x:c>
      <x:c r="D4" t="n">
        <x:v>10</x:v>
      </x:c>
      <x:c r="E4" t="n">
        <x:v>12500</x:v>
      </x:c>
      <x:c r="F4" t="n">
        <x:v>100</x:v>
      </x:c>
      <x:c r="G4" t="str">
        <x:v>not preserved</x:v>
      </x:c>
      <x:c r="H4" t="n">
        <x:v>120</x:v>
      </x:c>
      <x:c r="I4" t="n">
        <x:v>840</x:v>
      </x:c>
      <x:c r="J4" t="n">
        <x:v>613</x:v>
      </x:c>
      <x:c r="K4" s="20" t="n">
        <x:v>0.7297619047619047</x:v>
      </x:c>
      <x:c r="L4" s="24" t="n">
        <x:v>0.0624184786884059</x:v>
      </x:c>
      <x:c r="M4" s="24" t="n">
        <x:v>0.13677326684879296</x:v>
      </x:c>
    </x:row>
  </x:sheetData>
  <x:pageMargins left="0.7" right="0.7" top="0.75" bottom="0.75" header="0.3" footer="0.3"/>
  <x:tableParts count="1">
    <x:tablePart xmlns:r="http://schemas.openxmlformats.org/officeDocument/2006/relationships" r:id="R4db3672414b94c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8" hidden="0" customWidth="1"/>
    <x:col min="4" max="4" width="8" hidden="0" customWidth="1"/>
    <x:col min="5" max="5" width="12" hidden="0" customWidth="1"/>
    <x:col min="6" max="6" width="12" hidden="0" customWidth="1"/>
    <x:col min="7" max="7" width="10" hidden="0" customWidth="1"/>
    <x:col min="8" max="8" width="14" hidden="0" customWidth="1"/>
    <x:col min="9" max="9" width="12" hidden="0" customWidth="1"/>
    <x:col min="10" max="10" width="10" hidden="0" customWidth="1"/>
    <x:col min="11" max="11" width="10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16" hidden="0" customWidth="1"/>
    <x:col min="18" max="18" width="14" hidden="0" customWidth="1"/>
    <x:col min="19" max="19" width="10" hidden="0" customWidth="1"/>
    <x:col min="20" max="20" width="10" hidden="0" customWidth="1"/>
    <x:col min="21" max="21" width="14" hidden="0" customWidth="1"/>
    <x:col min="22" max="22" width="16" hidden="0" customWidth="1"/>
    <x:col min="23" max="23" width="18" hidden="0" customWidth="1"/>
    <x:col min="24" max="24" width="14" hidden="0" customWidth="1"/>
    <x:col min="25" max="25" width="10" hidden="0" customWidth="1"/>
    <x:col min="26" max="26" width="10" hidden="0" customWidth="1"/>
    <x:col min="27" max="27" width="18" hidden="0" customWidth="1"/>
    <x:col min="28" max="28" width="18" hidden="0" customWidth="1"/>
    <x:col min="29" max="29" width="22" hidden="0" customWidth="1"/>
    <x:col min="30" max="30" width="24" hidden="0" customWidth="1"/>
    <x:col min="31" max="31" width="24" hidden="0" customWidth="1"/>
    <x:col min="32" max="32" width="22" hidden="0" customWidth="1"/>
    <x:col min="33" max="33" width="24" hidden="0" customWidth="1"/>
    <x:col min="34" max="34" width="24" hidden="0" customWidth="1"/>
    <x:col min="35" max="35" width="22" hidden="0" customWidth="1"/>
    <x:col min="36" max="36" width="28" hidden="0" customWidth="1"/>
  </x:cols>
  <x:sheetData>
    <x:row r="1" ht="28" customHeight="1">
      <x:c r="A1" s="27" t="str">
        <x:v>Instance</x:v>
      </x:c>
      <x:c r="B1" s="27" t="str">
        <x:v>Group</x:v>
      </x:c>
      <x:c r="C1" s="27" t="str">
        <x:v>n</x:v>
      </x:c>
      <x:c r="D1" s="27" t="str">
        <x:v>m</x:v>
      </x:c>
      <x:c r="E1" s="27" t="str">
        <x:v>Reported UB</x:v>
      </x:c>
      <x:c r="F1" s="27" t="str">
        <x:v>Reported LB</x:v>
      </x:c>
      <x:c r="G1" s="27" t="str">
        <x:v>Frozen G</x:v>
      </x:c>
      <x:c r="H1" s="27" t="str">
        <x:v>Oracle pop_mult</x:v>
      </x:c>
      <x:c r="I1" s="27" t="str">
        <x:v>Oracle Ps</x:v>
      </x:c>
      <x:c r="J1" s="27" t="str">
        <x:v>Oracle pc</x:v>
      </x:c>
      <x:c r="K1" s="27" t="str">
        <x:v>Oracle pm</x:v>
      </x:c>
      <x:c r="L1" s="27" t="str">
        <x:v>Oracle mean Cmax</x:v>
      </x:c>
      <x:c r="M1" s="27" t="str">
        <x:v>Oracle SD Cmax</x:v>
      </x:c>
      <x:c r="N1" s="27" t="str">
        <x:v>Oracle best Cmax</x:v>
      </x:c>
      <x:c r="O1" s="27" t="str">
        <x:v>Oracle best run #</x:v>
      </x:c>
      <x:c r="P1" s="27" t="str">
        <x:v>Overall best main Cmax</x:v>
      </x:c>
      <x:c r="Q1" s="27" t="str">
        <x:v>Overall best pop_mult</x:v>
      </x:c>
      <x:c r="R1" s="27" t="str">
        <x:v>Overall best Ps</x:v>
      </x:c>
      <x:c r="S1" s="27" t="str">
        <x:v>Overall best pc</x:v>
      </x:c>
      <x:c r="T1" s="27" t="str">
        <x:v>Overall best pm</x:v>
      </x:c>
      <x:c r="U1" s="27" t="str">
        <x:v>Overall best rep</x:v>
      </x:c>
      <x:c r="V1" s="27" t="str">
        <x:v>Overall best seed</x:v>
      </x:c>
      <x:c r="W1" s="27" t="str">
        <x:v>Dominant transfer pop_mult</x:v>
      </x:c>
      <x:c r="X1" s="27" t="str">
        <x:v>Dominant transfer Ps</x:v>
      </x:c>
      <x:c r="Y1" s="27" t="str">
        <x:v>Dominant transfer pc</x:v>
      </x:c>
      <x:c r="Z1" s="27" t="str">
        <x:v>Dominant transfer pm</x:v>
      </x:c>
      <x:c r="AA1" s="27" t="str">
        <x:v>Dominant frequency</x:v>
      </x:c>
      <x:c r="AB1" s="27" t="str">
        <x:v>Dominant frequency %</x:v>
      </x:c>
      <x:c r="AC1" s="27" t="str">
        <x:v># distinct transferred configs</x:v>
      </x:c>
      <x:c r="AD1" s="27" t="str">
        <x:v>Dominant config mean signed excess (pp)</x:v>
      </x:c>
      <x:c r="AE1" s="27" t="str">
        <x:v>Dominant config mean clipped regret (pp)</x:v>
      </x:c>
      <x:c r="AF1" s="27" t="str">
        <x:v>Dominant config near-optimal rate</x:v>
      </x:c>
      <x:c r="AG1" s="27" t="str">
        <x:v>All transfer splits mean signed excess (pp)</x:v>
      </x:c>
      <x:c r="AH1" s="27" t="str">
        <x:v>All transfer splits mean clipped regret (pp)</x:v>
      </x:c>
      <x:c r="AI1" s="27" t="str">
        <x:v>All transfer splits near-optimal rate</x:v>
      </x:c>
      <x:c r="AJ1" s="27" t="str">
        <x:v>Transfer run-data status</x:v>
      </x:c>
    </x:row>
    <x:row r="2">
      <x:c r="A2" t="str">
        <x:v>Ta50_5_1</x:v>
      </x:c>
      <x:c r="B2" t="str">
        <x:v>50x5</x:v>
      </x:c>
      <x:c r="C2" t="n">
        <x:v>50</x:v>
      </x:c>
      <x:c r="D2" t="n">
        <x:v>5</x:v>
      </x:c>
      <x:c r="E2" t="n">
        <x:v>2724</x:v>
      </x:c>
      <x:c r="F2" t="n">
        <x:v>2712</x:v>
      </x:c>
      <x:c r="G2" t="n">
        <x:v>2000</x:v>
      </x:c>
      <x:c r="H2" t="n">
        <x:v>4</x:v>
      </x:c>
      <x:c r="I2" t="n">
        <x:v>200</x:v>
      </x:c>
      <x:c r="J2" t="n">
        <x:v>0.9625</x:v>
      </x:c>
      <x:c r="K2" t="n">
        <x:v>0.125</x:v>
      </x:c>
      <x:c r="L2" t="n">
        <x:v>2725</x:v>
      </x:c>
      <x:c r="M2" t="n">
        <x:v>2.1081851067789197</x:v>
      </x:c>
      <x:c r="N2" t="n">
        <x:v>2724</x:v>
      </x:c>
      <x:c r="O2" t="n">
        <x:v>2</x:v>
      </x:c>
      <x:c r="P2" t="n">
        <x:v>2724</x:v>
      </x:c>
      <x:c r="Q2" t="n">
        <x:v>1</x:v>
      </x:c>
      <x:c r="R2" t="n">
        <x:v>50</x:v>
      </x:c>
      <x:c r="S2" t="n">
        <x:v>0.8875</x:v>
      </x:c>
      <x:c r="T2" t="n">
        <x:v>0.05</x:v>
      </x:c>
      <x:c r="U2" t="n">
        <x:v>1</x:v>
      </x:c>
      <x:c r="V2" t="n">
        <x:v>980101210</x:v>
      </x:c>
      <x:c r="W2" t="n">
        <x:v>5</x:v>
      </x:c>
      <x:c r="X2" t="n">
        <x:v>250</x:v>
      </x:c>
      <x:c r="Y2" t="n">
        <x:v>0.85</x:v>
      </x:c>
      <x:c r="Z2" t="n">
        <x:v>0.075</x:v>
      </x:c>
      <x:c r="AA2" t="n">
        <x:v>16</x:v>
      </x:c>
      <x:c r="AB2" t="n">
        <x:v>0.19047619047619047</x:v>
      </x:c>
      <x:c r="AC2" t="n">
        <x:v>25</x:v>
      </x:c>
      <x:c r="AD2" t="n">
        <x:v>-0.04024881083058576</x:v>
      </x:c>
      <x:c r="AE2" t="n">
        <x:v>0</x:v>
      </x:c>
      <x:c r="AF2" t="n">
        <x:v>1</x:v>
      </x:c>
      <x:c r="AG2" t="n">
        <x:v>0.04247033610370939</x:v>
      </x:c>
      <x:c r="AH2" t="n">
        <x:v>0.062028470370953576</x:v>
      </x:c>
      <x:c r="AI2" t="n">
        <x:v>0.9761904761904762</x:v>
      </x:c>
      <x:c r="AJ2" t="str">
        <x:v>Main complete; aggregate fresh-transfer metrics preserved; raw validation replicate Cmax unavailable</x:v>
      </x:c>
    </x:row>
    <x:row r="3">
      <x:c r="A3" t="str">
        <x:v>Ta50_5_2</x:v>
      </x:c>
      <x:c r="B3" t="str">
        <x:v>50x5</x:v>
      </x:c>
      <x:c r="C3" t="n">
        <x:v>50</x:v>
      </x:c>
      <x:c r="D3" t="n">
        <x:v>5</x:v>
      </x:c>
      <x:c r="E3" t="n">
        <x:v>2834</x:v>
      </x:c>
      <x:c r="F3" t="n">
        <x:v>2808</x:v>
      </x:c>
      <x:c r="G3" t="n">
        <x:v>2000</x:v>
      </x:c>
      <x:c r="H3" t="n">
        <x:v>4</x:v>
      </x:c>
      <x:c r="I3" t="n">
        <x:v>200</x:v>
      </x:c>
      <x:c r="J3" t="n">
        <x:v>0.85</x:v>
      </x:c>
      <x:c r="K3" t="n">
        <x:v>0.075</x:v>
      </x:c>
      <x:c r="L3" t="n">
        <x:v>2839.2</x:v>
      </x:c>
      <x:c r="M3" t="n">
        <x:v>1.6865480854231356</x:v>
      </x:c>
      <x:c r="N3" t="n">
        <x:v>2838</x:v>
      </x:c>
      <x:c r="O3" t="n">
        <x:v>1</x:v>
      </x:c>
      <x:c r="P3" t="n">
        <x:v>2836</x:v>
      </x:c>
      <x:c r="Q3" t="n">
        <x:v>3</x:v>
      </x:c>
      <x:c r="R3" t="n">
        <x:v>150</x:v>
      </x:c>
      <x:c r="S3" t="n">
        <x:v>1</x:v>
      </x:c>
      <x:c r="T3" t="n">
        <x:v>0.075</x:v>
      </x:c>
      <x:c r="U3" t="n">
        <x:v>9</x:v>
      </x:c>
      <x:c r="V3" t="n">
        <x:v>980209282</x:v>
      </x:c>
      <x:c r="W3" t="n">
        <x:v>5</x:v>
      </x:c>
      <x:c r="X3" t="n">
        <x:v>250</x:v>
      </x:c>
      <x:c r="Y3" t="n">
        <x:v>0.85</x:v>
      </x:c>
      <x:c r="Z3" t="n">
        <x:v>0.075</x:v>
      </x:c>
      <x:c r="AA3" t="n">
        <x:v>22</x:v>
      </x:c>
      <x:c r="AB3" t="n">
        <x:v>0.2619047619047619</x:v>
      </x:c>
      <x:c r="AC3" t="n">
        <x:v>20</x:v>
      </x:c>
      <x:c r="AD3" t="n">
        <x:v>0.035174111853675694</x:v>
      </x:c>
      <x:c r="AE3" t="n">
        <x:v>0.035174111853675694</x:v>
      </x:c>
      <x:c r="AF3" t="n">
        <x:v>1</x:v>
      </x:c>
      <x:c r="AG3" t="n">
        <x:v>0.10857913337688098</x:v>
      </x:c>
      <x:c r="AH3" t="n">
        <x:v>0.11724703951225117</x:v>
      </x:c>
      <x:c r="AI3" t="n">
        <x:v>0.8333333333333334</x:v>
      </x:c>
      <x:c r="AJ3" t="str">
        <x:v>Main complete; aggregate fresh-transfer metrics preserved; raw validation replicate Cmax unavailable</x:v>
      </x:c>
    </x:row>
    <x:row r="4">
      <x:c r="A4" t="str">
        <x:v>Ta50_5_3</x:v>
      </x:c>
      <x:c r="B4" t="str">
        <x:v>50x5</x:v>
      </x:c>
      <x:c r="C4" t="n">
        <x:v>50</x:v>
      </x:c>
      <x:c r="D4" t="n">
        <x:v>5</x:v>
      </x:c>
      <x:c r="E4" t="n">
        <x:v>2621</x:v>
      </x:c>
      <x:c r="F4" t="n">
        <x:v>2596</x:v>
      </x:c>
      <x:c r="G4" t="n">
        <x:v>2000</x:v>
      </x:c>
      <x:c r="H4" t="n">
        <x:v>4</x:v>
      </x:c>
      <x:c r="I4" t="n">
        <x:v>200</x:v>
      </x:c>
      <x:c r="J4" t="n">
        <x:v>1</x:v>
      </x:c>
      <x:c r="K4" t="n">
        <x:v>0.1</x:v>
      </x:c>
      <x:c r="L4" t="n">
        <x:v>2622.1</x:v>
      </x:c>
      <x:c r="M4" t="n">
        <x:v>0.7378647873726221</x:v>
      </x:c>
      <x:c r="N4" t="n">
        <x:v>2621</x:v>
      </x:c>
      <x:c r="O4" t="n">
        <x:v>8</x:v>
      </x:c>
      <x:c r="P4" t="n">
        <x:v>2621</x:v>
      </x:c>
      <x:c r="Q4" t="n">
        <x:v>1</x:v>
      </x:c>
      <x:c r="R4" t="n">
        <x:v>50</x:v>
      </x:c>
      <x:c r="S4" t="n">
        <x:v>0.8875</x:v>
      </x:c>
      <x:c r="T4" t="n">
        <x:v>0.1</x:v>
      </x:c>
      <x:c r="U4" t="n">
        <x:v>1</x:v>
      </x:c>
      <x:c r="V4" t="n">
        <x:v>980301210</x:v>
      </x:c>
      <x:c r="W4" t="n">
        <x:v>5</x:v>
      </x:c>
      <x:c r="X4" t="n">
        <x:v>250</x:v>
      </x:c>
      <x:c r="Y4" t="n">
        <x:v>0.85</x:v>
      </x:c>
      <x:c r="Z4" t="n">
        <x:v>0.075</x:v>
      </x:c>
      <x:c r="AA4" t="n">
        <x:v>16</x:v>
      </x:c>
      <x:c r="AB4" t="n">
        <x:v>0.19047619047619047</x:v>
      </x:c>
      <x:c r="AC4" t="n">
        <x:v>27</x:v>
      </x:c>
      <x:c r="AD4" t="n">
        <x:v>-0.1401515151515255</x:v>
      </x:c>
      <x:c r="AE4" t="n">
        <x:v>0</x:v>
      </x:c>
      <x:c r="AF4" t="n">
        <x:v>1</x:v>
      </x:c>
      <x:c r="AG4" t="n">
        <x:v>-0.08996212121212654</x:v>
      </x:c>
      <x:c r="AH4" t="n">
        <x:v>0.0069895382395378305</x:v>
      </x:c>
      <x:c r="AI4" t="n">
        <x:v>1</x:v>
      </x:c>
      <x:c r="AJ4" t="str">
        <x:v>Main complete; aggregate fresh-transfer metrics preserved; raw validation replicate Cmax unavailable</x:v>
      </x:c>
    </x:row>
    <x:row r="5">
      <x:c r="A5" t="str">
        <x:v>Ta50_5_4</x:v>
      </x:c>
      <x:c r="B5" t="str">
        <x:v>50x5</x:v>
      </x:c>
      <x:c r="C5" t="n">
        <x:v>50</x:v>
      </x:c>
      <x:c r="D5" t="n">
        <x:v>5</x:v>
      </x:c>
      <x:c r="E5" t="n">
        <x:v>2751</x:v>
      </x:c>
      <x:c r="F5" t="n">
        <x:v>2740</x:v>
      </x:c>
      <x:c r="G5" t="n">
        <x:v>2000</x:v>
      </x:c>
      <x:c r="H5" t="n">
        <x:v>5</x:v>
      </x:c>
      <x:c r="I5" t="n">
        <x:v>250</x:v>
      </x:c>
      <x:c r="J5" t="n">
        <x:v>0.85</x:v>
      </x:c>
      <x:c r="K5" t="n">
        <x:v>0.075</x:v>
      </x:c>
      <x:c r="L5" t="n">
        <x:v>2763.5</x:v>
      </x:c>
      <x:c r="M5" t="n">
        <x:v>5.275730597114805</x:v>
      </x:c>
      <x:c r="N5" t="n">
        <x:v>2753</x:v>
      </x:c>
      <x:c r="O5" t="n">
        <x:v>7</x:v>
      </x:c>
      <x:c r="P5" t="n">
        <x:v>2751</x:v>
      </x:c>
      <x:c r="Q5" t="n">
        <x:v>2</x:v>
      </x:c>
      <x:c r="R5" t="n">
        <x:v>100</x:v>
      </x:c>
      <x:c r="S5" t="n">
        <x:v>0.925</x:v>
      </x:c>
      <x:c r="T5" t="n">
        <x:v>0.125</x:v>
      </x:c>
      <x:c r="U5" t="n">
        <x:v>2</x:v>
      </x:c>
      <x:c r="V5" t="n">
        <x:v>980402219</x:v>
      </x:c>
      <x:c r="W5" t="n">
        <x:v>5</x:v>
      </x:c>
      <x:c r="X5" t="n">
        <x:v>250</x:v>
      </x:c>
      <x:c r="Y5" t="n">
        <x:v>1</x:v>
      </x:c>
      <x:c r="Z5" t="n">
        <x:v>0.1</x:v>
      </x:c>
      <x:c r="AA5" t="n">
        <x:v>9</x:v>
      </x:c>
      <x:c r="AB5" t="n">
        <x:v>0.10714285714285714</x:v>
      </x:c>
      <x:c r="AC5" t="n">
        <x:v>24</x:v>
      </x:c>
      <x:c r="AD5" t="n">
        <x:v>-0.0790797987059604</x:v>
      </x:c>
      <x:c r="AE5" t="n">
        <x:v>0</x:v>
      </x:c>
      <x:c r="AF5" t="n">
        <x:v>1</x:v>
      </x:c>
      <x:c r="AG5" t="n">
        <x:v>-0.03414809489575483</x:v>
      </x:c>
      <x:c r="AH5" t="n">
        <x:v>0.015490739789806496</x:v>
      </x:c>
      <x:c r="AI5" t="n">
        <x:v>1</x:v>
      </x:c>
      <x:c r="AJ5" t="str">
        <x:v>Main complete; aggregate fresh-transfer metrics preserved; raw validation replicate Cmax unavailable</x:v>
      </x:c>
    </x:row>
    <x:row r="6">
      <x:c r="A6" t="str">
        <x:v>Ta50_5_5</x:v>
      </x:c>
      <x:c r="B6" t="str">
        <x:v>50x5</x:v>
      </x:c>
      <x:c r="C6" t="n">
        <x:v>50</x:v>
      </x:c>
      <x:c r="D6" t="n">
        <x:v>5</x:v>
      </x:c>
      <x:c r="E6" t="n">
        <x:v>2863</x:v>
      </x:c>
      <x:c r="F6" t="n">
        <x:v>2837</x:v>
      </x:c>
      <x:c r="G6" t="n">
        <x:v>2000</x:v>
      </x:c>
      <x:c r="H6" t="n">
        <x:v>5</x:v>
      </x:c>
      <x:c r="I6" t="n">
        <x:v>250</x:v>
      </x:c>
      <x:c r="J6" t="n">
        <x:v>0.8875</x:v>
      </x:c>
      <x:c r="K6" t="n">
        <x:v>0.075</x:v>
      </x:c>
      <x:c r="L6" t="n">
        <x:v>2863.9</x:v>
      </x:c>
      <x:c r="M6" t="n">
        <x:v>0.31622776601683794</x:v>
      </x:c>
      <x:c r="N6" t="n">
        <x:v>2863</x:v>
      </x:c>
      <x:c r="O6" t="n">
        <x:v>2</x:v>
      </x:c>
      <x:c r="P6" t="n">
        <x:v>2863</x:v>
      </x:c>
      <x:c r="Q6" t="n">
        <x:v>5</x:v>
      </x:c>
      <x:c r="R6" t="n">
        <x:v>250</x:v>
      </x:c>
      <x:c r="S6" t="n">
        <x:v>0.8875</x:v>
      </x:c>
      <x:c r="T6" t="n">
        <x:v>0.075</x:v>
      </x:c>
      <x:c r="U6" t="n">
        <x:v>2</x:v>
      </x:c>
      <x:c r="V6" t="n">
        <x:v>980502219</x:v>
      </x:c>
      <x:c r="W6" t="n">
        <x:v>5</x:v>
      </x:c>
      <x:c r="X6" t="n">
        <x:v>250</x:v>
      </x:c>
      <x:c r="Y6" t="n">
        <x:v>0.85</x:v>
      </x:c>
      <x:c r="Z6" t="n">
        <x:v>0.075</x:v>
      </x:c>
      <x:c r="AA6" t="n">
        <x:v>15</x:v>
      </x:c>
      <x:c r="AB6" t="n">
        <x:v>0.17857142857142858</x:v>
      </x:c>
      <x:c r="AC6" t="n">
        <x:v>22</x:v>
      </x:c>
      <x:c r="AD6" t="n">
        <x:v>-0.16039051603904844</x:v>
      </x:c>
      <x:c r="AE6" t="n">
        <x:v>0</x:v>
      </x:c>
      <x:c r="AF6" t="n">
        <x:v>1</x:v>
      </x:c>
      <x:c r="AG6" t="n">
        <x:v>-0.1155193597662214</x:v>
      </x:c>
      <x:c r="AH6" t="n">
        <x:v>0.0028641163578398674</x:v>
      </x:c>
      <x:c r="AI6" t="n">
        <x:v>1</x:v>
      </x:c>
      <x:c r="AJ6" t="str">
        <x:v>Main complete; aggregate fresh-transfer metrics preserved; raw validation replicate Cmax unavailable</x:v>
      </x:c>
    </x:row>
    <x:row r="7">
      <x:c r="A7" t="str">
        <x:v>Ta50_5_6</x:v>
      </x:c>
      <x:c r="B7" t="str">
        <x:v>50x5</x:v>
      </x:c>
      <x:c r="C7" t="n">
        <x:v>50</x:v>
      </x:c>
      <x:c r="D7" t="n">
        <x:v>5</x:v>
      </x:c>
      <x:c r="E7" t="n">
        <x:v>2829</x:v>
      </x:c>
      <x:c r="F7" t="n">
        <x:v>2793</x:v>
      </x:c>
      <x:c r="G7" t="n">
        <x:v>2000</x:v>
      </x:c>
      <x:c r="H7" t="n">
        <x:v>5</x:v>
      </x:c>
      <x:c r="I7" t="n">
        <x:v>250</x:v>
      </x:c>
      <x:c r="J7" t="n">
        <x:v>0.8875</x:v>
      </x:c>
      <x:c r="K7" t="n">
        <x:v>0.125</x:v>
      </x:c>
      <x:c r="L7" t="n">
        <x:v>2832</x:v>
      </x:c>
      <x:c r="M7" t="n">
        <x:v>2.449489742783178</x:v>
      </x:c>
      <x:c r="N7" t="n">
        <x:v>2829</x:v>
      </x:c>
      <x:c r="O7" t="n">
        <x:v>2</x:v>
      </x:c>
      <x:c r="P7" t="n">
        <x:v>2829</x:v>
      </x:c>
      <x:c r="Q7" t="n">
        <x:v>1</x:v>
      </x:c>
      <x:c r="R7" t="n">
        <x:v>50</x:v>
      </x:c>
      <x:c r="S7" t="n">
        <x:v>0.8875</x:v>
      </x:c>
      <x:c r="T7" t="n">
        <x:v>0.075</x:v>
      </x:c>
      <x:c r="U7" t="n">
        <x:v>1</x:v>
      </x:c>
      <x:c r="V7" t="n">
        <x:v>980601210</x:v>
      </x:c>
      <x:c r="W7" t="n">
        <x:v>5</x:v>
      </x:c>
      <x:c r="X7" t="n">
        <x:v>250</x:v>
      </x:c>
      <x:c r="Y7" t="n">
        <x:v>0.85</x:v>
      </x:c>
      <x:c r="Z7" t="n">
        <x:v>0.075</x:v>
      </x:c>
      <x:c r="AA7" t="n">
        <x:v>16</x:v>
      </x:c>
      <x:c r="AB7" t="n">
        <x:v>0.19047619047619047</x:v>
      </x:c>
      <x:c r="AC7" t="n">
        <x:v>24</x:v>
      </x:c>
      <x:c r="AD7" t="n">
        <x:v>0.028070175438586916</x:v>
      </x:c>
      <x:c r="AE7" t="n">
        <x:v>0.028070175438586916</x:v>
      </x:c>
      <x:c r="AF7" t="n">
        <x:v>1</x:v>
      </x:c>
      <x:c r="AG7" t="n">
        <x:v>0.0037593984962349027</x:v>
      </x:c>
      <x:c r="AH7" t="n">
        <x:v>0.010108604845444026</x:v>
      </x:c>
      <x:c r="AI7" t="n">
        <x:v>1</x:v>
      </x:c>
      <x:c r="AJ7" t="str">
        <x:v>Main complete; aggregate fresh-transfer metrics preserved; raw validation replicate Cmax unavailable</x:v>
      </x:c>
    </x:row>
    <x:row r="8">
      <x:c r="A8" t="str">
        <x:v>Ta50_5_7</x:v>
      </x:c>
      <x:c r="B8" t="str">
        <x:v>50x5</x:v>
      </x:c>
      <x:c r="C8" t="n">
        <x:v>50</x:v>
      </x:c>
      <x:c r="D8" t="n">
        <x:v>5</x:v>
      </x:c>
      <x:c r="E8" t="n">
        <x:v>2725</x:v>
      </x:c>
      <x:c r="F8" t="n">
        <x:v>2689</x:v>
      </x:c>
      <x:c r="G8" t="n">
        <x:v>2000</x:v>
      </x:c>
      <x:c r="H8" t="n">
        <x:v>2</x:v>
      </x:c>
      <x:c r="I8" t="n">
        <x:v>100</x:v>
      </x:c>
      <x:c r="J8" t="n">
        <x:v>0.85</x:v>
      </x:c>
      <x:c r="K8" t="n">
        <x:v>0.125</x:v>
      </x:c>
      <x:c r="L8" t="n">
        <x:v>2726.4</x:v>
      </x:c>
      <x:c r="M8" t="n">
        <x:v>2.951459149490487</x:v>
      </x:c>
      <x:c r="N8" t="n">
        <x:v>2725</x:v>
      </x:c>
      <x:c r="O8" t="n">
        <x:v>1</x:v>
      </x:c>
      <x:c r="P8" t="n">
        <x:v>2725</x:v>
      </x:c>
      <x:c r="Q8" t="n">
        <x:v>2</x:v>
      </x:c>
      <x:c r="R8" t="n">
        <x:v>100</x:v>
      </x:c>
      <x:c r="S8" t="n">
        <x:v>0.85</x:v>
      </x:c>
      <x:c r="T8" t="n">
        <x:v>0.125</x:v>
      </x:c>
      <x:c r="U8" t="n">
        <x:v>1</x:v>
      </x:c>
      <x:c r="V8" t="n">
        <x:v>980701210</x:v>
      </x:c>
      <x:c r="W8" t="n">
        <x:v>5</x:v>
      </x:c>
      <x:c r="X8" t="n">
        <x:v>250</x:v>
      </x:c>
      <x:c r="Y8" t="n">
        <x:v>0.85</x:v>
      </x:c>
      <x:c r="Z8" t="n">
        <x:v>0.075</x:v>
      </x:c>
      <x:c r="AA8" t="n">
        <x:v>21</x:v>
      </x:c>
      <x:c r="AB8" t="n">
        <x:v>0.25</x:v>
      </x:c>
      <x:c r="AC8" t="n">
        <x:v>18</x:v>
      </x:c>
      <x:c r="AD8" t="n">
        <x:v>-0.03988397389412288</x:v>
      </x:c>
      <x:c r="AE8" t="n">
        <x:v>0</x:v>
      </x:c>
      <x:c r="AF8" t="n">
        <x:v>1</x:v>
      </x:c>
      <x:c r="AG8" t="n">
        <x:v>-0.02766842777720025</x:v>
      </x:c>
      <x:c r="AH8" t="n">
        <x:v>0.0053092302911018786</x:v>
      </x:c>
      <x:c r="AI8" t="n">
        <x:v>1</x:v>
      </x:c>
      <x:c r="AJ8" t="str">
        <x:v>Main complete; aggregate fresh-transfer metrics preserved; raw validation replicate Cmax unavailable</x:v>
      </x:c>
    </x:row>
    <x:row r="9">
      <x:c r="A9" t="str">
        <x:v>Ta50_5_8</x:v>
      </x:c>
      <x:c r="B9" t="str">
        <x:v>50x5</x:v>
      </x:c>
      <x:c r="C9" t="n">
        <x:v>50</x:v>
      </x:c>
      <x:c r="D9" t="n">
        <x:v>5</x:v>
      </x:c>
      <x:c r="E9" t="n">
        <x:v>2683</x:v>
      </x:c>
      <x:c r="F9" t="n">
        <x:v>2667</x:v>
      </x:c>
      <x:c r="G9" t="n">
        <x:v>2000</x:v>
      </x:c>
      <x:c r="H9" t="n">
        <x:v>2</x:v>
      </x:c>
      <x:c r="I9" t="n">
        <x:v>100</x:v>
      </x:c>
      <x:c r="J9" t="n">
        <x:v>0.925</x:v>
      </x:c>
      <x:c r="K9" t="n">
        <x:v>0.05</x:v>
      </x:c>
      <x:c r="L9" t="n">
        <x:v>2700.6</x:v>
      </x:c>
      <x:c r="M9" t="n">
        <x:v>6.467010300148147</x:v>
      </x:c>
      <x:c r="N9" t="n">
        <x:v>2687</x:v>
      </x:c>
      <x:c r="O9" t="n">
        <x:v>4</x:v>
      </x:c>
      <x:c r="P9" t="n">
        <x:v>2683</x:v>
      </x:c>
      <x:c r="Q9" t="n">
        <x:v>2</x:v>
      </x:c>
      <x:c r="R9" t="n">
        <x:v>100</x:v>
      </x:c>
      <x:c r="S9" t="n">
        <x:v>1</x:v>
      </x:c>
      <x:c r="T9" t="n">
        <x:v>0.05</x:v>
      </x:c>
      <x:c r="U9" t="n">
        <x:v>3</x:v>
      </x:c>
      <x:c r="V9" t="n">
        <x:v>980803228</x:v>
      </x:c>
      <x:c r="W9" t="n">
        <x:v>5</x:v>
      </x:c>
      <x:c r="X9" t="n">
        <x:v>250</x:v>
      </x:c>
      <x:c r="Y9" t="n">
        <x:v>0.85</x:v>
      </x:c>
      <x:c r="Z9" t="n">
        <x:v>0.075</x:v>
      </x:c>
      <x:c r="AA9" t="n">
        <x:v>16</x:v>
      </x:c>
      <x:c r="AB9" t="n">
        <x:v>0.19047619047619047</x:v>
      </x:c>
      <x:c r="AC9" t="n">
        <x:v>23</x:v>
      </x:c>
      <x:c r="AD9" t="n">
        <x:v>0.0036751194413785025</x:v>
      </x:c>
      <x:c r="AE9" t="n">
        <x:v>0.0036751194413785025</x:v>
      </x:c>
      <x:c r="AF9" t="n">
        <x:v>1</x:v>
      </x:c>
      <x:c r="AG9" t="n">
        <x:v>-0.025332073292379256</x:v>
      </x:c>
      <x:c r="AH9" t="n">
        <x:v>0.0007437741726599351</x:v>
      </x:c>
      <x:c r="AI9" t="n">
        <x:v>1</x:v>
      </x:c>
      <x:c r="AJ9" t="str">
        <x:v>Main complete; aggregate fresh-transfer metrics preserved; raw validation replicate Cmax unavailable</x:v>
      </x:c>
    </x:row>
    <x:row r="10">
      <x:c r="A10" t="str">
        <x:v>Ta50_5_9</x:v>
      </x:c>
      <x:c r="B10" t="str">
        <x:v>50x5</x:v>
      </x:c>
      <x:c r="C10" t="n">
        <x:v>50</x:v>
      </x:c>
      <x:c r="D10" t="n">
        <x:v>5</x:v>
      </x:c>
      <x:c r="E10" t="n">
        <x:v>2552</x:v>
      </x:c>
      <x:c r="F10" t="n">
        <x:v>2527</x:v>
      </x:c>
      <x:c r="G10" t="n">
        <x:v>2000</x:v>
      </x:c>
      <x:c r="H10" t="n">
        <x:v>4</x:v>
      </x:c>
      <x:c r="I10" t="n">
        <x:v>200</x:v>
      </x:c>
      <x:c r="J10" t="n">
        <x:v>0.925</x:v>
      </x:c>
      <x:c r="K10" t="n">
        <x:v>0.075</x:v>
      </x:c>
      <x:c r="L10" t="n">
        <x:v>2562.6</x:v>
      </x:c>
      <x:c r="M10" t="n">
        <x:v>3.835506630304673</x:v>
      </x:c>
      <x:c r="N10" t="n">
        <x:v>2554</x:v>
      </x:c>
      <x:c r="O10" t="n">
        <x:v>3</x:v>
      </x:c>
      <x:c r="P10" t="n">
        <x:v>2554</x:v>
      </x:c>
      <x:c r="Q10" t="n">
        <x:v>4</x:v>
      </x:c>
      <x:c r="R10" t="n">
        <x:v>200</x:v>
      </x:c>
      <x:c r="S10" t="n">
        <x:v>0.925</x:v>
      </x:c>
      <x:c r="T10" t="n">
        <x:v>0.075</x:v>
      </x:c>
      <x:c r="U10" t="n">
        <x:v>3</x:v>
      </x:c>
      <x:c r="V10" t="n">
        <x:v>980903228</x:v>
      </x:c>
      <x:c r="W10" t="n">
        <x:v>5</x:v>
      </x:c>
      <x:c r="X10" t="n">
        <x:v>250</x:v>
      </x:c>
      <x:c r="Y10" t="n">
        <x:v>0.85</x:v>
      </x:c>
      <x:c r="Z10" t="n">
        <x:v>0.075</x:v>
      </x:c>
      <x:c r="AA10" t="n">
        <x:v>16</x:v>
      </x:c>
      <x:c r="AB10" t="n">
        <x:v>0.19047619047619047</x:v>
      </x:c>
      <x:c r="AC10" t="n">
        <x:v>25</x:v>
      </x:c>
      <x:c r="AD10" t="n">
        <x:v>-0.04658385093168761</x:v>
      </x:c>
      <x:c r="AE10" t="n">
        <x:v>0</x:v>
      </x:c>
      <x:c r="AF10" t="n">
        <x:v>1</x:v>
      </x:c>
      <x:c r="AG10" t="n">
        <x:v>-0.02176685891748819</x:v>
      </x:c>
      <x:c r="AH10" t="n">
        <x:v>0.017838657202009937</x:v>
      </x:c>
      <x:c r="AI10" t="n">
        <x:v>1</x:v>
      </x:c>
      <x:c r="AJ10" t="str">
        <x:v>Main complete; aggregate fresh-transfer metrics preserved; raw validation replicate Cmax unavailable</x:v>
      </x:c>
    </x:row>
    <x:row r="11">
      <x:c r="A11" t="str">
        <x:v>Ta50_5_10</x:v>
      </x:c>
      <x:c r="B11" t="str">
        <x:v>50x5</x:v>
      </x:c>
      <x:c r="C11" t="n">
        <x:v>50</x:v>
      </x:c>
      <x:c r="D11" t="n">
        <x:v>5</x:v>
      </x:c>
      <x:c r="E11" t="n">
        <x:v>2782</x:v>
      </x:c>
      <x:c r="F11" t="n">
        <x:v>2776</x:v>
      </x:c>
      <x:c r="G11" t="n">
        <x:v>2000</x:v>
      </x:c>
      <x:c r="H11" t="n">
        <x:v>3</x:v>
      </x:c>
      <x:c r="I11" t="n">
        <x:v>150</x:v>
      </x:c>
      <x:c r="J11" t="n">
        <x:v>0.8875</x:v>
      </x:c>
      <x:c r="K11" t="n">
        <x:v>0.1</x:v>
      </x:c>
      <x:c r="L11" t="n">
        <x:v>2782</x:v>
      </x:c>
      <x:c r="M11" t="n">
        <x:v>0</x:v>
      </x:c>
      <x:c r="N11" t="n">
        <x:v>2782</x:v>
      </x:c>
      <x:c r="O11" t="n">
        <x:v>1</x:v>
      </x:c>
      <x:c r="P11" t="n">
        <x:v>2782</x:v>
      </x:c>
      <x:c r="Q11" t="n">
        <x:v>1</x:v>
      </x:c>
      <x:c r="R11" t="n">
        <x:v>50</x:v>
      </x:c>
      <x:c r="S11" t="n">
        <x:v>0.85</x:v>
      </x:c>
      <x:c r="T11" t="n">
        <x:v>0.025</x:v>
      </x:c>
      <x:c r="U11" t="n">
        <x:v>1</x:v>
      </x:c>
      <x:c r="V11" t="n">
        <x:v>981001210</x:v>
      </x:c>
      <x:c r="W11" t="n">
        <x:v>5</x:v>
      </x:c>
      <x:c r="X11" t="n">
        <x:v>250</x:v>
      </x:c>
      <x:c r="Y11" t="n">
        <x:v>0.85</x:v>
      </x:c>
      <x:c r="Z11" t="n">
        <x:v>0.075</x:v>
      </x:c>
      <x:c r="AA11" t="n">
        <x:v>16</x:v>
      </x:c>
      <x:c r="AB11" t="n">
        <x:v>0.19047619047619047</x:v>
      </x:c>
      <x:c r="AC11" t="n">
        <x:v>22</x:v>
      </x:c>
      <x:c r="AD11" t="n">
        <x:v>-0.0035842293906777436</x:v>
      </x:c>
      <x:c r="AE11" t="n">
        <x:v>0</x:v>
      </x:c>
      <x:c r="AF11" t="n">
        <x:v>1</x:v>
      </x:c>
      <x:c r="AG11" t="n">
        <x:v>-0.0018774534903520977</x:v>
      </x:c>
      <x:c r="AH11" t="n">
        <x:v>0.0018774534903579193</x:v>
      </x:c>
      <x:c r="AI11" t="n">
        <x:v>1</x:v>
      </x:c>
      <x:c r="AJ11" t="str">
        <x:v>Main complete; aggregate fresh-transfer metrics preserved; raw validation replicate Cmax unavailable</x:v>
      </x:c>
    </x:row>
    <x:row r="12">
      <x:c r="A12" t="str">
        <x:v>Ta50_10_1</x:v>
      </x:c>
      <x:c r="B12" t="str">
        <x:v>50x10</x:v>
      </x:c>
      <x:c r="C12" t="n">
        <x:v>50</x:v>
      </x:c>
      <x:c r="D12" t="n">
        <x:v>10</x:v>
      </x:c>
      <x:c r="E12" t="n">
        <x:v>3025</x:v>
      </x:c>
      <x:c r="F12" t="n">
        <x:v>2907</x:v>
      </x:c>
      <x:c r="G12" t="n">
        <x:v>9000</x:v>
      </x:c>
      <x:c r="H12" t="n">
        <x:v>5</x:v>
      </x:c>
      <x:c r="I12" t="n">
        <x:v>250</x:v>
      </x:c>
      <x:c r="J12" t="n">
        <x:v>0.925</x:v>
      </x:c>
      <x:c r="K12" t="n">
        <x:v>0.025</x:v>
      </x:c>
      <x:c r="L12" t="n">
        <x:v>3069.4</x:v>
      </x:c>
      <x:c r="M12" t="n">
        <x:v>23.066088624741827</x:v>
      </x:c>
      <x:c r="N12" t="n">
        <x:v>3039</x:v>
      </x:c>
      <x:c r="O12" t="n">
        <x:v>4</x:v>
      </x:c>
      <x:c r="P12" t="n">
        <x:v>3031</x:v>
      </x:c>
      <x:c r="Q12" t="n">
        <x:v>5</x:v>
      </x:c>
      <x:c r="R12" t="n">
        <x:v>250</x:v>
      </x:c>
      <x:c r="S12" t="n">
        <x:v>0.8875</x:v>
      </x:c>
      <x:c r="T12" t="n">
        <x:v>0.075</x:v>
      </x:c>
      <x:c r="U12" t="n">
        <x:v>9</x:v>
      </x:c>
      <x:c r="V12" t="n">
        <x:v>990109282</x:v>
      </x:c>
      <x:c r="W12" t="n">
        <x:v>4</x:v>
      </x:c>
      <x:c r="X12" t="n">
        <x:v>200</x:v>
      </x:c>
      <x:c r="Y12" t="n">
        <x:v>0.925</x:v>
      </x:c>
      <x:c r="Z12" t="n">
        <x:v>0.125</x:v>
      </x:c>
      <x:c r="AA12" t="n">
        <x:v>12</x:v>
      </x:c>
      <x:c r="AB12" t="n">
        <x:v>0.14285714285714285</x:v>
      </x:c>
      <x:c r="AC12" t="n">
        <x:v>22</x:v>
      </x:c>
      <x:c r="AD12" t="n">
        <x:v>0.7081339712918747</x:v>
      </x:c>
      <x:c r="AE12" t="n">
        <x:v>0.7081339712918747</x:v>
      </x:c>
      <x:c r="AF12" t="n">
        <x:v>0</x:v>
      </x:c>
      <x:c r="AG12" t="n">
        <x:v>0.5590491379965147</x:v>
      </x:c>
      <x:c r="AH12" t="n">
        <x:v>0.5590491379965147</x:v>
      </x:c>
      <x:c r="AI12" t="n">
        <x:v>0.023809523809523808</x:v>
      </x:c>
      <x:c r="AJ12" t="str">
        <x:v>Main complete; aggregate fresh-transfer metrics preserved; raw validation replicate Cmax unavailable</x:v>
      </x:c>
    </x:row>
    <x:row r="13">
      <x:c r="A13" t="str">
        <x:v>Ta50_10_2</x:v>
      </x:c>
      <x:c r="B13" t="str">
        <x:v>50x10</x:v>
      </x:c>
      <x:c r="C13" t="n">
        <x:v>50</x:v>
      </x:c>
      <x:c r="D13" t="n">
        <x:v>10</x:v>
      </x:c>
      <x:c r="E13" t="n">
        <x:v>2892</x:v>
      </x:c>
      <x:c r="F13" t="n">
        <x:v>2821</x:v>
      </x:c>
      <x:c r="G13" t="n">
        <x:v>9000</x:v>
      </x:c>
      <x:c r="H13" t="n">
        <x:v>4</x:v>
      </x:c>
      <x:c r="I13" t="n">
        <x:v>200</x:v>
      </x:c>
      <x:c r="J13" t="n">
        <x:v>0.8875</x:v>
      </x:c>
      <x:c r="K13" t="n">
        <x:v>0.025</x:v>
      </x:c>
      <x:c r="L13" t="n">
        <x:v>2948.9</x:v>
      </x:c>
      <x:c r="M13" t="n">
        <x:v>18.435774401358294</x:v>
      </x:c>
      <x:c r="N13" t="n">
        <x:v>2923</x:v>
      </x:c>
      <x:c r="O13" t="n">
        <x:v>5</x:v>
      </x:c>
      <x:c r="P13" t="n">
        <x:v>2911</x:v>
      </x:c>
      <x:c r="Q13" t="n">
        <x:v>4</x:v>
      </x:c>
      <x:c r="R13" t="n">
        <x:v>200</x:v>
      </x:c>
      <x:c r="S13" t="n">
        <x:v>0.85</x:v>
      </x:c>
      <x:c r="T13" t="n">
        <x:v>0.075</x:v>
      </x:c>
      <x:c r="U13" t="n">
        <x:v>1</x:v>
      </x:c>
      <x:c r="V13" t="n">
        <x:v>990201210</x:v>
      </x:c>
      <x:c r="W13" t="n">
        <x:v>4</x:v>
      </x:c>
      <x:c r="X13" t="n">
        <x:v>200</x:v>
      </x:c>
      <x:c r="Y13" t="n">
        <x:v>0.925</x:v>
      </x:c>
      <x:c r="Z13" t="n">
        <x:v>0.125</x:v>
      </x:c>
      <x:c r="AA13" t="n">
        <x:v>12</x:v>
      </x:c>
      <x:c r="AB13" t="n">
        <x:v>0.14285714285714285</x:v>
      </x:c>
      <x:c r="AC13" t="n">
        <x:v>24</x:v>
      </x:c>
      <x:c r="AD13" t="n">
        <x:v>-0.22757255936674262</x:v>
      </x:c>
      <x:c r="AE13" t="n">
        <x:v>0</x:v>
      </x:c>
      <x:c r="AF13" t="n">
        <x:v>1</x:v>
      </x:c>
      <x:c r="AG13" t="n">
        <x:v>-0.43975373790676575</x:v>
      </x:c>
      <x:c r="AH13" t="n">
        <x:v>0.0037693177534867616</x:v>
      </x:c>
      <x:c r="AI13" t="n">
        <x:v>1</x:v>
      </x:c>
      <x:c r="AJ13" t="str">
        <x:v>Main complete; aggregate fresh-transfer metrics preserved; raw validation replicate Cmax unavailable</x:v>
      </x:c>
    </x:row>
    <x:row r="14">
      <x:c r="A14" t="str">
        <x:v>Ta50_10_3</x:v>
      </x:c>
      <x:c r="B14" t="str">
        <x:v>50x10</x:v>
      </x:c>
      <x:c r="C14" t="n">
        <x:v>50</x:v>
      </x:c>
      <x:c r="D14" t="n">
        <x:v>10</x:v>
      </x:c>
      <x:c r="E14" t="n">
        <x:v>2864</x:v>
      </x:c>
      <x:c r="F14" t="n">
        <x:v>2801</x:v>
      </x:c>
      <x:c r="G14" t="n">
        <x:v>9000</x:v>
      </x:c>
      <x:c r="H14" t="n">
        <x:v>4</x:v>
      </x:c>
      <x:c r="I14" t="n">
        <x:v>200</x:v>
      </x:c>
      <x:c r="J14" t="n">
        <x:v>0.925</x:v>
      </x:c>
      <x:c r="K14" t="n">
        <x:v>0.1</x:v>
      </x:c>
      <x:c r="L14" t="n">
        <x:v>2912.5</x:v>
      </x:c>
      <x:c r="M14" t="n">
        <x:v>22.470968925358882</x:v>
      </x:c>
      <x:c r="N14" t="n">
        <x:v>2877</x:v>
      </x:c>
      <x:c r="O14" t="n">
        <x:v>2</x:v>
      </x:c>
      <x:c r="P14" t="n">
        <x:v>2871</x:v>
      </x:c>
      <x:c r="Q14" t="n">
        <x:v>5</x:v>
      </x:c>
      <x:c r="R14" t="n">
        <x:v>250</x:v>
      </x:c>
      <x:c r="S14" t="n">
        <x:v>0.85</x:v>
      </x:c>
      <x:c r="T14" t="n">
        <x:v>0.1</x:v>
      </x:c>
      <x:c r="U14" t="n">
        <x:v>1</x:v>
      </x:c>
      <x:c r="V14" t="n">
        <x:v>990301210</x:v>
      </x:c>
      <x:c r="W14" t="n">
        <x:v>3</x:v>
      </x:c>
      <x:c r="X14" t="n">
        <x:v>150</x:v>
      </x:c>
      <x:c r="Y14" t="n">
        <x:v>0.8875</x:v>
      </x:c>
      <x:c r="Z14" t="n">
        <x:v>0.125</x:v>
      </x:c>
      <x:c r="AA14" t="n">
        <x:v>19</x:v>
      </x:c>
      <x:c r="AB14" t="n">
        <x:v>0.2261904761904762</x:v>
      </x:c>
      <x:c r="AC14" t="n">
        <x:v>24</x:v>
      </x:c>
      <x:c r="AD14" t="n">
        <x:v>0.13395847287340923</x:v>
      </x:c>
      <x:c r="AE14" t="n">
        <x:v>0.13395847287340923</x:v>
      </x:c>
      <x:c r="AF14" t="n">
        <x:v>1</x:v>
      </x:c>
      <x:c r="AG14" t="n">
        <x:v>0.10613019487768127</x:v>
      </x:c>
      <x:c r="AH14" t="n">
        <x:v>0.1251076452014153</x:v>
      </x:c>
      <x:c r="AI14" t="n">
        <x:v>0.8333333333333334</x:v>
      </x:c>
      <x:c r="AJ14" t="str">
        <x:v>Main complete; aggregate fresh-transfer metrics preserved; raw validation replicate Cmax unavailable</x:v>
      </x:c>
    </x:row>
    <x:row r="15">
      <x:c r="A15" t="str">
        <x:v>Ta50_10_4</x:v>
      </x:c>
      <x:c r="B15" t="str">
        <x:v>50x10</x:v>
      </x:c>
      <x:c r="C15" t="n">
        <x:v>50</x:v>
      </x:c>
      <x:c r="D15" t="n">
        <x:v>10</x:v>
      </x:c>
      <x:c r="E15" t="n">
        <x:v>3064</x:v>
      </x:c>
      <x:c r="F15" t="n">
        <x:v>2968</x:v>
      </x:c>
      <x:c r="G15" t="n">
        <x:v>9000</x:v>
      </x:c>
      <x:c r="H15" t="n">
        <x:v>4</x:v>
      </x:c>
      <x:c r="I15" t="n">
        <x:v>200</x:v>
      </x:c>
      <x:c r="J15" t="n">
        <x:v>0.9625</x:v>
      </x:c>
      <x:c r="K15" t="n">
        <x:v>0.125</x:v>
      </x:c>
      <x:c r="L15" t="n">
        <x:v>3088.5</x:v>
      </x:c>
      <x:c r="M15" t="n">
        <x:v>16.426604437111564</x:v>
      </x:c>
      <x:c r="N15" t="n">
        <x:v>3071</x:v>
      </x:c>
      <x:c r="O15" t="n">
        <x:v>2</x:v>
      </x:c>
      <x:c r="P15" t="n">
        <x:v>3064</x:v>
      </x:c>
      <x:c r="Q15" t="n">
        <x:v>2</x:v>
      </x:c>
      <x:c r="R15" t="n">
        <x:v>100</x:v>
      </x:c>
      <x:c r="S15" t="n">
        <x:v>0.8875</x:v>
      </x:c>
      <x:c r="T15" t="n">
        <x:v>0.075</x:v>
      </x:c>
      <x:c r="U15" t="n">
        <x:v>1</x:v>
      </x:c>
      <x:c r="V15" t="n">
        <x:v>990401210</x:v>
      </x:c>
      <x:c r="W15" t="n">
        <x:v>3</x:v>
      </x:c>
      <x:c r="X15" t="n">
        <x:v>150</x:v>
      </x:c>
      <x:c r="Y15" t="n">
        <x:v>0.8875</x:v>
      </x:c>
      <x:c r="Z15" t="n">
        <x:v>0.125</x:v>
      </x:c>
      <x:c r="AA15" t="n">
        <x:v>12</x:v>
      </x:c>
      <x:c r="AB15" t="n">
        <x:v>0.14285714285714285</x:v>
      </x:c>
      <x:c r="AC15" t="n">
        <x:v>28</x:v>
      </x:c>
      <x:c r="AD15" t="n">
        <x:v>0.056285178236403444</x:v>
      </x:c>
      <x:c r="AE15" t="n">
        <x:v>0.056285178236403444</x:v>
      </x:c>
      <x:c r="AF15" t="n">
        <x:v>1</x:v>
      </x:c>
      <x:c r="AG15" t="n">
        <x:v>0.15478424015009742</x:v>
      </x:c>
      <x:c r="AH15" t="n">
        <x:v>0.15511927097293318</x:v>
      </x:c>
      <x:c r="AI15" t="n">
        <x:v>0.7738095238095238</x:v>
      </x:c>
      <x:c r="AJ15" t="str">
        <x:v>Main complete; aggregate fresh-transfer metrics preserved; raw validation replicate Cmax unavailable</x:v>
      </x:c>
    </x:row>
    <x:row r="16">
      <x:c r="A16" t="str">
        <x:v>Ta50_10_5</x:v>
      </x:c>
      <x:c r="B16" t="str">
        <x:v>50x10</x:v>
      </x:c>
      <x:c r="C16" t="n">
        <x:v>50</x:v>
      </x:c>
      <x:c r="D16" t="n">
        <x:v>10</x:v>
      </x:c>
      <x:c r="E16" t="n">
        <x:v>2986</x:v>
      </x:c>
      <x:c r="F16" t="n">
        <x:v>2908</x:v>
      </x:c>
      <x:c r="G16" t="n">
        <x:v>9000</x:v>
      </x:c>
      <x:c r="H16" t="n">
        <x:v>3</x:v>
      </x:c>
      <x:c r="I16" t="n">
        <x:v>150</x:v>
      </x:c>
      <x:c r="J16" t="n">
        <x:v>0.925</x:v>
      </x:c>
      <x:c r="K16" t="n">
        <x:v>0.1</x:v>
      </x:c>
      <x:c r="L16" t="n">
        <x:v>3036.6</x:v>
      </x:c>
      <x:c r="M16" t="n">
        <x:v>19.52320556557133</x:v>
      </x:c>
      <x:c r="N16" t="n">
        <x:v>3017</x:v>
      </x:c>
      <x:c r="O16" t="n">
        <x:v>3</x:v>
      </x:c>
      <x:c r="P16" t="n">
        <x:v>3010</x:v>
      </x:c>
      <x:c r="Q16" t="n">
        <x:v>5</x:v>
      </x:c>
      <x:c r="R16" t="n">
        <x:v>250</x:v>
      </x:c>
      <x:c r="S16" t="n">
        <x:v>0.85</x:v>
      </x:c>
      <x:c r="T16" t="n">
        <x:v>0.075</x:v>
      </x:c>
      <x:c r="U16" t="n">
        <x:v>4</x:v>
      </x:c>
      <x:c r="V16" t="n">
        <x:v>990504237</x:v>
      </x:c>
      <x:c r="W16" t="n">
        <x:v>3</x:v>
      </x:c>
      <x:c r="X16" t="n">
        <x:v>150</x:v>
      </x:c>
      <x:c r="Y16" t="n">
        <x:v>0.8875</x:v>
      </x:c>
      <x:c r="Z16" t="n">
        <x:v>0.125</x:v>
      </x:c>
      <x:c r="AA16" t="n">
        <x:v>15</x:v>
      </x:c>
      <x:c r="AB16" t="n">
        <x:v>0.17857142857142858</x:v>
      </x:c>
      <x:c r="AC16" t="n">
        <x:v>24</x:v>
      </x:c>
      <x:c r="AD16" t="n">
        <x:v>-0.3734177215189787</x:v>
      </x:c>
      <x:c r="AE16" t="n">
        <x:v>0</x:v>
      </x:c>
      <x:c r="AF16" t="n">
        <x:v>1</x:v>
      </x:c>
      <x:c r="AG16" t="n">
        <x:v>-0.1320449065702165</x:v>
      </x:c>
      <x:c r="AH16" t="n">
        <x:v>0.07730560578661992</x:v>
      </x:c>
      <x:c r="AI16" t="n">
        <x:v>0.7976190476190477</x:v>
      </x:c>
      <x:c r="AJ16" t="str">
        <x:v>Main complete; aggregate fresh-transfer metrics preserved; raw validation replicate Cmax unavailable</x:v>
      </x:c>
    </x:row>
    <x:row r="17">
      <x:c r="A17" t="str">
        <x:v>Ta50_10_6</x:v>
      </x:c>
      <x:c r="B17" t="str">
        <x:v>50x10</x:v>
      </x:c>
      <x:c r="C17" t="n">
        <x:v>50</x:v>
      </x:c>
      <x:c r="D17" t="n">
        <x:v>10</x:v>
      </x:c>
      <x:c r="E17" t="n">
        <x:v>3006</x:v>
      </x:c>
      <x:c r="F17" t="n">
        <x:v>2941</x:v>
      </x:c>
      <x:c r="G17" t="n">
        <x:v>9000</x:v>
      </x:c>
      <x:c r="H17" t="n">
        <x:v>2</x:v>
      </x:c>
      <x:c r="I17" t="n">
        <x:v>100</x:v>
      </x:c>
      <x:c r="J17" t="n">
        <x:v>1</x:v>
      </x:c>
      <x:c r="K17" t="n">
        <x:v>0.125</x:v>
      </x:c>
      <x:c r="L17" t="n">
        <x:v>3078.2</x:v>
      </x:c>
      <x:c r="M17" t="n">
        <x:v>22.655879786247297</x:v>
      </x:c>
      <x:c r="N17" t="n">
        <x:v>3043</x:v>
      </x:c>
      <x:c r="O17" t="n">
        <x:v>6</x:v>
      </x:c>
      <x:c r="P17" t="n">
        <x:v>3031</x:v>
      </x:c>
      <x:c r="Q17" t="n">
        <x:v>3</x:v>
      </x:c>
      <x:c r="R17" t="n">
        <x:v>150</x:v>
      </x:c>
      <x:c r="S17" t="n">
        <x:v>1</x:v>
      </x:c>
      <x:c r="T17" t="n">
        <x:v>0.125</x:v>
      </x:c>
      <x:c r="U17" t="n">
        <x:v>6</x:v>
      </x:c>
      <x:c r="V17" t="n">
        <x:v>990606255</x:v>
      </x:c>
      <x:c r="W17" t="n">
        <x:v>3</x:v>
      </x:c>
      <x:c r="X17" t="n">
        <x:v>150</x:v>
      </x:c>
      <x:c r="Y17" t="n">
        <x:v>0.8875</x:v>
      </x:c>
      <x:c r="Z17" t="n">
        <x:v>0.125</x:v>
      </x:c>
      <x:c r="AA17" t="n">
        <x:v>12</x:v>
      </x:c>
      <x:c r="AB17" t="n">
        <x:v>0.14285714285714285</x:v>
      </x:c>
      <x:c r="AC17" t="n">
        <x:v>26</x:v>
      </x:c>
      <x:c r="AD17" t="n">
        <x:v>0.03461296412837977</x:v>
      </x:c>
      <x:c r="AE17" t="n">
        <x:v>0.03461296412837977</x:v>
      </x:c>
      <x:c r="AF17" t="n">
        <x:v>1</x:v>
      </x:c>
      <x:c r="AG17" t="n">
        <x:v>0.0076418232491268796</x:v>
      </x:c>
      <x:c r="AH17" t="n">
        <x:v>0.06319488147682127</x:v>
      </x:c>
      <x:c r="AI17" t="n">
        <x:v>0.8690476190476191</x:v>
      </x:c>
      <x:c r="AJ17" t="str">
        <x:v>Main complete; aggregate fresh-transfer metrics preserved; raw validation replicate Cmax unavailable</x:v>
      </x:c>
    </x:row>
    <x:row r="18">
      <x:c r="A18" t="str">
        <x:v>Ta50_10_7</x:v>
      </x:c>
      <x:c r="B18" t="str">
        <x:v>50x10</x:v>
      </x:c>
      <x:c r="C18" t="n">
        <x:v>50</x:v>
      </x:c>
      <x:c r="D18" t="n">
        <x:v>10</x:v>
      </x:c>
      <x:c r="E18" t="n">
        <x:v>3107</x:v>
      </x:c>
      <x:c r="F18" t="n">
        <x:v>3062</x:v>
      </x:c>
      <x:c r="G18" t="n">
        <x:v>9000</x:v>
      </x:c>
      <x:c r="H18" t="n">
        <x:v>3</x:v>
      </x:c>
      <x:c r="I18" t="n">
        <x:v>150</x:v>
      </x:c>
      <x:c r="J18" t="n">
        <x:v>0.925</x:v>
      </x:c>
      <x:c r="K18" t="n">
        <x:v>0.125</x:v>
      </x:c>
      <x:c r="L18" t="n">
        <x:v>3146.5</x:v>
      </x:c>
      <x:c r="M18" t="n">
        <x:v>21.464440878397514</x:v>
      </x:c>
      <x:c r="N18" t="n">
        <x:v>3124</x:v>
      </x:c>
      <x:c r="O18" t="n">
        <x:v>6</x:v>
      </x:c>
      <x:c r="P18" t="n">
        <x:v>3124</x:v>
      </x:c>
      <x:c r="Q18" t="n">
        <x:v>3</x:v>
      </x:c>
      <x:c r="R18" t="n">
        <x:v>150</x:v>
      </x:c>
      <x:c r="S18" t="n">
        <x:v>0.925</x:v>
      </x:c>
      <x:c r="T18" t="n">
        <x:v>0.125</x:v>
      </x:c>
      <x:c r="U18" t="n">
        <x:v>6</x:v>
      </x:c>
      <x:c r="V18" t="n">
        <x:v>990706255</x:v>
      </x:c>
      <x:c r="W18" t="n">
        <x:v>3</x:v>
      </x:c>
      <x:c r="X18" t="n">
        <x:v>150</x:v>
      </x:c>
      <x:c r="Y18" t="n">
        <x:v>0.8875</x:v>
      </x:c>
      <x:c r="Z18" t="n">
        <x:v>0.125</x:v>
      </x:c>
      <x:c r="AA18" t="n">
        <x:v>18</x:v>
      </x:c>
      <x:c r="AB18" t="n">
        <x:v>0.21428571428571427</x:v>
      </x:c>
      <x:c r="AC18" t="n">
        <x:v>24</x:v>
      </x:c>
      <x:c r="AD18" t="n">
        <x:v>-0.17393957888311926</x:v>
      </x:c>
      <x:c r="AE18" t="n">
        <x:v>0</x:v>
      </x:c>
      <x:c r="AF18" t="n">
        <x:v>1</x:v>
      </x:c>
      <x:c r="AG18" t="n">
        <x:v>0.1492363805455053</x:v>
      </x:c>
      <x:c r="AH18" t="n">
        <x:v>0.19802519726230366</x:v>
      </x:c>
      <x:c r="AI18" t="n">
        <x:v>0.6190476190476191</x:v>
      </x:c>
      <x:c r="AJ18" t="str">
        <x:v>Main complete; aggregate fresh-transfer metrics preserved; raw validation replicate Cmax unavailable</x:v>
      </x:c>
    </x:row>
    <x:row r="19">
      <x:c r="A19" t="str">
        <x:v>Ta50_10_8</x:v>
      </x:c>
      <x:c r="B19" t="str">
        <x:v>50x10</x:v>
      </x:c>
      <x:c r="C19" t="n">
        <x:v>50</x:v>
      </x:c>
      <x:c r="D19" t="n">
        <x:v>10</x:v>
      </x:c>
      <x:c r="E19" t="n">
        <x:v>3039</x:v>
      </x:c>
      <x:c r="F19" t="n">
        <x:v>2959</x:v>
      </x:c>
      <x:c r="G19" t="n">
        <x:v>9000</x:v>
      </x:c>
      <x:c r="H19" t="n">
        <x:v>3</x:v>
      </x:c>
      <x:c r="I19" t="n">
        <x:v>150</x:v>
      </x:c>
      <x:c r="J19" t="n">
        <x:v>1</x:v>
      </x:c>
      <x:c r="K19" t="n">
        <x:v>0.125</x:v>
      </x:c>
      <x:c r="L19" t="n">
        <x:v>3066.2</x:v>
      </x:c>
      <x:c r="M19" t="n">
        <x:v>7.814516406449388</x:v>
      </x:c>
      <x:c r="N19" t="n">
        <x:v>3055</x:v>
      </x:c>
      <x:c r="O19" t="n">
        <x:v>5</x:v>
      </x:c>
      <x:c r="P19" t="n">
        <x:v>3046</x:v>
      </x:c>
      <x:c r="Q19" t="n">
        <x:v>5</x:v>
      </x:c>
      <x:c r="R19" t="n">
        <x:v>250</x:v>
      </x:c>
      <x:c r="S19" t="n">
        <x:v>0.85</x:v>
      </x:c>
      <x:c r="T19" t="n">
        <x:v>0.1</x:v>
      </x:c>
      <x:c r="U19" t="n">
        <x:v>1</x:v>
      </x:c>
      <x:c r="V19" t="n">
        <x:v>990801210</x:v>
      </x:c>
      <x:c r="W19" t="n">
        <x:v>3</x:v>
      </x:c>
      <x:c r="X19" t="n">
        <x:v>150</x:v>
      </x:c>
      <x:c r="Y19" t="n">
        <x:v>0.8875</x:v>
      </x:c>
      <x:c r="Z19" t="n">
        <x:v>0.125</x:v>
      </x:c>
      <x:c r="AA19" t="n">
        <x:v>19</x:v>
      </x:c>
      <x:c r="AB19" t="n">
        <x:v>0.2261904761904762</x:v>
      </x:c>
      <x:c r="AC19" t="n">
        <x:v>21</x:v>
      </x:c>
      <x:c r="AD19" t="n">
        <x:v>-0.21133525456293192</x:v>
      </x:c>
      <x:c r="AE19" t="n">
        <x:v>0</x:v>
      </x:c>
      <x:c r="AF19" t="n">
        <x:v>1</x:v>
      </x:c>
      <x:c r="AG19" t="n">
        <x:v>-0.1689081011847643</x:v>
      </x:c>
      <x:c r="AH19" t="n">
        <x:v>0.009224951588062871</x:v>
      </x:c>
      <x:c r="AI19" t="n">
        <x:v>1</x:v>
      </x:c>
      <x:c r="AJ19" t="str">
        <x:v>Main complete; aggregate fresh-transfer metrics preserved; raw validation replicate Cmax unavailable</x:v>
      </x:c>
    </x:row>
    <x:row r="20">
      <x:c r="A20" t="str">
        <x:v>Ta50_10_9</x:v>
      </x:c>
      <x:c r="B20" t="str">
        <x:v>50x10</x:v>
      </x:c>
      <x:c r="C20" t="n">
        <x:v>50</x:v>
      </x:c>
      <x:c r="D20" t="n">
        <x:v>10</x:v>
      </x:c>
      <x:c r="E20" t="n">
        <x:v>2902</x:v>
      </x:c>
      <x:c r="F20" t="n">
        <x:v>2795</x:v>
      </x:c>
      <x:c r="G20" t="n">
        <x:v>9000</x:v>
      </x:c>
      <x:c r="H20" t="n">
        <x:v>4</x:v>
      </x:c>
      <x:c r="I20" t="n">
        <x:v>200</x:v>
      </x:c>
      <x:c r="J20" t="n">
        <x:v>0.925</x:v>
      </x:c>
      <x:c r="K20" t="n">
        <x:v>0.075</x:v>
      </x:c>
      <x:c r="L20" t="n">
        <x:v>2946.7</x:v>
      </x:c>
      <x:c r="M20" t="n">
        <x:v>9.250225222483325</x:v>
      </x:c>
      <x:c r="N20" t="n">
        <x:v>2932</x:v>
      </x:c>
      <x:c r="O20" t="n">
        <x:v>5</x:v>
      </x:c>
      <x:c r="P20" t="n">
        <x:v>2909</x:v>
      </x:c>
      <x:c r="Q20" t="n">
        <x:v>2</x:v>
      </x:c>
      <x:c r="R20" t="n">
        <x:v>100</x:v>
      </x:c>
      <x:c r="S20" t="n">
        <x:v>0.85</x:v>
      </x:c>
      <x:c r="T20" t="n">
        <x:v>0.125</x:v>
      </x:c>
      <x:c r="U20" t="n">
        <x:v>8</x:v>
      </x:c>
      <x:c r="V20" t="n">
        <x:v>990908273</x:v>
      </x:c>
      <x:c r="W20" t="n">
        <x:v>5</x:v>
      </x:c>
      <x:c r="X20" t="n">
        <x:v>250</x:v>
      </x:c>
      <x:c r="Y20" t="n">
        <x:v>0.85</x:v>
      </x:c>
      <x:c r="Z20" t="n">
        <x:v>0.05</x:v>
      </x:c>
      <x:c r="AA20" t="n">
        <x:v>12</x:v>
      </x:c>
      <x:c r="AB20" t="n">
        <x:v>0.14285714285714285</x:v>
      </x:c>
      <x:c r="AC20" t="n">
        <x:v>25</x:v>
      </x:c>
      <x:c r="AD20" t="n">
        <x:v>-0.23984010659559687</x:v>
      </x:c>
      <x:c r="AE20" t="n">
        <x:v>0</x:v>
      </x:c>
      <x:c r="AF20" t="n">
        <x:v>1</x:v>
      </x:c>
      <x:c r="AG20" t="n">
        <x:v>-0.13233241331176052</x:v>
      </x:c>
      <x:c r="AH20" t="n">
        <x:v>0.04401827353193073</x:v>
      </x:c>
      <x:c r="AI20" t="n">
        <x:v>0.8928571428571429</x:v>
      </x:c>
      <x:c r="AJ20" t="str">
        <x:v>Main complete; aggregate fresh-transfer metrics preserved; raw validation replicate Cmax unavailable</x:v>
      </x:c>
    </x:row>
    <x:row r="21">
      <x:c r="A21" t="str">
        <x:v>Ta50_10_10</x:v>
      </x:c>
      <x:c r="B21" t="str">
        <x:v>50x10</x:v>
      </x:c>
      <x:c r="C21" t="n">
        <x:v>50</x:v>
      </x:c>
      <x:c r="D21" t="n">
        <x:v>10</x:v>
      </x:c>
      <x:c r="E21" t="n">
        <x:v>3091</x:v>
      </x:c>
      <x:c r="F21" t="n">
        <x:v>3046</x:v>
      </x:c>
      <x:c r="G21" t="n">
        <x:v>9000</x:v>
      </x:c>
      <x:c r="H21" t="n">
        <x:v>2</x:v>
      </x:c>
      <x:c r="I21" t="n">
        <x:v>100</x:v>
      </x:c>
      <x:c r="J21" t="n">
        <x:v>1</x:v>
      </x:c>
      <x:c r="K21" t="n">
        <x:v>0.125</x:v>
      </x:c>
      <x:c r="L21" t="n">
        <x:v>3135</x:v>
      </x:c>
      <x:c r="M21" t="n">
        <x:v>18.233059108236457</x:v>
      </x:c>
      <x:c r="N21" t="n">
        <x:v>3099</x:v>
      </x:c>
      <x:c r="O21" t="n">
        <x:v>5</x:v>
      </x:c>
      <x:c r="P21" t="n">
        <x:v>3091</x:v>
      </x:c>
      <x:c r="Q21" t="n">
        <x:v>2</x:v>
      </x:c>
      <x:c r="R21" t="n">
        <x:v>100</x:v>
      </x:c>
      <x:c r="S21" t="n">
        <x:v>0.925</x:v>
      </x:c>
      <x:c r="T21" t="n">
        <x:v>0.1</x:v>
      </x:c>
      <x:c r="U21" t="n">
        <x:v>7</x:v>
      </x:c>
      <x:c r="V21" t="n">
        <x:v>991007264</x:v>
      </x:c>
      <x:c r="W21" t="n">
        <x:v>3</x:v>
      </x:c>
      <x:c r="X21" t="n">
        <x:v>150</x:v>
      </x:c>
      <x:c r="Y21" t="n">
        <x:v>0.8875</x:v>
      </x:c>
      <x:c r="Z21" t="n">
        <x:v>0.125</x:v>
      </x:c>
      <x:c r="AA21" t="n">
        <x:v>12</x:v>
      </x:c>
      <x:c r="AB21" t="n">
        <x:v>0.14285714285714285</x:v>
      </x:c>
      <x:c r="AC21" t="n">
        <x:v>25</x:v>
      </x:c>
      <x:c r="AD21" t="n">
        <x:v>-0.15658581516734307</x:v>
      </x:c>
      <x:c r="AE21" t="n">
        <x:v>0</x:v>
      </x:c>
      <x:c r="AF21" t="n">
        <x:v>1</x:v>
      </x:c>
      <x:c r="AG21" t="n">
        <x:v>-0.11341871719520484</x:v>
      </x:c>
      <x:c r="AH21" t="n">
        <x:v>0.02953345906984098</x:v>
      </x:c>
      <x:c r="AI21" t="n">
        <x:v>1</x:v>
      </x:c>
      <x:c r="AJ21" t="str">
        <x:v>Main complete; aggregate fresh-transfer metrics preserved; raw validation replicate Cmax unavailable</x:v>
      </x:c>
    </x:row>
    <x:row r="22">
      <x:c r="A22" t="str">
        <x:v>Ta50_20_1</x:v>
      </x:c>
      <x:c r="B22" t="str">
        <x:v>50x20</x:v>
      </x:c>
      <x:c r="C22" t="n">
        <x:v>50</x:v>
      </x:c>
      <x:c r="D22" t="n">
        <x:v>20</x:v>
      </x:c>
      <x:c r="E22" t="n">
        <x:v>3875</x:v>
      </x:c>
      <x:c r="F22" t="n">
        <x:v>3480</x:v>
      </x:c>
      <x:c r="G22" t="n">
        <x:v>9000</x:v>
      </x:c>
      <x:c r="H22" t="n">
        <x:v>5</x:v>
      </x:c>
      <x:c r="I22" t="n">
        <x:v>250</x:v>
      </x:c>
      <x:c r="J22" t="n">
        <x:v>0.9625</x:v>
      </x:c>
      <x:c r="K22" t="n">
        <x:v>0.075</x:v>
      </x:c>
      <x:c r="L22" t="n">
        <x:v>3941.5</x:v>
      </x:c>
      <x:c r="M22" t="n">
        <x:v>9.046177830074607</x:v>
      </x:c>
      <x:c r="N22" t="n">
        <x:v>3927</x:v>
      </x:c>
      <x:c r="O22" t="n">
        <x:v>8</x:v>
      </x:c>
      <x:c r="P22" t="n">
        <x:v>3913</x:v>
      </x:c>
      <x:c r="Q22" t="n">
        <x:v>5</x:v>
      </x:c>
      <x:c r="R22" t="n">
        <x:v>250</x:v>
      </x:c>
      <x:c r="S22" t="n">
        <x:v>0.8875</x:v>
      </x:c>
      <x:c r="T22" t="n">
        <x:v>0.1</x:v>
      </x:c>
      <x:c r="U22" t="n">
        <x:v>8</x:v>
      </x:c>
      <x:c r="V22" t="n">
        <x:v>1000108273</x:v>
      </x:c>
      <x:c r="W22" t="n">
        <x:v>5</x:v>
      </x:c>
      <x:c r="X22" t="n">
        <x:v>250</x:v>
      </x:c>
      <x:c r="Y22" t="n">
        <x:v>0.925</x:v>
      </x:c>
      <x:c r="Z22" t="n">
        <x:v>0.125</x:v>
      </x:c>
      <x:c r="AA22" t="n">
        <x:v>22</x:v>
      </x:c>
      <x:c r="AB22" t="n">
        <x:v>0.2619047619047619</x:v>
      </x:c>
      <x:c r="AC22" t="n">
        <x:v>12</x:v>
      </x:c>
      <x:c r="AD22" t="n">
        <x:v>-0.007349338559534098</x:v>
      </x:c>
      <x:c r="AE22" t="n">
        <x:v>0</x:v>
      </x:c>
      <x:c r="AF22" t="n">
        <x:v>1</x:v>
      </x:c>
      <x:c r="AG22" t="n">
        <x:v>0.03776743426424609</x:v>
      </x:c>
      <x:c r="AH22" t="n">
        <x:v>0.10245327920486988</x:v>
      </x:c>
      <x:c r="AI22" t="n">
        <x:v>0.8095238095238095</x:v>
      </x:c>
      <x:c r="AJ22" t="str">
        <x:v>Main complete; aggregate fresh-transfer metrics preserved; raw validation replicate Cmax unavailable</x:v>
      </x:c>
    </x:row>
    <x:row r="23">
      <x:c r="A23" t="str">
        <x:v>Ta50_20_2</x:v>
      </x:c>
      <x:c r="B23" t="str">
        <x:v>50x20</x:v>
      </x:c>
      <x:c r="C23" t="n">
        <x:v>50</x:v>
      </x:c>
      <x:c r="D23" t="n">
        <x:v>20</x:v>
      </x:c>
      <x:c r="E23" t="n">
        <x:v>3715</x:v>
      </x:c>
      <x:c r="F23" t="n">
        <x:v>3424</x:v>
      </x:c>
      <x:c r="G23" t="n">
        <x:v>9000</x:v>
      </x:c>
      <x:c r="H23" t="n">
        <x:v>5</x:v>
      </x:c>
      <x:c r="I23" t="n">
        <x:v>250</x:v>
      </x:c>
      <x:c r="J23" t="n">
        <x:v>0.925</x:v>
      </x:c>
      <x:c r="K23" t="n">
        <x:v>0.1</x:v>
      </x:c>
      <x:c r="L23" t="n">
        <x:v>3799.5</x:v>
      </x:c>
      <x:c r="M23" t="n">
        <x:v>21.469616774512872</x:v>
      </x:c>
      <x:c r="N23" t="n">
        <x:v>3775</x:v>
      </x:c>
      <x:c r="O23" t="n">
        <x:v>2</x:v>
      </x:c>
      <x:c r="P23" t="n">
        <x:v>3738</x:v>
      </x:c>
      <x:c r="Q23" t="n">
        <x:v>5</x:v>
      </x:c>
      <x:c r="R23" t="n">
        <x:v>250</x:v>
      </x:c>
      <x:c r="S23" t="n">
        <x:v>0.925</x:v>
      </x:c>
      <x:c r="T23" t="n">
        <x:v>0.125</x:v>
      </x:c>
      <x:c r="U23" t="n">
        <x:v>6</x:v>
      </x:c>
      <x:c r="V23" t="n">
        <x:v>1000206255</x:v>
      </x:c>
      <x:c r="W23" t="n">
        <x:v>5</x:v>
      </x:c>
      <x:c r="X23" t="n">
        <x:v>250</x:v>
      </x:c>
      <x:c r="Y23" t="n">
        <x:v>1</x:v>
      </x:c>
      <x:c r="Z23" t="n">
        <x:v>0.1</x:v>
      </x:c>
      <x:c r="AA23" t="n">
        <x:v>18</x:v>
      </x:c>
      <x:c r="AB23" t="n">
        <x:v>0.21428571428571427</x:v>
      </x:c>
      <x:c r="AC23" t="n">
        <x:v>12</x:v>
      </x:c>
      <x:c r="AD23" t="n">
        <x:v>-0.43866360622289763</x:v>
      </x:c>
      <x:c r="AE23" t="n">
        <x:v>0</x:v>
      </x:c>
      <x:c r="AF23" t="n">
        <x:v>1</x:v>
      </x:c>
      <x:c r="AG23" t="n">
        <x:v>-0.1521417034041313</x:v>
      </x:c>
      <x:c r="AH23" t="n">
        <x:v>0.05692789740226785</x:v>
      </x:c>
      <x:c r="AI23" t="n">
        <x:v>0.8095238095238095</x:v>
      </x:c>
      <x:c r="AJ23" t="str">
        <x:v>Main complete; aggregate fresh-transfer metrics preserved; raw validation replicate Cmax unavailable</x:v>
      </x:c>
    </x:row>
    <x:row r="24">
      <x:c r="A24" t="str">
        <x:v>Ta50_20_3</x:v>
      </x:c>
      <x:c r="B24" t="str">
        <x:v>50x20</x:v>
      </x:c>
      <x:c r="C24" t="n">
        <x:v>50</x:v>
      </x:c>
      <x:c r="D24" t="n">
        <x:v>20</x:v>
      </x:c>
      <x:c r="E24" t="n">
        <x:v>3668</x:v>
      </x:c>
      <x:c r="F24" t="n">
        <x:v>3351</x:v>
      </x:c>
      <x:c r="G24" t="n">
        <x:v>9000</x:v>
      </x:c>
      <x:c r="H24" t="n">
        <x:v>5</x:v>
      </x:c>
      <x:c r="I24" t="n">
        <x:v>250</x:v>
      </x:c>
      <x:c r="J24" t="n">
        <x:v>0.85</x:v>
      </x:c>
      <x:c r="K24" t="n">
        <x:v>0.1</x:v>
      </x:c>
      <x:c r="L24" t="n">
        <x:v>3754.8</x:v>
      </x:c>
      <x:c r="M24" t="n">
        <x:v>16.219330031375115</x:v>
      </x:c>
      <x:c r="N24" t="n">
        <x:v>3729</x:v>
      </x:c>
      <x:c r="O24" t="n">
        <x:v>6</x:v>
      </x:c>
      <x:c r="P24" t="n">
        <x:v>3703</x:v>
      </x:c>
      <x:c r="Q24" t="n">
        <x:v>3</x:v>
      </x:c>
      <x:c r="R24" t="n">
        <x:v>150</x:v>
      </x:c>
      <x:c r="S24" t="n">
        <x:v>1</x:v>
      </x:c>
      <x:c r="T24" t="n">
        <x:v>0.125</x:v>
      </x:c>
      <x:c r="U24" t="n">
        <x:v>1</x:v>
      </x:c>
      <x:c r="V24" t="n">
        <x:v>1000301210</x:v>
      </x:c>
      <x:c r="W24" t="n">
        <x:v>5</x:v>
      </x:c>
      <x:c r="X24" t="n">
        <x:v>250</x:v>
      </x:c>
      <x:c r="Y24" t="n">
        <x:v>0.925</x:v>
      </x:c>
      <x:c r="Z24" t="n">
        <x:v>0.125</x:v>
      </x:c>
      <x:c r="AA24" t="n">
        <x:v>20</x:v>
      </x:c>
      <x:c r="AB24" t="n">
        <x:v>0.23809523809523808</x:v>
      </x:c>
      <x:c r="AC24" t="n">
        <x:v>10</x:v>
      </x:c>
      <x:c r="AD24" t="n">
        <x:v>-0.0865800865800889</x:v>
      </x:c>
      <x:c r="AE24" t="n">
        <x:v>0</x:v>
      </x:c>
      <x:c r="AF24" t="n">
        <x:v>1</x:v>
      </x:c>
      <x:c r="AG24" t="n">
        <x:v>0.03304352043847995</x:v>
      </x:c>
      <x:c r="AH24" t="n">
        <x:v>0.07727333357585696</x:v>
      </x:c>
      <x:c r="AI24" t="n">
        <x:v>0.8333333333333334</x:v>
      </x:c>
      <x:c r="AJ24" t="str">
        <x:v>Main complete; aggregate fresh-transfer metrics preserved; raw validation replicate Cmax unavailable</x:v>
      </x:c>
    </x:row>
    <x:row r="25">
      <x:c r="A25" t="str">
        <x:v>Ta50_20_4</x:v>
      </x:c>
      <x:c r="B25" t="str">
        <x:v>50x20</x:v>
      </x:c>
      <x:c r="C25" t="n">
        <x:v>50</x:v>
      </x:c>
      <x:c r="D25" t="n">
        <x:v>20</x:v>
      </x:c>
      <x:c r="E25" t="n">
        <x:v>3752</x:v>
      </x:c>
      <x:c r="F25" t="n">
        <x:v>3336</x:v>
      </x:c>
      <x:c r="G25" t="n">
        <x:v>9000</x:v>
      </x:c>
      <x:c r="H25" t="n">
        <x:v>5</x:v>
      </x:c>
      <x:c r="I25" t="n">
        <x:v>250</x:v>
      </x:c>
      <x:c r="J25" t="n">
        <x:v>0.8875</x:v>
      </x:c>
      <x:c r="K25" t="n">
        <x:v>0.1</x:v>
      </x:c>
      <x:c r="L25" t="n">
        <x:v>3807.4</x:v>
      </x:c>
      <x:c r="M25" t="n">
        <x:v>13.201010062365178</x:v>
      </x:c>
      <x:c r="N25" t="n">
        <x:v>3784</x:v>
      </x:c>
      <x:c r="O25" t="n">
        <x:v>3</x:v>
      </x:c>
      <x:c r="P25" t="n">
        <x:v>3775</x:v>
      </x:c>
      <x:c r="Q25" t="n">
        <x:v>5</x:v>
      </x:c>
      <x:c r="R25" t="n">
        <x:v>250</x:v>
      </x:c>
      <x:c r="S25" t="n">
        <x:v>0.9625</x:v>
      </x:c>
      <x:c r="T25" t="n">
        <x:v>0.025</x:v>
      </x:c>
      <x:c r="U25" t="n">
        <x:v>10</x:v>
      </x:c>
      <x:c r="V25" t="n">
        <x:v>1000410291</x:v>
      </x:c>
      <x:c r="W25" t="n">
        <x:v>5</x:v>
      </x:c>
      <x:c r="X25" t="n">
        <x:v>250</x:v>
      </x:c>
      <x:c r="Y25" t="n">
        <x:v>0.925</x:v>
      </x:c>
      <x:c r="Z25" t="n">
        <x:v>0.125</x:v>
      </x:c>
      <x:c r="AA25" t="n">
        <x:v>22</x:v>
      </x:c>
      <x:c r="AB25" t="n">
        <x:v>0.2619047619047619</x:v>
      </x:c>
      <x:c r="AC25" t="n">
        <x:v>10</x:v>
      </x:c>
      <x:c r="AD25" t="n">
        <x:v>0.2847064751826588</x:v>
      </x:c>
      <x:c r="AE25" t="n">
        <x:v>0.2847064751826588</x:v>
      </x:c>
      <x:c r="AF25" t="n">
        <x:v>0</x:v>
      </x:c>
      <x:c r="AG25" t="n">
        <x:v>0.39961487240398524</x:v>
      </x:c>
      <x:c r="AH25" t="n">
        <x:v>0.39961487240398524</x:v>
      </x:c>
      <x:c r="AI25" t="n">
        <x:v>0.03571428571428571</x:v>
      </x:c>
      <x:c r="AJ25" t="str">
        <x:v>Main complete; aggregate fresh-transfer metrics preserved; raw validation replicate Cmax unavailable</x:v>
      </x:c>
    </x:row>
    <x:row r="26">
      <x:c r="A26" t="str">
        <x:v>Ta50_20_5</x:v>
      </x:c>
      <x:c r="B26" t="str">
        <x:v>50x20</x:v>
      </x:c>
      <x:c r="C26" t="n">
        <x:v>50</x:v>
      </x:c>
      <x:c r="D26" t="n">
        <x:v>20</x:v>
      </x:c>
      <x:c r="E26" t="n">
        <x:v>3635</x:v>
      </x:c>
      <x:c r="F26" t="n">
        <x:v>3313</x:v>
      </x:c>
      <x:c r="G26" t="n">
        <x:v>9000</x:v>
      </x:c>
      <x:c r="H26" t="n">
        <x:v>5</x:v>
      </x:c>
      <x:c r="I26" t="n">
        <x:v>250</x:v>
      </x:c>
      <x:c r="J26" t="n">
        <x:v>0.85</x:v>
      </x:c>
      <x:c r="K26" t="n">
        <x:v>0.125</x:v>
      </x:c>
      <x:c r="L26" t="n">
        <x:v>3701.7</x:v>
      </x:c>
      <x:c r="M26" t="n">
        <x:v>23.772299472752362</x:v>
      </x:c>
      <x:c r="N26" t="n">
        <x:v>3675</x:v>
      </x:c>
      <x:c r="O26" t="n">
        <x:v>1</x:v>
      </x:c>
      <x:c r="P26" t="n">
        <x:v>3665</x:v>
      </x:c>
      <x:c r="Q26" t="n">
        <x:v>4</x:v>
      </x:c>
      <x:c r="R26" t="n">
        <x:v>200</x:v>
      </x:c>
      <x:c r="S26" t="n">
        <x:v>0.8875</x:v>
      </x:c>
      <x:c r="T26" t="n">
        <x:v>0.05</x:v>
      </x:c>
      <x:c r="U26" t="n">
        <x:v>10</x:v>
      </x:c>
      <x:c r="V26" t="n">
        <x:v>1000510291</x:v>
      </x:c>
      <x:c r="W26" t="n">
        <x:v>5</x:v>
      </x:c>
      <x:c r="X26" t="n">
        <x:v>250</x:v>
      </x:c>
      <x:c r="Y26" t="n">
        <x:v>0.925</x:v>
      </x:c>
      <x:c r="Z26" t="n">
        <x:v>0.1</x:v>
      </x:c>
      <x:c r="AA26" t="n">
        <x:v>27</x:v>
      </x:c>
      <x:c r="AB26" t="n">
        <x:v>0.32142857142857145</x:v>
      </x:c>
      <x:c r="AC26" t="n">
        <x:v>10</x:v>
      </x:c>
      <x:c r="AD26" t="n">
        <x:v>0.09908735332464619</x:v>
      </x:c>
      <x:c r="AE26" t="n">
        <x:v>0.09908735332464619</x:v>
      </x:c>
      <x:c r="AF26" t="n">
        <x:v>1</x:v>
      </x:c>
      <x:c r="AG26" t="n">
        <x:v>0.07475010864841704</x:v>
      </x:c>
      <x:c r="AH26" t="n">
        <x:v>0.09958403178742435</x:v>
      </x:c>
      <x:c r="AI26" t="n">
        <x:v>0.8690476190476191</x:v>
      </x:c>
      <x:c r="AJ26" t="str">
        <x:v>Main complete; aggregate fresh-transfer metrics preserved; raw validation replicate Cmax unavailable</x:v>
      </x:c>
    </x:row>
    <x:row r="27">
      <x:c r="A27" t="str">
        <x:v>Ta50_20_6</x:v>
      </x:c>
      <x:c r="B27" t="str">
        <x:v>50x20</x:v>
      </x:c>
      <x:c r="C27" t="n">
        <x:v>50</x:v>
      </x:c>
      <x:c r="D27" t="n">
        <x:v>20</x:v>
      </x:c>
      <x:c r="E27" t="n">
        <x:v>3698</x:v>
      </x:c>
      <x:c r="F27" t="n">
        <x:v>3460</x:v>
      </x:c>
      <x:c r="G27" t="n">
        <x:v>9000</x:v>
      </x:c>
      <x:c r="H27" t="n">
        <x:v>5</x:v>
      </x:c>
      <x:c r="I27" t="n">
        <x:v>250</x:v>
      </x:c>
      <x:c r="J27" t="n">
        <x:v>0.9625</x:v>
      </x:c>
      <x:c r="K27" t="n">
        <x:v>0.075</x:v>
      </x:c>
      <x:c r="L27" t="n">
        <x:v>3789</x:v>
      </x:c>
      <x:c r="M27" t="n">
        <x:v>12.666666666666668</x:v>
      </x:c>
      <x:c r="N27" t="n">
        <x:v>3757</x:v>
      </x:c>
      <x:c r="O27" t="n">
        <x:v>6</x:v>
      </x:c>
      <x:c r="P27" t="n">
        <x:v>3757</x:v>
      </x:c>
      <x:c r="Q27" t="n">
        <x:v>5</x:v>
      </x:c>
      <x:c r="R27" t="n">
        <x:v>250</x:v>
      </x:c>
      <x:c r="S27" t="n">
        <x:v>0.9625</x:v>
      </x:c>
      <x:c r="T27" t="n">
        <x:v>0.075</x:v>
      </x:c>
      <x:c r="U27" t="n">
        <x:v>6</x:v>
      </x:c>
      <x:c r="V27" t="n">
        <x:v>1000606255</x:v>
      </x:c>
      <x:c r="W27" t="n">
        <x:v>5</x:v>
      </x:c>
      <x:c r="X27" t="n">
        <x:v>250</x:v>
      </x:c>
      <x:c r="Y27" t="n">
        <x:v>0.925</x:v>
      </x:c>
      <x:c r="Z27" t="n">
        <x:v>0.125</x:v>
      </x:c>
      <x:c r="AA27" t="n">
        <x:v>23</x:v>
      </x:c>
      <x:c r="AB27" t="n">
        <x:v>0.27380952380952384</x:v>
      </x:c>
      <x:c r="AC27" t="n">
        <x:v>10</x:v>
      </x:c>
      <x:c r="AD27" t="n">
        <x:v>-0.21461420541645607</x:v>
      </x:c>
      <x:c r="AE27" t="n">
        <x:v>0</x:v>
      </x:c>
      <x:c r="AF27" t="n">
        <x:v>1</x:v>
      </x:c>
      <x:c r="AG27" t="n">
        <x:v>-0.15594203956493266</x:v>
      </x:c>
      <x:c r="AH27" t="n">
        <x:v>0.003132832080200695</x:v>
      </x:c>
      <x:c r="AI27" t="n">
        <x:v>1</x:v>
      </x:c>
      <x:c r="AJ27" t="str">
        <x:v>Main complete; aggregate fresh-transfer metrics preserved; raw validation replicate Cmax unavailable</x:v>
      </x:c>
    </x:row>
    <x:row r="28">
      <x:c r="A28" t="str">
        <x:v>Ta50_20_7</x:v>
      </x:c>
      <x:c r="B28" t="str">
        <x:v>50x20</x:v>
      </x:c>
      <x:c r="C28" t="n">
        <x:v>50</x:v>
      </x:c>
      <x:c r="D28" t="n">
        <x:v>20</x:v>
      </x:c>
      <x:c r="E28" t="n">
        <x:v>3716</x:v>
      </x:c>
      <x:c r="F28" t="n">
        <x:v>3427</x:v>
      </x:c>
      <x:c r="G28" t="n">
        <x:v>9000</x:v>
      </x:c>
      <x:c r="H28" t="n">
        <x:v>5</x:v>
      </x:c>
      <x:c r="I28" t="n">
        <x:v>250</x:v>
      </x:c>
      <x:c r="J28" t="n">
        <x:v>0.925</x:v>
      </x:c>
      <x:c r="K28" t="n">
        <x:v>0.125</x:v>
      </x:c>
      <x:c r="L28" t="n">
        <x:v>3804.1</x:v>
      </x:c>
      <x:c r="M28" t="n">
        <x:v>14.464131882387933</x:v>
      </x:c>
      <x:c r="N28" t="n">
        <x:v>3786</x:v>
      </x:c>
      <x:c r="O28" t="n">
        <x:v>6</x:v>
      </x:c>
      <x:c r="P28" t="n">
        <x:v>3766</x:v>
      </x:c>
      <x:c r="Q28" t="n">
        <x:v>4</x:v>
      </x:c>
      <x:c r="R28" t="n">
        <x:v>200</x:v>
      </x:c>
      <x:c r="S28" t="n">
        <x:v>0.8875</x:v>
      </x:c>
      <x:c r="T28" t="n">
        <x:v>0.125</x:v>
      </x:c>
      <x:c r="U28" t="n">
        <x:v>2</x:v>
      </x:c>
      <x:c r="V28" t="n">
        <x:v>1000702219</x:v>
      </x:c>
      <x:c r="W28" t="n">
        <x:v>5</x:v>
      </x:c>
      <x:c r="X28" t="n">
        <x:v>250</x:v>
      </x:c>
      <x:c r="Y28" t="n">
        <x:v>0.925</x:v>
      </x:c>
      <x:c r="Z28" t="n">
        <x:v>0.1</x:v>
      </x:c>
      <x:c r="AA28" t="n">
        <x:v>27</x:v>
      </x:c>
      <x:c r="AB28" t="n">
        <x:v>0.32142857142857145</x:v>
      </x:c>
      <x:c r="AC28" t="n">
        <x:v>11</x:v>
      </x:c>
      <x:c r="AD28" t="n">
        <x:v>0.2201417004048652</x:v>
      </x:c>
      <x:c r="AE28" t="n">
        <x:v>0.2201417004048652</x:v>
      </x:c>
      <x:c r="AF28" t="n">
        <x:v>1</x:v>
      </x:c>
      <x:c r="AG28" t="n">
        <x:v>0.25845864661654544</x:v>
      </x:c>
      <x:c r="AH28" t="n">
        <x:v>0.25845864661654544</x:v>
      </x:c>
      <x:c r="AI28" t="n">
        <x:v>0.5476190476190477</x:v>
      </x:c>
      <x:c r="AJ28" t="str">
        <x:v>Main complete; aggregate fresh-transfer metrics preserved; raw validation replicate Cmax unavailable</x:v>
      </x:c>
    </x:row>
    <x:row r="29">
      <x:c r="A29" t="str">
        <x:v>Ta50_20_8</x:v>
      </x:c>
      <x:c r="B29" t="str">
        <x:v>50x20</x:v>
      </x:c>
      <x:c r="C29" t="n">
        <x:v>50</x:v>
      </x:c>
      <x:c r="D29" t="n">
        <x:v>20</x:v>
      </x:c>
      <x:c r="E29" t="n">
        <x:v>3709</x:v>
      </x:c>
      <x:c r="F29" t="n">
        <x:v>3383</x:v>
      </x:c>
      <x:c r="G29" t="n">
        <x:v>9000</x:v>
      </x:c>
      <x:c r="H29" t="n">
        <x:v>5</x:v>
      </x:c>
      <x:c r="I29" t="n">
        <x:v>250</x:v>
      </x:c>
      <x:c r="J29" t="n">
        <x:v>0.925</x:v>
      </x:c>
      <x:c r="K29" t="n">
        <x:v>0.125</x:v>
      </x:c>
      <x:c r="L29" t="n">
        <x:v>3793.3</x:v>
      </x:c>
      <x:c r="M29" t="n">
        <x:v>21.80239538317853</x:v>
      </x:c>
      <x:c r="N29" t="n">
        <x:v>3764</x:v>
      </x:c>
      <x:c r="O29" t="n">
        <x:v>8</x:v>
      </x:c>
      <x:c r="P29" t="n">
        <x:v>3763</x:v>
      </x:c>
      <x:c r="Q29" t="n">
        <x:v>5</x:v>
      </x:c>
      <x:c r="R29" t="n">
        <x:v>250</x:v>
      </x:c>
      <x:c r="S29" t="n">
        <x:v>0.85</x:v>
      </x:c>
      <x:c r="T29" t="n">
        <x:v>0.125</x:v>
      </x:c>
      <x:c r="U29" t="n">
        <x:v>6</x:v>
      </x:c>
      <x:c r="V29" t="n">
        <x:v>1000806255</x:v>
      </x:c>
      <x:c r="W29" t="n">
        <x:v>5</x:v>
      </x:c>
      <x:c r="X29" t="n">
        <x:v>250</x:v>
      </x:c>
      <x:c r="Y29" t="n">
        <x:v>0.925</x:v>
      </x:c>
      <x:c r="Z29" t="n">
        <x:v>0.125</x:v>
      </x:c>
      <x:c r="AA29" t="n">
        <x:v>20</x:v>
      </x:c>
      <x:c r="AB29" t="n">
        <x:v>0.23809523809523808</x:v>
      </x:c>
      <x:c r="AC29" t="n">
        <x:v>11</x:v>
      </x:c>
      <x:c r="AD29" t="n">
        <x:v>0</x:v>
      </x:c>
      <x:c r="AE29" t="n">
        <x:v>0</x:v>
      </x:c>
      <x:c r="AF29" t="n">
        <x:v>1</x:v>
      </x:c>
      <x:c r="AG29" t="n">
        <x:v>0.06690004595032299</x:v>
      </x:c>
      <x:c r="AH29" t="n">
        <x:v>0.09667706595080709</x:v>
      </x:c>
      <x:c r="AI29" t="n">
        <x:v>0.9404761904761905</x:v>
      </x:c>
      <x:c r="AJ29" t="str">
        <x:v>Main complete; aggregate fresh-transfer metrics preserved; raw validation replicate Cmax unavailable</x:v>
      </x:c>
    </x:row>
    <x:row r="30">
      <x:c r="A30" t="str">
        <x:v>Ta50_20_9</x:v>
      </x:c>
      <x:c r="B30" t="str">
        <x:v>50x20</x:v>
      </x:c>
      <x:c r="C30" t="n">
        <x:v>50</x:v>
      </x:c>
      <x:c r="D30" t="n">
        <x:v>20</x:v>
      </x:c>
      <x:c r="E30" t="n">
        <x:v>3765</x:v>
      </x:c>
      <x:c r="F30" t="n">
        <x:v>3457</x:v>
      </x:c>
      <x:c r="G30" t="n">
        <x:v>9000</x:v>
      </x:c>
      <x:c r="H30" t="n">
        <x:v>5</x:v>
      </x:c>
      <x:c r="I30" t="n">
        <x:v>250</x:v>
      </x:c>
      <x:c r="J30" t="n">
        <x:v>1</x:v>
      </x:c>
      <x:c r="K30" t="n">
        <x:v>0.1</x:v>
      </x:c>
      <x:c r="L30" t="n">
        <x:v>3839</x:v>
      </x:c>
      <x:c r="M30" t="n">
        <x:v>11.756794725698931</x:v>
      </x:c>
      <x:c r="N30" t="n">
        <x:v>3818</x:v>
      </x:c>
      <x:c r="O30" t="n">
        <x:v>7</x:v>
      </x:c>
      <x:c r="P30" t="n">
        <x:v>3798</x:v>
      </x:c>
      <x:c r="Q30" t="n">
        <x:v>5</x:v>
      </x:c>
      <x:c r="R30" t="n">
        <x:v>250</x:v>
      </x:c>
      <x:c r="S30" t="n">
        <x:v>0.9625</x:v>
      </x:c>
      <x:c r="T30" t="n">
        <x:v>0.05</x:v>
      </x:c>
      <x:c r="U30" t="n">
        <x:v>2</x:v>
      </x:c>
      <x:c r="V30" t="n">
        <x:v>1000902219</x:v>
      </x:c>
      <x:c r="W30" t="n">
        <x:v>5</x:v>
      </x:c>
      <x:c r="X30" t="n">
        <x:v>250</x:v>
      </x:c>
      <x:c r="Y30" t="n">
        <x:v>0.925</x:v>
      </x:c>
      <x:c r="Z30" t="n">
        <x:v>0.125</x:v>
      </x:c>
      <x:c r="AA30" t="n">
        <x:v>29</x:v>
      </x:c>
      <x:c r="AB30" t="n">
        <x:v>0.34523809523809523</x:v>
      </x:c>
      <x:c r="AC30" t="n">
        <x:v>10</x:v>
      </x:c>
      <x:c r="AD30" t="n">
        <x:v>0.42004048582995723</x:v>
      </x:c>
      <x:c r="AE30" t="n">
        <x:v>0.42004048582995723</x:v>
      </x:c>
      <x:c r="AF30" t="n">
        <x:v>0</x:v>
      </x:c>
      <x:c r="AG30" t="n">
        <x:v>0.19050028918449988</x:v>
      </x:c>
      <x:c r="AH30" t="n">
        <x:v>0.273610709465972</x:v>
      </x:c>
      <x:c r="AI30" t="n">
        <x:v>0.4523809523809524</x:v>
      </x:c>
      <x:c r="AJ30" t="str">
        <x:v>Main complete; aggregate fresh-transfer metrics preserved; raw validation replicate Cmax unavailable</x:v>
      </x:c>
    </x:row>
    <x:row r="31">
      <x:c r="A31" t="str">
        <x:v>Ta50_20_10</x:v>
      </x:c>
      <x:c r="B31" t="str">
        <x:v>50x20</x:v>
      </x:c>
      <x:c r="C31" t="n">
        <x:v>50</x:v>
      </x:c>
      <x:c r="D31" t="n">
        <x:v>20</x:v>
      </x:c>
      <x:c r="E31" t="n">
        <x:v>3777</x:v>
      </x:c>
      <x:c r="F31" t="n">
        <x:v>3438</x:v>
      </x:c>
      <x:c r="G31" t="n">
        <x:v>9000</x:v>
      </x:c>
      <x:c r="H31" t="n">
        <x:v>4</x:v>
      </x:c>
      <x:c r="I31" t="n">
        <x:v>200</x:v>
      </x:c>
      <x:c r="J31" t="n">
        <x:v>0.9625</x:v>
      </x:c>
      <x:c r="K31" t="n">
        <x:v>0.125</x:v>
      </x:c>
      <x:c r="L31" t="n">
        <x:v>3854.1</x:v>
      </x:c>
      <x:c r="M31" t="n">
        <x:v>14.286357128393508</x:v>
      </x:c>
      <x:c r="N31" t="n">
        <x:v>3828</x:v>
      </x:c>
      <x:c r="O31" t="n">
        <x:v>2</x:v>
      </x:c>
      <x:c r="P31" t="n">
        <x:v>3816</x:v>
      </x:c>
      <x:c r="Q31" t="n">
        <x:v>5</x:v>
      </x:c>
      <x:c r="R31" t="n">
        <x:v>250</x:v>
      </x:c>
      <x:c r="S31" t="n">
        <x:v>0.925</x:v>
      </x:c>
      <x:c r="T31" t="n">
        <x:v>0.125</x:v>
      </x:c>
      <x:c r="U31" t="n">
        <x:v>2</x:v>
      </x:c>
      <x:c r="V31" t="n">
        <x:v>1001002219</x:v>
      </x:c>
      <x:c r="W31" t="n">
        <x:v>5</x:v>
      </x:c>
      <x:c r="X31" t="n">
        <x:v>250</x:v>
      </x:c>
      <x:c r="Y31" t="n">
        <x:v>0.925</x:v>
      </x:c>
      <x:c r="Z31" t="n">
        <x:v>0.125</x:v>
      </x:c>
      <x:c r="AA31" t="n">
        <x:v>21</x:v>
      </x:c>
      <x:c r="AB31" t="n">
        <x:v>0.25</x:v>
      </x:c>
      <x:c r="AC31" t="n">
        <x:v>11</x:v>
      </x:c>
      <x:c r="AD31" t="n">
        <x:v>-0.017161068889440374</x:v>
      </x:c>
      <x:c r="AE31" t="n">
        <x:v>0</x:v>
      </x:c>
      <x:c r="AF31" t="n">
        <x:v>1</x:v>
      </x:c>
      <x:c r="AG31" t="n">
        <x:v>-0.12876638765337367</x:v>
      </x:c>
      <x:c r="AH31" t="n">
        <x:v>0</x:v>
      </x:c>
      <x:c r="AI31" t="n">
        <x:v>1</x:v>
      </x:c>
      <x:c r="AJ31" t="str">
        <x:v>Main complete; aggregate fresh-transfer metrics preserved; raw validation replicate Cmax unavailable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c5ab85cdd03b4e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8" hidden="0" customWidth="1"/>
    <x:col min="4" max="4" width="8" hidden="0" customWidth="1"/>
    <x:col min="5" max="5" width="12" hidden="0" customWidth="1"/>
    <x:col min="6" max="6" width="12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</x:cols>
  <x:sheetData>
    <x:row r="1" ht="28" customHeight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  <x:c r="AA1" s="27"/>
      <x:c r="AB1" s="27"/>
      <x:c r="AC1" s="27"/>
      <x:c r="AD1" s="27"/>
      <x:c r="AE1" s="27"/>
      <x:c r="AF1" s="27"/>
      <x:c r="AG1" s="27"/>
      <x:c r="AH1" s="27"/>
      <x:c r="AI1" s="27"/>
      <x:c r="AJ1" s="27"/>
      <x:c r="AK1" s="27"/>
      <x:c r="AL1" s="27"/>
      <x:c r="AM1" s="27"/>
      <x:c r="AN1" s="27"/>
      <x:c r="AO1" s="27"/>
      <x:c r="AP1" s="27"/>
      <x:c r="AQ1" s="27"/>
      <x:c r="AR1" s="27"/>
      <x:c r="AS1" s="27"/>
      <x:c r="AT1" s="27"/>
      <x:c r="AU1" s="27"/>
      <x:c r="AV1" s="27"/>
      <x:c r="AW1" s="27"/>
      <x:c r="AX1" s="27"/>
      <x:c r="AY1" s="27"/>
      <x:c r="AZ1" s="27"/>
      <x:c r="BA1" s="27"/>
      <x:c r="BB1" s="27"/>
      <x:c r="BC1" s="27"/>
      <x:c r="BD1" s="27"/>
      <x:c r="BE1" s="27"/>
      <x:c r="BF1" s="27"/>
      <x:c r="BG1" s="27"/>
      <x:c r="BH1" s="27"/>
      <x:c r="BI1" s="27"/>
      <x:c r="BJ1" s="27"/>
      <x:c r="BK1" s="27"/>
      <x:c r="BL1" s="27"/>
      <x:c r="BM1" s="27"/>
      <x:c r="BN1" s="27"/>
      <x:c r="BO1" s="27"/>
      <x:c r="BP1" s="27"/>
      <x:c r="BQ1" s="27"/>
      <x:c r="BR1" s="27"/>
    </x:row>
    <x:row r="101">
      <x:c r="A101" t="str">
        <x:v>Instance</x:v>
      </x:c>
      <x:c r="B101" t="str">
        <x:v>Group</x:v>
      </x:c>
      <x:c r="C101" t="str">
        <x:v>n</x:v>
      </x:c>
      <x:c r="D101" t="str">
        <x:v>m</x:v>
      </x:c>
      <x:c r="E101" t="str">
        <x:v>Reported UB</x:v>
      </x:c>
      <x:c r="F101" t="str">
        <x:v>Reported LB</x:v>
      </x:c>
      <x:c r="G101" t="str">
        <x:v>Frozen G</x:v>
      </x:c>
      <x:c r="H101" t="str">
        <x:v>Initialization</x:v>
      </x:c>
      <x:c r="I101" t="str">
        <x:v>Selection</x:v>
      </x:c>
      <x:c r="J101" t="str">
        <x:v>Crossover operator</x:v>
      </x:c>
      <x:c r="K101" t="str">
        <x:v>OBX fixed positions</x:v>
      </x:c>
      <x:c r="L101" t="str">
        <x:v>Mutation operator</x:v>
      </x:c>
      <x:c r="M101" t="str">
        <x:v>Elitism</x:v>
      </x:c>
      <x:c r="N101" t="str">
        <x:v>Replacement</x:v>
      </x:c>
      <x:c r="O101" t="str">
        <x:v>Local search</x:v>
      </x:c>
      <x:c r="P101" t="str">
        <x:v>Oracle pop_mult</x:v>
      </x:c>
      <x:c r="Q101" t="str">
        <x:v>Oracle Ps</x:v>
      </x:c>
      <x:c r="R101" t="str">
        <x:v>Oracle pc</x:v>
      </x:c>
      <x:c r="S101" t="str">
        <x:v>Oracle pm</x:v>
      </x:c>
      <x:c r="T101" t="str">
        <x:v>Main Run 1 Cmax</x:v>
      </x:c>
      <x:c r="U101" t="str">
        <x:v>Main Run 2 Cmax</x:v>
      </x:c>
      <x:c r="V101" t="str">
        <x:v>Main Run 3 Cmax</x:v>
      </x:c>
      <x:c r="W101" t="str">
        <x:v>Main Run 4 Cmax</x:v>
      </x:c>
      <x:c r="X101" t="str">
        <x:v>Main Run 5 Cmax</x:v>
      </x:c>
      <x:c r="Y101" t="str">
        <x:v>Main Run 6 Cmax</x:v>
      </x:c>
      <x:c r="Z101" t="str">
        <x:v>Main Run 7 Cmax</x:v>
      </x:c>
      <x:c r="AA101" t="str">
        <x:v>Main Run 8 Cmax</x:v>
      </x:c>
      <x:c r="AB101" t="str">
        <x:v>Main Run 9 Cmax</x:v>
      </x:c>
      <x:c r="AC101" t="str">
        <x:v>Main Run 10 Cmax</x:v>
      </x:c>
      <x:c r="AD101" t="str">
        <x:v>Oracle mean Cmax</x:v>
      </x:c>
      <x:c r="AE101" t="str">
        <x:v>Oracle SD Cmax</x:v>
      </x:c>
      <x:c r="AF101" t="str">
        <x:v>Oracle best Cmax</x:v>
      </x:c>
      <x:c r="AG101" t="str">
        <x:v>Oracle best run #</x:v>
      </x:c>
      <x:c r="AH101" t="str">
        <x:v>Overall best main Cmax</x:v>
      </x:c>
      <x:c r="AI101" t="str">
        <x:v>Overall best pop_mult</x:v>
      </x:c>
      <x:c r="AJ101" t="str">
        <x:v>Overall best Ps</x:v>
      </x:c>
      <x:c r="AK101" t="str">
        <x:v>Overall best pc</x:v>
      </x:c>
      <x:c r="AL101" t="str">
        <x:v>Overall best pm</x:v>
      </x:c>
      <x:c r="AM101" t="str">
        <x:v>Overall best rep</x:v>
      </x:c>
      <x:c r="AN101" t="str">
        <x:v>Overall best seed</x:v>
      </x:c>
      <x:c r="AO101" t="str">
        <x:v>Dominant transfer pop_mult</x:v>
      </x:c>
      <x:c r="AP101" t="str">
        <x:v>Dominant transfer Ps</x:v>
      </x:c>
      <x:c r="AQ101" t="str">
        <x:v>Dominant transfer pc</x:v>
      </x:c>
      <x:c r="AR101" t="str">
        <x:v>Dominant transfer pm</x:v>
      </x:c>
      <x:c r="AS101" t="str">
        <x:v>Dominant frequency</x:v>
      </x:c>
      <x:c r="AT101" t="str">
        <x:v>Dominant frequency %</x:v>
      </x:c>
      <x:c r="AU101" t="str">
        <x:v># distinct transferred configs</x:v>
      </x:c>
      <x:c r="AV101" t="str">
        <x:v>All transferred configs (frequency)</x:v>
      </x:c>
      <x:c r="AW101" t="str">
        <x:v>Transfer fresh Run 1 Cmax</x:v>
      </x:c>
      <x:c r="AX101" t="str">
        <x:v>Transfer fresh Run 2 Cmax</x:v>
      </x:c>
      <x:c r="AY101" t="str">
        <x:v>Transfer fresh Run 3 Cmax</x:v>
      </x:c>
      <x:c r="AZ101" t="str">
        <x:v>Transfer fresh Run 4 Cmax</x:v>
      </x:c>
      <x:c r="BA101" t="str">
        <x:v>Transfer fresh Run 5 Cmax</x:v>
      </x:c>
      <x:c r="BB101" t="str">
        <x:v>Transfer fresh Run 6 Cmax</x:v>
      </x:c>
      <x:c r="BC101" t="str">
        <x:v>Transfer fresh Run 7 Cmax</x:v>
      </x:c>
      <x:c r="BD101" t="str">
        <x:v>Transfer fresh Run 8 Cmax</x:v>
      </x:c>
      <x:c r="BE101" t="str">
        <x:v>Transfer fresh Run 9 Cmax</x:v>
      </x:c>
      <x:c r="BF101" t="str">
        <x:v>Transfer fresh Run 10 Cmax</x:v>
      </x:c>
      <x:c r="BG101" t="str">
        <x:v>Transfer fresh mean Cmax</x:v>
      </x:c>
      <x:c r="BH101" t="str">
        <x:v>Transfer fresh SD Cmax</x:v>
      </x:c>
      <x:c r="BI101" t="str">
        <x:v>Transfer fresh best Cmax</x:v>
      </x:c>
      <x:c r="BJ101" t="str">
        <x:v>Transfer fresh best run #</x:v>
      </x:c>
      <x:c r="BK101" t="str">
        <x:v>Dominant config mean signed excess (pp)</x:v>
      </x:c>
      <x:c r="BL101" t="str">
        <x:v>Dominant config mean clipped regret (pp)</x:v>
      </x:c>
      <x:c r="BM101" t="str">
        <x:v>Dominant config near-optimal rate</x:v>
      </x:c>
      <x:c r="BN101" t="str">
        <x:v>All transfer splits mean signed excess (pp)</x:v>
      </x:c>
      <x:c r="BO101" t="str">
        <x:v>All transfer splits mean clipped regret (pp)</x:v>
      </x:c>
      <x:c r="BP101" t="str">
        <x:v>All transfer splits near-optimal rate</x:v>
      </x:c>
      <x:c r="BQ101" t="str">
        <x:v>Transfer run-data status</x:v>
      </x:c>
      <x:c r="BR101" t="str">
        <x:v>Engine / implementation note</x:v>
      </x:c>
    </x:row>
    <x:row r="102">
      <x:c r="A102" t="str">
        <x:v>Ta50_5_1</x:v>
      </x:c>
      <x:c r="B102" t="str">
        <x:v>50x5</x:v>
      </x:c>
      <x:c r="C102" t="n">
        <x:v>50</x:v>
      </x:c>
      <x:c r="D102" t="n">
        <x:v>5</x:v>
      </x:c>
      <x:c r="E102" t="n">
        <x:v>2724</x:v>
      </x:c>
      <x:c r="F102" t="n">
        <x:v>2712</x:v>
      </x:c>
      <x:c r="G102" t="n">
        <x:v>2000</x:v>
      </x:c>
      <x:c r="H102" t="str">
        <x:v>100% random</x:v>
      </x:c>
      <x:c r="I102" t="str">
        <x:v>Binary tournament</x:v>
      </x:c>
      <x:c r="J102" t="str">
        <x:v>Fixed-cardinality position-preserving OBX</x:v>
      </x:c>
      <x:c r="K102" t="str">
        <x:v>floor(n/2) = 25</x:v>
      </x:c>
      <x:c r="L102" t="str">
        <x:v>Insertion/shift</x:v>
      </x:c>
      <x:c r="M102" t="n">
        <x:v>1</x:v>
      </x:c>
      <x:c r="N102" t="str">
        <x:v>Generational + 1 elite</x:v>
      </x:c>
      <x:c r="O102" t="str">
        <x:v>None</x:v>
      </x:c>
      <x:c r="P102" t="n">
        <x:v>4</x:v>
      </x:c>
      <x:c r="Q102" t="n">
        <x:v>200</x:v>
      </x:c>
      <x:c r="R102" t="n">
        <x:v>0.9625</x:v>
      </x:c>
      <x:c r="S102" t="n">
        <x:v>0.125</x:v>
      </x:c>
      <x:c r="T102" t="n">
        <x:v>2729</x:v>
      </x:c>
      <x:c r="U102" t="n">
        <x:v>2724</x:v>
      </x:c>
      <x:c r="V102" t="n">
        <x:v>2724</x:v>
      </x:c>
      <x:c r="W102" t="n">
        <x:v>2724</x:v>
      </x:c>
      <x:c r="X102" t="n">
        <x:v>2724</x:v>
      </x:c>
      <x:c r="Y102" t="n">
        <x:v>2724</x:v>
      </x:c>
      <x:c r="Z102" t="n">
        <x:v>2729</x:v>
      </x:c>
      <x:c r="AA102" t="n">
        <x:v>2724</x:v>
      </x:c>
      <x:c r="AB102" t="n">
        <x:v>2724</x:v>
      </x:c>
      <x:c r="AC102" t="n">
        <x:v>2724</x:v>
      </x:c>
      <x:c r="AD102" t="n">
        <x:v>2725</x:v>
      </x:c>
      <x:c r="AE102" t="n">
        <x:v>2.1081851067789197</x:v>
      </x:c>
      <x:c r="AF102" t="n">
        <x:v>2724</x:v>
      </x:c>
      <x:c r="AG102" t="n">
        <x:v>2</x:v>
      </x:c>
      <x:c r="AH102" t="n">
        <x:v>2724</x:v>
      </x:c>
      <x:c r="AI102" t="n">
        <x:v>1</x:v>
      </x:c>
      <x:c r="AJ102" t="n">
        <x:v>50</x:v>
      </x:c>
      <x:c r="AK102" t="n">
        <x:v>0.8875</x:v>
      </x:c>
      <x:c r="AL102" t="n">
        <x:v>0.05</x:v>
      </x:c>
      <x:c r="AM102" t="n">
        <x:v>1</x:v>
      </x:c>
      <x:c r="AN102" t="n">
        <x:v>980101210</x:v>
      </x:c>
      <x:c r="AO102" t="n">
        <x:v>5</x:v>
      </x:c>
      <x:c r="AP102" t="n">
        <x:v>250</x:v>
      </x:c>
      <x:c r="AQ102" t="n">
        <x:v>0.85</x:v>
      </x:c>
      <x:c r="AR102" t="n">
        <x:v>0.075</x:v>
      </x:c>
      <x:c r="AS102" t="n">
        <x:v>16</x:v>
      </x:c>
      <x:c r="AT102" t="n">
        <x:v>0.19047619047619047</x:v>
      </x:c>
      <x:c r="AU102" t="n">
        <x:v>25</x:v>
      </x:c>
      <x:c r="AV102" t="str">
        <x:v>5n|pc=0.85|pm=0.075 (16); 5n|pc=0.8875|pm=0.125 (7); 4n|pc=0.85|pm=0.1 (6); … (+22 more; see Transfer_Frequencies)</x:v>
      </x:c>
      <x:c r="AW102"/>
      <x:c r="AX102"/>
      <x:c r="AY102"/>
      <x:c r="AZ102"/>
      <x:c r="BA102"/>
      <x:c r="BB102"/>
      <x:c r="BC102"/>
      <x:c r="BD102"/>
      <x:c r="BE102"/>
      <x:c r="BF102"/>
      <x:c r="BG102"/>
      <x:c r="BH102"/>
      <x:c r="BI102"/>
      <x:c r="BJ102"/>
      <x:c r="BK102" t="n">
        <x:v>-0.04024881083058576</x:v>
      </x:c>
      <x:c r="BL102" t="n">
        <x:v>0</x:v>
      </x:c>
      <x:c r="BM102" t="n">
        <x:v>1</x:v>
      </x:c>
      <x:c r="BN102" t="n">
        <x:v>0.04247033610370939</x:v>
      </x:c>
      <x:c r="BO102" t="n">
        <x:v>0.062028470370953576</x:v>
      </x:c>
      <x:c r="BP102" t="n">
        <x:v>0.9761904761904762</x:v>
      </x:c>
      <x:c r="BQ102" t="str">
        <x:v>Main complete; aggregate fresh-transfer metrics preserved; raw validation replicate Cmax unavailable</x:v>
      </x:c>
      <x:c r="BR102" t="str">
        <x:v>50-job frozen OBX50 engine</x:v>
      </x:c>
    </x:row>
    <x:row r="103">
      <x:c r="A103" t="str">
        <x:v>Ta50_5_2</x:v>
      </x:c>
      <x:c r="B103" t="str">
        <x:v>50x5</x:v>
      </x:c>
      <x:c r="C103" t="n">
        <x:v>50</x:v>
      </x:c>
      <x:c r="D103" t="n">
        <x:v>5</x:v>
      </x:c>
      <x:c r="E103" t="n">
        <x:v>2834</x:v>
      </x:c>
      <x:c r="F103" t="n">
        <x:v>2808</x:v>
      </x:c>
      <x:c r="G103" t="n">
        <x:v>2000</x:v>
      </x:c>
      <x:c r="H103" t="str">
        <x:v>100% random</x:v>
      </x:c>
      <x:c r="I103" t="str">
        <x:v>Binary tournament</x:v>
      </x:c>
      <x:c r="J103" t="str">
        <x:v>Fixed-cardinality position-preserving OBX</x:v>
      </x:c>
      <x:c r="K103" t="str">
        <x:v>floor(n/2) = 25</x:v>
      </x:c>
      <x:c r="L103" t="str">
        <x:v>Insertion/shift</x:v>
      </x:c>
      <x:c r="M103" t="n">
        <x:v>1</x:v>
      </x:c>
      <x:c r="N103" t="str">
        <x:v>Generational + 1 elite</x:v>
      </x:c>
      <x:c r="O103" t="str">
        <x:v>None</x:v>
      </x:c>
      <x:c r="P103" t="n">
        <x:v>4</x:v>
      </x:c>
      <x:c r="Q103" t="n">
        <x:v>200</x:v>
      </x:c>
      <x:c r="R103" t="n">
        <x:v>0.85</x:v>
      </x:c>
      <x:c r="S103" t="n">
        <x:v>0.075</x:v>
      </x:c>
      <x:c r="T103" t="n">
        <x:v>2838</x:v>
      </x:c>
      <x:c r="U103" t="n">
        <x:v>2838</x:v>
      </x:c>
      <x:c r="V103" t="n">
        <x:v>2838</x:v>
      </x:c>
      <x:c r="W103" t="n">
        <x:v>2838</x:v>
      </x:c>
      <x:c r="X103" t="n">
        <x:v>2840</x:v>
      </x:c>
      <x:c r="Y103" t="n">
        <x:v>2842</x:v>
      </x:c>
      <x:c r="Z103" t="n">
        <x:v>2838</x:v>
      </x:c>
      <x:c r="AA103" t="n">
        <x:v>2842</x:v>
      </x:c>
      <x:c r="AB103" t="n">
        <x:v>2840</x:v>
      </x:c>
      <x:c r="AC103" t="n">
        <x:v>2838</x:v>
      </x:c>
      <x:c r="AD103" t="n">
        <x:v>2839.2</x:v>
      </x:c>
      <x:c r="AE103" t="n">
        <x:v>1.6865480854231356</x:v>
      </x:c>
      <x:c r="AF103" t="n">
        <x:v>2838</x:v>
      </x:c>
      <x:c r="AG103" t="n">
        <x:v>1</x:v>
      </x:c>
      <x:c r="AH103" t="n">
        <x:v>2836</x:v>
      </x:c>
      <x:c r="AI103" t="n">
        <x:v>3</x:v>
      </x:c>
      <x:c r="AJ103" t="n">
        <x:v>150</x:v>
      </x:c>
      <x:c r="AK103" t="n">
        <x:v>1</x:v>
      </x:c>
      <x:c r="AL103" t="n">
        <x:v>0.075</x:v>
      </x:c>
      <x:c r="AM103" t="n">
        <x:v>9</x:v>
      </x:c>
      <x:c r="AN103" t="n">
        <x:v>980209282</x:v>
      </x:c>
      <x:c r="AO103" t="n">
        <x:v>5</x:v>
      </x:c>
      <x:c r="AP103" t="n">
        <x:v>250</x:v>
      </x:c>
      <x:c r="AQ103" t="n">
        <x:v>0.85</x:v>
      </x:c>
      <x:c r="AR103" t="n">
        <x:v>0.075</x:v>
      </x:c>
      <x:c r="AS103" t="n">
        <x:v>22</x:v>
      </x:c>
      <x:c r="AT103" t="n">
        <x:v>0.2619047619047619</x:v>
      </x:c>
      <x:c r="AU103" t="n">
        <x:v>20</x:v>
      </x:c>
      <x:c r="AV103" t="str">
        <x:v>5n|pc=0.85|pm=0.075 (22); 5n|pc=1|pm=0.1 (9); 5n|pc=0.8875|pm=0.125 (9); … (+17 more; see Transfer_Frequencies)</x:v>
      </x:c>
      <x:c r="AW103"/>
      <x:c r="AX103"/>
      <x:c r="AY103"/>
      <x:c r="AZ103"/>
      <x:c r="BA103"/>
      <x:c r="BB103"/>
      <x:c r="BC103"/>
      <x:c r="BD103"/>
      <x:c r="BE103"/>
      <x:c r="BF103"/>
      <x:c r="BG103"/>
      <x:c r="BH103"/>
      <x:c r="BI103"/>
      <x:c r="BJ103"/>
      <x:c r="BK103" t="n">
        <x:v>0.035174111853675694</x:v>
      </x:c>
      <x:c r="BL103" t="n">
        <x:v>0.035174111853675694</x:v>
      </x:c>
      <x:c r="BM103" t="n">
        <x:v>1</x:v>
      </x:c>
      <x:c r="BN103" t="n">
        <x:v>0.10857913337688098</x:v>
      </x:c>
      <x:c r="BO103" t="n">
        <x:v>0.11724703951225117</x:v>
      </x:c>
      <x:c r="BP103" t="n">
        <x:v>0.8333333333333334</x:v>
      </x:c>
      <x:c r="BQ103" t="str">
        <x:v>Main complete; aggregate fresh-transfer metrics preserved; raw validation replicate Cmax unavailable</x:v>
      </x:c>
      <x:c r="BR103" t="str">
        <x:v>50-job frozen OBX50 engine</x:v>
      </x:c>
    </x:row>
    <x:row r="104">
      <x:c r="A104" t="str">
        <x:v>Ta50_5_3</x:v>
      </x:c>
      <x:c r="B104" t="str">
        <x:v>50x5</x:v>
      </x:c>
      <x:c r="C104" t="n">
        <x:v>50</x:v>
      </x:c>
      <x:c r="D104" t="n">
        <x:v>5</x:v>
      </x:c>
      <x:c r="E104" t="n">
        <x:v>2621</x:v>
      </x:c>
      <x:c r="F104" t="n">
        <x:v>2596</x:v>
      </x:c>
      <x:c r="G104" t="n">
        <x:v>2000</x:v>
      </x:c>
      <x:c r="H104" t="str">
        <x:v>100% random</x:v>
      </x:c>
      <x:c r="I104" t="str">
        <x:v>Binary tournament</x:v>
      </x:c>
      <x:c r="J104" t="str">
        <x:v>Fixed-cardinality position-preserving OBX</x:v>
      </x:c>
      <x:c r="K104" t="str">
        <x:v>floor(n/2) = 25</x:v>
      </x:c>
      <x:c r="L104" t="str">
        <x:v>Insertion/shift</x:v>
      </x:c>
      <x:c r="M104" t="n">
        <x:v>1</x:v>
      </x:c>
      <x:c r="N104" t="str">
        <x:v>Generational + 1 elite</x:v>
      </x:c>
      <x:c r="O104" t="str">
        <x:v>None</x:v>
      </x:c>
      <x:c r="P104" t="n">
        <x:v>4</x:v>
      </x:c>
      <x:c r="Q104" t="n">
        <x:v>200</x:v>
      </x:c>
      <x:c r="R104" t="n">
        <x:v>1</x:v>
      </x:c>
      <x:c r="S104" t="n">
        <x:v>0.1</x:v>
      </x:c>
      <x:c r="T104" t="n">
        <x:v>2622</x:v>
      </x:c>
      <x:c r="U104" t="n">
        <x:v>2624</x:v>
      </x:c>
      <x:c r="V104" t="n">
        <x:v>2622</x:v>
      </x:c>
      <x:c r="W104" t="n">
        <x:v>2622</x:v>
      </x:c>
      <x:c r="X104" t="n">
        <x:v>2622</x:v>
      </x:c>
      <x:c r="Y104" t="n">
        <x:v>2622</x:v>
      </x:c>
      <x:c r="Z104" t="n">
        <x:v>2622</x:v>
      </x:c>
      <x:c r="AA104" t="n">
        <x:v>2621</x:v>
      </x:c>
      <x:c r="AB104" t="n">
        <x:v>2622</x:v>
      </x:c>
      <x:c r="AC104" t="n">
        <x:v>2622</x:v>
      </x:c>
      <x:c r="AD104" t="n">
        <x:v>2622.1</x:v>
      </x:c>
      <x:c r="AE104" t="n">
        <x:v>0.7378647873726221</x:v>
      </x:c>
      <x:c r="AF104" t="n">
        <x:v>2621</x:v>
      </x:c>
      <x:c r="AG104" t="n">
        <x:v>8</x:v>
      </x:c>
      <x:c r="AH104" t="n">
        <x:v>2621</x:v>
      </x:c>
      <x:c r="AI104" t="n">
        <x:v>1</x:v>
      </x:c>
      <x:c r="AJ104" t="n">
        <x:v>50</x:v>
      </x:c>
      <x:c r="AK104" t="n">
        <x:v>0.8875</x:v>
      </x:c>
      <x:c r="AL104" t="n">
        <x:v>0.1</x:v>
      </x:c>
      <x:c r="AM104" t="n">
        <x:v>1</x:v>
      </x:c>
      <x:c r="AN104" t="n">
        <x:v>980301210</x:v>
      </x:c>
      <x:c r="AO104" t="n">
        <x:v>5</x:v>
      </x:c>
      <x:c r="AP104" t="n">
        <x:v>250</x:v>
      </x:c>
      <x:c r="AQ104" t="n">
        <x:v>0.85</x:v>
      </x:c>
      <x:c r="AR104" t="n">
        <x:v>0.075</x:v>
      </x:c>
      <x:c r="AS104" t="n">
        <x:v>16</x:v>
      </x:c>
      <x:c r="AT104" t="n">
        <x:v>0.19047619047619047</x:v>
      </x:c>
      <x:c r="AU104" t="n">
        <x:v>27</x:v>
      </x:c>
      <x:c r="AV104" t="str">
        <x:v>5n|pc=0.85|pm=0.075 (16); 5n|pc=1|pm=0.1 (7); 4n|pc=0.925|pm=0.125 (5); … (+24 more; see Transfer_Frequencies)</x:v>
      </x:c>
      <x:c r="AW104"/>
      <x:c r="AX104"/>
      <x:c r="AY104"/>
      <x:c r="AZ104"/>
      <x:c r="BA104"/>
      <x:c r="BB104"/>
      <x:c r="BC104"/>
      <x:c r="BD104"/>
      <x:c r="BE104"/>
      <x:c r="BF104"/>
      <x:c r="BG104"/>
      <x:c r="BH104"/>
      <x:c r="BI104"/>
      <x:c r="BJ104"/>
      <x:c r="BK104" t="n">
        <x:v>-0.1401515151515255</x:v>
      </x:c>
      <x:c r="BL104" t="n">
        <x:v>0</x:v>
      </x:c>
      <x:c r="BM104" t="n">
        <x:v>1</x:v>
      </x:c>
      <x:c r="BN104" t="n">
        <x:v>-0.08996212121212654</x:v>
      </x:c>
      <x:c r="BO104" t="n">
        <x:v>0.0069895382395378305</x:v>
      </x:c>
      <x:c r="BP104" t="n">
        <x:v>1</x:v>
      </x:c>
      <x:c r="BQ104" t="str">
        <x:v>Main complete; aggregate fresh-transfer metrics preserved; raw validation replicate Cmax unavailable</x:v>
      </x:c>
      <x:c r="BR104" t="str">
        <x:v>50-job frozen OBX50 engine</x:v>
      </x:c>
    </x:row>
    <x:row r="105">
      <x:c r="A105" t="str">
        <x:v>Ta50_5_4</x:v>
      </x:c>
      <x:c r="B105" t="str">
        <x:v>50x5</x:v>
      </x:c>
      <x:c r="C105" t="n">
        <x:v>50</x:v>
      </x:c>
      <x:c r="D105" t="n">
        <x:v>5</x:v>
      </x:c>
      <x:c r="E105" t="n">
        <x:v>2751</x:v>
      </x:c>
      <x:c r="F105" t="n">
        <x:v>2740</x:v>
      </x:c>
      <x:c r="G105" t="n">
        <x:v>2000</x:v>
      </x:c>
      <x:c r="H105" t="str">
        <x:v>100% random</x:v>
      </x:c>
      <x:c r="I105" t="str">
        <x:v>Binary tournament</x:v>
      </x:c>
      <x:c r="J105" t="str">
        <x:v>Fixed-cardinality position-preserving OBX</x:v>
      </x:c>
      <x:c r="K105" t="str">
        <x:v>floor(n/2) = 25</x:v>
      </x:c>
      <x:c r="L105" t="str">
        <x:v>Insertion/shift</x:v>
      </x:c>
      <x:c r="M105" t="n">
        <x:v>1</x:v>
      </x:c>
      <x:c r="N105" t="str">
        <x:v>Generational + 1 elite</x:v>
      </x:c>
      <x:c r="O105" t="str">
        <x:v>None</x:v>
      </x:c>
      <x:c r="P105" t="n">
        <x:v>5</x:v>
      </x:c>
      <x:c r="Q105" t="n">
        <x:v>250</x:v>
      </x:c>
      <x:c r="R105" t="n">
        <x:v>0.85</x:v>
      </x:c>
      <x:c r="S105" t="n">
        <x:v>0.075</x:v>
      </x:c>
      <x:c r="T105" t="n">
        <x:v>2762</x:v>
      </x:c>
      <x:c r="U105" t="n">
        <x:v>2770</x:v>
      </x:c>
      <x:c r="V105" t="n">
        <x:v>2762</x:v>
      </x:c>
      <x:c r="W105" t="n">
        <x:v>2762</x:v>
      </x:c>
      <x:c r="X105" t="n">
        <x:v>2770</x:v>
      </x:c>
      <x:c r="Y105" t="n">
        <x:v>2762</x:v>
      </x:c>
      <x:c r="Z105" t="n">
        <x:v>2753</x:v>
      </x:c>
      <x:c r="AA105" t="n">
        <x:v>2762</x:v>
      </x:c>
      <x:c r="AB105" t="n">
        <x:v>2762</x:v>
      </x:c>
      <x:c r="AC105" t="n">
        <x:v>2770</x:v>
      </x:c>
      <x:c r="AD105" t="n">
        <x:v>2763.5</x:v>
      </x:c>
      <x:c r="AE105" t="n">
        <x:v>5.275730597114805</x:v>
      </x:c>
      <x:c r="AF105" t="n">
        <x:v>2753</x:v>
      </x:c>
      <x:c r="AG105" t="n">
        <x:v>7</x:v>
      </x:c>
      <x:c r="AH105" t="n">
        <x:v>2751</x:v>
      </x:c>
      <x:c r="AI105" t="n">
        <x:v>2</x:v>
      </x:c>
      <x:c r="AJ105" t="n">
        <x:v>100</x:v>
      </x:c>
      <x:c r="AK105" t="n">
        <x:v>0.925</x:v>
      </x:c>
      <x:c r="AL105" t="n">
        <x:v>0.125</x:v>
      </x:c>
      <x:c r="AM105" t="n">
        <x:v>2</x:v>
      </x:c>
      <x:c r="AN105" t="n">
        <x:v>980402219</x:v>
      </x:c>
      <x:c r="AO105" t="n">
        <x:v>5</x:v>
      </x:c>
      <x:c r="AP105" t="n">
        <x:v>250</x:v>
      </x:c>
      <x:c r="AQ105" t="n">
        <x:v>1</x:v>
      </x:c>
      <x:c r="AR105" t="n">
        <x:v>0.1</x:v>
      </x:c>
      <x:c r="AS105" t="n">
        <x:v>9</x:v>
      </x:c>
      <x:c r="AT105" t="n">
        <x:v>0.10714285714285714</x:v>
      </x:c>
      <x:c r="AU105" t="n">
        <x:v>24</x:v>
      </x:c>
      <x:c r="AV105" t="str">
        <x:v>5n|pc=1|pm=0.1 (9); 5n|pc=0.8875|pm=0.125 (9); 5n|pc=0.8875|pm=0.1 (8); … (+21 more; see Transfer_Frequencies)</x:v>
      </x:c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 t="n">
        <x:v>-0.0790797987059604</x:v>
      </x:c>
      <x:c r="BL105" t="n">
        <x:v>0</x:v>
      </x:c>
      <x:c r="BM105" t="n">
        <x:v>1</x:v>
      </x:c>
      <x:c r="BN105" t="n">
        <x:v>-0.03414809489575483</x:v>
      </x:c>
      <x:c r="BO105" t="n">
        <x:v>0.015490739789806496</x:v>
      </x:c>
      <x:c r="BP105" t="n">
        <x:v>1</x:v>
      </x:c>
      <x:c r="BQ105" t="str">
        <x:v>Main complete; aggregate fresh-transfer metrics preserved; raw validation replicate Cmax unavailable</x:v>
      </x:c>
      <x:c r="BR105" t="str">
        <x:v>50-job frozen OBX50 engine</x:v>
      </x:c>
    </x:row>
    <x:row r="106">
      <x:c r="A106" t="str">
        <x:v>Ta50_5_5</x:v>
      </x:c>
      <x:c r="B106" t="str">
        <x:v>50x5</x:v>
      </x:c>
      <x:c r="C106" t="n">
        <x:v>50</x:v>
      </x:c>
      <x:c r="D106" t="n">
        <x:v>5</x:v>
      </x:c>
      <x:c r="E106" t="n">
        <x:v>2863</x:v>
      </x:c>
      <x:c r="F106" t="n">
        <x:v>2837</x:v>
      </x:c>
      <x:c r="G106" t="n">
        <x:v>2000</x:v>
      </x:c>
      <x:c r="H106" t="str">
        <x:v>100% random</x:v>
      </x:c>
      <x:c r="I106" t="str">
        <x:v>Binary tournament</x:v>
      </x:c>
      <x:c r="J106" t="str">
        <x:v>Fixed-cardinality position-preserving OBX</x:v>
      </x:c>
      <x:c r="K106" t="str">
        <x:v>floor(n/2) = 25</x:v>
      </x:c>
      <x:c r="L106" t="str">
        <x:v>Insertion/shift</x:v>
      </x:c>
      <x:c r="M106" t="n">
        <x:v>1</x:v>
      </x:c>
      <x:c r="N106" t="str">
        <x:v>Generational + 1 elite</x:v>
      </x:c>
      <x:c r="O106" t="str">
        <x:v>None</x:v>
      </x:c>
      <x:c r="P106" t="n">
        <x:v>5</x:v>
      </x:c>
      <x:c r="Q106" t="n">
        <x:v>250</x:v>
      </x:c>
      <x:c r="R106" t="n">
        <x:v>0.8875</x:v>
      </x:c>
      <x:c r="S106" t="n">
        <x:v>0.075</x:v>
      </x:c>
      <x:c r="T106" t="n">
        <x:v>2864</x:v>
      </x:c>
      <x:c r="U106" t="n">
        <x:v>2863</x:v>
      </x:c>
      <x:c r="V106" t="n">
        <x:v>2864</x:v>
      </x:c>
      <x:c r="W106" t="n">
        <x:v>2864</x:v>
      </x:c>
      <x:c r="X106" t="n">
        <x:v>2864</x:v>
      </x:c>
      <x:c r="Y106" t="n">
        <x:v>2864</x:v>
      </x:c>
      <x:c r="Z106" t="n">
        <x:v>2864</x:v>
      </x:c>
      <x:c r="AA106" t="n">
        <x:v>2864</x:v>
      </x:c>
      <x:c r="AB106" t="n">
        <x:v>2864</x:v>
      </x:c>
      <x:c r="AC106" t="n">
        <x:v>2864</x:v>
      </x:c>
      <x:c r="AD106" t="n">
        <x:v>2863.9</x:v>
      </x:c>
      <x:c r="AE106" t="n">
        <x:v>0.31622776601683794</x:v>
      </x:c>
      <x:c r="AF106" t="n">
        <x:v>2863</x:v>
      </x:c>
      <x:c r="AG106" t="n">
        <x:v>2</x:v>
      </x:c>
      <x:c r="AH106" t="n">
        <x:v>2863</x:v>
      </x:c>
      <x:c r="AI106" t="n">
        <x:v>5</x:v>
      </x:c>
      <x:c r="AJ106" t="n">
        <x:v>250</x:v>
      </x:c>
      <x:c r="AK106" t="n">
        <x:v>0.8875</x:v>
      </x:c>
      <x:c r="AL106" t="n">
        <x:v>0.075</x:v>
      </x:c>
      <x:c r="AM106" t="n">
        <x:v>2</x:v>
      </x:c>
      <x:c r="AN106" t="n">
        <x:v>980502219</x:v>
      </x:c>
      <x:c r="AO106" t="n">
        <x:v>5</x:v>
      </x:c>
      <x:c r="AP106" t="n">
        <x:v>250</x:v>
      </x:c>
      <x:c r="AQ106" t="n">
        <x:v>0.85</x:v>
      </x:c>
      <x:c r="AR106" t="n">
        <x:v>0.075</x:v>
      </x:c>
      <x:c r="AS106" t="n">
        <x:v>15</x:v>
      </x:c>
      <x:c r="AT106" t="n">
        <x:v>0.17857142857142858</x:v>
      </x:c>
      <x:c r="AU106" t="n">
        <x:v>22</x:v>
      </x:c>
      <x:c r="AV106" t="str">
        <x:v>5n|pc=0.85|pm=0.075 (15); 4n|pc=0.8875|pm=0.075 (7); 5n|pc=0.8875|pm=0.1 (6); … (+19 more; see Transfer_Frequencies)</x:v>
      </x:c>
      <x:c r="AW106"/>
      <x:c r="AX106"/>
      <x:c r="AY106"/>
      <x:c r="AZ106"/>
      <x:c r="BA106"/>
      <x:c r="BB106"/>
      <x:c r="BC106"/>
      <x:c r="BD106"/>
      <x:c r="BE106"/>
      <x:c r="BF106"/>
      <x:c r="BG106"/>
      <x:c r="BH106"/>
      <x:c r="BI106"/>
      <x:c r="BJ106"/>
      <x:c r="BK106" t="n">
        <x:v>-0.16039051603904844</x:v>
      </x:c>
      <x:c r="BL106" t="n">
        <x:v>0</x:v>
      </x:c>
      <x:c r="BM106" t="n">
        <x:v>1</x:v>
      </x:c>
      <x:c r="BN106" t="n">
        <x:v>-0.1155193597662214</x:v>
      </x:c>
      <x:c r="BO106" t="n">
        <x:v>0.0028641163578398674</x:v>
      </x:c>
      <x:c r="BP106" t="n">
        <x:v>1</x:v>
      </x:c>
      <x:c r="BQ106" t="str">
        <x:v>Main complete; aggregate fresh-transfer metrics preserved; raw validation replicate Cmax unavailable</x:v>
      </x:c>
      <x:c r="BR106" t="str">
        <x:v>50-job frozen OBX50 engine</x:v>
      </x:c>
    </x:row>
    <x:row r="107">
      <x:c r="A107" t="str">
        <x:v>Ta50_5_6</x:v>
      </x:c>
      <x:c r="B107" t="str">
        <x:v>50x5</x:v>
      </x:c>
      <x:c r="C107" t="n">
        <x:v>50</x:v>
      </x:c>
      <x:c r="D107" t="n">
        <x:v>5</x:v>
      </x:c>
      <x:c r="E107" t="n">
        <x:v>2829</x:v>
      </x:c>
      <x:c r="F107" t="n">
        <x:v>2793</x:v>
      </x:c>
      <x:c r="G107" t="n">
        <x:v>2000</x:v>
      </x:c>
      <x:c r="H107" t="str">
        <x:v>100% random</x:v>
      </x:c>
      <x:c r="I107" t="str">
        <x:v>Binary tournament</x:v>
      </x:c>
      <x:c r="J107" t="str">
        <x:v>Fixed-cardinality position-preserving OBX</x:v>
      </x:c>
      <x:c r="K107" t="str">
        <x:v>floor(n/2) = 25</x:v>
      </x:c>
      <x:c r="L107" t="str">
        <x:v>Insertion/shift</x:v>
      </x:c>
      <x:c r="M107" t="n">
        <x:v>1</x:v>
      </x:c>
      <x:c r="N107" t="str">
        <x:v>Generational + 1 elite</x:v>
      </x:c>
      <x:c r="O107" t="str">
        <x:v>None</x:v>
      </x:c>
      <x:c r="P107" t="n">
        <x:v>5</x:v>
      </x:c>
      <x:c r="Q107" t="n">
        <x:v>250</x:v>
      </x:c>
      <x:c r="R107" t="n">
        <x:v>0.8875</x:v>
      </x:c>
      <x:c r="S107" t="n">
        <x:v>0.125</x:v>
      </x:c>
      <x:c r="T107" t="n">
        <x:v>2832</x:v>
      </x:c>
      <x:c r="U107" t="n">
        <x:v>2829</x:v>
      </x:c>
      <x:c r="V107" t="n">
        <x:v>2832</x:v>
      </x:c>
      <x:c r="W107" t="n">
        <x:v>2832</x:v>
      </x:c>
      <x:c r="X107" t="n">
        <x:v>2829</x:v>
      </x:c>
      <x:c r="Y107" t="n">
        <x:v>2835</x:v>
      </x:c>
      <x:c r="Z107" t="n">
        <x:v>2835</x:v>
      </x:c>
      <x:c r="AA107" t="n">
        <x:v>2832</x:v>
      </x:c>
      <x:c r="AB107" t="n">
        <x:v>2829</x:v>
      </x:c>
      <x:c r="AC107" t="n">
        <x:v>2835</x:v>
      </x:c>
      <x:c r="AD107" t="n">
        <x:v>2832</x:v>
      </x:c>
      <x:c r="AE107" t="n">
        <x:v>2.449489742783178</x:v>
      </x:c>
      <x:c r="AF107" t="n">
        <x:v>2829</x:v>
      </x:c>
      <x:c r="AG107" t="n">
        <x:v>2</x:v>
      </x:c>
      <x:c r="AH107" t="n">
        <x:v>2829</x:v>
      </x:c>
      <x:c r="AI107" t="n">
        <x:v>1</x:v>
      </x:c>
      <x:c r="AJ107" t="n">
        <x:v>50</x:v>
      </x:c>
      <x:c r="AK107" t="n">
        <x:v>0.8875</x:v>
      </x:c>
      <x:c r="AL107" t="n">
        <x:v>0.075</x:v>
      </x:c>
      <x:c r="AM107" t="n">
        <x:v>1</x:v>
      </x:c>
      <x:c r="AN107" t="n">
        <x:v>980601210</x:v>
      </x:c>
      <x:c r="AO107" t="n">
        <x:v>5</x:v>
      </x:c>
      <x:c r="AP107" t="n">
        <x:v>250</x:v>
      </x:c>
      <x:c r="AQ107" t="n">
        <x:v>0.85</x:v>
      </x:c>
      <x:c r="AR107" t="n">
        <x:v>0.075</x:v>
      </x:c>
      <x:c r="AS107" t="n">
        <x:v>16</x:v>
      </x:c>
      <x:c r="AT107" t="n">
        <x:v>0.19047619047619047</x:v>
      </x:c>
      <x:c r="AU107" t="n">
        <x:v>24</x:v>
      </x:c>
      <x:c r="AV107" t="str">
        <x:v>5n|pc=0.85|pm=0.075 (16); 4n|pc=0.925|pm=0.125 (7); 5n|pc=1|pm=0.1 (7); … (+21 more; see Transfer_Frequencies)</x:v>
      </x:c>
      <x:c r="AW107"/>
      <x:c r="AX107"/>
      <x:c r="AY107"/>
      <x:c r="AZ107"/>
      <x:c r="BA107"/>
      <x:c r="BB107"/>
      <x:c r="BC107"/>
      <x:c r="BD107"/>
      <x:c r="BE107"/>
      <x:c r="BF107"/>
      <x:c r="BG107"/>
      <x:c r="BH107"/>
      <x:c r="BI107"/>
      <x:c r="BJ107"/>
      <x:c r="BK107" t="n">
        <x:v>0.028070175438586916</x:v>
      </x:c>
      <x:c r="BL107" t="n">
        <x:v>0.028070175438586916</x:v>
      </x:c>
      <x:c r="BM107" t="n">
        <x:v>1</x:v>
      </x:c>
      <x:c r="BN107" t="n">
        <x:v>0.0037593984962349027</x:v>
      </x:c>
      <x:c r="BO107" t="n">
        <x:v>0.010108604845444026</x:v>
      </x:c>
      <x:c r="BP107" t="n">
        <x:v>1</x:v>
      </x:c>
      <x:c r="BQ107" t="str">
        <x:v>Main complete; aggregate fresh-transfer metrics preserved; raw validation replicate Cmax unavailable</x:v>
      </x:c>
      <x:c r="BR107" t="str">
        <x:v>50-job frozen OBX50 engine</x:v>
      </x:c>
    </x:row>
    <x:row r="108">
      <x:c r="A108" t="str">
        <x:v>Ta50_5_7</x:v>
      </x:c>
      <x:c r="B108" t="str">
        <x:v>50x5</x:v>
      </x:c>
      <x:c r="C108" t="n">
        <x:v>50</x:v>
      </x:c>
      <x:c r="D108" t="n">
        <x:v>5</x:v>
      </x:c>
      <x:c r="E108" t="n">
        <x:v>2725</x:v>
      </x:c>
      <x:c r="F108" t="n">
        <x:v>2689</x:v>
      </x:c>
      <x:c r="G108" t="n">
        <x:v>2000</x:v>
      </x:c>
      <x:c r="H108" t="str">
        <x:v>100% random</x:v>
      </x:c>
      <x:c r="I108" t="str">
        <x:v>Binary tournament</x:v>
      </x:c>
      <x:c r="J108" t="str">
        <x:v>Fixed-cardinality position-preserving OBX</x:v>
      </x:c>
      <x:c r="K108" t="str">
        <x:v>floor(n/2) = 25</x:v>
      </x:c>
      <x:c r="L108" t="str">
        <x:v>Insertion/shift</x:v>
      </x:c>
      <x:c r="M108" t="n">
        <x:v>1</x:v>
      </x:c>
      <x:c r="N108" t="str">
        <x:v>Generational + 1 elite</x:v>
      </x:c>
      <x:c r="O108" t="str">
        <x:v>None</x:v>
      </x:c>
      <x:c r="P108" t="n">
        <x:v>2</x:v>
      </x:c>
      <x:c r="Q108" t="n">
        <x:v>100</x:v>
      </x:c>
      <x:c r="R108" t="n">
        <x:v>0.85</x:v>
      </x:c>
      <x:c r="S108" t="n">
        <x:v>0.125</x:v>
      </x:c>
      <x:c r="T108" t="n">
        <x:v>2725</x:v>
      </x:c>
      <x:c r="U108" t="n">
        <x:v>2725</x:v>
      </x:c>
      <x:c r="V108" t="n">
        <x:v>2732</x:v>
      </x:c>
      <x:c r="W108" t="n">
        <x:v>2725</x:v>
      </x:c>
      <x:c r="X108" t="n">
        <x:v>2732</x:v>
      </x:c>
      <x:c r="Y108" t="n">
        <x:v>2725</x:v>
      </x:c>
      <x:c r="Z108" t="n">
        <x:v>2725</x:v>
      </x:c>
      <x:c r="AA108" t="n">
        <x:v>2725</x:v>
      </x:c>
      <x:c r="AB108" t="n">
        <x:v>2725</x:v>
      </x:c>
      <x:c r="AC108" t="n">
        <x:v>2725</x:v>
      </x:c>
      <x:c r="AD108" t="n">
        <x:v>2726.4</x:v>
      </x:c>
      <x:c r="AE108" t="n">
        <x:v>2.951459149490487</x:v>
      </x:c>
      <x:c r="AF108" t="n">
        <x:v>2725</x:v>
      </x:c>
      <x:c r="AG108" t="n">
        <x:v>1</x:v>
      </x:c>
      <x:c r="AH108" t="n">
        <x:v>2725</x:v>
      </x:c>
      <x:c r="AI108" t="n">
        <x:v>2</x:v>
      </x:c>
      <x:c r="AJ108" t="n">
        <x:v>100</x:v>
      </x:c>
      <x:c r="AK108" t="n">
        <x:v>0.85</x:v>
      </x:c>
      <x:c r="AL108" t="n">
        <x:v>0.125</x:v>
      </x:c>
      <x:c r="AM108" t="n">
        <x:v>1</x:v>
      </x:c>
      <x:c r="AN108" t="n">
        <x:v>980701210</x:v>
      </x:c>
      <x:c r="AO108" t="n">
        <x:v>5</x:v>
      </x:c>
      <x:c r="AP108" t="n">
        <x:v>250</x:v>
      </x:c>
      <x:c r="AQ108" t="n">
        <x:v>0.85</x:v>
      </x:c>
      <x:c r="AR108" t="n">
        <x:v>0.075</x:v>
      </x:c>
      <x:c r="AS108" t="n">
        <x:v>21</x:v>
      </x:c>
      <x:c r="AT108" t="n">
        <x:v>0.25</x:v>
      </x:c>
      <x:c r="AU108" t="n">
        <x:v>18</x:v>
      </x:c>
      <x:c r="AV108" t="str">
        <x:v>5n|pc=0.85|pm=0.075 (21); 5n|pc=0.8875|pm=0.125 (9); 5n|pc=1|pm=0.1 (9); … (+15 more; see Transfer_Frequencies)</x:v>
      </x:c>
      <x:c r="AW108"/>
      <x:c r="AX108"/>
      <x:c r="AY108"/>
      <x:c r="AZ108"/>
      <x:c r="BA108"/>
      <x:c r="BB108"/>
      <x:c r="BC108"/>
      <x:c r="BD108"/>
      <x:c r="BE108"/>
      <x:c r="BF108"/>
      <x:c r="BG108"/>
      <x:c r="BH108"/>
      <x:c r="BI108"/>
      <x:c r="BJ108"/>
      <x:c r="BK108" t="n">
        <x:v>-0.03988397389412288</x:v>
      </x:c>
      <x:c r="BL108" t="n">
        <x:v>0</x:v>
      </x:c>
      <x:c r="BM108" t="n">
        <x:v>1</x:v>
      </x:c>
      <x:c r="BN108" t="n">
        <x:v>-0.02766842777720025</x:v>
      </x:c>
      <x:c r="BO108" t="n">
        <x:v>0.0053092302911018786</x:v>
      </x:c>
      <x:c r="BP108" t="n">
        <x:v>1</x:v>
      </x:c>
      <x:c r="BQ108" t="str">
        <x:v>Main complete; aggregate fresh-transfer metrics preserved; raw validation replicate Cmax unavailable</x:v>
      </x:c>
      <x:c r="BR108" t="str">
        <x:v>50-job frozen OBX50 engine</x:v>
      </x:c>
    </x:row>
    <x:row r="109">
      <x:c r="A109" t="str">
        <x:v>Ta50_5_8</x:v>
      </x:c>
      <x:c r="B109" t="str">
        <x:v>50x5</x:v>
      </x:c>
      <x:c r="C109" t="n">
        <x:v>50</x:v>
      </x:c>
      <x:c r="D109" t="n">
        <x:v>5</x:v>
      </x:c>
      <x:c r="E109" t="n">
        <x:v>2683</x:v>
      </x:c>
      <x:c r="F109" t="n">
        <x:v>2667</x:v>
      </x:c>
      <x:c r="G109" t="n">
        <x:v>2000</x:v>
      </x:c>
      <x:c r="H109" t="str">
        <x:v>100% random</x:v>
      </x:c>
      <x:c r="I109" t="str">
        <x:v>Binary tournament</x:v>
      </x:c>
      <x:c r="J109" t="str">
        <x:v>Fixed-cardinality position-preserving OBX</x:v>
      </x:c>
      <x:c r="K109" t="str">
        <x:v>floor(n/2) = 25</x:v>
      </x:c>
      <x:c r="L109" t="str">
        <x:v>Insertion/shift</x:v>
      </x:c>
      <x:c r="M109" t="n">
        <x:v>1</x:v>
      </x:c>
      <x:c r="N109" t="str">
        <x:v>Generational + 1 elite</x:v>
      </x:c>
      <x:c r="O109" t="str">
        <x:v>None</x:v>
      </x:c>
      <x:c r="P109" t="n">
        <x:v>2</x:v>
      </x:c>
      <x:c r="Q109" t="n">
        <x:v>100</x:v>
      </x:c>
      <x:c r="R109" t="n">
        <x:v>0.925</x:v>
      </x:c>
      <x:c r="S109" t="n">
        <x:v>0.05</x:v>
      </x:c>
      <x:c r="T109" t="n">
        <x:v>2705</x:v>
      </x:c>
      <x:c r="U109" t="n">
        <x:v>2694</x:v>
      </x:c>
      <x:c r="V109" t="n">
        <x:v>2705</x:v>
      </x:c>
      <x:c r="W109" t="n">
        <x:v>2687</x:v>
      </x:c>
      <x:c r="X109" t="n">
        <x:v>2705</x:v>
      </x:c>
      <x:c r="Y109" t="n">
        <x:v>2704</x:v>
      </x:c>
      <x:c r="Z109" t="n">
        <x:v>2704</x:v>
      </x:c>
      <x:c r="AA109" t="n">
        <x:v>2704</x:v>
      </x:c>
      <x:c r="AB109" t="n">
        <x:v>2704</x:v>
      </x:c>
      <x:c r="AC109" t="n">
        <x:v>2694</x:v>
      </x:c>
      <x:c r="AD109" t="n">
        <x:v>2700.6</x:v>
      </x:c>
      <x:c r="AE109" t="n">
        <x:v>6.467010300148147</x:v>
      </x:c>
      <x:c r="AF109" t="n">
        <x:v>2687</x:v>
      </x:c>
      <x:c r="AG109" t="n">
        <x:v>4</x:v>
      </x:c>
      <x:c r="AH109" t="n">
        <x:v>2683</x:v>
      </x:c>
      <x:c r="AI109" t="n">
        <x:v>2</x:v>
      </x:c>
      <x:c r="AJ109" t="n">
        <x:v>100</x:v>
      </x:c>
      <x:c r="AK109" t="n">
        <x:v>1</x:v>
      </x:c>
      <x:c r="AL109" t="n">
        <x:v>0.05</x:v>
      </x:c>
      <x:c r="AM109" t="n">
        <x:v>3</x:v>
      </x:c>
      <x:c r="AN109" t="n">
        <x:v>980803228</x:v>
      </x:c>
      <x:c r="AO109" t="n">
        <x:v>5</x:v>
      </x:c>
      <x:c r="AP109" t="n">
        <x:v>250</x:v>
      </x:c>
      <x:c r="AQ109" t="n">
        <x:v>0.85</x:v>
      </x:c>
      <x:c r="AR109" t="n">
        <x:v>0.075</x:v>
      </x:c>
      <x:c r="AS109" t="n">
        <x:v>16</x:v>
      </x:c>
      <x:c r="AT109" t="n">
        <x:v>0.19047619047619047</x:v>
      </x:c>
      <x:c r="AU109" t="n">
        <x:v>23</x:v>
      </x:c>
      <x:c r="AV109" t="str">
        <x:v>5n|pc=0.85|pm=0.075 (16); 5n|pc=0.8875|pm=0.125 (9); 5n|pc=0.8875|pm=0.1 (8); … (+20 more; see Transfer_Frequencies)</x:v>
      </x:c>
      <x:c r="AW109"/>
      <x:c r="AX109"/>
      <x:c r="AY109"/>
      <x:c r="AZ109"/>
      <x:c r="BA109"/>
      <x:c r="BB109"/>
      <x:c r="BC109"/>
      <x:c r="BD109"/>
      <x:c r="BE109"/>
      <x:c r="BF109"/>
      <x:c r="BG109"/>
      <x:c r="BH109"/>
      <x:c r="BI109"/>
      <x:c r="BJ109"/>
      <x:c r="BK109" t="n">
        <x:v>0.0036751194413785025</x:v>
      </x:c>
      <x:c r="BL109" t="n">
        <x:v>0.0036751194413785025</x:v>
      </x:c>
      <x:c r="BM109" t="n">
        <x:v>1</x:v>
      </x:c>
      <x:c r="BN109" t="n">
        <x:v>-0.025332073292379256</x:v>
      </x:c>
      <x:c r="BO109" t="n">
        <x:v>0.0007437741726599351</x:v>
      </x:c>
      <x:c r="BP109" t="n">
        <x:v>1</x:v>
      </x:c>
      <x:c r="BQ109" t="str">
        <x:v>Main complete; aggregate fresh-transfer metrics preserved; raw validation replicate Cmax unavailable</x:v>
      </x:c>
      <x:c r="BR109" t="str">
        <x:v>50-job frozen OBX50 engine</x:v>
      </x:c>
    </x:row>
    <x:row r="110">
      <x:c r="A110" t="str">
        <x:v>Ta50_5_9</x:v>
      </x:c>
      <x:c r="B110" t="str">
        <x:v>50x5</x:v>
      </x:c>
      <x:c r="C110" t="n">
        <x:v>50</x:v>
      </x:c>
      <x:c r="D110" t="n">
        <x:v>5</x:v>
      </x:c>
      <x:c r="E110" t="n">
        <x:v>2552</x:v>
      </x:c>
      <x:c r="F110" t="n">
        <x:v>2527</x:v>
      </x:c>
      <x:c r="G110" t="n">
        <x:v>2000</x:v>
      </x:c>
      <x:c r="H110" t="str">
        <x:v>100% random</x:v>
      </x:c>
      <x:c r="I110" t="str">
        <x:v>Binary tournament</x:v>
      </x:c>
      <x:c r="J110" t="str">
        <x:v>Fixed-cardinality position-preserving OBX</x:v>
      </x:c>
      <x:c r="K110" t="str">
        <x:v>floor(n/2) = 25</x:v>
      </x:c>
      <x:c r="L110" t="str">
        <x:v>Insertion/shift</x:v>
      </x:c>
      <x:c r="M110" t="n">
        <x:v>1</x:v>
      </x:c>
      <x:c r="N110" t="str">
        <x:v>Generational + 1 elite</x:v>
      </x:c>
      <x:c r="O110" t="str">
        <x:v>None</x:v>
      </x:c>
      <x:c r="P110" t="n">
        <x:v>4</x:v>
      </x:c>
      <x:c r="Q110" t="n">
        <x:v>200</x:v>
      </x:c>
      <x:c r="R110" t="n">
        <x:v>0.925</x:v>
      </x:c>
      <x:c r="S110" t="n">
        <x:v>0.075</x:v>
      </x:c>
      <x:c r="T110" t="n">
        <x:v>2561</x:v>
      </x:c>
      <x:c r="U110" t="n">
        <x:v>2561</x:v>
      </x:c>
      <x:c r="V110" t="n">
        <x:v>2554</x:v>
      </x:c>
      <x:c r="W110" t="n">
        <x:v>2564</x:v>
      </x:c>
      <x:c r="X110" t="n">
        <x:v>2564</x:v>
      </x:c>
      <x:c r="Y110" t="n">
        <x:v>2561</x:v>
      </x:c>
      <x:c r="Z110" t="n">
        <x:v>2564</x:v>
      </x:c>
      <x:c r="AA110" t="n">
        <x:v>2564</x:v>
      </x:c>
      <x:c r="AB110" t="n">
        <x:v>2564</x:v>
      </x:c>
      <x:c r="AC110" t="n">
        <x:v>2569</x:v>
      </x:c>
      <x:c r="AD110" t="n">
        <x:v>2562.6</x:v>
      </x:c>
      <x:c r="AE110" t="n">
        <x:v>3.835506630304673</x:v>
      </x:c>
      <x:c r="AF110" t="n">
        <x:v>2554</x:v>
      </x:c>
      <x:c r="AG110" t="n">
        <x:v>3</x:v>
      </x:c>
      <x:c r="AH110" t="n">
        <x:v>2554</x:v>
      </x:c>
      <x:c r="AI110" t="n">
        <x:v>4</x:v>
      </x:c>
      <x:c r="AJ110" t="n">
        <x:v>200</x:v>
      </x:c>
      <x:c r="AK110" t="n">
        <x:v>0.925</x:v>
      </x:c>
      <x:c r="AL110" t="n">
        <x:v>0.075</x:v>
      </x:c>
      <x:c r="AM110" t="n">
        <x:v>3</x:v>
      </x:c>
      <x:c r="AN110" t="n">
        <x:v>980903228</x:v>
      </x:c>
      <x:c r="AO110" t="n">
        <x:v>5</x:v>
      </x:c>
      <x:c r="AP110" t="n">
        <x:v>250</x:v>
      </x:c>
      <x:c r="AQ110" t="n">
        <x:v>0.85</x:v>
      </x:c>
      <x:c r="AR110" t="n">
        <x:v>0.075</x:v>
      </x:c>
      <x:c r="AS110" t="n">
        <x:v>16</x:v>
      </x:c>
      <x:c r="AT110" t="n">
        <x:v>0.19047619047619047</x:v>
      </x:c>
      <x:c r="AU110" t="n">
        <x:v>25</x:v>
      </x:c>
      <x:c r="AV110" t="str">
        <x:v>5n|pc=0.85|pm=0.075 (16); 5n|pc=1|pm=0.1 (7); 5n|pc=0.8875|pm=0.1 (6); … (+22 more; see Transfer_Frequencies)</x:v>
      </x:c>
      <x:c r="AW110"/>
      <x:c r="AX110"/>
      <x:c r="AY110"/>
      <x:c r="AZ110"/>
      <x:c r="BA110"/>
      <x:c r="BB110"/>
      <x:c r="BC110"/>
      <x:c r="BD110"/>
      <x:c r="BE110"/>
      <x:c r="BF110"/>
      <x:c r="BG110"/>
      <x:c r="BH110"/>
      <x:c r="BI110"/>
      <x:c r="BJ110"/>
      <x:c r="BK110" t="n">
        <x:v>-0.04658385093168761</x:v>
      </x:c>
      <x:c r="BL110" t="n">
        <x:v>0</x:v>
      </x:c>
      <x:c r="BM110" t="n">
        <x:v>1</x:v>
      </x:c>
      <x:c r="BN110" t="n">
        <x:v>-0.02176685891748819</x:v>
      </x:c>
      <x:c r="BO110" t="n">
        <x:v>0.017838657202009937</x:v>
      </x:c>
      <x:c r="BP110" t="n">
        <x:v>1</x:v>
      </x:c>
      <x:c r="BQ110" t="str">
        <x:v>Main complete; aggregate fresh-transfer metrics preserved; raw validation replicate Cmax unavailable</x:v>
      </x:c>
      <x:c r="BR110" t="str">
        <x:v>50-job frozen OBX50 engine</x:v>
      </x:c>
    </x:row>
    <x:row r="111">
      <x:c r="A111" t="str">
        <x:v>Ta50_5_10</x:v>
      </x:c>
      <x:c r="B111" t="str">
        <x:v>50x5</x:v>
      </x:c>
      <x:c r="C111" t="n">
        <x:v>50</x:v>
      </x:c>
      <x:c r="D111" t="n">
        <x:v>5</x:v>
      </x:c>
      <x:c r="E111" t="n">
        <x:v>2782</x:v>
      </x:c>
      <x:c r="F111" t="n">
        <x:v>2776</x:v>
      </x:c>
      <x:c r="G111" t="n">
        <x:v>2000</x:v>
      </x:c>
      <x:c r="H111" t="str">
        <x:v>100% random</x:v>
      </x:c>
      <x:c r="I111" t="str">
        <x:v>Binary tournament</x:v>
      </x:c>
      <x:c r="J111" t="str">
        <x:v>Fixed-cardinality position-preserving OBX</x:v>
      </x:c>
      <x:c r="K111" t="str">
        <x:v>floor(n/2) = 25</x:v>
      </x:c>
      <x:c r="L111" t="str">
        <x:v>Insertion/shift</x:v>
      </x:c>
      <x:c r="M111" t="n">
        <x:v>1</x:v>
      </x:c>
      <x:c r="N111" t="str">
        <x:v>Generational + 1 elite</x:v>
      </x:c>
      <x:c r="O111" t="str">
        <x:v>None</x:v>
      </x:c>
      <x:c r="P111" t="n">
        <x:v>3</x:v>
      </x:c>
      <x:c r="Q111" t="n">
        <x:v>150</x:v>
      </x:c>
      <x:c r="R111" t="n">
        <x:v>0.8875</x:v>
      </x:c>
      <x:c r="S111" t="n">
        <x:v>0.1</x:v>
      </x:c>
      <x:c r="T111" t="n">
        <x:v>2782</x:v>
      </x:c>
      <x:c r="U111" t="n">
        <x:v>2782</x:v>
      </x:c>
      <x:c r="V111" t="n">
        <x:v>2782</x:v>
      </x:c>
      <x:c r="W111" t="n">
        <x:v>2782</x:v>
      </x:c>
      <x:c r="X111" t="n">
        <x:v>2782</x:v>
      </x:c>
      <x:c r="Y111" t="n">
        <x:v>2782</x:v>
      </x:c>
      <x:c r="Z111" t="n">
        <x:v>2782</x:v>
      </x:c>
      <x:c r="AA111" t="n">
        <x:v>2782</x:v>
      </x:c>
      <x:c r="AB111" t="n">
        <x:v>2782</x:v>
      </x:c>
      <x:c r="AC111" t="n">
        <x:v>2782</x:v>
      </x:c>
      <x:c r="AD111" t="n">
        <x:v>2782</x:v>
      </x:c>
      <x:c r="AE111" t="n">
        <x:v>0</x:v>
      </x:c>
      <x:c r="AF111" t="n">
        <x:v>2782</x:v>
      </x:c>
      <x:c r="AG111" t="n">
        <x:v>1</x:v>
      </x:c>
      <x:c r="AH111" t="n">
        <x:v>2782</x:v>
      </x:c>
      <x:c r="AI111" t="n">
        <x:v>1</x:v>
      </x:c>
      <x:c r="AJ111" t="n">
        <x:v>50</x:v>
      </x:c>
      <x:c r="AK111" t="n">
        <x:v>0.85</x:v>
      </x:c>
      <x:c r="AL111" t="n">
        <x:v>0.025</x:v>
      </x:c>
      <x:c r="AM111" t="n">
        <x:v>1</x:v>
      </x:c>
      <x:c r="AN111" t="n">
        <x:v>981001210</x:v>
      </x:c>
      <x:c r="AO111" t="n">
        <x:v>5</x:v>
      </x:c>
      <x:c r="AP111" t="n">
        <x:v>250</x:v>
      </x:c>
      <x:c r="AQ111" t="n">
        <x:v>0.85</x:v>
      </x:c>
      <x:c r="AR111" t="n">
        <x:v>0.075</x:v>
      </x:c>
      <x:c r="AS111" t="n">
        <x:v>16</x:v>
      </x:c>
      <x:c r="AT111" t="n">
        <x:v>0.19047619047619047</x:v>
      </x:c>
      <x:c r="AU111" t="n">
        <x:v>22</x:v>
      </x:c>
      <x:c r="AV111" t="str">
        <x:v>5n|pc=0.85|pm=0.075 (16); 5n|pc=0.8875|pm=0.1 (7); 5n|pc=1|pm=0.1 (7); … (+19 more; see Transfer_Frequencies)</x:v>
      </x:c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 t="n">
        <x:v>-0.0035842293906777436</x:v>
      </x:c>
      <x:c r="BL111" t="n">
        <x:v>0</x:v>
      </x:c>
      <x:c r="BM111" t="n">
        <x:v>1</x:v>
      </x:c>
      <x:c r="BN111" t="n">
        <x:v>-0.0018774534903520977</x:v>
      </x:c>
      <x:c r="BO111" t="n">
        <x:v>0.0018774534903579193</x:v>
      </x:c>
      <x:c r="BP111" t="n">
        <x:v>1</x:v>
      </x:c>
      <x:c r="BQ111" t="str">
        <x:v>Main complete; aggregate fresh-transfer metrics preserved; raw validation replicate Cmax unavailable</x:v>
      </x:c>
      <x:c r="BR111" t="str">
        <x:v>50-job frozen OBX50 engine</x:v>
      </x:c>
    </x:row>
    <x:row r="112">
      <x:c r="A112" t="str">
        <x:v>Ta50_10_1</x:v>
      </x:c>
      <x:c r="B112" t="str">
        <x:v>50x10</x:v>
      </x:c>
      <x:c r="C112" t="n">
        <x:v>50</x:v>
      </x:c>
      <x:c r="D112" t="n">
        <x:v>10</x:v>
      </x:c>
      <x:c r="E112" t="n">
        <x:v>3025</x:v>
      </x:c>
      <x:c r="F112" t="n">
        <x:v>2907</x:v>
      </x:c>
      <x:c r="G112" t="n">
        <x:v>9000</x:v>
      </x:c>
      <x:c r="H112" t="str">
        <x:v>100% random</x:v>
      </x:c>
      <x:c r="I112" t="str">
        <x:v>Binary tournament</x:v>
      </x:c>
      <x:c r="J112" t="str">
        <x:v>Fixed-cardinality position-preserving OBX</x:v>
      </x:c>
      <x:c r="K112" t="str">
        <x:v>floor(n/2) = 25</x:v>
      </x:c>
      <x:c r="L112" t="str">
        <x:v>Insertion/shift</x:v>
      </x:c>
      <x:c r="M112" t="n">
        <x:v>1</x:v>
      </x:c>
      <x:c r="N112" t="str">
        <x:v>Generational + 1 elite</x:v>
      </x:c>
      <x:c r="O112" t="str">
        <x:v>None</x:v>
      </x:c>
      <x:c r="P112" t="n">
        <x:v>5</x:v>
      </x:c>
      <x:c r="Q112" t="n">
        <x:v>250</x:v>
      </x:c>
      <x:c r="R112" t="n">
        <x:v>0.925</x:v>
      </x:c>
      <x:c r="S112" t="n">
        <x:v>0.025</x:v>
      </x:c>
      <x:c r="T112" t="n">
        <x:v>3089</x:v>
      </x:c>
      <x:c r="U112" t="n">
        <x:v>3063</x:v>
      </x:c>
      <x:c r="V112" t="n">
        <x:v>3063</x:v>
      </x:c>
      <x:c r="W112" t="n">
        <x:v>3039</x:v>
      </x:c>
      <x:c r="X112" t="n">
        <x:v>3063</x:v>
      </x:c>
      <x:c r="Y112" t="n">
        <x:v>3056</x:v>
      </x:c>
      <x:c r="Z112" t="n">
        <x:v>3064</x:v>
      </x:c>
      <x:c r="AA112" t="n">
        <x:v>3049</x:v>
      </x:c>
      <x:c r="AB112" t="n">
        <x:v>3091</x:v>
      </x:c>
      <x:c r="AC112" t="n">
        <x:v>3117</x:v>
      </x:c>
      <x:c r="AD112" t="n">
        <x:v>3069.4</x:v>
      </x:c>
      <x:c r="AE112" t="n">
        <x:v>23.066088624741827</x:v>
      </x:c>
      <x:c r="AF112" t="n">
        <x:v>3039</x:v>
      </x:c>
      <x:c r="AG112" t="n">
        <x:v>4</x:v>
      </x:c>
      <x:c r="AH112" t="n">
        <x:v>3031</x:v>
      </x:c>
      <x:c r="AI112" t="n">
        <x:v>5</x:v>
      </x:c>
      <x:c r="AJ112" t="n">
        <x:v>250</x:v>
      </x:c>
      <x:c r="AK112" t="n">
        <x:v>0.8875</x:v>
      </x:c>
      <x:c r="AL112" t="n">
        <x:v>0.075</x:v>
      </x:c>
      <x:c r="AM112" t="n">
        <x:v>9</x:v>
      </x:c>
      <x:c r="AN112" t="n">
        <x:v>990109282</x:v>
      </x:c>
      <x:c r="AO112" t="n">
        <x:v>4</x:v>
      </x:c>
      <x:c r="AP112" t="n">
        <x:v>200</x:v>
      </x:c>
      <x:c r="AQ112" t="n">
        <x:v>0.925</x:v>
      </x:c>
      <x:c r="AR112" t="n">
        <x:v>0.125</x:v>
      </x:c>
      <x:c r="AS112" t="n">
        <x:v>12</x:v>
      </x:c>
      <x:c r="AT112" t="n">
        <x:v>0.14285714285714285</x:v>
      </x:c>
      <x:c r="AU112" t="n">
        <x:v>22</x:v>
      </x:c>
      <x:c r="AV112" t="str">
        <x:v>4n|pc=0.925|pm=0.125 (12); 5n|pc=0.85|pm=0.05 (10); 4n|pc=0.85|pm=0.05 (9); … (+19 more; see Transfer_Frequencies)</x:v>
      </x:c>
      <x:c r="AW112"/>
      <x:c r="AX112"/>
      <x:c r="AY112"/>
      <x:c r="AZ112"/>
      <x:c r="BA112"/>
      <x:c r="BB112"/>
      <x:c r="BC112"/>
      <x:c r="BD112"/>
      <x:c r="BE112"/>
      <x:c r="BF112"/>
      <x:c r="BG112"/>
      <x:c r="BH112"/>
      <x:c r="BI112"/>
      <x:c r="BJ112"/>
      <x:c r="BK112" t="n">
        <x:v>0.7081339712918747</x:v>
      </x:c>
      <x:c r="BL112" t="n">
        <x:v>0.7081339712918747</x:v>
      </x:c>
      <x:c r="BM112" t="n">
        <x:v>0</x:v>
      </x:c>
      <x:c r="BN112" t="n">
        <x:v>0.5590491379965147</x:v>
      </x:c>
      <x:c r="BO112" t="n">
        <x:v>0.5590491379965147</x:v>
      </x:c>
      <x:c r="BP112" t="n">
        <x:v>0.023809523809523808</x:v>
      </x:c>
      <x:c r="BQ112" t="str">
        <x:v>Main complete; aggregate fresh-transfer metrics preserved; raw validation replicate Cmax unavailable</x:v>
      </x:c>
      <x:c r="BR112" t="str">
        <x:v>50-job frozen OBX50 engine</x:v>
      </x:c>
    </x:row>
    <x:row r="113">
      <x:c r="A113" t="str">
        <x:v>Ta50_10_2</x:v>
      </x:c>
      <x:c r="B113" t="str">
        <x:v>50x10</x:v>
      </x:c>
      <x:c r="C113" t="n">
        <x:v>50</x:v>
      </x:c>
      <x:c r="D113" t="n">
        <x:v>10</x:v>
      </x:c>
      <x:c r="E113" t="n">
        <x:v>2892</x:v>
      </x:c>
      <x:c r="F113" t="n">
        <x:v>2821</x:v>
      </x:c>
      <x:c r="G113" t="n">
        <x:v>9000</x:v>
      </x:c>
      <x:c r="H113" t="str">
        <x:v>100% random</x:v>
      </x:c>
      <x:c r="I113" t="str">
        <x:v>Binary tournament</x:v>
      </x:c>
      <x:c r="J113" t="str">
        <x:v>Fixed-cardinality position-preserving OBX</x:v>
      </x:c>
      <x:c r="K113" t="str">
        <x:v>floor(n/2) = 25</x:v>
      </x:c>
      <x:c r="L113" t="str">
        <x:v>Insertion/shift</x:v>
      </x:c>
      <x:c r="M113" t="n">
        <x:v>1</x:v>
      </x:c>
      <x:c r="N113" t="str">
        <x:v>Generational + 1 elite</x:v>
      </x:c>
      <x:c r="O113" t="str">
        <x:v>None</x:v>
      </x:c>
      <x:c r="P113" t="n">
        <x:v>4</x:v>
      </x:c>
      <x:c r="Q113" t="n">
        <x:v>200</x:v>
      </x:c>
      <x:c r="R113" t="n">
        <x:v>0.8875</x:v>
      </x:c>
      <x:c r="S113" t="n">
        <x:v>0.025</x:v>
      </x:c>
      <x:c r="T113" t="n">
        <x:v>2932</x:v>
      </x:c>
      <x:c r="U113" t="n">
        <x:v>2975</x:v>
      </x:c>
      <x:c r="V113" t="n">
        <x:v>2963</x:v>
      </x:c>
      <x:c r="W113" t="n">
        <x:v>2930</x:v>
      </x:c>
      <x:c r="X113" t="n">
        <x:v>2923</x:v>
      </x:c>
      <x:c r="Y113" t="n">
        <x:v>2942</x:v>
      </x:c>
      <x:c r="Z113" t="n">
        <x:v>2942</x:v>
      </x:c>
      <x:c r="AA113" t="n">
        <x:v>2946</x:v>
      </x:c>
      <x:c r="AB113" t="n">
        <x:v>2964</x:v>
      </x:c>
      <x:c r="AC113" t="n">
        <x:v>2972</x:v>
      </x:c>
      <x:c r="AD113" t="n">
        <x:v>2948.9</x:v>
      </x:c>
      <x:c r="AE113" t="n">
        <x:v>18.435774401358294</x:v>
      </x:c>
      <x:c r="AF113" t="n">
        <x:v>2923</x:v>
      </x:c>
      <x:c r="AG113" t="n">
        <x:v>5</x:v>
      </x:c>
      <x:c r="AH113" t="n">
        <x:v>2911</x:v>
      </x:c>
      <x:c r="AI113" t="n">
        <x:v>4</x:v>
      </x:c>
      <x:c r="AJ113" t="n">
        <x:v>200</x:v>
      </x:c>
      <x:c r="AK113" t="n">
        <x:v>0.85</x:v>
      </x:c>
      <x:c r="AL113" t="n">
        <x:v>0.075</x:v>
      </x:c>
      <x:c r="AM113" t="n">
        <x:v>1</x:v>
      </x:c>
      <x:c r="AN113" t="n">
        <x:v>990201210</x:v>
      </x:c>
      <x:c r="AO113" t="n">
        <x:v>4</x:v>
      </x:c>
      <x:c r="AP113" t="n">
        <x:v>200</x:v>
      </x:c>
      <x:c r="AQ113" t="n">
        <x:v>0.925</x:v>
      </x:c>
      <x:c r="AR113" t="n">
        <x:v>0.125</x:v>
      </x:c>
      <x:c r="AS113" t="n">
        <x:v>12</x:v>
      </x:c>
      <x:c r="AT113" t="n">
        <x:v>0.14285714285714285</x:v>
      </x:c>
      <x:c r="AU113" t="n">
        <x:v>24</x:v>
      </x:c>
      <x:c r="AV113" t="str">
        <x:v>4n|pc=0.925|pm=0.125 (12); 5n|pc=0.85|pm=0.05 (10); 3n|pc=0.8875|pm=0.125 (9); … (+21 more; see Transfer_Frequencies)</x:v>
      </x:c>
      <x:c r="AW113"/>
      <x:c r="AX113"/>
      <x:c r="AY113"/>
      <x:c r="AZ113"/>
      <x:c r="BA113"/>
      <x:c r="BB113"/>
      <x:c r="BC113"/>
      <x:c r="BD113"/>
      <x:c r="BE113"/>
      <x:c r="BF113"/>
      <x:c r="BG113"/>
      <x:c r="BH113"/>
      <x:c r="BI113"/>
      <x:c r="BJ113"/>
      <x:c r="BK113" t="n">
        <x:v>-0.22757255936674262</x:v>
      </x:c>
      <x:c r="BL113" t="n">
        <x:v>0</x:v>
      </x:c>
      <x:c r="BM113" t="n">
        <x:v>1</x:v>
      </x:c>
      <x:c r="BN113" t="n">
        <x:v>-0.43975373790676575</x:v>
      </x:c>
      <x:c r="BO113" t="n">
        <x:v>0.0037693177534867616</x:v>
      </x:c>
      <x:c r="BP113" t="n">
        <x:v>1</x:v>
      </x:c>
      <x:c r="BQ113" t="str">
        <x:v>Main complete; aggregate fresh-transfer metrics preserved; raw validation replicate Cmax unavailable</x:v>
      </x:c>
      <x:c r="BR113" t="str">
        <x:v>50-job frozen OBX50 engine</x:v>
      </x:c>
    </x:row>
    <x:row r="114">
      <x:c r="A114" t="str">
        <x:v>Ta50_10_3</x:v>
      </x:c>
      <x:c r="B114" t="str">
        <x:v>50x10</x:v>
      </x:c>
      <x:c r="C114" t="n">
        <x:v>50</x:v>
      </x:c>
      <x:c r="D114" t="n">
        <x:v>10</x:v>
      </x:c>
      <x:c r="E114" t="n">
        <x:v>2864</x:v>
      </x:c>
      <x:c r="F114" t="n">
        <x:v>2801</x:v>
      </x:c>
      <x:c r="G114" t="n">
        <x:v>9000</x:v>
      </x:c>
      <x:c r="H114" t="str">
        <x:v>100% random</x:v>
      </x:c>
      <x:c r="I114" t="str">
        <x:v>Binary tournament</x:v>
      </x:c>
      <x:c r="J114" t="str">
        <x:v>Fixed-cardinality position-preserving OBX</x:v>
      </x:c>
      <x:c r="K114" t="str">
        <x:v>floor(n/2) = 25</x:v>
      </x:c>
      <x:c r="L114" t="str">
        <x:v>Insertion/shift</x:v>
      </x:c>
      <x:c r="M114" t="n">
        <x:v>1</x:v>
      </x:c>
      <x:c r="N114" t="str">
        <x:v>Generational + 1 elite</x:v>
      </x:c>
      <x:c r="O114" t="str">
        <x:v>None</x:v>
      </x:c>
      <x:c r="P114" t="n">
        <x:v>4</x:v>
      </x:c>
      <x:c r="Q114" t="n">
        <x:v>200</x:v>
      </x:c>
      <x:c r="R114" t="n">
        <x:v>0.925</x:v>
      </x:c>
      <x:c r="S114" t="n">
        <x:v>0.1</x:v>
      </x:c>
      <x:c r="T114" t="n">
        <x:v>2926</x:v>
      </x:c>
      <x:c r="U114" t="n">
        <x:v>2877</x:v>
      </x:c>
      <x:c r="V114" t="n">
        <x:v>2926</x:v>
      </x:c>
      <x:c r="W114" t="n">
        <x:v>2929</x:v>
      </x:c>
      <x:c r="X114" t="n">
        <x:v>2926</x:v>
      </x:c>
      <x:c r="Y114" t="n">
        <x:v>2885</x:v>
      </x:c>
      <x:c r="Z114" t="n">
        <x:v>2929</x:v>
      </x:c>
      <x:c r="AA114" t="n">
        <x:v>2919</x:v>
      </x:c>
      <x:c r="AB114" t="n">
        <x:v>2929</x:v>
      </x:c>
      <x:c r="AC114" t="n">
        <x:v>2879</x:v>
      </x:c>
      <x:c r="AD114" t="n">
        <x:v>2912.5</x:v>
      </x:c>
      <x:c r="AE114" t="n">
        <x:v>22.470968925358882</x:v>
      </x:c>
      <x:c r="AF114" t="n">
        <x:v>2877</x:v>
      </x:c>
      <x:c r="AG114" t="n">
        <x:v>2</x:v>
      </x:c>
      <x:c r="AH114" t="n">
        <x:v>2871</x:v>
      </x:c>
      <x:c r="AI114" t="n">
        <x:v>5</x:v>
      </x:c>
      <x:c r="AJ114" t="n">
        <x:v>250</x:v>
      </x:c>
      <x:c r="AK114" t="n">
        <x:v>0.85</x:v>
      </x:c>
      <x:c r="AL114" t="n">
        <x:v>0.1</x:v>
      </x:c>
      <x:c r="AM114" t="n">
        <x:v>1</x:v>
      </x:c>
      <x:c r="AN114" t="n">
        <x:v>990301210</x:v>
      </x:c>
      <x:c r="AO114" t="n">
        <x:v>3</x:v>
      </x:c>
      <x:c r="AP114" t="n">
        <x:v>150</x:v>
      </x:c>
      <x:c r="AQ114" t="n">
        <x:v>0.8875</x:v>
      </x:c>
      <x:c r="AR114" t="n">
        <x:v>0.125</x:v>
      </x:c>
      <x:c r="AS114" t="n">
        <x:v>19</x:v>
      </x:c>
      <x:c r="AT114" t="n">
        <x:v>0.2261904761904762</x:v>
      </x:c>
      <x:c r="AU114" t="n">
        <x:v>24</x:v>
      </x:c>
      <x:c r="AV114" t="str">
        <x:v>3n|pc=0.8875|pm=0.125 (19); 4n|pc=0.85|pm=0.05 (9); 4n|pc=0.85|pm=0.1 (7); … (+21 more; see Transfer_Frequencies)</x:v>
      </x:c>
      <x:c r="AW114"/>
      <x:c r="AX114"/>
      <x:c r="AY114"/>
      <x:c r="AZ114"/>
      <x:c r="BA114"/>
      <x:c r="BB114"/>
      <x:c r="BC114"/>
      <x:c r="BD114"/>
      <x:c r="BE114"/>
      <x:c r="BF114"/>
      <x:c r="BG114"/>
      <x:c r="BH114"/>
      <x:c r="BI114"/>
      <x:c r="BJ114"/>
      <x:c r="BK114" t="n">
        <x:v>0.13395847287340923</x:v>
      </x:c>
      <x:c r="BL114" t="n">
        <x:v>0.13395847287340923</x:v>
      </x:c>
      <x:c r="BM114" t="n">
        <x:v>1</x:v>
      </x:c>
      <x:c r="BN114" t="n">
        <x:v>0.10613019487768127</x:v>
      </x:c>
      <x:c r="BO114" t="n">
        <x:v>0.1251076452014153</x:v>
      </x:c>
      <x:c r="BP114" t="n">
        <x:v>0.8333333333333334</x:v>
      </x:c>
      <x:c r="BQ114" t="str">
        <x:v>Main complete; aggregate fresh-transfer metrics preserved; raw validation replicate Cmax unavailable</x:v>
      </x:c>
      <x:c r="BR114" t="str">
        <x:v>50-job frozen OBX50 engine</x:v>
      </x:c>
    </x:row>
    <x:row r="115">
      <x:c r="A115" t="str">
        <x:v>Ta50_10_4</x:v>
      </x:c>
      <x:c r="B115" t="str">
        <x:v>50x10</x:v>
      </x:c>
      <x:c r="C115" t="n">
        <x:v>50</x:v>
      </x:c>
      <x:c r="D115" t="n">
        <x:v>10</x:v>
      </x:c>
      <x:c r="E115" t="n">
        <x:v>3064</x:v>
      </x:c>
      <x:c r="F115" t="n">
        <x:v>2968</x:v>
      </x:c>
      <x:c r="G115" t="n">
        <x:v>9000</x:v>
      </x:c>
      <x:c r="H115" t="str">
        <x:v>100% random</x:v>
      </x:c>
      <x:c r="I115" t="str">
        <x:v>Binary tournament</x:v>
      </x:c>
      <x:c r="J115" t="str">
        <x:v>Fixed-cardinality position-preserving OBX</x:v>
      </x:c>
      <x:c r="K115" t="str">
        <x:v>floor(n/2) = 25</x:v>
      </x:c>
      <x:c r="L115" t="str">
        <x:v>Insertion/shift</x:v>
      </x:c>
      <x:c r="M115" t="n">
        <x:v>1</x:v>
      </x:c>
      <x:c r="N115" t="str">
        <x:v>Generational + 1 elite</x:v>
      </x:c>
      <x:c r="O115" t="str">
        <x:v>None</x:v>
      </x:c>
      <x:c r="P115" t="n">
        <x:v>4</x:v>
      </x:c>
      <x:c r="Q115" t="n">
        <x:v>200</x:v>
      </x:c>
      <x:c r="R115" t="n">
        <x:v>0.9625</x:v>
      </x:c>
      <x:c r="S115" t="n">
        <x:v>0.125</x:v>
      </x:c>
      <x:c r="T115" t="n">
        <x:v>3073</x:v>
      </x:c>
      <x:c r="U115" t="n">
        <x:v>3071</x:v>
      </x:c>
      <x:c r="V115" t="n">
        <x:v>3095</x:v>
      </x:c>
      <x:c r="W115" t="n">
        <x:v>3072</x:v>
      </x:c>
      <x:c r="X115" t="n">
        <x:v>3099</x:v>
      </x:c>
      <x:c r="Y115" t="n">
        <x:v>3098</x:v>
      </x:c>
      <x:c r="Z115" t="n">
        <x:v>3081</x:v>
      </x:c>
      <x:c r="AA115" t="n">
        <x:v>3114</x:v>
      </x:c>
      <x:c r="AB115" t="n">
        <x:v>3073</x:v>
      </x:c>
      <x:c r="AC115" t="n">
        <x:v>3109</x:v>
      </x:c>
      <x:c r="AD115" t="n">
        <x:v>3088.5</x:v>
      </x:c>
      <x:c r="AE115" t="n">
        <x:v>16.426604437111564</x:v>
      </x:c>
      <x:c r="AF115" t="n">
        <x:v>3071</x:v>
      </x:c>
      <x:c r="AG115" t="n">
        <x:v>2</x:v>
      </x:c>
      <x:c r="AH115" t="n">
        <x:v>3064</x:v>
      </x:c>
      <x:c r="AI115" t="n">
        <x:v>2</x:v>
      </x:c>
      <x:c r="AJ115" t="n">
        <x:v>100</x:v>
      </x:c>
      <x:c r="AK115" t="n">
        <x:v>0.8875</x:v>
      </x:c>
      <x:c r="AL115" t="n">
        <x:v>0.075</x:v>
      </x:c>
      <x:c r="AM115" t="n">
        <x:v>1</x:v>
      </x:c>
      <x:c r="AN115" t="n">
        <x:v>990401210</x:v>
      </x:c>
      <x:c r="AO115" t="n">
        <x:v>3</x:v>
      </x:c>
      <x:c r="AP115" t="n">
        <x:v>150</x:v>
      </x:c>
      <x:c r="AQ115" t="n">
        <x:v>0.8875</x:v>
      </x:c>
      <x:c r="AR115" t="n">
        <x:v>0.125</x:v>
      </x:c>
      <x:c r="AS115" t="n">
        <x:v>12</x:v>
      </x:c>
      <x:c r="AT115" t="n">
        <x:v>0.14285714285714285</x:v>
      </x:c>
      <x:c r="AU115" t="n">
        <x:v>28</x:v>
      </x:c>
      <x:c r="AV115" t="str">
        <x:v>3n|pc=0.8875|pm=0.125 (12); 5n|pc=0.85|pm=0.05 (11); 4n|pc=0.925|pm=0.125 (10); … (+25 more; see Transfer_Frequencies)</x:v>
      </x:c>
      <x:c r="AW115"/>
      <x:c r="AX115"/>
      <x:c r="AY115"/>
      <x:c r="AZ115"/>
      <x:c r="BA115"/>
      <x:c r="BB115"/>
      <x:c r="BC115"/>
      <x:c r="BD115"/>
      <x:c r="BE115"/>
      <x:c r="BF115"/>
      <x:c r="BG115"/>
      <x:c r="BH115"/>
      <x:c r="BI115"/>
      <x:c r="BJ115"/>
      <x:c r="BK115" t="n">
        <x:v>0.056285178236403444</x:v>
      </x:c>
      <x:c r="BL115" t="n">
        <x:v>0.056285178236403444</x:v>
      </x:c>
      <x:c r="BM115" t="n">
        <x:v>1</x:v>
      </x:c>
      <x:c r="BN115" t="n">
        <x:v>0.15478424015009742</x:v>
      </x:c>
      <x:c r="BO115" t="n">
        <x:v>0.15511927097293318</x:v>
      </x:c>
      <x:c r="BP115" t="n">
        <x:v>0.7738095238095238</x:v>
      </x:c>
      <x:c r="BQ115" t="str">
        <x:v>Main complete; aggregate fresh-transfer metrics preserved; raw validation replicate Cmax unavailable</x:v>
      </x:c>
      <x:c r="BR115" t="str">
        <x:v>50-job frozen OBX50 engine</x:v>
      </x:c>
    </x:row>
    <x:row r="116">
      <x:c r="A116" t="str">
        <x:v>Ta50_10_5</x:v>
      </x:c>
      <x:c r="B116" t="str">
        <x:v>50x10</x:v>
      </x:c>
      <x:c r="C116" t="n">
        <x:v>50</x:v>
      </x:c>
      <x:c r="D116" t="n">
        <x:v>10</x:v>
      </x:c>
      <x:c r="E116" t="n">
        <x:v>2986</x:v>
      </x:c>
      <x:c r="F116" t="n">
        <x:v>2908</x:v>
      </x:c>
      <x:c r="G116" t="n">
        <x:v>9000</x:v>
      </x:c>
      <x:c r="H116" t="str">
        <x:v>100% random</x:v>
      </x:c>
      <x:c r="I116" t="str">
        <x:v>Binary tournament</x:v>
      </x:c>
      <x:c r="J116" t="str">
        <x:v>Fixed-cardinality position-preserving OBX</x:v>
      </x:c>
      <x:c r="K116" t="str">
        <x:v>floor(n/2) = 25</x:v>
      </x:c>
      <x:c r="L116" t="str">
        <x:v>Insertion/shift</x:v>
      </x:c>
      <x:c r="M116" t="n">
        <x:v>1</x:v>
      </x:c>
      <x:c r="N116" t="str">
        <x:v>Generational + 1 elite</x:v>
      </x:c>
      <x:c r="O116" t="str">
        <x:v>None</x:v>
      </x:c>
      <x:c r="P116" t="n">
        <x:v>3</x:v>
      </x:c>
      <x:c r="Q116" t="n">
        <x:v>150</x:v>
      </x:c>
      <x:c r="R116" t="n">
        <x:v>0.925</x:v>
      </x:c>
      <x:c r="S116" t="n">
        <x:v>0.1</x:v>
      </x:c>
      <x:c r="T116" t="n">
        <x:v>3049</x:v>
      </x:c>
      <x:c r="U116" t="n">
        <x:v>3075</x:v>
      </x:c>
      <x:c r="V116" t="n">
        <x:v>3017</x:v>
      </x:c>
      <x:c r="W116" t="n">
        <x:v>3022</x:v>
      </x:c>
      <x:c r="X116" t="n">
        <x:v>3041</x:v>
      </x:c>
      <x:c r="Y116" t="n">
        <x:v>3059</x:v>
      </x:c>
      <x:c r="Z116" t="n">
        <x:v>3038</x:v>
      </x:c>
      <x:c r="AA116" t="n">
        <x:v>3022</x:v>
      </x:c>
      <x:c r="AB116" t="n">
        <x:v>3024</x:v>
      </x:c>
      <x:c r="AC116" t="n">
        <x:v>3019</x:v>
      </x:c>
      <x:c r="AD116" t="n">
        <x:v>3036.6</x:v>
      </x:c>
      <x:c r="AE116" t="n">
        <x:v>19.52320556557133</x:v>
      </x:c>
      <x:c r="AF116" t="n">
        <x:v>3017</x:v>
      </x:c>
      <x:c r="AG116" t="n">
        <x:v>3</x:v>
      </x:c>
      <x:c r="AH116" t="n">
        <x:v>3010</x:v>
      </x:c>
      <x:c r="AI116" t="n">
        <x:v>5</x:v>
      </x:c>
      <x:c r="AJ116" t="n">
        <x:v>250</x:v>
      </x:c>
      <x:c r="AK116" t="n">
        <x:v>0.85</x:v>
      </x:c>
      <x:c r="AL116" t="n">
        <x:v>0.075</x:v>
      </x:c>
      <x:c r="AM116" t="n">
        <x:v>4</x:v>
      </x:c>
      <x:c r="AN116" t="n">
        <x:v>990504237</x:v>
      </x:c>
      <x:c r="AO116" t="n">
        <x:v>3</x:v>
      </x:c>
      <x:c r="AP116" t="n">
        <x:v>150</x:v>
      </x:c>
      <x:c r="AQ116" t="n">
        <x:v>0.8875</x:v>
      </x:c>
      <x:c r="AR116" t="n">
        <x:v>0.125</x:v>
      </x:c>
      <x:c r="AS116" t="n">
        <x:v>15</x:v>
      </x:c>
      <x:c r="AT116" t="n">
        <x:v>0.17857142857142858</x:v>
      </x:c>
      <x:c r="AU116" t="n">
        <x:v>24</x:v>
      </x:c>
      <x:c r="AV116" t="str">
        <x:v>3n|pc=0.8875|pm=0.125 (15); 5n|pc=0.85|pm=0.05 (13); 5n|pc=0.8875|pm=0.125 (7); … (+21 more; see Transfer_Frequencies)</x:v>
      </x:c>
      <x:c r="AW116"/>
      <x:c r="AX116"/>
      <x:c r="AY116"/>
      <x:c r="AZ116"/>
      <x:c r="BA116"/>
      <x:c r="BB116"/>
      <x:c r="BC116"/>
      <x:c r="BD116"/>
      <x:c r="BE116"/>
      <x:c r="BF116"/>
      <x:c r="BG116"/>
      <x:c r="BH116"/>
      <x:c r="BI116"/>
      <x:c r="BJ116"/>
      <x:c r="BK116" t="n">
        <x:v>-0.3734177215189787</x:v>
      </x:c>
      <x:c r="BL116" t="n">
        <x:v>0</x:v>
      </x:c>
      <x:c r="BM116" t="n">
        <x:v>1</x:v>
      </x:c>
      <x:c r="BN116" t="n">
        <x:v>-0.1320449065702165</x:v>
      </x:c>
      <x:c r="BO116" t="n">
        <x:v>0.07730560578661992</x:v>
      </x:c>
      <x:c r="BP116" t="n">
        <x:v>0.7976190476190477</x:v>
      </x:c>
      <x:c r="BQ116" t="str">
        <x:v>Main complete; aggregate fresh-transfer metrics preserved; raw validation replicate Cmax unavailable</x:v>
      </x:c>
      <x:c r="BR116" t="str">
        <x:v>50-job frozen OBX50 engine</x:v>
      </x:c>
    </x:row>
    <x:row r="117">
      <x:c r="A117" t="str">
        <x:v>Ta50_10_6</x:v>
      </x:c>
      <x:c r="B117" t="str">
        <x:v>50x10</x:v>
      </x:c>
      <x:c r="C117" t="n">
        <x:v>50</x:v>
      </x:c>
      <x:c r="D117" t="n">
        <x:v>10</x:v>
      </x:c>
      <x:c r="E117" t="n">
        <x:v>3006</x:v>
      </x:c>
      <x:c r="F117" t="n">
        <x:v>2941</x:v>
      </x:c>
      <x:c r="G117" t="n">
        <x:v>9000</x:v>
      </x:c>
      <x:c r="H117" t="str">
        <x:v>100% random</x:v>
      </x:c>
      <x:c r="I117" t="str">
        <x:v>Binary tournament</x:v>
      </x:c>
      <x:c r="J117" t="str">
        <x:v>Fixed-cardinality position-preserving OBX</x:v>
      </x:c>
      <x:c r="K117" t="str">
        <x:v>floor(n/2) = 25</x:v>
      </x:c>
      <x:c r="L117" t="str">
        <x:v>Insertion/shift</x:v>
      </x:c>
      <x:c r="M117" t="n">
        <x:v>1</x:v>
      </x:c>
      <x:c r="N117" t="str">
        <x:v>Generational + 1 elite</x:v>
      </x:c>
      <x:c r="O117" t="str">
        <x:v>None</x:v>
      </x:c>
      <x:c r="P117" t="n">
        <x:v>2</x:v>
      </x:c>
      <x:c r="Q117" t="n">
        <x:v>100</x:v>
      </x:c>
      <x:c r="R117" t="n">
        <x:v>1</x:v>
      </x:c>
      <x:c r="S117" t="n">
        <x:v>0.125</x:v>
      </x:c>
      <x:c r="T117" t="n">
        <x:v>3102</x:v>
      </x:c>
      <x:c r="U117" t="n">
        <x:v>3050</x:v>
      </x:c>
      <x:c r="V117" t="n">
        <x:v>3082</x:v>
      </x:c>
      <x:c r="W117" t="n">
        <x:v>3052</x:v>
      </x:c>
      <x:c r="X117" t="n">
        <x:v>3083</x:v>
      </x:c>
      <x:c r="Y117" t="n">
        <x:v>3043</x:v>
      </x:c>
      <x:c r="Z117" t="n">
        <x:v>3079</x:v>
      </x:c>
      <x:c r="AA117" t="n">
        <x:v>3100</x:v>
      </x:c>
      <x:c r="AB117" t="n">
        <x:v>3106</x:v>
      </x:c>
      <x:c r="AC117" t="n">
        <x:v>3085</x:v>
      </x:c>
      <x:c r="AD117" t="n">
        <x:v>3078.2</x:v>
      </x:c>
      <x:c r="AE117" t="n">
        <x:v>22.655879786247297</x:v>
      </x:c>
      <x:c r="AF117" t="n">
        <x:v>3043</x:v>
      </x:c>
      <x:c r="AG117" t="n">
        <x:v>6</x:v>
      </x:c>
      <x:c r="AH117" t="n">
        <x:v>3031</x:v>
      </x:c>
      <x:c r="AI117" t="n">
        <x:v>3</x:v>
      </x:c>
      <x:c r="AJ117" t="n">
        <x:v>150</x:v>
      </x:c>
      <x:c r="AK117" t="n">
        <x:v>1</x:v>
      </x:c>
      <x:c r="AL117" t="n">
        <x:v>0.125</x:v>
      </x:c>
      <x:c r="AM117" t="n">
        <x:v>6</x:v>
      </x:c>
      <x:c r="AN117" t="n">
        <x:v>990606255</x:v>
      </x:c>
      <x:c r="AO117" t="n">
        <x:v>3</x:v>
      </x:c>
      <x:c r="AP117" t="n">
        <x:v>150</x:v>
      </x:c>
      <x:c r="AQ117" t="n">
        <x:v>0.8875</x:v>
      </x:c>
      <x:c r="AR117" t="n">
        <x:v>0.125</x:v>
      </x:c>
      <x:c r="AS117" t="n">
        <x:v>12</x:v>
      </x:c>
      <x:c r="AT117" t="n">
        <x:v>0.14285714285714285</x:v>
      </x:c>
      <x:c r="AU117" t="n">
        <x:v>26</x:v>
      </x:c>
      <x:c r="AV117" t="str">
        <x:v>3n|pc=0.8875|pm=0.125 (12); 4n|pc=0.925|pm=0.125 (10); 5n|pc=0.85|pm=0.05 (8); … (+23 more; see Transfer_Frequencies)</x:v>
      </x:c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 t="n">
        <x:v>0.03461296412837977</x:v>
      </x:c>
      <x:c r="BL117" t="n">
        <x:v>0.03461296412837977</x:v>
      </x:c>
      <x:c r="BM117" t="n">
        <x:v>1</x:v>
      </x:c>
      <x:c r="BN117" t="n">
        <x:v>0.0076418232491268796</x:v>
      </x:c>
      <x:c r="BO117" t="n">
        <x:v>0.06319488147682127</x:v>
      </x:c>
      <x:c r="BP117" t="n">
        <x:v>0.8690476190476191</x:v>
      </x:c>
      <x:c r="BQ117" t="str">
        <x:v>Main complete; aggregate fresh-transfer metrics preserved; raw validation replicate Cmax unavailable</x:v>
      </x:c>
      <x:c r="BR117" t="str">
        <x:v>50-job frozen OBX50 engine</x:v>
      </x:c>
    </x:row>
    <x:row r="118">
      <x:c r="A118" t="str">
        <x:v>Ta50_10_7</x:v>
      </x:c>
      <x:c r="B118" t="str">
        <x:v>50x10</x:v>
      </x:c>
      <x:c r="C118" t="n">
        <x:v>50</x:v>
      </x:c>
      <x:c r="D118" t="n">
        <x:v>10</x:v>
      </x:c>
      <x:c r="E118" t="n">
        <x:v>3107</x:v>
      </x:c>
      <x:c r="F118" t="n">
        <x:v>3062</x:v>
      </x:c>
      <x:c r="G118" t="n">
        <x:v>9000</x:v>
      </x:c>
      <x:c r="H118" t="str">
        <x:v>100% random</x:v>
      </x:c>
      <x:c r="I118" t="str">
        <x:v>Binary tournament</x:v>
      </x:c>
      <x:c r="J118" t="str">
        <x:v>Fixed-cardinality position-preserving OBX</x:v>
      </x:c>
      <x:c r="K118" t="str">
        <x:v>floor(n/2) = 25</x:v>
      </x:c>
      <x:c r="L118" t="str">
        <x:v>Insertion/shift</x:v>
      </x:c>
      <x:c r="M118" t="n">
        <x:v>1</x:v>
      </x:c>
      <x:c r="N118" t="str">
        <x:v>Generational + 1 elite</x:v>
      </x:c>
      <x:c r="O118" t="str">
        <x:v>None</x:v>
      </x:c>
      <x:c r="P118" t="n">
        <x:v>3</x:v>
      </x:c>
      <x:c r="Q118" t="n">
        <x:v>150</x:v>
      </x:c>
      <x:c r="R118" t="n">
        <x:v>0.925</x:v>
      </x:c>
      <x:c r="S118" t="n">
        <x:v>0.125</x:v>
      </x:c>
      <x:c r="T118" t="n">
        <x:v>3175</x:v>
      </x:c>
      <x:c r="U118" t="n">
        <x:v>3133</x:v>
      </x:c>
      <x:c r="V118" t="n">
        <x:v>3133</x:v>
      </x:c>
      <x:c r="W118" t="n">
        <x:v>3140</x:v>
      </x:c>
      <x:c r="X118" t="n">
        <x:v>3133</x:v>
      </x:c>
      <x:c r="Y118" t="n">
        <x:v>3124</x:v>
      </x:c>
      <x:c r="Z118" t="n">
        <x:v>3178</x:v>
      </x:c>
      <x:c r="AA118" t="n">
        <x:v>3178</x:v>
      </x:c>
      <x:c r="AB118" t="n">
        <x:v>3133</x:v>
      </x:c>
      <x:c r="AC118" t="n">
        <x:v>3138</x:v>
      </x:c>
      <x:c r="AD118" t="n">
        <x:v>3146.5</x:v>
      </x:c>
      <x:c r="AE118" t="n">
        <x:v>21.464440878397514</x:v>
      </x:c>
      <x:c r="AF118" t="n">
        <x:v>3124</x:v>
      </x:c>
      <x:c r="AG118" t="n">
        <x:v>6</x:v>
      </x:c>
      <x:c r="AH118" t="n">
        <x:v>3124</x:v>
      </x:c>
      <x:c r="AI118" t="n">
        <x:v>3</x:v>
      </x:c>
      <x:c r="AJ118" t="n">
        <x:v>150</x:v>
      </x:c>
      <x:c r="AK118" t="n">
        <x:v>0.925</x:v>
      </x:c>
      <x:c r="AL118" t="n">
        <x:v>0.125</x:v>
      </x:c>
      <x:c r="AM118" t="n">
        <x:v>6</x:v>
      </x:c>
      <x:c r="AN118" t="n">
        <x:v>990706255</x:v>
      </x:c>
      <x:c r="AO118" t="n">
        <x:v>3</x:v>
      </x:c>
      <x:c r="AP118" t="n">
        <x:v>150</x:v>
      </x:c>
      <x:c r="AQ118" t="n">
        <x:v>0.8875</x:v>
      </x:c>
      <x:c r="AR118" t="n">
        <x:v>0.125</x:v>
      </x:c>
      <x:c r="AS118" t="n">
        <x:v>18</x:v>
      </x:c>
      <x:c r="AT118" t="n">
        <x:v>0.21428571428571427</x:v>
      </x:c>
      <x:c r="AU118" t="n">
        <x:v>24</x:v>
      </x:c>
      <x:c r="AV118" t="str">
        <x:v>3n|pc=0.8875|pm=0.125 (18); 5n|pc=0.85|pm=0.05 (15); 4n|pc=0.85|pm=0.1 (7); … (+21 more; see Transfer_Frequencies)</x:v>
      </x:c>
      <x:c r="AW118"/>
      <x:c r="AX118"/>
      <x:c r="AY118"/>
      <x:c r="AZ118"/>
      <x:c r="BA118"/>
      <x:c r="BB118"/>
      <x:c r="BC118"/>
      <x:c r="BD118"/>
      <x:c r="BE118"/>
      <x:c r="BF118"/>
      <x:c r="BG118"/>
      <x:c r="BH118"/>
      <x:c r="BI118"/>
      <x:c r="BJ118"/>
      <x:c r="BK118" t="n">
        <x:v>-0.17393957888311926</x:v>
      </x:c>
      <x:c r="BL118" t="n">
        <x:v>0</x:v>
      </x:c>
      <x:c r="BM118" t="n">
        <x:v>1</x:v>
      </x:c>
      <x:c r="BN118" t="n">
        <x:v>0.1492363805455053</x:v>
      </x:c>
      <x:c r="BO118" t="n">
        <x:v>0.19802519726230366</x:v>
      </x:c>
      <x:c r="BP118" t="n">
        <x:v>0.6190476190476191</x:v>
      </x:c>
      <x:c r="BQ118" t="str">
        <x:v>Main complete; aggregate fresh-transfer metrics preserved; raw validation replicate Cmax unavailable</x:v>
      </x:c>
      <x:c r="BR118" t="str">
        <x:v>50-job frozen OBX50 engine</x:v>
      </x:c>
    </x:row>
    <x:row r="119">
      <x:c r="A119" t="str">
        <x:v>Ta50_10_8</x:v>
      </x:c>
      <x:c r="B119" t="str">
        <x:v>50x10</x:v>
      </x:c>
      <x:c r="C119" t="n">
        <x:v>50</x:v>
      </x:c>
      <x:c r="D119" t="n">
        <x:v>10</x:v>
      </x:c>
      <x:c r="E119" t="n">
        <x:v>3039</x:v>
      </x:c>
      <x:c r="F119" t="n">
        <x:v>2959</x:v>
      </x:c>
      <x:c r="G119" t="n">
        <x:v>9000</x:v>
      </x:c>
      <x:c r="H119" t="str">
        <x:v>100% random</x:v>
      </x:c>
      <x:c r="I119" t="str">
        <x:v>Binary tournament</x:v>
      </x:c>
      <x:c r="J119" t="str">
        <x:v>Fixed-cardinality position-preserving OBX</x:v>
      </x:c>
      <x:c r="K119" t="str">
        <x:v>floor(n/2) = 25</x:v>
      </x:c>
      <x:c r="L119" t="str">
        <x:v>Insertion/shift</x:v>
      </x:c>
      <x:c r="M119" t="n">
        <x:v>1</x:v>
      </x:c>
      <x:c r="N119" t="str">
        <x:v>Generational + 1 elite</x:v>
      </x:c>
      <x:c r="O119" t="str">
        <x:v>None</x:v>
      </x:c>
      <x:c r="P119" t="n">
        <x:v>3</x:v>
      </x:c>
      <x:c r="Q119" t="n">
        <x:v>150</x:v>
      </x:c>
      <x:c r="R119" t="n">
        <x:v>1</x:v>
      </x:c>
      <x:c r="S119" t="n">
        <x:v>0.125</x:v>
      </x:c>
      <x:c r="T119" t="n">
        <x:v>3076</x:v>
      </x:c>
      <x:c r="U119" t="n">
        <x:v>3065</x:v>
      </x:c>
      <x:c r="V119" t="n">
        <x:v>3065</x:v>
      </x:c>
      <x:c r="W119" t="n">
        <x:v>3076</x:v>
      </x:c>
      <x:c r="X119" t="n">
        <x:v>3055</x:v>
      </x:c>
      <x:c r="Y119" t="n">
        <x:v>3076</x:v>
      </x:c>
      <x:c r="Z119" t="n">
        <x:v>3065</x:v>
      </x:c>
      <x:c r="AA119" t="n">
        <x:v>3064</x:v>
      </x:c>
      <x:c r="AB119" t="n">
        <x:v>3065</x:v>
      </x:c>
      <x:c r="AC119" t="n">
        <x:v>3055</x:v>
      </x:c>
      <x:c r="AD119" t="n">
        <x:v>3066.2</x:v>
      </x:c>
      <x:c r="AE119" t="n">
        <x:v>7.814516406449388</x:v>
      </x:c>
      <x:c r="AF119" t="n">
        <x:v>3055</x:v>
      </x:c>
      <x:c r="AG119" t="n">
        <x:v>5</x:v>
      </x:c>
      <x:c r="AH119" t="n">
        <x:v>3046</x:v>
      </x:c>
      <x:c r="AI119" t="n">
        <x:v>5</x:v>
      </x:c>
      <x:c r="AJ119" t="n">
        <x:v>250</x:v>
      </x:c>
      <x:c r="AK119" t="n">
        <x:v>0.85</x:v>
      </x:c>
      <x:c r="AL119" t="n">
        <x:v>0.1</x:v>
      </x:c>
      <x:c r="AM119" t="n">
        <x:v>1</x:v>
      </x:c>
      <x:c r="AN119" t="n">
        <x:v>990801210</x:v>
      </x:c>
      <x:c r="AO119" t="n">
        <x:v>3</x:v>
      </x:c>
      <x:c r="AP119" t="n">
        <x:v>150</x:v>
      </x:c>
      <x:c r="AQ119" t="n">
        <x:v>0.8875</x:v>
      </x:c>
      <x:c r="AR119" t="n">
        <x:v>0.125</x:v>
      </x:c>
      <x:c r="AS119" t="n">
        <x:v>19</x:v>
      </x:c>
      <x:c r="AT119" t="n">
        <x:v>0.2261904761904762</x:v>
      </x:c>
      <x:c r="AU119" t="n">
        <x:v>21</x:v>
      </x:c>
      <x:c r="AV119" t="str">
        <x:v>3n|pc=0.8875|pm=0.125 (19); 5n|pc=0.85|pm=0.05 (15); 4n|pc=0.925|pm=0.125 (10); … (+18 more; see Transfer_Frequencies)</x:v>
      </x:c>
      <x:c r="AW119"/>
      <x:c r="AX119"/>
      <x:c r="AY119"/>
      <x:c r="AZ119"/>
      <x:c r="BA119"/>
      <x:c r="BB119"/>
      <x:c r="BC119"/>
      <x:c r="BD119"/>
      <x:c r="BE119"/>
      <x:c r="BF119"/>
      <x:c r="BG119"/>
      <x:c r="BH119"/>
      <x:c r="BI119"/>
      <x:c r="BJ119"/>
      <x:c r="BK119" t="n">
        <x:v>-0.21133525456293192</x:v>
      </x:c>
      <x:c r="BL119" t="n">
        <x:v>0</x:v>
      </x:c>
      <x:c r="BM119" t="n">
        <x:v>1</x:v>
      </x:c>
      <x:c r="BN119" t="n">
        <x:v>-0.1689081011847643</x:v>
      </x:c>
      <x:c r="BO119" t="n">
        <x:v>0.009224951588062871</x:v>
      </x:c>
      <x:c r="BP119" t="n">
        <x:v>1</x:v>
      </x:c>
      <x:c r="BQ119" t="str">
        <x:v>Main complete; aggregate fresh-transfer metrics preserved; raw validation replicate Cmax unavailable</x:v>
      </x:c>
      <x:c r="BR119" t="str">
        <x:v>50-job frozen OBX50 engine</x:v>
      </x:c>
    </x:row>
    <x:row r="120">
      <x:c r="A120" t="str">
        <x:v>Ta50_10_9</x:v>
      </x:c>
      <x:c r="B120" t="str">
        <x:v>50x10</x:v>
      </x:c>
      <x:c r="C120" t="n">
        <x:v>50</x:v>
      </x:c>
      <x:c r="D120" t="n">
        <x:v>10</x:v>
      </x:c>
      <x:c r="E120" t="n">
        <x:v>2902</x:v>
      </x:c>
      <x:c r="F120" t="n">
        <x:v>2795</x:v>
      </x:c>
      <x:c r="G120" t="n">
        <x:v>9000</x:v>
      </x:c>
      <x:c r="H120" t="str">
        <x:v>100% random</x:v>
      </x:c>
      <x:c r="I120" t="str">
        <x:v>Binary tournament</x:v>
      </x:c>
      <x:c r="J120" t="str">
        <x:v>Fixed-cardinality position-preserving OBX</x:v>
      </x:c>
      <x:c r="K120" t="str">
        <x:v>floor(n/2) = 25</x:v>
      </x:c>
      <x:c r="L120" t="str">
        <x:v>Insertion/shift</x:v>
      </x:c>
      <x:c r="M120" t="n">
        <x:v>1</x:v>
      </x:c>
      <x:c r="N120" t="str">
        <x:v>Generational + 1 elite</x:v>
      </x:c>
      <x:c r="O120" t="str">
        <x:v>None</x:v>
      </x:c>
      <x:c r="P120" t="n">
        <x:v>4</x:v>
      </x:c>
      <x:c r="Q120" t="n">
        <x:v>200</x:v>
      </x:c>
      <x:c r="R120" t="n">
        <x:v>0.925</x:v>
      </x:c>
      <x:c r="S120" t="n">
        <x:v>0.075</x:v>
      </x:c>
      <x:c r="T120" t="n">
        <x:v>2951</x:v>
      </x:c>
      <x:c r="U120" t="n">
        <x:v>2958</x:v>
      </x:c>
      <x:c r="V120" t="n">
        <x:v>2941</x:v>
      </x:c>
      <x:c r="W120" t="n">
        <x:v>2952</x:v>
      </x:c>
      <x:c r="X120" t="n">
        <x:v>2932</x:v>
      </x:c>
      <x:c r="Y120" t="n">
        <x:v>2959</x:v>
      </x:c>
      <x:c r="Z120" t="n">
        <x:v>2947</x:v>
      </x:c>
      <x:c r="AA120" t="n">
        <x:v>2949</x:v>
      </x:c>
      <x:c r="AB120" t="n">
        <x:v>2933</x:v>
      </x:c>
      <x:c r="AC120" t="n">
        <x:v>2945</x:v>
      </x:c>
      <x:c r="AD120" t="n">
        <x:v>2946.7</x:v>
      </x:c>
      <x:c r="AE120" t="n">
        <x:v>9.250225222483325</x:v>
      </x:c>
      <x:c r="AF120" t="n">
        <x:v>2932</x:v>
      </x:c>
      <x:c r="AG120" t="n">
        <x:v>5</x:v>
      </x:c>
      <x:c r="AH120" t="n">
        <x:v>2909</x:v>
      </x:c>
      <x:c r="AI120" t="n">
        <x:v>2</x:v>
      </x:c>
      <x:c r="AJ120" t="n">
        <x:v>100</x:v>
      </x:c>
      <x:c r="AK120" t="n">
        <x:v>0.85</x:v>
      </x:c>
      <x:c r="AL120" t="n">
        <x:v>0.125</x:v>
      </x:c>
      <x:c r="AM120" t="n">
        <x:v>8</x:v>
      </x:c>
      <x:c r="AN120" t="n">
        <x:v>990908273</x:v>
      </x:c>
      <x:c r="AO120" t="n">
        <x:v>5</x:v>
      </x:c>
      <x:c r="AP120" t="n">
        <x:v>250</x:v>
      </x:c>
      <x:c r="AQ120" t="n">
        <x:v>0.85</x:v>
      </x:c>
      <x:c r="AR120" t="n">
        <x:v>0.05</x:v>
      </x:c>
      <x:c r="AS120" t="n">
        <x:v>12</x:v>
      </x:c>
      <x:c r="AT120" t="n">
        <x:v>0.14285714285714285</x:v>
      </x:c>
      <x:c r="AU120" t="n">
        <x:v>25</x:v>
      </x:c>
      <x:c r="AV120" t="str">
        <x:v>5n|pc=0.85|pm=0.05 (12); 3n|pc=0.8875|pm=0.125 (9); 4n|pc=0.85|pm=0.05 (9); … (+22 more; see Transfer_Frequencies)</x:v>
      </x:c>
      <x:c r="AW120"/>
      <x:c r="AX120"/>
      <x:c r="AY120"/>
      <x:c r="AZ120"/>
      <x:c r="BA120"/>
      <x:c r="BB120"/>
      <x:c r="BC120"/>
      <x:c r="BD120"/>
      <x:c r="BE120"/>
      <x:c r="BF120"/>
      <x:c r="BG120"/>
      <x:c r="BH120"/>
      <x:c r="BI120"/>
      <x:c r="BJ120"/>
      <x:c r="BK120" t="n">
        <x:v>-0.23984010659559687</x:v>
      </x:c>
      <x:c r="BL120" t="n">
        <x:v>0</x:v>
      </x:c>
      <x:c r="BM120" t="n">
        <x:v>1</x:v>
      </x:c>
      <x:c r="BN120" t="n">
        <x:v>-0.13233241331176052</x:v>
      </x:c>
      <x:c r="BO120" t="n">
        <x:v>0.04401827353193073</x:v>
      </x:c>
      <x:c r="BP120" t="n">
        <x:v>0.8928571428571429</x:v>
      </x:c>
      <x:c r="BQ120" t="str">
        <x:v>Main complete; aggregate fresh-transfer metrics preserved; raw validation replicate Cmax unavailable</x:v>
      </x:c>
      <x:c r="BR120" t="str">
        <x:v>50-job frozen OBX50 engine</x:v>
      </x:c>
    </x:row>
    <x:row r="121">
      <x:c r="A121" t="str">
        <x:v>Ta50_10_10</x:v>
      </x:c>
      <x:c r="B121" t="str">
        <x:v>50x10</x:v>
      </x:c>
      <x:c r="C121" t="n">
        <x:v>50</x:v>
      </x:c>
      <x:c r="D121" t="n">
        <x:v>10</x:v>
      </x:c>
      <x:c r="E121" t="n">
        <x:v>3091</x:v>
      </x:c>
      <x:c r="F121" t="n">
        <x:v>3046</x:v>
      </x:c>
      <x:c r="G121" t="n">
        <x:v>9000</x:v>
      </x:c>
      <x:c r="H121" t="str">
        <x:v>100% random</x:v>
      </x:c>
      <x:c r="I121" t="str">
        <x:v>Binary tournament</x:v>
      </x:c>
      <x:c r="J121" t="str">
        <x:v>Fixed-cardinality position-preserving OBX</x:v>
      </x:c>
      <x:c r="K121" t="str">
        <x:v>floor(n/2) = 25</x:v>
      </x:c>
      <x:c r="L121" t="str">
        <x:v>Insertion/shift</x:v>
      </x:c>
      <x:c r="M121" t="n">
        <x:v>1</x:v>
      </x:c>
      <x:c r="N121" t="str">
        <x:v>Generational + 1 elite</x:v>
      </x:c>
      <x:c r="O121" t="str">
        <x:v>None</x:v>
      </x:c>
      <x:c r="P121" t="n">
        <x:v>2</x:v>
      </x:c>
      <x:c r="Q121" t="n">
        <x:v>100</x:v>
      </x:c>
      <x:c r="R121" t="n">
        <x:v>1</x:v>
      </x:c>
      <x:c r="S121" t="n">
        <x:v>0.125</x:v>
      </x:c>
      <x:c r="T121" t="n">
        <x:v>3135</x:v>
      </x:c>
      <x:c r="U121" t="n">
        <x:v>3152</x:v>
      </x:c>
      <x:c r="V121" t="n">
        <x:v>3131</x:v>
      </x:c>
      <x:c r="W121" t="n">
        <x:v>3120</x:v>
      </x:c>
      <x:c r="X121" t="n">
        <x:v>3099</x:v>
      </x:c>
      <x:c r="Y121" t="n">
        <x:v>3140</x:v>
      </x:c>
      <x:c r="Z121" t="n">
        <x:v>3139</x:v>
      </x:c>
      <x:c r="AA121" t="n">
        <x:v>3143</x:v>
      </x:c>
      <x:c r="AB121" t="n">
        <x:v>3166</x:v>
      </x:c>
      <x:c r="AC121" t="n">
        <x:v>3125</x:v>
      </x:c>
      <x:c r="AD121" t="n">
        <x:v>3135</x:v>
      </x:c>
      <x:c r="AE121" t="n">
        <x:v>18.233059108236457</x:v>
      </x:c>
      <x:c r="AF121" t="n">
        <x:v>3099</x:v>
      </x:c>
      <x:c r="AG121" t="n">
        <x:v>5</x:v>
      </x:c>
      <x:c r="AH121" t="n">
        <x:v>3091</x:v>
      </x:c>
      <x:c r="AI121" t="n">
        <x:v>2</x:v>
      </x:c>
      <x:c r="AJ121" t="n">
        <x:v>100</x:v>
      </x:c>
      <x:c r="AK121" t="n">
        <x:v>0.925</x:v>
      </x:c>
      <x:c r="AL121" t="n">
        <x:v>0.1</x:v>
      </x:c>
      <x:c r="AM121" t="n">
        <x:v>7</x:v>
      </x:c>
      <x:c r="AN121" t="n">
        <x:v>991007264</x:v>
      </x:c>
      <x:c r="AO121" t="n">
        <x:v>3</x:v>
      </x:c>
      <x:c r="AP121" t="n">
        <x:v>150</x:v>
      </x:c>
      <x:c r="AQ121" t="n">
        <x:v>0.8875</x:v>
      </x:c>
      <x:c r="AR121" t="n">
        <x:v>0.125</x:v>
      </x:c>
      <x:c r="AS121" t="n">
        <x:v>12</x:v>
      </x:c>
      <x:c r="AT121" t="n">
        <x:v>0.14285714285714285</x:v>
      </x:c>
      <x:c r="AU121" t="n">
        <x:v>25</x:v>
      </x:c>
      <x:c r="AV121" t="str">
        <x:v>3n|pc=0.8875|pm=0.125 (12); 4n|pc=0.925|pm=0.125 (10); 5n|pc=0.85|pm=0.05 (9); … (+22 more; see Transfer_Frequencies)</x:v>
      </x:c>
      <x:c r="AW121"/>
      <x:c r="AX121"/>
      <x:c r="AY121"/>
      <x:c r="AZ121"/>
      <x:c r="BA121"/>
      <x:c r="BB121"/>
      <x:c r="BC121"/>
      <x:c r="BD121"/>
      <x:c r="BE121"/>
      <x:c r="BF121"/>
      <x:c r="BG121"/>
      <x:c r="BH121"/>
      <x:c r="BI121"/>
      <x:c r="BJ121"/>
      <x:c r="BK121" t="n">
        <x:v>-0.15658581516734307</x:v>
      </x:c>
      <x:c r="BL121" t="n">
        <x:v>0</x:v>
      </x:c>
      <x:c r="BM121" t="n">
        <x:v>1</x:v>
      </x:c>
      <x:c r="BN121" t="n">
        <x:v>-0.11341871719520484</x:v>
      </x:c>
      <x:c r="BO121" t="n">
        <x:v>0.02953345906984098</x:v>
      </x:c>
      <x:c r="BP121" t="n">
        <x:v>1</x:v>
      </x:c>
      <x:c r="BQ121" t="str">
        <x:v>Main complete; aggregate fresh-transfer metrics preserved; raw validation replicate Cmax unavailable</x:v>
      </x:c>
      <x:c r="BR121" t="str">
        <x:v>50-job frozen OBX50 engine</x:v>
      </x:c>
    </x:row>
    <x:row r="122">
      <x:c r="A122" t="str">
        <x:v>Ta50_20_1</x:v>
      </x:c>
      <x:c r="B122" t="str">
        <x:v>50x20</x:v>
      </x:c>
      <x:c r="C122" t="n">
        <x:v>50</x:v>
      </x:c>
      <x:c r="D122" t="n">
        <x:v>20</x:v>
      </x:c>
      <x:c r="E122" t="n">
        <x:v>3875</x:v>
      </x:c>
      <x:c r="F122" t="n">
        <x:v>3480</x:v>
      </x:c>
      <x:c r="G122" t="n">
        <x:v>9000</x:v>
      </x:c>
      <x:c r="H122" t="str">
        <x:v>100% random</x:v>
      </x:c>
      <x:c r="I122" t="str">
        <x:v>Binary tournament</x:v>
      </x:c>
      <x:c r="J122" t="str">
        <x:v>Fixed-cardinality position-preserving OBX</x:v>
      </x:c>
      <x:c r="K122" t="str">
        <x:v>floor(n/2) = 25</x:v>
      </x:c>
      <x:c r="L122" t="str">
        <x:v>Insertion/shift</x:v>
      </x:c>
      <x:c r="M122" t="n">
        <x:v>1</x:v>
      </x:c>
      <x:c r="N122" t="str">
        <x:v>Generational + 1 elite</x:v>
      </x:c>
      <x:c r="O122" t="str">
        <x:v>None</x:v>
      </x:c>
      <x:c r="P122" t="n">
        <x:v>5</x:v>
      </x:c>
      <x:c r="Q122" t="n">
        <x:v>250</x:v>
      </x:c>
      <x:c r="R122" t="n">
        <x:v>0.9625</x:v>
      </x:c>
      <x:c r="S122" t="n">
        <x:v>0.075</x:v>
      </x:c>
      <x:c r="T122" t="n">
        <x:v>3946</x:v>
      </x:c>
      <x:c r="U122" t="n">
        <x:v>3957</x:v>
      </x:c>
      <x:c r="V122" t="n">
        <x:v>3935</x:v>
      </x:c>
      <x:c r="W122" t="n">
        <x:v>3938</x:v>
      </x:c>
      <x:c r="X122" t="n">
        <x:v>3932</x:v>
      </x:c>
      <x:c r="Y122" t="n">
        <x:v>3941</x:v>
      </x:c>
      <x:c r="Z122" t="n">
        <x:v>3941</x:v>
      </x:c>
      <x:c r="AA122" t="n">
        <x:v>3927</x:v>
      </x:c>
      <x:c r="AB122" t="n">
        <x:v>3951</x:v>
      </x:c>
      <x:c r="AC122" t="n">
        <x:v>3947</x:v>
      </x:c>
      <x:c r="AD122" t="n">
        <x:v>3941.5</x:v>
      </x:c>
      <x:c r="AE122" t="n">
        <x:v>9.046177830074607</x:v>
      </x:c>
      <x:c r="AF122" t="n">
        <x:v>3927</x:v>
      </x:c>
      <x:c r="AG122" t="n">
        <x:v>8</x:v>
      </x:c>
      <x:c r="AH122" t="n">
        <x:v>3913</x:v>
      </x:c>
      <x:c r="AI122" t="n">
        <x:v>5</x:v>
      </x:c>
      <x:c r="AJ122" t="n">
        <x:v>250</x:v>
      </x:c>
      <x:c r="AK122" t="n">
        <x:v>0.8875</x:v>
      </x:c>
      <x:c r="AL122" t="n">
        <x:v>0.1</x:v>
      </x:c>
      <x:c r="AM122" t="n">
        <x:v>8</x:v>
      </x:c>
      <x:c r="AN122" t="n">
        <x:v>1000108273</x:v>
      </x:c>
      <x:c r="AO122" t="n">
        <x:v>5</x:v>
      </x:c>
      <x:c r="AP122" t="n">
        <x:v>250</x:v>
      </x:c>
      <x:c r="AQ122" t="n">
        <x:v>0.925</x:v>
      </x:c>
      <x:c r="AR122" t="n">
        <x:v>0.125</x:v>
      </x:c>
      <x:c r="AS122" t="n">
        <x:v>22</x:v>
      </x:c>
      <x:c r="AT122" t="n">
        <x:v>0.2619047619047619</x:v>
      </x:c>
      <x:c r="AU122" t="n">
        <x:v>12</x:v>
      </x:c>
      <x:c r="AV122" t="str">
        <x:v>5n|pc=0.925|pm=0.125 (22); 5n|pc=1|pm=0.1 (16); 5n|pc=0.925|pm=0.1 (15); … (+9 more; see Transfer_Frequencies)</x:v>
      </x:c>
      <x:c r="AW122"/>
      <x:c r="AX122"/>
      <x:c r="AY122"/>
      <x:c r="AZ122"/>
      <x:c r="BA122"/>
      <x:c r="BB122"/>
      <x:c r="BC122"/>
      <x:c r="BD122"/>
      <x:c r="BE122"/>
      <x:c r="BF122"/>
      <x:c r="BG122"/>
      <x:c r="BH122"/>
      <x:c r="BI122"/>
      <x:c r="BJ122"/>
      <x:c r="BK122" t="n">
        <x:v>-0.007349338559534098</x:v>
      </x:c>
      <x:c r="BL122" t="n">
        <x:v>0</x:v>
      </x:c>
      <x:c r="BM122" t="n">
        <x:v>1</x:v>
      </x:c>
      <x:c r="BN122" t="n">
        <x:v>0.03776743426424609</x:v>
      </x:c>
      <x:c r="BO122" t="n">
        <x:v>0.10245327920486988</x:v>
      </x:c>
      <x:c r="BP122" t="n">
        <x:v>0.8095238095238095</x:v>
      </x:c>
      <x:c r="BQ122" t="str">
        <x:v>Main complete; aggregate fresh-transfer metrics preserved; raw validation replicate Cmax unavailable</x:v>
      </x:c>
      <x:c r="BR122" t="str">
        <x:v>50-job frozen OBX50 engine</x:v>
      </x:c>
    </x:row>
    <x:row r="123">
      <x:c r="A123" t="str">
        <x:v>Ta50_20_2</x:v>
      </x:c>
      <x:c r="B123" t="str">
        <x:v>50x20</x:v>
      </x:c>
      <x:c r="C123" t="n">
        <x:v>50</x:v>
      </x:c>
      <x:c r="D123" t="n">
        <x:v>20</x:v>
      </x:c>
      <x:c r="E123" t="n">
        <x:v>3715</x:v>
      </x:c>
      <x:c r="F123" t="n">
        <x:v>3424</x:v>
      </x:c>
      <x:c r="G123" t="n">
        <x:v>9000</x:v>
      </x:c>
      <x:c r="H123" t="str">
        <x:v>100% random</x:v>
      </x:c>
      <x:c r="I123" t="str">
        <x:v>Binary tournament</x:v>
      </x:c>
      <x:c r="J123" t="str">
        <x:v>Fixed-cardinality position-preserving OBX</x:v>
      </x:c>
      <x:c r="K123" t="str">
        <x:v>floor(n/2) = 25</x:v>
      </x:c>
      <x:c r="L123" t="str">
        <x:v>Insertion/shift</x:v>
      </x:c>
      <x:c r="M123" t="n">
        <x:v>1</x:v>
      </x:c>
      <x:c r="N123" t="str">
        <x:v>Generational + 1 elite</x:v>
      </x:c>
      <x:c r="O123" t="str">
        <x:v>None</x:v>
      </x:c>
      <x:c r="P123" t="n">
        <x:v>5</x:v>
      </x:c>
      <x:c r="Q123" t="n">
        <x:v>250</x:v>
      </x:c>
      <x:c r="R123" t="n">
        <x:v>0.925</x:v>
      </x:c>
      <x:c r="S123" t="n">
        <x:v>0.1</x:v>
      </x:c>
      <x:c r="T123" t="n">
        <x:v>3814</x:v>
      </x:c>
      <x:c r="U123" t="n">
        <x:v>3775</x:v>
      </x:c>
      <x:c r="V123" t="n">
        <x:v>3815</x:v>
      </x:c>
      <x:c r="W123" t="n">
        <x:v>3789</x:v>
      </x:c>
      <x:c r="X123" t="n">
        <x:v>3775</x:v>
      </x:c>
      <x:c r="Y123" t="n">
        <x:v>3795</x:v>
      </x:c>
      <x:c r="Z123" t="n">
        <x:v>3803</x:v>
      </x:c>
      <x:c r="AA123" t="n">
        <x:v>3775</x:v>
      </x:c>
      <x:c r="AB123" t="n">
        <x:v>3838</x:v>
      </x:c>
      <x:c r="AC123" t="n">
        <x:v>3816</x:v>
      </x:c>
      <x:c r="AD123" t="n">
        <x:v>3799.5</x:v>
      </x:c>
      <x:c r="AE123" t="n">
        <x:v>21.469616774512872</x:v>
      </x:c>
      <x:c r="AF123" t="n">
        <x:v>3775</x:v>
      </x:c>
      <x:c r="AG123" t="n">
        <x:v>2</x:v>
      </x:c>
      <x:c r="AH123" t="n">
        <x:v>3738</x:v>
      </x:c>
      <x:c r="AI123" t="n">
        <x:v>5</x:v>
      </x:c>
      <x:c r="AJ123" t="n">
        <x:v>250</x:v>
      </x:c>
      <x:c r="AK123" t="n">
        <x:v>0.925</x:v>
      </x:c>
      <x:c r="AL123" t="n">
        <x:v>0.125</x:v>
      </x:c>
      <x:c r="AM123" t="n">
        <x:v>6</x:v>
      </x:c>
      <x:c r="AN123" t="n">
        <x:v>1000206255</x:v>
      </x:c>
      <x:c r="AO123" t="n">
        <x:v>5</x:v>
      </x:c>
      <x:c r="AP123" t="n">
        <x:v>250</x:v>
      </x:c>
      <x:c r="AQ123" t="n">
        <x:v>1</x:v>
      </x:c>
      <x:c r="AR123" t="n">
        <x:v>0.1</x:v>
      </x:c>
      <x:c r="AS123" t="n">
        <x:v>18</x:v>
      </x:c>
      <x:c r="AT123" t="n">
        <x:v>0.21428571428571427</x:v>
      </x:c>
      <x:c r="AU123" t="n">
        <x:v>12</x:v>
      </x:c>
      <x:c r="AV123" t="str">
        <x:v>5n|pc=1|pm=0.1 (18); 5n|pc=0.925|pm=0.125 (16); 5n|pc=0.925|pm=0.1 (12); … (+9 more; see Transfer_Frequencies)</x:v>
      </x:c>
      <x:c r="AW123"/>
      <x:c r="AX123"/>
      <x:c r="AY123"/>
      <x:c r="AZ123"/>
      <x:c r="BA123"/>
      <x:c r="BB123"/>
      <x:c r="BC123"/>
      <x:c r="BD123"/>
      <x:c r="BE123"/>
      <x:c r="BF123"/>
      <x:c r="BG123"/>
      <x:c r="BH123"/>
      <x:c r="BI123"/>
      <x:c r="BJ123"/>
      <x:c r="BK123" t="n">
        <x:v>-0.43866360622289763</x:v>
      </x:c>
      <x:c r="BL123" t="n">
        <x:v>0</x:v>
      </x:c>
      <x:c r="BM123" t="n">
        <x:v>1</x:v>
      </x:c>
      <x:c r="BN123" t="n">
        <x:v>-0.1521417034041313</x:v>
      </x:c>
      <x:c r="BO123" t="n">
        <x:v>0.05692789740226785</x:v>
      </x:c>
      <x:c r="BP123" t="n">
        <x:v>0.8095238095238095</x:v>
      </x:c>
      <x:c r="BQ123" t="str">
        <x:v>Main complete; aggregate fresh-transfer metrics preserved; raw validation replicate Cmax unavailable</x:v>
      </x:c>
      <x:c r="BR123" t="str">
        <x:v>50-job frozen OBX50 engine</x:v>
      </x:c>
    </x:row>
    <x:row r="124">
      <x:c r="A124" t="str">
        <x:v>Ta50_20_3</x:v>
      </x:c>
      <x:c r="B124" t="str">
        <x:v>50x20</x:v>
      </x:c>
      <x:c r="C124" t="n">
        <x:v>50</x:v>
      </x:c>
      <x:c r="D124" t="n">
        <x:v>20</x:v>
      </x:c>
      <x:c r="E124" t="n">
        <x:v>3668</x:v>
      </x:c>
      <x:c r="F124" t="n">
        <x:v>3351</x:v>
      </x:c>
      <x:c r="G124" t="n">
        <x:v>9000</x:v>
      </x:c>
      <x:c r="H124" t="str">
        <x:v>100% random</x:v>
      </x:c>
      <x:c r="I124" t="str">
        <x:v>Binary tournament</x:v>
      </x:c>
      <x:c r="J124" t="str">
        <x:v>Fixed-cardinality position-preserving OBX</x:v>
      </x:c>
      <x:c r="K124" t="str">
        <x:v>floor(n/2) = 25</x:v>
      </x:c>
      <x:c r="L124" t="str">
        <x:v>Insertion/shift</x:v>
      </x:c>
      <x:c r="M124" t="n">
        <x:v>1</x:v>
      </x:c>
      <x:c r="N124" t="str">
        <x:v>Generational + 1 elite</x:v>
      </x:c>
      <x:c r="O124" t="str">
        <x:v>None</x:v>
      </x:c>
      <x:c r="P124" t="n">
        <x:v>5</x:v>
      </x:c>
      <x:c r="Q124" t="n">
        <x:v>250</x:v>
      </x:c>
      <x:c r="R124" t="n">
        <x:v>0.85</x:v>
      </x:c>
      <x:c r="S124" t="n">
        <x:v>0.1</x:v>
      </x:c>
      <x:c r="T124" t="n">
        <x:v>3765</x:v>
      </x:c>
      <x:c r="U124" t="n">
        <x:v>3768</x:v>
      </x:c>
      <x:c r="V124" t="n">
        <x:v>3748</x:v>
      </x:c>
      <x:c r="W124" t="n">
        <x:v>3745</x:v>
      </x:c>
      <x:c r="X124" t="n">
        <x:v>3754</x:v>
      </x:c>
      <x:c r="Y124" t="n">
        <x:v>3729</x:v>
      </x:c>
      <x:c r="Z124" t="n">
        <x:v>3789</x:v>
      </x:c>
      <x:c r="AA124" t="n">
        <x:v>3755</x:v>
      </x:c>
      <x:c r="AB124" t="n">
        <x:v>3746</x:v>
      </x:c>
      <x:c r="AC124" t="n">
        <x:v>3749</x:v>
      </x:c>
      <x:c r="AD124" t="n">
        <x:v>3754.8</x:v>
      </x:c>
      <x:c r="AE124" t="n">
        <x:v>16.219330031375115</x:v>
      </x:c>
      <x:c r="AF124" t="n">
        <x:v>3729</x:v>
      </x:c>
      <x:c r="AG124" t="n">
        <x:v>6</x:v>
      </x:c>
      <x:c r="AH124" t="n">
        <x:v>3703</x:v>
      </x:c>
      <x:c r="AI124" t="n">
        <x:v>3</x:v>
      </x:c>
      <x:c r="AJ124" t="n">
        <x:v>150</x:v>
      </x:c>
      <x:c r="AK124" t="n">
        <x:v>1</x:v>
      </x:c>
      <x:c r="AL124" t="n">
        <x:v>0.125</x:v>
      </x:c>
      <x:c r="AM124" t="n">
        <x:v>1</x:v>
      </x:c>
      <x:c r="AN124" t="n">
        <x:v>1000301210</x:v>
      </x:c>
      <x:c r="AO124" t="n">
        <x:v>5</x:v>
      </x:c>
      <x:c r="AP124" t="n">
        <x:v>250</x:v>
      </x:c>
      <x:c r="AQ124" t="n">
        <x:v>0.925</x:v>
      </x:c>
      <x:c r="AR124" t="n">
        <x:v>0.125</x:v>
      </x:c>
      <x:c r="AS124" t="n">
        <x:v>20</x:v>
      </x:c>
      <x:c r="AT124" t="n">
        <x:v>0.23809523809523808</x:v>
      </x:c>
      <x:c r="AU124" t="n">
        <x:v>10</x:v>
      </x:c>
      <x:c r="AV124" t="str">
        <x:v>5n|pc=0.925|pm=0.125 (20); 5n|pc=1|pm=0.1 (18); 5n|pc=0.925|pm=0.1 (15); … (+7 more; see Transfer_Frequencies)</x:v>
      </x:c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 t="n">
        <x:v>-0.0865800865800889</x:v>
      </x:c>
      <x:c r="BL124" t="n">
        <x:v>0</x:v>
      </x:c>
      <x:c r="BM124" t="n">
        <x:v>1</x:v>
      </x:c>
      <x:c r="BN124" t="n">
        <x:v>0.03304352043847995</x:v>
      </x:c>
      <x:c r="BO124" t="n">
        <x:v>0.07727333357585696</x:v>
      </x:c>
      <x:c r="BP124" t="n">
        <x:v>0.8333333333333334</x:v>
      </x:c>
      <x:c r="BQ124" t="str">
        <x:v>Main complete; aggregate fresh-transfer metrics preserved; raw validation replicate Cmax unavailable</x:v>
      </x:c>
      <x:c r="BR124" t="str">
        <x:v>50-job frozen OBX50 engine</x:v>
      </x:c>
    </x:row>
    <x:row r="125">
      <x:c r="A125" t="str">
        <x:v>Ta50_20_4</x:v>
      </x:c>
      <x:c r="B125" t="str">
        <x:v>50x20</x:v>
      </x:c>
      <x:c r="C125" t="n">
        <x:v>50</x:v>
      </x:c>
      <x:c r="D125" t="n">
        <x:v>20</x:v>
      </x:c>
      <x:c r="E125" t="n">
        <x:v>3752</x:v>
      </x:c>
      <x:c r="F125" t="n">
        <x:v>3336</x:v>
      </x:c>
      <x:c r="G125" t="n">
        <x:v>9000</x:v>
      </x:c>
      <x:c r="H125" t="str">
        <x:v>100% random</x:v>
      </x:c>
      <x:c r="I125" t="str">
        <x:v>Binary tournament</x:v>
      </x:c>
      <x:c r="J125" t="str">
        <x:v>Fixed-cardinality position-preserving OBX</x:v>
      </x:c>
      <x:c r="K125" t="str">
        <x:v>floor(n/2) = 25</x:v>
      </x:c>
      <x:c r="L125" t="str">
        <x:v>Insertion/shift</x:v>
      </x:c>
      <x:c r="M125" t="n">
        <x:v>1</x:v>
      </x:c>
      <x:c r="N125" t="str">
        <x:v>Generational + 1 elite</x:v>
      </x:c>
      <x:c r="O125" t="str">
        <x:v>None</x:v>
      </x:c>
      <x:c r="P125" t="n">
        <x:v>5</x:v>
      </x:c>
      <x:c r="Q125" t="n">
        <x:v>250</x:v>
      </x:c>
      <x:c r="R125" t="n">
        <x:v>0.8875</x:v>
      </x:c>
      <x:c r="S125" t="n">
        <x:v>0.1</x:v>
      </x:c>
      <x:c r="T125" t="n">
        <x:v>3804</x:v>
      </x:c>
      <x:c r="U125" t="n">
        <x:v>3827</x:v>
      </x:c>
      <x:c r="V125" t="n">
        <x:v>3784</x:v>
      </x:c>
      <x:c r="W125" t="n">
        <x:v>3796</x:v>
      </x:c>
      <x:c r="X125" t="n">
        <x:v>3820</x:v>
      </x:c>
      <x:c r="Y125" t="n">
        <x:v>3794</x:v>
      </x:c>
      <x:c r="Z125" t="n">
        <x:v>3807</x:v>
      </x:c>
      <x:c r="AA125" t="n">
        <x:v>3810</x:v>
      </x:c>
      <x:c r="AB125" t="n">
        <x:v>3817</x:v>
      </x:c>
      <x:c r="AC125" t="n">
        <x:v>3815</x:v>
      </x:c>
      <x:c r="AD125" t="n">
        <x:v>3807.4</x:v>
      </x:c>
      <x:c r="AE125" t="n">
        <x:v>13.201010062365178</x:v>
      </x:c>
      <x:c r="AF125" t="n">
        <x:v>3784</x:v>
      </x:c>
      <x:c r="AG125" t="n">
        <x:v>3</x:v>
      </x:c>
      <x:c r="AH125" t="n">
        <x:v>3775</x:v>
      </x:c>
      <x:c r="AI125" t="n">
        <x:v>5</x:v>
      </x:c>
      <x:c r="AJ125" t="n">
        <x:v>250</x:v>
      </x:c>
      <x:c r="AK125" t="n">
        <x:v>0.9625</x:v>
      </x:c>
      <x:c r="AL125" t="n">
        <x:v>0.025</x:v>
      </x:c>
      <x:c r="AM125" t="n">
        <x:v>10</x:v>
      </x:c>
      <x:c r="AN125" t="n">
        <x:v>1000410291</x:v>
      </x:c>
      <x:c r="AO125" t="n">
        <x:v>5</x:v>
      </x:c>
      <x:c r="AP125" t="n">
        <x:v>250</x:v>
      </x:c>
      <x:c r="AQ125" t="n">
        <x:v>0.925</x:v>
      </x:c>
      <x:c r="AR125" t="n">
        <x:v>0.125</x:v>
      </x:c>
      <x:c r="AS125" t="n">
        <x:v>22</x:v>
      </x:c>
      <x:c r="AT125" t="n">
        <x:v>0.2619047619047619</x:v>
      </x:c>
      <x:c r="AU125" t="n">
        <x:v>10</x:v>
      </x:c>
      <x:c r="AV125" t="str">
        <x:v>5n|pc=0.925|pm=0.125 (22); 5n|pc=0.925|pm=0.1 (17); 4n|pc=0.9625|pm=0.125 (14); … (+7 more; see Transfer_Frequencies)</x:v>
      </x:c>
      <x:c r="AW125"/>
      <x:c r="AX125"/>
      <x:c r="AY125"/>
      <x:c r="AZ125"/>
      <x:c r="BA125"/>
      <x:c r="BB125"/>
      <x:c r="BC125"/>
      <x:c r="BD125"/>
      <x:c r="BE125"/>
      <x:c r="BF125"/>
      <x:c r="BG125"/>
      <x:c r="BH125"/>
      <x:c r="BI125"/>
      <x:c r="BJ125"/>
      <x:c r="BK125" t="n">
        <x:v>0.2847064751826588</x:v>
      </x:c>
      <x:c r="BL125" t="n">
        <x:v>0.2847064751826588</x:v>
      </x:c>
      <x:c r="BM125" t="n">
        <x:v>0</x:v>
      </x:c>
      <x:c r="BN125" t="n">
        <x:v>0.39961487240398524</x:v>
      </x:c>
      <x:c r="BO125" t="n">
        <x:v>0.39961487240398524</x:v>
      </x:c>
      <x:c r="BP125" t="n">
        <x:v>0.03571428571428571</x:v>
      </x:c>
      <x:c r="BQ125" t="str">
        <x:v>Main complete; aggregate fresh-transfer metrics preserved; raw validation replicate Cmax unavailable</x:v>
      </x:c>
      <x:c r="BR125" t="str">
        <x:v>50-job frozen OBX50 engine</x:v>
      </x:c>
    </x:row>
    <x:row r="126">
      <x:c r="A126" t="str">
        <x:v>Ta50_20_5</x:v>
      </x:c>
      <x:c r="B126" t="str">
        <x:v>50x20</x:v>
      </x:c>
      <x:c r="C126" t="n">
        <x:v>50</x:v>
      </x:c>
      <x:c r="D126" t="n">
        <x:v>20</x:v>
      </x:c>
      <x:c r="E126" t="n">
        <x:v>3635</x:v>
      </x:c>
      <x:c r="F126" t="n">
        <x:v>3313</x:v>
      </x:c>
      <x:c r="G126" t="n">
        <x:v>9000</x:v>
      </x:c>
      <x:c r="H126" t="str">
        <x:v>100% random</x:v>
      </x:c>
      <x:c r="I126" t="str">
        <x:v>Binary tournament</x:v>
      </x:c>
      <x:c r="J126" t="str">
        <x:v>Fixed-cardinality position-preserving OBX</x:v>
      </x:c>
      <x:c r="K126" t="str">
        <x:v>floor(n/2) = 25</x:v>
      </x:c>
      <x:c r="L126" t="str">
        <x:v>Insertion/shift</x:v>
      </x:c>
      <x:c r="M126" t="n">
        <x:v>1</x:v>
      </x:c>
      <x:c r="N126" t="str">
        <x:v>Generational + 1 elite</x:v>
      </x:c>
      <x:c r="O126" t="str">
        <x:v>None</x:v>
      </x:c>
      <x:c r="P126" t="n">
        <x:v>5</x:v>
      </x:c>
      <x:c r="Q126" t="n">
        <x:v>250</x:v>
      </x:c>
      <x:c r="R126" t="n">
        <x:v>0.85</x:v>
      </x:c>
      <x:c r="S126" t="n">
        <x:v>0.125</x:v>
      </x:c>
      <x:c r="T126" t="n">
        <x:v>3675</x:v>
      </x:c>
      <x:c r="U126" t="n">
        <x:v>3680</x:v>
      </x:c>
      <x:c r="V126" t="n">
        <x:v>3719</x:v>
      </x:c>
      <x:c r="W126" t="n">
        <x:v>3693</x:v>
      </x:c>
      <x:c r="X126" t="n">
        <x:v>3747</x:v>
      </x:c>
      <x:c r="Y126" t="n">
        <x:v>3707</x:v>
      </x:c>
      <x:c r="Z126" t="n">
        <x:v>3684</x:v>
      </x:c>
      <x:c r="AA126" t="n">
        <x:v>3679</x:v>
      </x:c>
      <x:c r="AB126" t="n">
        <x:v>3707</x:v>
      </x:c>
      <x:c r="AC126" t="n">
        <x:v>3726</x:v>
      </x:c>
      <x:c r="AD126" t="n">
        <x:v>3701.7</x:v>
      </x:c>
      <x:c r="AE126" t="n">
        <x:v>23.772299472752362</x:v>
      </x:c>
      <x:c r="AF126" t="n">
        <x:v>3675</x:v>
      </x:c>
      <x:c r="AG126" t="n">
        <x:v>1</x:v>
      </x:c>
      <x:c r="AH126" t="n">
        <x:v>3665</x:v>
      </x:c>
      <x:c r="AI126" t="n">
        <x:v>4</x:v>
      </x:c>
      <x:c r="AJ126" t="n">
        <x:v>200</x:v>
      </x:c>
      <x:c r="AK126" t="n">
        <x:v>0.8875</x:v>
      </x:c>
      <x:c r="AL126" t="n">
        <x:v>0.05</x:v>
      </x:c>
      <x:c r="AM126" t="n">
        <x:v>10</x:v>
      </x:c>
      <x:c r="AN126" t="n">
        <x:v>1000510291</x:v>
      </x:c>
      <x:c r="AO126" t="n">
        <x:v>5</x:v>
      </x:c>
      <x:c r="AP126" t="n">
        <x:v>250</x:v>
      </x:c>
      <x:c r="AQ126" t="n">
        <x:v>0.925</x:v>
      </x:c>
      <x:c r="AR126" t="n">
        <x:v>0.1</x:v>
      </x:c>
      <x:c r="AS126" t="n">
        <x:v>27</x:v>
      </x:c>
      <x:c r="AT126" t="n">
        <x:v>0.32142857142857145</x:v>
      </x:c>
      <x:c r="AU126" t="n">
        <x:v>10</x:v>
      </x:c>
      <x:c r="AV126" t="str">
        <x:v>5n|pc=0.925|pm=0.1 (27); 5n|pc=0.925|pm=0.125 (22); 4n|pc=0.9625|pm=0.125 (16); … (+7 more; see Transfer_Frequencies)</x:v>
      </x:c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 t="n">
        <x:v>0.09908735332464619</x:v>
      </x:c>
      <x:c r="BL126" t="n">
        <x:v>0.09908735332464619</x:v>
      </x:c>
      <x:c r="BM126" t="n">
        <x:v>1</x:v>
      </x:c>
      <x:c r="BN126" t="n">
        <x:v>0.07475010864841704</x:v>
      </x:c>
      <x:c r="BO126" t="n">
        <x:v>0.09958403178742435</x:v>
      </x:c>
      <x:c r="BP126" t="n">
        <x:v>0.8690476190476191</x:v>
      </x:c>
      <x:c r="BQ126" t="str">
        <x:v>Main complete; aggregate fresh-transfer metrics preserved; raw validation replicate Cmax unavailable</x:v>
      </x:c>
      <x:c r="BR126" t="str">
        <x:v>50-job frozen OBX50 engine</x:v>
      </x:c>
    </x:row>
    <x:row r="127">
      <x:c r="A127" t="str">
        <x:v>Ta50_20_6</x:v>
      </x:c>
      <x:c r="B127" t="str">
        <x:v>50x20</x:v>
      </x:c>
      <x:c r="C127" t="n">
        <x:v>50</x:v>
      </x:c>
      <x:c r="D127" t="n">
        <x:v>20</x:v>
      </x:c>
      <x:c r="E127" t="n">
        <x:v>3698</x:v>
      </x:c>
      <x:c r="F127" t="n">
        <x:v>3460</x:v>
      </x:c>
      <x:c r="G127" t="n">
        <x:v>9000</x:v>
      </x:c>
      <x:c r="H127" t="str">
        <x:v>100% random</x:v>
      </x:c>
      <x:c r="I127" t="str">
        <x:v>Binary tournament</x:v>
      </x:c>
      <x:c r="J127" t="str">
        <x:v>Fixed-cardinality position-preserving OBX</x:v>
      </x:c>
      <x:c r="K127" t="str">
        <x:v>floor(n/2) = 25</x:v>
      </x:c>
      <x:c r="L127" t="str">
        <x:v>Insertion/shift</x:v>
      </x:c>
      <x:c r="M127" t="n">
        <x:v>1</x:v>
      </x:c>
      <x:c r="N127" t="str">
        <x:v>Generational + 1 elite</x:v>
      </x:c>
      <x:c r="O127" t="str">
        <x:v>None</x:v>
      </x:c>
      <x:c r="P127" t="n">
        <x:v>5</x:v>
      </x:c>
      <x:c r="Q127" t="n">
        <x:v>250</x:v>
      </x:c>
      <x:c r="R127" t="n">
        <x:v>0.9625</x:v>
      </x:c>
      <x:c r="S127" t="n">
        <x:v>0.075</x:v>
      </x:c>
      <x:c r="T127" t="n">
        <x:v>3795</x:v>
      </x:c>
      <x:c r="U127" t="n">
        <x:v>3787</x:v>
      </x:c>
      <x:c r="V127" t="n">
        <x:v>3797</x:v>
      </x:c>
      <x:c r="W127" t="n">
        <x:v>3789</x:v>
      </x:c>
      <x:c r="X127" t="n">
        <x:v>3790</x:v>
      </x:c>
      <x:c r="Y127" t="n">
        <x:v>3757</x:v>
      </x:c>
      <x:c r="Z127" t="n">
        <x:v>3797</x:v>
      </x:c>
      <x:c r="AA127" t="n">
        <x:v>3790</x:v>
      </x:c>
      <x:c r="AB127" t="n">
        <x:v>3804</x:v>
      </x:c>
      <x:c r="AC127" t="n">
        <x:v>3784</x:v>
      </x:c>
      <x:c r="AD127" t="n">
        <x:v>3789</x:v>
      </x:c>
      <x:c r="AE127" t="n">
        <x:v>12.666666666666668</x:v>
      </x:c>
      <x:c r="AF127" t="n">
        <x:v>3757</x:v>
      </x:c>
      <x:c r="AG127" t="n">
        <x:v>6</x:v>
      </x:c>
      <x:c r="AH127" t="n">
        <x:v>3757</x:v>
      </x:c>
      <x:c r="AI127" t="n">
        <x:v>5</x:v>
      </x:c>
      <x:c r="AJ127" t="n">
        <x:v>250</x:v>
      </x:c>
      <x:c r="AK127" t="n">
        <x:v>0.9625</x:v>
      </x:c>
      <x:c r="AL127" t="n">
        <x:v>0.075</x:v>
      </x:c>
      <x:c r="AM127" t="n">
        <x:v>6</x:v>
      </x:c>
      <x:c r="AN127" t="n">
        <x:v>1000606255</x:v>
      </x:c>
      <x:c r="AO127" t="n">
        <x:v>5</x:v>
      </x:c>
      <x:c r="AP127" t="n">
        <x:v>250</x:v>
      </x:c>
      <x:c r="AQ127" t="n">
        <x:v>0.925</x:v>
      </x:c>
      <x:c r="AR127" t="n">
        <x:v>0.125</x:v>
      </x:c>
      <x:c r="AS127" t="n">
        <x:v>23</x:v>
      </x:c>
      <x:c r="AT127" t="n">
        <x:v>0.27380952380952384</x:v>
      </x:c>
      <x:c r="AU127" t="n">
        <x:v>10</x:v>
      </x:c>
      <x:c r="AV127" t="str">
        <x:v>5n|pc=0.925|pm=0.125 (23); 5n|pc=0.925|pm=0.1 (16); 5n|pc=1|pm=0.1 (15); … (+7 more; see Transfer_Frequencies)</x:v>
      </x:c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 t="n">
        <x:v>-0.21461420541645607</x:v>
      </x:c>
      <x:c r="BL127" t="n">
        <x:v>0</x:v>
      </x:c>
      <x:c r="BM127" t="n">
        <x:v>1</x:v>
      </x:c>
      <x:c r="BN127" t="n">
        <x:v>-0.15594203956493266</x:v>
      </x:c>
      <x:c r="BO127" t="n">
        <x:v>0.003132832080200695</x:v>
      </x:c>
      <x:c r="BP127" t="n">
        <x:v>1</x:v>
      </x:c>
      <x:c r="BQ127" t="str">
        <x:v>Main complete; aggregate fresh-transfer metrics preserved; raw validation replicate Cmax unavailable</x:v>
      </x:c>
      <x:c r="BR127" t="str">
        <x:v>50-job frozen OBX50 engine</x:v>
      </x:c>
    </x:row>
    <x:row r="128">
      <x:c r="A128" t="str">
        <x:v>Ta50_20_7</x:v>
      </x:c>
      <x:c r="B128" t="str">
        <x:v>50x20</x:v>
      </x:c>
      <x:c r="C128" t="n">
        <x:v>50</x:v>
      </x:c>
      <x:c r="D128" t="n">
        <x:v>20</x:v>
      </x:c>
      <x:c r="E128" t="n">
        <x:v>3716</x:v>
      </x:c>
      <x:c r="F128" t="n">
        <x:v>3427</x:v>
      </x:c>
      <x:c r="G128" t="n">
        <x:v>9000</x:v>
      </x:c>
      <x:c r="H128" t="str">
        <x:v>100% random</x:v>
      </x:c>
      <x:c r="I128" t="str">
        <x:v>Binary tournament</x:v>
      </x:c>
      <x:c r="J128" t="str">
        <x:v>Fixed-cardinality position-preserving OBX</x:v>
      </x:c>
      <x:c r="K128" t="str">
        <x:v>floor(n/2) = 25</x:v>
      </x:c>
      <x:c r="L128" t="str">
        <x:v>Insertion/shift</x:v>
      </x:c>
      <x:c r="M128" t="n">
        <x:v>1</x:v>
      </x:c>
      <x:c r="N128" t="str">
        <x:v>Generational + 1 elite</x:v>
      </x:c>
      <x:c r="O128" t="str">
        <x:v>None</x:v>
      </x:c>
      <x:c r="P128" t="n">
        <x:v>5</x:v>
      </x:c>
      <x:c r="Q128" t="n">
        <x:v>250</x:v>
      </x:c>
      <x:c r="R128" t="n">
        <x:v>0.925</x:v>
      </x:c>
      <x:c r="S128" t="n">
        <x:v>0.125</x:v>
      </x:c>
      <x:c r="T128" t="n">
        <x:v>3828</x:v>
      </x:c>
      <x:c r="U128" t="n">
        <x:v>3791</x:v>
      </x:c>
      <x:c r="V128" t="n">
        <x:v>3797</x:v>
      </x:c>
      <x:c r="W128" t="n">
        <x:v>3810</x:v>
      </x:c>
      <x:c r="X128" t="n">
        <x:v>3808</x:v>
      </x:c>
      <x:c r="Y128" t="n">
        <x:v>3786</x:v>
      </x:c>
      <x:c r="Z128" t="n">
        <x:v>3828</x:v>
      </x:c>
      <x:c r="AA128" t="n">
        <x:v>3796</x:v>
      </x:c>
      <x:c r="AB128" t="n">
        <x:v>3801</x:v>
      </x:c>
      <x:c r="AC128" t="n">
        <x:v>3796</x:v>
      </x:c>
      <x:c r="AD128" t="n">
        <x:v>3804.1</x:v>
      </x:c>
      <x:c r="AE128" t="n">
        <x:v>14.464131882387933</x:v>
      </x:c>
      <x:c r="AF128" t="n">
        <x:v>3786</x:v>
      </x:c>
      <x:c r="AG128" t="n">
        <x:v>6</x:v>
      </x:c>
      <x:c r="AH128" t="n">
        <x:v>3766</x:v>
      </x:c>
      <x:c r="AI128" t="n">
        <x:v>4</x:v>
      </x:c>
      <x:c r="AJ128" t="n">
        <x:v>200</x:v>
      </x:c>
      <x:c r="AK128" t="n">
        <x:v>0.8875</x:v>
      </x:c>
      <x:c r="AL128" t="n">
        <x:v>0.125</x:v>
      </x:c>
      <x:c r="AM128" t="n">
        <x:v>2</x:v>
      </x:c>
      <x:c r="AN128" t="n">
        <x:v>1000702219</x:v>
      </x:c>
      <x:c r="AO128" t="n">
        <x:v>5</x:v>
      </x:c>
      <x:c r="AP128" t="n">
        <x:v>250</x:v>
      </x:c>
      <x:c r="AQ128" t="n">
        <x:v>0.925</x:v>
      </x:c>
      <x:c r="AR128" t="n">
        <x:v>0.1</x:v>
      </x:c>
      <x:c r="AS128" t="n">
        <x:v>27</x:v>
      </x:c>
      <x:c r="AT128" t="n">
        <x:v>0.32142857142857145</x:v>
      </x:c>
      <x:c r="AU128" t="n">
        <x:v>11</x:v>
      </x:c>
      <x:c r="AV128" t="str">
        <x:v>5n|pc=0.925|pm=0.1 (27); 4n|pc=0.9625|pm=0.125 (15); 5n|pc=0.925|pm=0.125 (8); … (+8 more; see Transfer_Frequencies)</x:v>
      </x:c>
      <x:c r="AW128"/>
      <x:c r="AX128"/>
      <x:c r="AY128"/>
      <x:c r="AZ128"/>
      <x:c r="BA128"/>
      <x:c r="BB128"/>
      <x:c r="BC128"/>
      <x:c r="BD128"/>
      <x:c r="BE128"/>
      <x:c r="BF128"/>
      <x:c r="BG128"/>
      <x:c r="BH128"/>
      <x:c r="BI128"/>
      <x:c r="BJ128"/>
      <x:c r="BK128" t="n">
        <x:v>0.2201417004048652</x:v>
      </x:c>
      <x:c r="BL128" t="n">
        <x:v>0.2201417004048652</x:v>
      </x:c>
      <x:c r="BM128" t="n">
        <x:v>1</x:v>
      </x:c>
      <x:c r="BN128" t="n">
        <x:v>0.25845864661654544</x:v>
      </x:c>
      <x:c r="BO128" t="n">
        <x:v>0.25845864661654544</x:v>
      </x:c>
      <x:c r="BP128" t="n">
        <x:v>0.5476190476190477</x:v>
      </x:c>
      <x:c r="BQ128" t="str">
        <x:v>Main complete; aggregate fresh-transfer metrics preserved; raw validation replicate Cmax unavailable</x:v>
      </x:c>
      <x:c r="BR128" t="str">
        <x:v>50-job frozen OBX50 engine</x:v>
      </x:c>
    </x:row>
    <x:row r="129">
      <x:c r="A129" t="str">
        <x:v>Ta50_20_8</x:v>
      </x:c>
      <x:c r="B129" t="str">
        <x:v>50x20</x:v>
      </x:c>
      <x:c r="C129" t="n">
        <x:v>50</x:v>
      </x:c>
      <x:c r="D129" t="n">
        <x:v>20</x:v>
      </x:c>
      <x:c r="E129" t="n">
        <x:v>3709</x:v>
      </x:c>
      <x:c r="F129" t="n">
        <x:v>3383</x:v>
      </x:c>
      <x:c r="G129" t="n">
        <x:v>9000</x:v>
      </x:c>
      <x:c r="H129" t="str">
        <x:v>100% random</x:v>
      </x:c>
      <x:c r="I129" t="str">
        <x:v>Binary tournament</x:v>
      </x:c>
      <x:c r="J129" t="str">
        <x:v>Fixed-cardinality position-preserving OBX</x:v>
      </x:c>
      <x:c r="K129" t="str">
        <x:v>floor(n/2) = 25</x:v>
      </x:c>
      <x:c r="L129" t="str">
        <x:v>Insertion/shift</x:v>
      </x:c>
      <x:c r="M129" t="n">
        <x:v>1</x:v>
      </x:c>
      <x:c r="N129" t="str">
        <x:v>Generational + 1 elite</x:v>
      </x:c>
      <x:c r="O129" t="str">
        <x:v>None</x:v>
      </x:c>
      <x:c r="P129" t="n">
        <x:v>5</x:v>
      </x:c>
      <x:c r="Q129" t="n">
        <x:v>250</x:v>
      </x:c>
      <x:c r="R129" t="n">
        <x:v>0.925</x:v>
      </x:c>
      <x:c r="S129" t="n">
        <x:v>0.125</x:v>
      </x:c>
      <x:c r="T129" t="n">
        <x:v>3792</x:v>
      </x:c>
      <x:c r="U129" t="n">
        <x:v>3819</x:v>
      </x:c>
      <x:c r="V129" t="n">
        <x:v>3812</x:v>
      </x:c>
      <x:c r="W129" t="n">
        <x:v>3791</x:v>
      </x:c>
      <x:c r="X129" t="n">
        <x:v>3772</x:v>
      </x:c>
      <x:c r="Y129" t="n">
        <x:v>3766</x:v>
      </x:c>
      <x:c r="Z129" t="n">
        <x:v>3812</x:v>
      </x:c>
      <x:c r="AA129" t="n">
        <x:v>3764</x:v>
      </x:c>
      <x:c r="AB129" t="n">
        <x:v>3821</x:v>
      </x:c>
      <x:c r="AC129" t="n">
        <x:v>3784</x:v>
      </x:c>
      <x:c r="AD129" t="n">
        <x:v>3793.3</x:v>
      </x:c>
      <x:c r="AE129" t="n">
        <x:v>21.80239538317853</x:v>
      </x:c>
      <x:c r="AF129" t="n">
        <x:v>3764</x:v>
      </x:c>
      <x:c r="AG129" t="n">
        <x:v>8</x:v>
      </x:c>
      <x:c r="AH129" t="n">
        <x:v>3763</x:v>
      </x:c>
      <x:c r="AI129" t="n">
        <x:v>5</x:v>
      </x:c>
      <x:c r="AJ129" t="n">
        <x:v>250</x:v>
      </x:c>
      <x:c r="AK129" t="n">
        <x:v>0.85</x:v>
      </x:c>
      <x:c r="AL129" t="n">
        <x:v>0.125</x:v>
      </x:c>
      <x:c r="AM129" t="n">
        <x:v>6</x:v>
      </x:c>
      <x:c r="AN129" t="n">
        <x:v>1000806255</x:v>
      </x:c>
      <x:c r="AO129" t="n">
        <x:v>5</x:v>
      </x:c>
      <x:c r="AP129" t="n">
        <x:v>250</x:v>
      </x:c>
      <x:c r="AQ129" t="n">
        <x:v>0.925</x:v>
      </x:c>
      <x:c r="AR129" t="n">
        <x:v>0.125</x:v>
      </x:c>
      <x:c r="AS129" t="n">
        <x:v>20</x:v>
      </x:c>
      <x:c r="AT129" t="n">
        <x:v>0.23809523809523808</x:v>
      </x:c>
      <x:c r="AU129" t="n">
        <x:v>11</x:v>
      </x:c>
      <x:c r="AV129" t="str">
        <x:v>5n|pc=0.925|pm=0.125 (20); 4n|pc=0.9625|pm=0.125 (16); 5n|pc=0.925|pm=0.1 (15); … (+8 more; see Transfer_Frequencies)</x:v>
      </x:c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 t="n">
        <x:v>0</x:v>
      </x:c>
      <x:c r="BL129" t="n">
        <x:v>0</x:v>
      </x:c>
      <x:c r="BM129" t="n">
        <x:v>1</x:v>
      </x:c>
      <x:c r="BN129" t="n">
        <x:v>0.06690004595032299</x:v>
      </x:c>
      <x:c r="BO129" t="n">
        <x:v>0.09667706595080709</x:v>
      </x:c>
      <x:c r="BP129" t="n">
        <x:v>0.9404761904761905</x:v>
      </x:c>
      <x:c r="BQ129" t="str">
        <x:v>Main complete; aggregate fresh-transfer metrics preserved; raw validation replicate Cmax unavailable</x:v>
      </x:c>
      <x:c r="BR129" t="str">
        <x:v>50-job frozen OBX50 engine</x:v>
      </x:c>
    </x:row>
    <x:row r="130">
      <x:c r="A130" t="str">
        <x:v>Ta50_20_9</x:v>
      </x:c>
      <x:c r="B130" t="str">
        <x:v>50x20</x:v>
      </x:c>
      <x:c r="C130" t="n">
        <x:v>50</x:v>
      </x:c>
      <x:c r="D130" t="n">
        <x:v>20</x:v>
      </x:c>
      <x:c r="E130" t="n">
        <x:v>3765</x:v>
      </x:c>
      <x:c r="F130" t="n">
        <x:v>3457</x:v>
      </x:c>
      <x:c r="G130" t="n">
        <x:v>9000</x:v>
      </x:c>
      <x:c r="H130" t="str">
        <x:v>100% random</x:v>
      </x:c>
      <x:c r="I130" t="str">
        <x:v>Binary tournament</x:v>
      </x:c>
      <x:c r="J130" t="str">
        <x:v>Fixed-cardinality position-preserving OBX</x:v>
      </x:c>
      <x:c r="K130" t="str">
        <x:v>floor(n/2) = 25</x:v>
      </x:c>
      <x:c r="L130" t="str">
        <x:v>Insertion/shift</x:v>
      </x:c>
      <x:c r="M130" t="n">
        <x:v>1</x:v>
      </x:c>
      <x:c r="N130" t="str">
        <x:v>Generational + 1 elite</x:v>
      </x:c>
      <x:c r="O130" t="str">
        <x:v>None</x:v>
      </x:c>
      <x:c r="P130" t="n">
        <x:v>5</x:v>
      </x:c>
      <x:c r="Q130" t="n">
        <x:v>250</x:v>
      </x:c>
      <x:c r="R130" t="n">
        <x:v>1</x:v>
      </x:c>
      <x:c r="S130" t="n">
        <x:v>0.1</x:v>
      </x:c>
      <x:c r="T130" t="n">
        <x:v>3826</x:v>
      </x:c>
      <x:c r="U130" t="n">
        <x:v>3847</x:v>
      </x:c>
      <x:c r="V130" t="n">
        <x:v>3849</x:v>
      </x:c>
      <x:c r="W130" t="n">
        <x:v>3841</x:v>
      </x:c>
      <x:c r="X130" t="n">
        <x:v>3836</x:v>
      </x:c>
      <x:c r="Y130" t="n">
        <x:v>3831</x:v>
      </x:c>
      <x:c r="Z130" t="n">
        <x:v>3818</x:v>
      </x:c>
      <x:c r="AA130" t="n">
        <x:v>3849</x:v>
      </x:c>
      <x:c r="AB130" t="n">
        <x:v>3837</x:v>
      </x:c>
      <x:c r="AC130" t="n">
        <x:v>3856</x:v>
      </x:c>
      <x:c r="AD130" t="n">
        <x:v>3839</x:v>
      </x:c>
      <x:c r="AE130" t="n">
        <x:v>11.756794725698931</x:v>
      </x:c>
      <x:c r="AF130" t="n">
        <x:v>3818</x:v>
      </x:c>
      <x:c r="AG130" t="n">
        <x:v>7</x:v>
      </x:c>
      <x:c r="AH130" t="n">
        <x:v>3798</x:v>
      </x:c>
      <x:c r="AI130" t="n">
        <x:v>5</x:v>
      </x:c>
      <x:c r="AJ130" t="n">
        <x:v>250</x:v>
      </x:c>
      <x:c r="AK130" t="n">
        <x:v>0.9625</x:v>
      </x:c>
      <x:c r="AL130" t="n">
        <x:v>0.05</x:v>
      </x:c>
      <x:c r="AM130" t="n">
        <x:v>2</x:v>
      </x:c>
      <x:c r="AN130" t="n">
        <x:v>1000902219</x:v>
      </x:c>
      <x:c r="AO130" t="n">
        <x:v>5</x:v>
      </x:c>
      <x:c r="AP130" t="n">
        <x:v>250</x:v>
      </x:c>
      <x:c r="AQ130" t="n">
        <x:v>0.925</x:v>
      </x:c>
      <x:c r="AR130" t="n">
        <x:v>0.125</x:v>
      </x:c>
      <x:c r="AS130" t="n">
        <x:v>29</x:v>
      </x:c>
      <x:c r="AT130" t="n">
        <x:v>0.34523809523809523</x:v>
      </x:c>
      <x:c r="AU130" t="n">
        <x:v>10</x:v>
      </x:c>
      <x:c r="AV130" t="str">
        <x:v>5n|pc=0.925|pm=0.125 (29); 5n|pc=0.925|pm=0.1 (27); 5n|pc=0.85|pm=0.125 (7); … (+7 more; see Transfer_Frequencies)</x:v>
      </x:c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 t="n">
        <x:v>0.42004048582995723</x:v>
      </x:c>
      <x:c r="BL130" t="n">
        <x:v>0.42004048582995723</x:v>
      </x:c>
      <x:c r="BM130" t="n">
        <x:v>0</x:v>
      </x:c>
      <x:c r="BN130" t="n">
        <x:v>0.19050028918449988</x:v>
      </x:c>
      <x:c r="BO130" t="n">
        <x:v>0.273610709465972</x:v>
      </x:c>
      <x:c r="BP130" t="n">
        <x:v>0.4523809523809524</x:v>
      </x:c>
      <x:c r="BQ130" t="str">
        <x:v>Main complete; aggregate fresh-transfer metrics preserved; raw validation replicate Cmax unavailable</x:v>
      </x:c>
      <x:c r="BR130" t="str">
        <x:v>50-job frozen OBX50 engine</x:v>
      </x:c>
    </x:row>
    <x:row r="131">
      <x:c r="A131" t="str">
        <x:v>Ta50_20_10</x:v>
      </x:c>
      <x:c r="B131" t="str">
        <x:v>50x20</x:v>
      </x:c>
      <x:c r="C131" t="n">
        <x:v>50</x:v>
      </x:c>
      <x:c r="D131" t="n">
        <x:v>20</x:v>
      </x:c>
      <x:c r="E131" t="n">
        <x:v>3777</x:v>
      </x:c>
      <x:c r="F131" t="n">
        <x:v>3438</x:v>
      </x:c>
      <x:c r="G131" t="n">
        <x:v>9000</x:v>
      </x:c>
      <x:c r="H131" t="str">
        <x:v>100% random</x:v>
      </x:c>
      <x:c r="I131" t="str">
        <x:v>Binary tournament</x:v>
      </x:c>
      <x:c r="J131" t="str">
        <x:v>Fixed-cardinality position-preserving OBX</x:v>
      </x:c>
      <x:c r="K131" t="str">
        <x:v>floor(n/2) = 25</x:v>
      </x:c>
      <x:c r="L131" t="str">
        <x:v>Insertion/shift</x:v>
      </x:c>
      <x:c r="M131" t="n">
        <x:v>1</x:v>
      </x:c>
      <x:c r="N131" t="str">
        <x:v>Generational + 1 elite</x:v>
      </x:c>
      <x:c r="O131" t="str">
        <x:v>None</x:v>
      </x:c>
      <x:c r="P131" t="n">
        <x:v>4</x:v>
      </x:c>
      <x:c r="Q131" t="n">
        <x:v>200</x:v>
      </x:c>
      <x:c r="R131" t="n">
        <x:v>0.9625</x:v>
      </x:c>
      <x:c r="S131" t="n">
        <x:v>0.125</x:v>
      </x:c>
      <x:c r="T131" t="n">
        <x:v>3846</x:v>
      </x:c>
      <x:c r="U131" t="n">
        <x:v>3828</x:v>
      </x:c>
      <x:c r="V131" t="n">
        <x:v>3845</x:v>
      </x:c>
      <x:c r="W131" t="n">
        <x:v>3865</x:v>
      </x:c>
      <x:c r="X131" t="n">
        <x:v>3854</x:v>
      </x:c>
      <x:c r="Y131" t="n">
        <x:v>3855</x:v>
      </x:c>
      <x:c r="Z131" t="n">
        <x:v>3860</x:v>
      </x:c>
      <x:c r="AA131" t="n">
        <x:v>3847</x:v>
      </x:c>
      <x:c r="AB131" t="n">
        <x:v>3859</x:v>
      </x:c>
      <x:c r="AC131" t="n">
        <x:v>3882</x:v>
      </x:c>
      <x:c r="AD131" t="n">
        <x:v>3854.1</x:v>
      </x:c>
      <x:c r="AE131" t="n">
        <x:v>14.286357128393508</x:v>
      </x:c>
      <x:c r="AF131" t="n">
        <x:v>3828</x:v>
      </x:c>
      <x:c r="AG131" t="n">
        <x:v>2</x:v>
      </x:c>
      <x:c r="AH131" t="n">
        <x:v>3816</x:v>
      </x:c>
      <x:c r="AI131" t="n">
        <x:v>5</x:v>
      </x:c>
      <x:c r="AJ131" t="n">
        <x:v>250</x:v>
      </x:c>
      <x:c r="AK131" t="n">
        <x:v>0.925</x:v>
      </x:c>
      <x:c r="AL131" t="n">
        <x:v>0.125</x:v>
      </x:c>
      <x:c r="AM131" t="n">
        <x:v>2</x:v>
      </x:c>
      <x:c r="AN131" t="n">
        <x:v>1001002219</x:v>
      </x:c>
      <x:c r="AO131" t="n">
        <x:v>5</x:v>
      </x:c>
      <x:c r="AP131" t="n">
        <x:v>250</x:v>
      </x:c>
      <x:c r="AQ131" t="n">
        <x:v>0.925</x:v>
      </x:c>
      <x:c r="AR131" t="n">
        <x:v>0.125</x:v>
      </x:c>
      <x:c r="AS131" t="n">
        <x:v>21</x:v>
      </x:c>
      <x:c r="AT131" t="n">
        <x:v>0.25</x:v>
      </x:c>
      <x:c r="AU131" t="n">
        <x:v>11</x:v>
      </x:c>
      <x:c r="AV131" t="str">
        <x:v>5n|pc=0.925|pm=0.125 (21); 5n|pc=0.925|pm=0.1 (18); 5n|pc=1|pm=0.1 (13); … (+8 more; see Transfer_Frequencies)</x:v>
      </x:c>
      <x:c r="AW131"/>
      <x:c r="AX131"/>
      <x:c r="AY131"/>
      <x:c r="AZ131"/>
      <x:c r="BA131"/>
      <x:c r="BB131"/>
      <x:c r="BC131"/>
      <x:c r="BD131"/>
      <x:c r="BE131"/>
      <x:c r="BF131"/>
      <x:c r="BG131"/>
      <x:c r="BH131"/>
      <x:c r="BI131"/>
      <x:c r="BJ131"/>
      <x:c r="BK131" t="n">
        <x:v>-0.017161068889440374</x:v>
      </x:c>
      <x:c r="BL131" t="n">
        <x:v>0</x:v>
      </x:c>
      <x:c r="BM131" t="n">
        <x:v>1</x:v>
      </x:c>
      <x:c r="BN131" t="n">
        <x:v>-0.12876638765337367</x:v>
      </x:c>
      <x:c r="BO131" t="n">
        <x:v>0</x:v>
      </x:c>
      <x:c r="BP131" t="n">
        <x:v>1</x:v>
      </x:c>
      <x:c r="BQ131" t="str">
        <x:v>Main complete; aggregate fresh-transfer metrics preserved; raw validation replicate Cmax unavailable</x:v>
      </x:c>
      <x:c r="BR131" t="str">
        <x:v>50-job frozen OBX50 engine</x:v>
      </x:c>
    </x:row>
  </x:sheetData>
  <x:pageMargins left="0.7" right="0.7" top="0.75" bottom="0.75" header="0.3" footer="0.3"/>
  <x:tableParts count="1">
    <x:tablePart xmlns:r="http://schemas.openxmlformats.org/officeDocument/2006/relationships" r:id="Ra1aacca84a5a4f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8" hidden="0" customWidth="1"/>
    <x:col min="5" max="5" width="16" hidden="0" customWidth="1"/>
    <x:col min="6" max="6" width="16" hidden="0" customWidth="1"/>
    <x:col min="7" max="7" width="12" hidden="0" customWidth="1"/>
    <x:col min="8" max="8" width="10" hidden="0" customWidth="1"/>
    <x:col min="9" max="9" width="10" hidden="0" customWidth="1"/>
    <x:col min="10" max="10" width="12" hidden="0" customWidth="1"/>
    <x:col min="11" max="11" width="18" hidden="0" customWidth="1"/>
  </x:cols>
  <x:sheetData>
    <x:row r="1" ht="28" customHeight="1">
      <x:c r="A1" s="27" t="str">
        <x:v>Instance</x:v>
      </x:c>
      <x:c r="B1" s="27" t="str">
        <x:v>Group</x:v>
      </x:c>
      <x:c r="C1" s="27" t="str">
        <x:v>instance_no</x:v>
      </x:c>
      <x:c r="D1" s="27" t="str">
        <x:v>rep</x:v>
      </x:c>
      <x:c r="E1" s="27" t="str">
        <x:v>seed</x:v>
      </x:c>
      <x:c r="F1" s="27" t="str">
        <x:v>oracle_pop_mult</x:v>
      </x:c>
      <x:c r="G1" s="27" t="str">
        <x:v>oracle_Ps</x:v>
      </x:c>
      <x:c r="H1" s="27" t="str">
        <x:v>oracle_pc</x:v>
      </x:c>
      <x:c r="I1" s="27" t="str">
        <x:v>oracle_pm</x:v>
      </x:c>
      <x:c r="J1" s="27" t="str">
        <x:v>Cmax</x:v>
      </x:c>
      <x:c r="K1" s="27" t="str">
        <x:v>is_oracle_best_rep</x:v>
      </x:c>
    </x:row>
    <x:row r="2">
      <x:c r="A2" t="str">
        <x:v>Ta50_5_1</x:v>
      </x:c>
      <x:c r="B2" t="str">
        <x:v>50x5</x:v>
      </x:c>
      <x:c r="C2" t="n">
        <x:v>1</x:v>
      </x:c>
      <x:c r="D2" t="n">
        <x:v>1</x:v>
      </x:c>
      <x:c r="E2" t="n">
        <x:v>980101210</x:v>
      </x:c>
      <x:c r="F2" t="n">
        <x:v>4</x:v>
      </x:c>
      <x:c r="G2" t="n">
        <x:v>200</x:v>
      </x:c>
      <x:c r="H2" t="n">
        <x:v>0.9625</x:v>
      </x:c>
      <x:c r="I2" t="n">
        <x:v>0.125</x:v>
      </x:c>
      <x:c r="J2" t="n">
        <x:v>2729</x:v>
      </x:c>
      <x:c r="K2" s="30" t="b">
        <x:v>0</x:v>
      </x:c>
    </x:row>
    <x:row r="3">
      <x:c r="A3" t="str">
        <x:v>Ta50_5_1</x:v>
      </x:c>
      <x:c r="B3" t="str">
        <x:v>50x5</x:v>
      </x:c>
      <x:c r="C3" t="n">
        <x:v>1</x:v>
      </x:c>
      <x:c r="D3" t="n">
        <x:v>2</x:v>
      </x:c>
      <x:c r="E3" t="n">
        <x:v>980102219</x:v>
      </x:c>
      <x:c r="F3" t="n">
        <x:v>4</x:v>
      </x:c>
      <x:c r="G3" t="n">
        <x:v>200</x:v>
      </x:c>
      <x:c r="H3" t="n">
        <x:v>0.9625</x:v>
      </x:c>
      <x:c r="I3" t="n">
        <x:v>0.125</x:v>
      </x:c>
      <x:c r="J3" t="n">
        <x:v>2724</x:v>
      </x:c>
      <x:c r="K3" s="30" t="b">
        <x:v>1</x:v>
      </x:c>
    </x:row>
    <x:row r="4">
      <x:c r="A4" t="str">
        <x:v>Ta50_5_1</x:v>
      </x:c>
      <x:c r="B4" t="str">
        <x:v>50x5</x:v>
      </x:c>
      <x:c r="C4" t="n">
        <x:v>1</x:v>
      </x:c>
      <x:c r="D4" t="n">
        <x:v>3</x:v>
      </x:c>
      <x:c r="E4" t="n">
        <x:v>980103228</x:v>
      </x:c>
      <x:c r="F4" t="n">
        <x:v>4</x:v>
      </x:c>
      <x:c r="G4" t="n">
        <x:v>200</x:v>
      </x:c>
      <x:c r="H4" t="n">
        <x:v>0.9625</x:v>
      </x:c>
      <x:c r="I4" t="n">
        <x:v>0.125</x:v>
      </x:c>
      <x:c r="J4" t="n">
        <x:v>2724</x:v>
      </x:c>
      <x:c r="K4" s="30" t="b">
        <x:v>0</x:v>
      </x:c>
    </x:row>
    <x:row r="5">
      <x:c r="A5" t="str">
        <x:v>Ta50_5_1</x:v>
      </x:c>
      <x:c r="B5" t="str">
        <x:v>50x5</x:v>
      </x:c>
      <x:c r="C5" t="n">
        <x:v>1</x:v>
      </x:c>
      <x:c r="D5" t="n">
        <x:v>4</x:v>
      </x:c>
      <x:c r="E5" t="n">
        <x:v>980104237</x:v>
      </x:c>
      <x:c r="F5" t="n">
        <x:v>4</x:v>
      </x:c>
      <x:c r="G5" t="n">
        <x:v>200</x:v>
      </x:c>
      <x:c r="H5" t="n">
        <x:v>0.9625</x:v>
      </x:c>
      <x:c r="I5" t="n">
        <x:v>0.125</x:v>
      </x:c>
      <x:c r="J5" t="n">
        <x:v>2724</x:v>
      </x:c>
      <x:c r="K5" s="30" t="b">
        <x:v>0</x:v>
      </x:c>
    </x:row>
    <x:row r="6">
      <x:c r="A6" t="str">
        <x:v>Ta50_5_1</x:v>
      </x:c>
      <x:c r="B6" t="str">
        <x:v>50x5</x:v>
      </x:c>
      <x:c r="C6" t="n">
        <x:v>1</x:v>
      </x:c>
      <x:c r="D6" t="n">
        <x:v>5</x:v>
      </x:c>
      <x:c r="E6" t="n">
        <x:v>980105246</x:v>
      </x:c>
      <x:c r="F6" t="n">
        <x:v>4</x:v>
      </x:c>
      <x:c r="G6" t="n">
        <x:v>200</x:v>
      </x:c>
      <x:c r="H6" t="n">
        <x:v>0.9625</x:v>
      </x:c>
      <x:c r="I6" t="n">
        <x:v>0.125</x:v>
      </x:c>
      <x:c r="J6" t="n">
        <x:v>2724</x:v>
      </x:c>
      <x:c r="K6" s="30" t="b">
        <x:v>0</x:v>
      </x:c>
    </x:row>
    <x:row r="7">
      <x:c r="A7" t="str">
        <x:v>Ta50_5_1</x:v>
      </x:c>
      <x:c r="B7" t="str">
        <x:v>50x5</x:v>
      </x:c>
      <x:c r="C7" t="n">
        <x:v>1</x:v>
      </x:c>
      <x:c r="D7" t="n">
        <x:v>6</x:v>
      </x:c>
      <x:c r="E7" t="n">
        <x:v>980106255</x:v>
      </x:c>
      <x:c r="F7" t="n">
        <x:v>4</x:v>
      </x:c>
      <x:c r="G7" t="n">
        <x:v>200</x:v>
      </x:c>
      <x:c r="H7" t="n">
        <x:v>0.9625</x:v>
      </x:c>
      <x:c r="I7" t="n">
        <x:v>0.125</x:v>
      </x:c>
      <x:c r="J7" t="n">
        <x:v>2724</x:v>
      </x:c>
      <x:c r="K7" s="30" t="b">
        <x:v>0</x:v>
      </x:c>
    </x:row>
    <x:row r="8">
      <x:c r="A8" t="str">
        <x:v>Ta50_5_1</x:v>
      </x:c>
      <x:c r="B8" t="str">
        <x:v>50x5</x:v>
      </x:c>
      <x:c r="C8" t="n">
        <x:v>1</x:v>
      </x:c>
      <x:c r="D8" t="n">
        <x:v>7</x:v>
      </x:c>
      <x:c r="E8" t="n">
        <x:v>980107264</x:v>
      </x:c>
      <x:c r="F8" t="n">
        <x:v>4</x:v>
      </x:c>
      <x:c r="G8" t="n">
        <x:v>200</x:v>
      </x:c>
      <x:c r="H8" t="n">
        <x:v>0.9625</x:v>
      </x:c>
      <x:c r="I8" t="n">
        <x:v>0.125</x:v>
      </x:c>
      <x:c r="J8" t="n">
        <x:v>2729</x:v>
      </x:c>
      <x:c r="K8" s="30" t="b">
        <x:v>0</x:v>
      </x:c>
    </x:row>
    <x:row r="9">
      <x:c r="A9" t="str">
        <x:v>Ta50_5_1</x:v>
      </x:c>
      <x:c r="B9" t="str">
        <x:v>50x5</x:v>
      </x:c>
      <x:c r="C9" t="n">
        <x:v>1</x:v>
      </x:c>
      <x:c r="D9" t="n">
        <x:v>8</x:v>
      </x:c>
      <x:c r="E9" t="n">
        <x:v>980108273</x:v>
      </x:c>
      <x:c r="F9" t="n">
        <x:v>4</x:v>
      </x:c>
      <x:c r="G9" t="n">
        <x:v>200</x:v>
      </x:c>
      <x:c r="H9" t="n">
        <x:v>0.9625</x:v>
      </x:c>
      <x:c r="I9" t="n">
        <x:v>0.125</x:v>
      </x:c>
      <x:c r="J9" t="n">
        <x:v>2724</x:v>
      </x:c>
      <x:c r="K9" s="30" t="b">
        <x:v>0</x:v>
      </x:c>
    </x:row>
    <x:row r="10">
      <x:c r="A10" t="str">
        <x:v>Ta50_5_1</x:v>
      </x:c>
      <x:c r="B10" t="str">
        <x:v>50x5</x:v>
      </x:c>
      <x:c r="C10" t="n">
        <x:v>1</x:v>
      </x:c>
      <x:c r="D10" t="n">
        <x:v>9</x:v>
      </x:c>
      <x:c r="E10" t="n">
        <x:v>980109282</x:v>
      </x:c>
      <x:c r="F10" t="n">
        <x:v>4</x:v>
      </x:c>
      <x:c r="G10" t="n">
        <x:v>200</x:v>
      </x:c>
      <x:c r="H10" t="n">
        <x:v>0.9625</x:v>
      </x:c>
      <x:c r="I10" t="n">
        <x:v>0.125</x:v>
      </x:c>
      <x:c r="J10" t="n">
        <x:v>2724</x:v>
      </x:c>
      <x:c r="K10" s="30" t="b">
        <x:v>0</x:v>
      </x:c>
    </x:row>
    <x:row r="11">
      <x:c r="A11" t="str">
        <x:v>Ta50_5_1</x:v>
      </x:c>
      <x:c r="B11" t="str">
        <x:v>50x5</x:v>
      </x:c>
      <x:c r="C11" t="n">
        <x:v>1</x:v>
      </x:c>
      <x:c r="D11" t="n">
        <x:v>10</x:v>
      </x:c>
      <x:c r="E11" t="n">
        <x:v>980110291</x:v>
      </x:c>
      <x:c r="F11" t="n">
        <x:v>4</x:v>
      </x:c>
      <x:c r="G11" t="n">
        <x:v>200</x:v>
      </x:c>
      <x:c r="H11" t="n">
        <x:v>0.9625</x:v>
      </x:c>
      <x:c r="I11" t="n">
        <x:v>0.125</x:v>
      </x:c>
      <x:c r="J11" t="n">
        <x:v>2724</x:v>
      </x:c>
      <x:c r="K11" s="30" t="b">
        <x:v>0</x:v>
      </x:c>
    </x:row>
    <x:row r="12">
      <x:c r="A12" t="str">
        <x:v>Ta50_5_2</x:v>
      </x:c>
      <x:c r="B12" t="str">
        <x:v>50x5</x:v>
      </x:c>
      <x:c r="C12" t="n">
        <x:v>2</x:v>
      </x:c>
      <x:c r="D12" t="n">
        <x:v>1</x:v>
      </x:c>
      <x:c r="E12" t="n">
        <x:v>980201210</x:v>
      </x:c>
      <x:c r="F12" t="n">
        <x:v>4</x:v>
      </x:c>
      <x:c r="G12" t="n">
        <x:v>200</x:v>
      </x:c>
      <x:c r="H12" t="n">
        <x:v>0.85</x:v>
      </x:c>
      <x:c r="I12" t="n">
        <x:v>0.075</x:v>
      </x:c>
      <x:c r="J12" t="n">
        <x:v>2838</x:v>
      </x:c>
      <x:c r="K12" s="30" t="b">
        <x:v>1</x:v>
      </x:c>
    </x:row>
    <x:row r="13">
      <x:c r="A13" t="str">
        <x:v>Ta50_5_2</x:v>
      </x:c>
      <x:c r="B13" t="str">
        <x:v>50x5</x:v>
      </x:c>
      <x:c r="C13" t="n">
        <x:v>2</x:v>
      </x:c>
      <x:c r="D13" t="n">
        <x:v>2</x:v>
      </x:c>
      <x:c r="E13" t="n">
        <x:v>980202219</x:v>
      </x:c>
      <x:c r="F13" t="n">
        <x:v>4</x:v>
      </x:c>
      <x:c r="G13" t="n">
        <x:v>200</x:v>
      </x:c>
      <x:c r="H13" t="n">
        <x:v>0.85</x:v>
      </x:c>
      <x:c r="I13" t="n">
        <x:v>0.075</x:v>
      </x:c>
      <x:c r="J13" t="n">
        <x:v>2838</x:v>
      </x:c>
      <x:c r="K13" s="30" t="b">
        <x:v>0</x:v>
      </x:c>
    </x:row>
    <x:row r="14">
      <x:c r="A14" t="str">
        <x:v>Ta50_5_2</x:v>
      </x:c>
      <x:c r="B14" t="str">
        <x:v>50x5</x:v>
      </x:c>
      <x:c r="C14" t="n">
        <x:v>2</x:v>
      </x:c>
      <x:c r="D14" t="n">
        <x:v>3</x:v>
      </x:c>
      <x:c r="E14" t="n">
        <x:v>980203228</x:v>
      </x:c>
      <x:c r="F14" t="n">
        <x:v>4</x:v>
      </x:c>
      <x:c r="G14" t="n">
        <x:v>200</x:v>
      </x:c>
      <x:c r="H14" t="n">
        <x:v>0.85</x:v>
      </x:c>
      <x:c r="I14" t="n">
        <x:v>0.075</x:v>
      </x:c>
      <x:c r="J14" t="n">
        <x:v>2838</x:v>
      </x:c>
      <x:c r="K14" s="30" t="b">
        <x:v>0</x:v>
      </x:c>
    </x:row>
    <x:row r="15">
      <x:c r="A15" t="str">
        <x:v>Ta50_5_2</x:v>
      </x:c>
      <x:c r="B15" t="str">
        <x:v>50x5</x:v>
      </x:c>
      <x:c r="C15" t="n">
        <x:v>2</x:v>
      </x:c>
      <x:c r="D15" t="n">
        <x:v>4</x:v>
      </x:c>
      <x:c r="E15" t="n">
        <x:v>980204237</x:v>
      </x:c>
      <x:c r="F15" t="n">
        <x:v>4</x:v>
      </x:c>
      <x:c r="G15" t="n">
        <x:v>200</x:v>
      </x:c>
      <x:c r="H15" t="n">
        <x:v>0.85</x:v>
      </x:c>
      <x:c r="I15" t="n">
        <x:v>0.075</x:v>
      </x:c>
      <x:c r="J15" t="n">
        <x:v>2838</x:v>
      </x:c>
      <x:c r="K15" s="30" t="b">
        <x:v>0</x:v>
      </x:c>
    </x:row>
    <x:row r="16">
      <x:c r="A16" t="str">
        <x:v>Ta50_5_2</x:v>
      </x:c>
      <x:c r="B16" t="str">
        <x:v>50x5</x:v>
      </x:c>
      <x:c r="C16" t="n">
        <x:v>2</x:v>
      </x:c>
      <x:c r="D16" t="n">
        <x:v>5</x:v>
      </x:c>
      <x:c r="E16" t="n">
        <x:v>980205246</x:v>
      </x:c>
      <x:c r="F16" t="n">
        <x:v>4</x:v>
      </x:c>
      <x:c r="G16" t="n">
        <x:v>200</x:v>
      </x:c>
      <x:c r="H16" t="n">
        <x:v>0.85</x:v>
      </x:c>
      <x:c r="I16" t="n">
        <x:v>0.075</x:v>
      </x:c>
      <x:c r="J16" t="n">
        <x:v>2840</x:v>
      </x:c>
      <x:c r="K16" s="30" t="b">
        <x:v>0</x:v>
      </x:c>
    </x:row>
    <x:row r="17">
      <x:c r="A17" t="str">
        <x:v>Ta50_5_2</x:v>
      </x:c>
      <x:c r="B17" t="str">
        <x:v>50x5</x:v>
      </x:c>
      <x:c r="C17" t="n">
        <x:v>2</x:v>
      </x:c>
      <x:c r="D17" t="n">
        <x:v>6</x:v>
      </x:c>
      <x:c r="E17" t="n">
        <x:v>980206255</x:v>
      </x:c>
      <x:c r="F17" t="n">
        <x:v>4</x:v>
      </x:c>
      <x:c r="G17" t="n">
        <x:v>200</x:v>
      </x:c>
      <x:c r="H17" t="n">
        <x:v>0.85</x:v>
      </x:c>
      <x:c r="I17" t="n">
        <x:v>0.075</x:v>
      </x:c>
      <x:c r="J17" t="n">
        <x:v>2842</x:v>
      </x:c>
      <x:c r="K17" s="30" t="b">
        <x:v>0</x:v>
      </x:c>
    </x:row>
    <x:row r="18">
      <x:c r="A18" t="str">
        <x:v>Ta50_5_2</x:v>
      </x:c>
      <x:c r="B18" t="str">
        <x:v>50x5</x:v>
      </x:c>
      <x:c r="C18" t="n">
        <x:v>2</x:v>
      </x:c>
      <x:c r="D18" t="n">
        <x:v>7</x:v>
      </x:c>
      <x:c r="E18" t="n">
        <x:v>980207264</x:v>
      </x:c>
      <x:c r="F18" t="n">
        <x:v>4</x:v>
      </x:c>
      <x:c r="G18" t="n">
        <x:v>200</x:v>
      </x:c>
      <x:c r="H18" t="n">
        <x:v>0.85</x:v>
      </x:c>
      <x:c r="I18" t="n">
        <x:v>0.075</x:v>
      </x:c>
      <x:c r="J18" t="n">
        <x:v>2838</x:v>
      </x:c>
      <x:c r="K18" s="30" t="b">
        <x:v>0</x:v>
      </x:c>
    </x:row>
    <x:row r="19">
      <x:c r="A19" t="str">
        <x:v>Ta50_5_2</x:v>
      </x:c>
      <x:c r="B19" t="str">
        <x:v>50x5</x:v>
      </x:c>
      <x:c r="C19" t="n">
        <x:v>2</x:v>
      </x:c>
      <x:c r="D19" t="n">
        <x:v>8</x:v>
      </x:c>
      <x:c r="E19" t="n">
        <x:v>980208273</x:v>
      </x:c>
      <x:c r="F19" t="n">
        <x:v>4</x:v>
      </x:c>
      <x:c r="G19" t="n">
        <x:v>200</x:v>
      </x:c>
      <x:c r="H19" t="n">
        <x:v>0.85</x:v>
      </x:c>
      <x:c r="I19" t="n">
        <x:v>0.075</x:v>
      </x:c>
      <x:c r="J19" t="n">
        <x:v>2842</x:v>
      </x:c>
      <x:c r="K19" s="30" t="b">
        <x:v>0</x:v>
      </x:c>
    </x:row>
    <x:row r="20">
      <x:c r="A20" t="str">
        <x:v>Ta50_5_2</x:v>
      </x:c>
      <x:c r="B20" t="str">
        <x:v>50x5</x:v>
      </x:c>
      <x:c r="C20" t="n">
        <x:v>2</x:v>
      </x:c>
      <x:c r="D20" t="n">
        <x:v>9</x:v>
      </x:c>
      <x:c r="E20" t="n">
        <x:v>980209282</x:v>
      </x:c>
      <x:c r="F20" t="n">
        <x:v>4</x:v>
      </x:c>
      <x:c r="G20" t="n">
        <x:v>200</x:v>
      </x:c>
      <x:c r="H20" t="n">
        <x:v>0.85</x:v>
      </x:c>
      <x:c r="I20" t="n">
        <x:v>0.075</x:v>
      </x:c>
      <x:c r="J20" t="n">
        <x:v>2840</x:v>
      </x:c>
      <x:c r="K20" s="30" t="b">
        <x:v>0</x:v>
      </x:c>
    </x:row>
    <x:row r="21">
      <x:c r="A21" t="str">
        <x:v>Ta50_5_2</x:v>
      </x:c>
      <x:c r="B21" t="str">
        <x:v>50x5</x:v>
      </x:c>
      <x:c r="C21" t="n">
        <x:v>2</x:v>
      </x:c>
      <x:c r="D21" t="n">
        <x:v>10</x:v>
      </x:c>
      <x:c r="E21" t="n">
        <x:v>980210291</x:v>
      </x:c>
      <x:c r="F21" t="n">
        <x:v>4</x:v>
      </x:c>
      <x:c r="G21" t="n">
        <x:v>200</x:v>
      </x:c>
      <x:c r="H21" t="n">
        <x:v>0.85</x:v>
      </x:c>
      <x:c r="I21" t="n">
        <x:v>0.075</x:v>
      </x:c>
      <x:c r="J21" t="n">
        <x:v>2838</x:v>
      </x:c>
      <x:c r="K21" s="30" t="b">
        <x:v>0</x:v>
      </x:c>
    </x:row>
    <x:row r="22">
      <x:c r="A22" t="str">
        <x:v>Ta50_5_3</x:v>
      </x:c>
      <x:c r="B22" t="str">
        <x:v>50x5</x:v>
      </x:c>
      <x:c r="C22" t="n">
        <x:v>3</x:v>
      </x:c>
      <x:c r="D22" t="n">
        <x:v>1</x:v>
      </x:c>
      <x:c r="E22" t="n">
        <x:v>980301210</x:v>
      </x:c>
      <x:c r="F22" t="n">
        <x:v>4</x:v>
      </x:c>
      <x:c r="G22" t="n">
        <x:v>200</x:v>
      </x:c>
      <x:c r="H22" t="n">
        <x:v>1</x:v>
      </x:c>
      <x:c r="I22" t="n">
        <x:v>0.1</x:v>
      </x:c>
      <x:c r="J22" t="n">
        <x:v>2622</x:v>
      </x:c>
      <x:c r="K22" s="30" t="b">
        <x:v>0</x:v>
      </x:c>
    </x:row>
    <x:row r="23">
      <x:c r="A23" t="str">
        <x:v>Ta50_5_3</x:v>
      </x:c>
      <x:c r="B23" t="str">
        <x:v>50x5</x:v>
      </x:c>
      <x:c r="C23" t="n">
        <x:v>3</x:v>
      </x:c>
      <x:c r="D23" t="n">
        <x:v>2</x:v>
      </x:c>
      <x:c r="E23" t="n">
        <x:v>980302219</x:v>
      </x:c>
      <x:c r="F23" t="n">
        <x:v>4</x:v>
      </x:c>
      <x:c r="G23" t="n">
        <x:v>200</x:v>
      </x:c>
      <x:c r="H23" t="n">
        <x:v>1</x:v>
      </x:c>
      <x:c r="I23" t="n">
        <x:v>0.1</x:v>
      </x:c>
      <x:c r="J23" t="n">
        <x:v>2624</x:v>
      </x:c>
      <x:c r="K23" s="30" t="b">
        <x:v>0</x:v>
      </x:c>
    </x:row>
    <x:row r="24">
      <x:c r="A24" t="str">
        <x:v>Ta50_5_3</x:v>
      </x:c>
      <x:c r="B24" t="str">
        <x:v>50x5</x:v>
      </x:c>
      <x:c r="C24" t="n">
        <x:v>3</x:v>
      </x:c>
      <x:c r="D24" t="n">
        <x:v>3</x:v>
      </x:c>
      <x:c r="E24" t="n">
        <x:v>980303228</x:v>
      </x:c>
      <x:c r="F24" t="n">
        <x:v>4</x:v>
      </x:c>
      <x:c r="G24" t="n">
        <x:v>200</x:v>
      </x:c>
      <x:c r="H24" t="n">
        <x:v>1</x:v>
      </x:c>
      <x:c r="I24" t="n">
        <x:v>0.1</x:v>
      </x:c>
      <x:c r="J24" t="n">
        <x:v>2622</x:v>
      </x:c>
      <x:c r="K24" s="30" t="b">
        <x:v>0</x:v>
      </x:c>
    </x:row>
    <x:row r="25">
      <x:c r="A25" t="str">
        <x:v>Ta50_5_3</x:v>
      </x:c>
      <x:c r="B25" t="str">
        <x:v>50x5</x:v>
      </x:c>
      <x:c r="C25" t="n">
        <x:v>3</x:v>
      </x:c>
      <x:c r="D25" t="n">
        <x:v>4</x:v>
      </x:c>
      <x:c r="E25" t="n">
        <x:v>980304237</x:v>
      </x:c>
      <x:c r="F25" t="n">
        <x:v>4</x:v>
      </x:c>
      <x:c r="G25" t="n">
        <x:v>200</x:v>
      </x:c>
      <x:c r="H25" t="n">
        <x:v>1</x:v>
      </x:c>
      <x:c r="I25" t="n">
        <x:v>0.1</x:v>
      </x:c>
      <x:c r="J25" t="n">
        <x:v>2622</x:v>
      </x:c>
      <x:c r="K25" s="30" t="b">
        <x:v>0</x:v>
      </x:c>
    </x:row>
    <x:row r="26">
      <x:c r="A26" t="str">
        <x:v>Ta50_5_3</x:v>
      </x:c>
      <x:c r="B26" t="str">
        <x:v>50x5</x:v>
      </x:c>
      <x:c r="C26" t="n">
        <x:v>3</x:v>
      </x:c>
      <x:c r="D26" t="n">
        <x:v>5</x:v>
      </x:c>
      <x:c r="E26" t="n">
        <x:v>980305246</x:v>
      </x:c>
      <x:c r="F26" t="n">
        <x:v>4</x:v>
      </x:c>
      <x:c r="G26" t="n">
        <x:v>200</x:v>
      </x:c>
      <x:c r="H26" t="n">
        <x:v>1</x:v>
      </x:c>
      <x:c r="I26" t="n">
        <x:v>0.1</x:v>
      </x:c>
      <x:c r="J26" t="n">
        <x:v>2622</x:v>
      </x:c>
      <x:c r="K26" s="30" t="b">
        <x:v>0</x:v>
      </x:c>
    </x:row>
    <x:row r="27">
      <x:c r="A27" t="str">
        <x:v>Ta50_5_3</x:v>
      </x:c>
      <x:c r="B27" t="str">
        <x:v>50x5</x:v>
      </x:c>
      <x:c r="C27" t="n">
        <x:v>3</x:v>
      </x:c>
      <x:c r="D27" t="n">
        <x:v>6</x:v>
      </x:c>
      <x:c r="E27" t="n">
        <x:v>980306255</x:v>
      </x:c>
      <x:c r="F27" t="n">
        <x:v>4</x:v>
      </x:c>
      <x:c r="G27" t="n">
        <x:v>200</x:v>
      </x:c>
      <x:c r="H27" t="n">
        <x:v>1</x:v>
      </x:c>
      <x:c r="I27" t="n">
        <x:v>0.1</x:v>
      </x:c>
      <x:c r="J27" t="n">
        <x:v>2622</x:v>
      </x:c>
      <x:c r="K27" s="30" t="b">
        <x:v>0</x:v>
      </x:c>
    </x:row>
    <x:row r="28">
      <x:c r="A28" t="str">
        <x:v>Ta50_5_3</x:v>
      </x:c>
      <x:c r="B28" t="str">
        <x:v>50x5</x:v>
      </x:c>
      <x:c r="C28" t="n">
        <x:v>3</x:v>
      </x:c>
      <x:c r="D28" t="n">
        <x:v>7</x:v>
      </x:c>
      <x:c r="E28" t="n">
        <x:v>980307264</x:v>
      </x:c>
      <x:c r="F28" t="n">
        <x:v>4</x:v>
      </x:c>
      <x:c r="G28" t="n">
        <x:v>200</x:v>
      </x:c>
      <x:c r="H28" t="n">
        <x:v>1</x:v>
      </x:c>
      <x:c r="I28" t="n">
        <x:v>0.1</x:v>
      </x:c>
      <x:c r="J28" t="n">
        <x:v>2622</x:v>
      </x:c>
      <x:c r="K28" s="30" t="b">
        <x:v>0</x:v>
      </x:c>
    </x:row>
    <x:row r="29">
      <x:c r="A29" t="str">
        <x:v>Ta50_5_3</x:v>
      </x:c>
      <x:c r="B29" t="str">
        <x:v>50x5</x:v>
      </x:c>
      <x:c r="C29" t="n">
        <x:v>3</x:v>
      </x:c>
      <x:c r="D29" t="n">
        <x:v>8</x:v>
      </x:c>
      <x:c r="E29" t="n">
        <x:v>980308273</x:v>
      </x:c>
      <x:c r="F29" t="n">
        <x:v>4</x:v>
      </x:c>
      <x:c r="G29" t="n">
        <x:v>200</x:v>
      </x:c>
      <x:c r="H29" t="n">
        <x:v>1</x:v>
      </x:c>
      <x:c r="I29" t="n">
        <x:v>0.1</x:v>
      </x:c>
      <x:c r="J29" t="n">
        <x:v>2621</x:v>
      </x:c>
      <x:c r="K29" s="30" t="b">
        <x:v>1</x:v>
      </x:c>
    </x:row>
    <x:row r="30">
      <x:c r="A30" t="str">
        <x:v>Ta50_5_3</x:v>
      </x:c>
      <x:c r="B30" t="str">
        <x:v>50x5</x:v>
      </x:c>
      <x:c r="C30" t="n">
        <x:v>3</x:v>
      </x:c>
      <x:c r="D30" t="n">
        <x:v>9</x:v>
      </x:c>
      <x:c r="E30" t="n">
        <x:v>980309282</x:v>
      </x:c>
      <x:c r="F30" t="n">
        <x:v>4</x:v>
      </x:c>
      <x:c r="G30" t="n">
        <x:v>200</x:v>
      </x:c>
      <x:c r="H30" t="n">
        <x:v>1</x:v>
      </x:c>
      <x:c r="I30" t="n">
        <x:v>0.1</x:v>
      </x:c>
      <x:c r="J30" t="n">
        <x:v>2622</x:v>
      </x:c>
      <x:c r="K30" s="30" t="b">
        <x:v>0</x:v>
      </x:c>
    </x:row>
    <x:row r="31">
      <x:c r="A31" t="str">
        <x:v>Ta50_5_3</x:v>
      </x:c>
      <x:c r="B31" t="str">
        <x:v>50x5</x:v>
      </x:c>
      <x:c r="C31" t="n">
        <x:v>3</x:v>
      </x:c>
      <x:c r="D31" t="n">
        <x:v>10</x:v>
      </x:c>
      <x:c r="E31" t="n">
        <x:v>980310291</x:v>
      </x:c>
      <x:c r="F31" t="n">
        <x:v>4</x:v>
      </x:c>
      <x:c r="G31" t="n">
        <x:v>200</x:v>
      </x:c>
      <x:c r="H31" t="n">
        <x:v>1</x:v>
      </x:c>
      <x:c r="I31" t="n">
        <x:v>0.1</x:v>
      </x:c>
      <x:c r="J31" t="n">
        <x:v>2622</x:v>
      </x:c>
      <x:c r="K31" s="30" t="b">
        <x:v>0</x:v>
      </x:c>
    </x:row>
    <x:row r="32">
      <x:c r="A32" t="str">
        <x:v>Ta50_5_4</x:v>
      </x:c>
      <x:c r="B32" t="str">
        <x:v>50x5</x:v>
      </x:c>
      <x:c r="C32" t="n">
        <x:v>4</x:v>
      </x:c>
      <x:c r="D32" t="n">
        <x:v>1</x:v>
      </x:c>
      <x:c r="E32" t="n">
        <x:v>980401210</x:v>
      </x:c>
      <x:c r="F32" t="n">
        <x:v>5</x:v>
      </x:c>
      <x:c r="G32" t="n">
        <x:v>250</x:v>
      </x:c>
      <x:c r="H32" t="n">
        <x:v>0.85</x:v>
      </x:c>
      <x:c r="I32" t="n">
        <x:v>0.075</x:v>
      </x:c>
      <x:c r="J32" t="n">
        <x:v>2762</x:v>
      </x:c>
      <x:c r="K32" s="30" t="b">
        <x:v>0</x:v>
      </x:c>
    </x:row>
    <x:row r="33">
      <x:c r="A33" t="str">
        <x:v>Ta50_5_4</x:v>
      </x:c>
      <x:c r="B33" t="str">
        <x:v>50x5</x:v>
      </x:c>
      <x:c r="C33" t="n">
        <x:v>4</x:v>
      </x:c>
      <x:c r="D33" t="n">
        <x:v>2</x:v>
      </x:c>
      <x:c r="E33" t="n">
        <x:v>980402219</x:v>
      </x:c>
      <x:c r="F33" t="n">
        <x:v>5</x:v>
      </x:c>
      <x:c r="G33" t="n">
        <x:v>250</x:v>
      </x:c>
      <x:c r="H33" t="n">
        <x:v>0.85</x:v>
      </x:c>
      <x:c r="I33" t="n">
        <x:v>0.075</x:v>
      </x:c>
      <x:c r="J33" t="n">
        <x:v>2770</x:v>
      </x:c>
      <x:c r="K33" s="30" t="b">
        <x:v>0</x:v>
      </x:c>
    </x:row>
    <x:row r="34">
      <x:c r="A34" t="str">
        <x:v>Ta50_5_4</x:v>
      </x:c>
      <x:c r="B34" t="str">
        <x:v>50x5</x:v>
      </x:c>
      <x:c r="C34" t="n">
        <x:v>4</x:v>
      </x:c>
      <x:c r="D34" t="n">
        <x:v>3</x:v>
      </x:c>
      <x:c r="E34" t="n">
        <x:v>980403228</x:v>
      </x:c>
      <x:c r="F34" t="n">
        <x:v>5</x:v>
      </x:c>
      <x:c r="G34" t="n">
        <x:v>250</x:v>
      </x:c>
      <x:c r="H34" t="n">
        <x:v>0.85</x:v>
      </x:c>
      <x:c r="I34" t="n">
        <x:v>0.075</x:v>
      </x:c>
      <x:c r="J34" t="n">
        <x:v>2762</x:v>
      </x:c>
      <x:c r="K34" s="30" t="b">
        <x:v>0</x:v>
      </x:c>
    </x:row>
    <x:row r="35">
      <x:c r="A35" t="str">
        <x:v>Ta50_5_4</x:v>
      </x:c>
      <x:c r="B35" t="str">
        <x:v>50x5</x:v>
      </x:c>
      <x:c r="C35" t="n">
        <x:v>4</x:v>
      </x:c>
      <x:c r="D35" t="n">
        <x:v>4</x:v>
      </x:c>
      <x:c r="E35" t="n">
        <x:v>980404237</x:v>
      </x:c>
      <x:c r="F35" t="n">
        <x:v>5</x:v>
      </x:c>
      <x:c r="G35" t="n">
        <x:v>250</x:v>
      </x:c>
      <x:c r="H35" t="n">
        <x:v>0.85</x:v>
      </x:c>
      <x:c r="I35" t="n">
        <x:v>0.075</x:v>
      </x:c>
      <x:c r="J35" t="n">
        <x:v>2762</x:v>
      </x:c>
      <x:c r="K35" s="30" t="b">
        <x:v>0</x:v>
      </x:c>
    </x:row>
    <x:row r="36">
      <x:c r="A36" t="str">
        <x:v>Ta50_5_4</x:v>
      </x:c>
      <x:c r="B36" t="str">
        <x:v>50x5</x:v>
      </x:c>
      <x:c r="C36" t="n">
        <x:v>4</x:v>
      </x:c>
      <x:c r="D36" t="n">
        <x:v>5</x:v>
      </x:c>
      <x:c r="E36" t="n">
        <x:v>980405246</x:v>
      </x:c>
      <x:c r="F36" t="n">
        <x:v>5</x:v>
      </x:c>
      <x:c r="G36" t="n">
        <x:v>250</x:v>
      </x:c>
      <x:c r="H36" t="n">
        <x:v>0.85</x:v>
      </x:c>
      <x:c r="I36" t="n">
        <x:v>0.075</x:v>
      </x:c>
      <x:c r="J36" t="n">
        <x:v>2770</x:v>
      </x:c>
      <x:c r="K36" s="30" t="b">
        <x:v>0</x:v>
      </x:c>
    </x:row>
    <x:row r="37">
      <x:c r="A37" t="str">
        <x:v>Ta50_5_4</x:v>
      </x:c>
      <x:c r="B37" t="str">
        <x:v>50x5</x:v>
      </x:c>
      <x:c r="C37" t="n">
        <x:v>4</x:v>
      </x:c>
      <x:c r="D37" t="n">
        <x:v>6</x:v>
      </x:c>
      <x:c r="E37" t="n">
        <x:v>980406255</x:v>
      </x:c>
      <x:c r="F37" t="n">
        <x:v>5</x:v>
      </x:c>
      <x:c r="G37" t="n">
        <x:v>250</x:v>
      </x:c>
      <x:c r="H37" t="n">
        <x:v>0.85</x:v>
      </x:c>
      <x:c r="I37" t="n">
        <x:v>0.075</x:v>
      </x:c>
      <x:c r="J37" t="n">
        <x:v>2762</x:v>
      </x:c>
      <x:c r="K37" s="30" t="b">
        <x:v>0</x:v>
      </x:c>
    </x:row>
    <x:row r="38">
      <x:c r="A38" t="str">
        <x:v>Ta50_5_4</x:v>
      </x:c>
      <x:c r="B38" t="str">
        <x:v>50x5</x:v>
      </x:c>
      <x:c r="C38" t="n">
        <x:v>4</x:v>
      </x:c>
      <x:c r="D38" t="n">
        <x:v>7</x:v>
      </x:c>
      <x:c r="E38" t="n">
        <x:v>980407264</x:v>
      </x:c>
      <x:c r="F38" t="n">
        <x:v>5</x:v>
      </x:c>
      <x:c r="G38" t="n">
        <x:v>250</x:v>
      </x:c>
      <x:c r="H38" t="n">
        <x:v>0.85</x:v>
      </x:c>
      <x:c r="I38" t="n">
        <x:v>0.075</x:v>
      </x:c>
      <x:c r="J38" t="n">
        <x:v>2753</x:v>
      </x:c>
      <x:c r="K38" s="30" t="b">
        <x:v>1</x:v>
      </x:c>
    </x:row>
    <x:row r="39">
      <x:c r="A39" t="str">
        <x:v>Ta50_5_4</x:v>
      </x:c>
      <x:c r="B39" t="str">
        <x:v>50x5</x:v>
      </x:c>
      <x:c r="C39" t="n">
        <x:v>4</x:v>
      </x:c>
      <x:c r="D39" t="n">
        <x:v>8</x:v>
      </x:c>
      <x:c r="E39" t="n">
        <x:v>980408273</x:v>
      </x:c>
      <x:c r="F39" t="n">
        <x:v>5</x:v>
      </x:c>
      <x:c r="G39" t="n">
        <x:v>250</x:v>
      </x:c>
      <x:c r="H39" t="n">
        <x:v>0.85</x:v>
      </x:c>
      <x:c r="I39" t="n">
        <x:v>0.075</x:v>
      </x:c>
      <x:c r="J39" t="n">
        <x:v>2762</x:v>
      </x:c>
      <x:c r="K39" s="30" t="b">
        <x:v>0</x:v>
      </x:c>
    </x:row>
    <x:row r="40">
      <x:c r="A40" t="str">
        <x:v>Ta50_5_4</x:v>
      </x:c>
      <x:c r="B40" t="str">
        <x:v>50x5</x:v>
      </x:c>
      <x:c r="C40" t="n">
        <x:v>4</x:v>
      </x:c>
      <x:c r="D40" t="n">
        <x:v>9</x:v>
      </x:c>
      <x:c r="E40" t="n">
        <x:v>980409282</x:v>
      </x:c>
      <x:c r="F40" t="n">
        <x:v>5</x:v>
      </x:c>
      <x:c r="G40" t="n">
        <x:v>250</x:v>
      </x:c>
      <x:c r="H40" t="n">
        <x:v>0.85</x:v>
      </x:c>
      <x:c r="I40" t="n">
        <x:v>0.075</x:v>
      </x:c>
      <x:c r="J40" t="n">
        <x:v>2762</x:v>
      </x:c>
      <x:c r="K40" s="30" t="b">
        <x:v>0</x:v>
      </x:c>
    </x:row>
    <x:row r="41">
      <x:c r="A41" t="str">
        <x:v>Ta50_5_4</x:v>
      </x:c>
      <x:c r="B41" t="str">
        <x:v>50x5</x:v>
      </x:c>
      <x:c r="C41" t="n">
        <x:v>4</x:v>
      </x:c>
      <x:c r="D41" t="n">
        <x:v>10</x:v>
      </x:c>
      <x:c r="E41" t="n">
        <x:v>980410291</x:v>
      </x:c>
      <x:c r="F41" t="n">
        <x:v>5</x:v>
      </x:c>
      <x:c r="G41" t="n">
        <x:v>250</x:v>
      </x:c>
      <x:c r="H41" t="n">
        <x:v>0.85</x:v>
      </x:c>
      <x:c r="I41" t="n">
        <x:v>0.075</x:v>
      </x:c>
      <x:c r="J41" t="n">
        <x:v>2770</x:v>
      </x:c>
      <x:c r="K41" s="30" t="b">
        <x:v>0</x:v>
      </x:c>
    </x:row>
    <x:row r="42">
      <x:c r="A42" t="str">
        <x:v>Ta50_5_5</x:v>
      </x:c>
      <x:c r="B42" t="str">
        <x:v>50x5</x:v>
      </x:c>
      <x:c r="C42" t="n">
        <x:v>5</x:v>
      </x:c>
      <x:c r="D42" t="n">
        <x:v>1</x:v>
      </x:c>
      <x:c r="E42" t="n">
        <x:v>980501210</x:v>
      </x:c>
      <x:c r="F42" t="n">
        <x:v>5</x:v>
      </x:c>
      <x:c r="G42" t="n">
        <x:v>250</x:v>
      </x:c>
      <x:c r="H42" t="n">
        <x:v>0.8875</x:v>
      </x:c>
      <x:c r="I42" t="n">
        <x:v>0.075</x:v>
      </x:c>
      <x:c r="J42" t="n">
        <x:v>2864</x:v>
      </x:c>
      <x:c r="K42" s="30" t="b">
        <x:v>0</x:v>
      </x:c>
    </x:row>
    <x:row r="43">
      <x:c r="A43" t="str">
        <x:v>Ta50_5_5</x:v>
      </x:c>
      <x:c r="B43" t="str">
        <x:v>50x5</x:v>
      </x:c>
      <x:c r="C43" t="n">
        <x:v>5</x:v>
      </x:c>
      <x:c r="D43" t="n">
        <x:v>2</x:v>
      </x:c>
      <x:c r="E43" t="n">
        <x:v>980502219</x:v>
      </x:c>
      <x:c r="F43" t="n">
        <x:v>5</x:v>
      </x:c>
      <x:c r="G43" t="n">
        <x:v>250</x:v>
      </x:c>
      <x:c r="H43" t="n">
        <x:v>0.8875</x:v>
      </x:c>
      <x:c r="I43" t="n">
        <x:v>0.075</x:v>
      </x:c>
      <x:c r="J43" t="n">
        <x:v>2863</x:v>
      </x:c>
      <x:c r="K43" s="30" t="b">
        <x:v>1</x:v>
      </x:c>
    </x:row>
    <x:row r="44">
      <x:c r="A44" t="str">
        <x:v>Ta50_5_5</x:v>
      </x:c>
      <x:c r="B44" t="str">
        <x:v>50x5</x:v>
      </x:c>
      <x:c r="C44" t="n">
        <x:v>5</x:v>
      </x:c>
      <x:c r="D44" t="n">
        <x:v>3</x:v>
      </x:c>
      <x:c r="E44" t="n">
        <x:v>980503228</x:v>
      </x:c>
      <x:c r="F44" t="n">
        <x:v>5</x:v>
      </x:c>
      <x:c r="G44" t="n">
        <x:v>250</x:v>
      </x:c>
      <x:c r="H44" t="n">
        <x:v>0.8875</x:v>
      </x:c>
      <x:c r="I44" t="n">
        <x:v>0.075</x:v>
      </x:c>
      <x:c r="J44" t="n">
        <x:v>2864</x:v>
      </x:c>
      <x:c r="K44" s="30" t="b">
        <x:v>0</x:v>
      </x:c>
    </x:row>
    <x:row r="45">
      <x:c r="A45" t="str">
        <x:v>Ta50_5_5</x:v>
      </x:c>
      <x:c r="B45" t="str">
        <x:v>50x5</x:v>
      </x:c>
      <x:c r="C45" t="n">
        <x:v>5</x:v>
      </x:c>
      <x:c r="D45" t="n">
        <x:v>4</x:v>
      </x:c>
      <x:c r="E45" t="n">
        <x:v>980504237</x:v>
      </x:c>
      <x:c r="F45" t="n">
        <x:v>5</x:v>
      </x:c>
      <x:c r="G45" t="n">
        <x:v>250</x:v>
      </x:c>
      <x:c r="H45" t="n">
        <x:v>0.8875</x:v>
      </x:c>
      <x:c r="I45" t="n">
        <x:v>0.075</x:v>
      </x:c>
      <x:c r="J45" t="n">
        <x:v>2864</x:v>
      </x:c>
      <x:c r="K45" s="30" t="b">
        <x:v>0</x:v>
      </x:c>
    </x:row>
    <x:row r="46">
      <x:c r="A46" t="str">
        <x:v>Ta50_5_5</x:v>
      </x:c>
      <x:c r="B46" t="str">
        <x:v>50x5</x:v>
      </x:c>
      <x:c r="C46" t="n">
        <x:v>5</x:v>
      </x:c>
      <x:c r="D46" t="n">
        <x:v>5</x:v>
      </x:c>
      <x:c r="E46" t="n">
        <x:v>980505246</x:v>
      </x:c>
      <x:c r="F46" t="n">
        <x:v>5</x:v>
      </x:c>
      <x:c r="G46" t="n">
        <x:v>250</x:v>
      </x:c>
      <x:c r="H46" t="n">
        <x:v>0.8875</x:v>
      </x:c>
      <x:c r="I46" t="n">
        <x:v>0.075</x:v>
      </x:c>
      <x:c r="J46" t="n">
        <x:v>2864</x:v>
      </x:c>
      <x:c r="K46" s="30" t="b">
        <x:v>0</x:v>
      </x:c>
    </x:row>
    <x:row r="47">
      <x:c r="A47" t="str">
        <x:v>Ta50_5_5</x:v>
      </x:c>
      <x:c r="B47" t="str">
        <x:v>50x5</x:v>
      </x:c>
      <x:c r="C47" t="n">
        <x:v>5</x:v>
      </x:c>
      <x:c r="D47" t="n">
        <x:v>6</x:v>
      </x:c>
      <x:c r="E47" t="n">
        <x:v>980506255</x:v>
      </x:c>
      <x:c r="F47" t="n">
        <x:v>5</x:v>
      </x:c>
      <x:c r="G47" t="n">
        <x:v>250</x:v>
      </x:c>
      <x:c r="H47" t="n">
        <x:v>0.8875</x:v>
      </x:c>
      <x:c r="I47" t="n">
        <x:v>0.075</x:v>
      </x:c>
      <x:c r="J47" t="n">
        <x:v>2864</x:v>
      </x:c>
      <x:c r="K47" s="30" t="b">
        <x:v>0</x:v>
      </x:c>
    </x:row>
    <x:row r="48">
      <x:c r="A48" t="str">
        <x:v>Ta50_5_5</x:v>
      </x:c>
      <x:c r="B48" t="str">
        <x:v>50x5</x:v>
      </x:c>
      <x:c r="C48" t="n">
        <x:v>5</x:v>
      </x:c>
      <x:c r="D48" t="n">
        <x:v>7</x:v>
      </x:c>
      <x:c r="E48" t="n">
        <x:v>980507264</x:v>
      </x:c>
      <x:c r="F48" t="n">
        <x:v>5</x:v>
      </x:c>
      <x:c r="G48" t="n">
        <x:v>250</x:v>
      </x:c>
      <x:c r="H48" t="n">
        <x:v>0.8875</x:v>
      </x:c>
      <x:c r="I48" t="n">
        <x:v>0.075</x:v>
      </x:c>
      <x:c r="J48" t="n">
        <x:v>2864</x:v>
      </x:c>
      <x:c r="K48" s="30" t="b">
        <x:v>0</x:v>
      </x:c>
    </x:row>
    <x:row r="49">
      <x:c r="A49" t="str">
        <x:v>Ta50_5_5</x:v>
      </x:c>
      <x:c r="B49" t="str">
        <x:v>50x5</x:v>
      </x:c>
      <x:c r="C49" t="n">
        <x:v>5</x:v>
      </x:c>
      <x:c r="D49" t="n">
        <x:v>8</x:v>
      </x:c>
      <x:c r="E49" t="n">
        <x:v>980508273</x:v>
      </x:c>
      <x:c r="F49" t="n">
        <x:v>5</x:v>
      </x:c>
      <x:c r="G49" t="n">
        <x:v>250</x:v>
      </x:c>
      <x:c r="H49" t="n">
        <x:v>0.8875</x:v>
      </x:c>
      <x:c r="I49" t="n">
        <x:v>0.075</x:v>
      </x:c>
      <x:c r="J49" t="n">
        <x:v>2864</x:v>
      </x:c>
      <x:c r="K49" s="30" t="b">
        <x:v>0</x:v>
      </x:c>
    </x:row>
    <x:row r="50">
      <x:c r="A50" t="str">
        <x:v>Ta50_5_5</x:v>
      </x:c>
      <x:c r="B50" t="str">
        <x:v>50x5</x:v>
      </x:c>
      <x:c r="C50" t="n">
        <x:v>5</x:v>
      </x:c>
      <x:c r="D50" t="n">
        <x:v>9</x:v>
      </x:c>
      <x:c r="E50" t="n">
        <x:v>980509282</x:v>
      </x:c>
      <x:c r="F50" t="n">
        <x:v>5</x:v>
      </x:c>
      <x:c r="G50" t="n">
        <x:v>250</x:v>
      </x:c>
      <x:c r="H50" t="n">
        <x:v>0.8875</x:v>
      </x:c>
      <x:c r="I50" t="n">
        <x:v>0.075</x:v>
      </x:c>
      <x:c r="J50" t="n">
        <x:v>2864</x:v>
      </x:c>
      <x:c r="K50" s="30" t="b">
        <x:v>0</x:v>
      </x:c>
    </x:row>
    <x:row r="51">
      <x:c r="A51" t="str">
        <x:v>Ta50_5_5</x:v>
      </x:c>
      <x:c r="B51" t="str">
        <x:v>50x5</x:v>
      </x:c>
      <x:c r="C51" t="n">
        <x:v>5</x:v>
      </x:c>
      <x:c r="D51" t="n">
        <x:v>10</x:v>
      </x:c>
      <x:c r="E51" t="n">
        <x:v>980510291</x:v>
      </x:c>
      <x:c r="F51" t="n">
        <x:v>5</x:v>
      </x:c>
      <x:c r="G51" t="n">
        <x:v>250</x:v>
      </x:c>
      <x:c r="H51" t="n">
        <x:v>0.8875</x:v>
      </x:c>
      <x:c r="I51" t="n">
        <x:v>0.075</x:v>
      </x:c>
      <x:c r="J51" t="n">
        <x:v>2864</x:v>
      </x:c>
      <x:c r="K51" s="30" t="b">
        <x:v>0</x:v>
      </x:c>
    </x:row>
    <x:row r="52">
      <x:c r="A52" t="str">
        <x:v>Ta50_5_6</x:v>
      </x:c>
      <x:c r="B52" t="str">
        <x:v>50x5</x:v>
      </x:c>
      <x:c r="C52" t="n">
        <x:v>6</x:v>
      </x:c>
      <x:c r="D52" t="n">
        <x:v>1</x:v>
      </x:c>
      <x:c r="E52" t="n">
        <x:v>980601210</x:v>
      </x:c>
      <x:c r="F52" t="n">
        <x:v>5</x:v>
      </x:c>
      <x:c r="G52" t="n">
        <x:v>250</x:v>
      </x:c>
      <x:c r="H52" t="n">
        <x:v>0.8875</x:v>
      </x:c>
      <x:c r="I52" t="n">
        <x:v>0.125</x:v>
      </x:c>
      <x:c r="J52" t="n">
        <x:v>2832</x:v>
      </x:c>
      <x:c r="K52" s="30" t="b">
        <x:v>0</x:v>
      </x:c>
    </x:row>
    <x:row r="53">
      <x:c r="A53" t="str">
        <x:v>Ta50_5_6</x:v>
      </x:c>
      <x:c r="B53" t="str">
        <x:v>50x5</x:v>
      </x:c>
      <x:c r="C53" t="n">
        <x:v>6</x:v>
      </x:c>
      <x:c r="D53" t="n">
        <x:v>2</x:v>
      </x:c>
      <x:c r="E53" t="n">
        <x:v>980602219</x:v>
      </x:c>
      <x:c r="F53" t="n">
        <x:v>5</x:v>
      </x:c>
      <x:c r="G53" t="n">
        <x:v>250</x:v>
      </x:c>
      <x:c r="H53" t="n">
        <x:v>0.8875</x:v>
      </x:c>
      <x:c r="I53" t="n">
        <x:v>0.125</x:v>
      </x:c>
      <x:c r="J53" t="n">
        <x:v>2829</x:v>
      </x:c>
      <x:c r="K53" s="30" t="b">
        <x:v>1</x:v>
      </x:c>
    </x:row>
    <x:row r="54">
      <x:c r="A54" t="str">
        <x:v>Ta50_5_6</x:v>
      </x:c>
      <x:c r="B54" t="str">
        <x:v>50x5</x:v>
      </x:c>
      <x:c r="C54" t="n">
        <x:v>6</x:v>
      </x:c>
      <x:c r="D54" t="n">
        <x:v>3</x:v>
      </x:c>
      <x:c r="E54" t="n">
        <x:v>980603228</x:v>
      </x:c>
      <x:c r="F54" t="n">
        <x:v>5</x:v>
      </x:c>
      <x:c r="G54" t="n">
        <x:v>250</x:v>
      </x:c>
      <x:c r="H54" t="n">
        <x:v>0.8875</x:v>
      </x:c>
      <x:c r="I54" t="n">
        <x:v>0.125</x:v>
      </x:c>
      <x:c r="J54" t="n">
        <x:v>2832</x:v>
      </x:c>
      <x:c r="K54" s="30" t="b">
        <x:v>0</x:v>
      </x:c>
    </x:row>
    <x:row r="55">
      <x:c r="A55" t="str">
        <x:v>Ta50_5_6</x:v>
      </x:c>
      <x:c r="B55" t="str">
        <x:v>50x5</x:v>
      </x:c>
      <x:c r="C55" t="n">
        <x:v>6</x:v>
      </x:c>
      <x:c r="D55" t="n">
        <x:v>4</x:v>
      </x:c>
      <x:c r="E55" t="n">
        <x:v>980604237</x:v>
      </x:c>
      <x:c r="F55" t="n">
        <x:v>5</x:v>
      </x:c>
      <x:c r="G55" t="n">
        <x:v>250</x:v>
      </x:c>
      <x:c r="H55" t="n">
        <x:v>0.8875</x:v>
      </x:c>
      <x:c r="I55" t="n">
        <x:v>0.125</x:v>
      </x:c>
      <x:c r="J55" t="n">
        <x:v>2832</x:v>
      </x:c>
      <x:c r="K55" s="30" t="b">
        <x:v>0</x:v>
      </x:c>
    </x:row>
    <x:row r="56">
      <x:c r="A56" t="str">
        <x:v>Ta50_5_6</x:v>
      </x:c>
      <x:c r="B56" t="str">
        <x:v>50x5</x:v>
      </x:c>
      <x:c r="C56" t="n">
        <x:v>6</x:v>
      </x:c>
      <x:c r="D56" t="n">
        <x:v>5</x:v>
      </x:c>
      <x:c r="E56" t="n">
        <x:v>980605246</x:v>
      </x:c>
      <x:c r="F56" t="n">
        <x:v>5</x:v>
      </x:c>
      <x:c r="G56" t="n">
        <x:v>250</x:v>
      </x:c>
      <x:c r="H56" t="n">
        <x:v>0.8875</x:v>
      </x:c>
      <x:c r="I56" t="n">
        <x:v>0.125</x:v>
      </x:c>
      <x:c r="J56" t="n">
        <x:v>2829</x:v>
      </x:c>
      <x:c r="K56" s="30" t="b">
        <x:v>0</x:v>
      </x:c>
    </x:row>
    <x:row r="57">
      <x:c r="A57" t="str">
        <x:v>Ta50_5_6</x:v>
      </x:c>
      <x:c r="B57" t="str">
        <x:v>50x5</x:v>
      </x:c>
      <x:c r="C57" t="n">
        <x:v>6</x:v>
      </x:c>
      <x:c r="D57" t="n">
        <x:v>6</x:v>
      </x:c>
      <x:c r="E57" t="n">
        <x:v>980606255</x:v>
      </x:c>
      <x:c r="F57" t="n">
        <x:v>5</x:v>
      </x:c>
      <x:c r="G57" t="n">
        <x:v>250</x:v>
      </x:c>
      <x:c r="H57" t="n">
        <x:v>0.8875</x:v>
      </x:c>
      <x:c r="I57" t="n">
        <x:v>0.125</x:v>
      </x:c>
      <x:c r="J57" t="n">
        <x:v>2835</x:v>
      </x:c>
      <x:c r="K57" s="30" t="b">
        <x:v>0</x:v>
      </x:c>
    </x:row>
    <x:row r="58">
      <x:c r="A58" t="str">
        <x:v>Ta50_5_6</x:v>
      </x:c>
      <x:c r="B58" t="str">
        <x:v>50x5</x:v>
      </x:c>
      <x:c r="C58" t="n">
        <x:v>6</x:v>
      </x:c>
      <x:c r="D58" t="n">
        <x:v>7</x:v>
      </x:c>
      <x:c r="E58" t="n">
        <x:v>980607264</x:v>
      </x:c>
      <x:c r="F58" t="n">
        <x:v>5</x:v>
      </x:c>
      <x:c r="G58" t="n">
        <x:v>250</x:v>
      </x:c>
      <x:c r="H58" t="n">
        <x:v>0.8875</x:v>
      </x:c>
      <x:c r="I58" t="n">
        <x:v>0.125</x:v>
      </x:c>
      <x:c r="J58" t="n">
        <x:v>2835</x:v>
      </x:c>
      <x:c r="K58" s="30" t="b">
        <x:v>0</x:v>
      </x:c>
    </x:row>
    <x:row r="59">
      <x:c r="A59" t="str">
        <x:v>Ta50_5_6</x:v>
      </x:c>
      <x:c r="B59" t="str">
        <x:v>50x5</x:v>
      </x:c>
      <x:c r="C59" t="n">
        <x:v>6</x:v>
      </x:c>
      <x:c r="D59" t="n">
        <x:v>8</x:v>
      </x:c>
      <x:c r="E59" t="n">
        <x:v>980608273</x:v>
      </x:c>
      <x:c r="F59" t="n">
        <x:v>5</x:v>
      </x:c>
      <x:c r="G59" t="n">
        <x:v>250</x:v>
      </x:c>
      <x:c r="H59" t="n">
        <x:v>0.8875</x:v>
      </x:c>
      <x:c r="I59" t="n">
        <x:v>0.125</x:v>
      </x:c>
      <x:c r="J59" t="n">
        <x:v>2832</x:v>
      </x:c>
      <x:c r="K59" s="30" t="b">
        <x:v>0</x:v>
      </x:c>
    </x:row>
    <x:row r="60">
      <x:c r="A60" t="str">
        <x:v>Ta50_5_6</x:v>
      </x:c>
      <x:c r="B60" t="str">
        <x:v>50x5</x:v>
      </x:c>
      <x:c r="C60" t="n">
        <x:v>6</x:v>
      </x:c>
      <x:c r="D60" t="n">
        <x:v>9</x:v>
      </x:c>
      <x:c r="E60" t="n">
        <x:v>980609282</x:v>
      </x:c>
      <x:c r="F60" t="n">
        <x:v>5</x:v>
      </x:c>
      <x:c r="G60" t="n">
        <x:v>250</x:v>
      </x:c>
      <x:c r="H60" t="n">
        <x:v>0.8875</x:v>
      </x:c>
      <x:c r="I60" t="n">
        <x:v>0.125</x:v>
      </x:c>
      <x:c r="J60" t="n">
        <x:v>2829</x:v>
      </x:c>
      <x:c r="K60" s="30" t="b">
        <x:v>0</x:v>
      </x:c>
    </x:row>
    <x:row r="61">
      <x:c r="A61" t="str">
        <x:v>Ta50_5_6</x:v>
      </x:c>
      <x:c r="B61" t="str">
        <x:v>50x5</x:v>
      </x:c>
      <x:c r="C61" t="n">
        <x:v>6</x:v>
      </x:c>
      <x:c r="D61" t="n">
        <x:v>10</x:v>
      </x:c>
      <x:c r="E61" t="n">
        <x:v>980610291</x:v>
      </x:c>
      <x:c r="F61" t="n">
        <x:v>5</x:v>
      </x:c>
      <x:c r="G61" t="n">
        <x:v>250</x:v>
      </x:c>
      <x:c r="H61" t="n">
        <x:v>0.8875</x:v>
      </x:c>
      <x:c r="I61" t="n">
        <x:v>0.125</x:v>
      </x:c>
      <x:c r="J61" t="n">
        <x:v>2835</x:v>
      </x:c>
      <x:c r="K61" s="30" t="b">
        <x:v>0</x:v>
      </x:c>
    </x:row>
    <x:row r="62">
      <x:c r="A62" t="str">
        <x:v>Ta50_5_7</x:v>
      </x:c>
      <x:c r="B62" t="str">
        <x:v>50x5</x:v>
      </x:c>
      <x:c r="C62" t="n">
        <x:v>7</x:v>
      </x:c>
      <x:c r="D62" t="n">
        <x:v>1</x:v>
      </x:c>
      <x:c r="E62" t="n">
        <x:v>980701210</x:v>
      </x:c>
      <x:c r="F62" t="n">
        <x:v>2</x:v>
      </x:c>
      <x:c r="G62" t="n">
        <x:v>100</x:v>
      </x:c>
      <x:c r="H62" t="n">
        <x:v>0.85</x:v>
      </x:c>
      <x:c r="I62" t="n">
        <x:v>0.125</x:v>
      </x:c>
      <x:c r="J62" t="n">
        <x:v>2725</x:v>
      </x:c>
      <x:c r="K62" s="30" t="b">
        <x:v>1</x:v>
      </x:c>
    </x:row>
    <x:row r="63">
      <x:c r="A63" t="str">
        <x:v>Ta50_5_7</x:v>
      </x:c>
      <x:c r="B63" t="str">
        <x:v>50x5</x:v>
      </x:c>
      <x:c r="C63" t="n">
        <x:v>7</x:v>
      </x:c>
      <x:c r="D63" t="n">
        <x:v>2</x:v>
      </x:c>
      <x:c r="E63" t="n">
        <x:v>980702219</x:v>
      </x:c>
      <x:c r="F63" t="n">
        <x:v>2</x:v>
      </x:c>
      <x:c r="G63" t="n">
        <x:v>100</x:v>
      </x:c>
      <x:c r="H63" t="n">
        <x:v>0.85</x:v>
      </x:c>
      <x:c r="I63" t="n">
        <x:v>0.125</x:v>
      </x:c>
      <x:c r="J63" t="n">
        <x:v>2725</x:v>
      </x:c>
      <x:c r="K63" s="30" t="b">
        <x:v>0</x:v>
      </x:c>
    </x:row>
    <x:row r="64">
      <x:c r="A64" t="str">
        <x:v>Ta50_5_7</x:v>
      </x:c>
      <x:c r="B64" t="str">
        <x:v>50x5</x:v>
      </x:c>
      <x:c r="C64" t="n">
        <x:v>7</x:v>
      </x:c>
      <x:c r="D64" t="n">
        <x:v>3</x:v>
      </x:c>
      <x:c r="E64" t="n">
        <x:v>980703228</x:v>
      </x:c>
      <x:c r="F64" t="n">
        <x:v>2</x:v>
      </x:c>
      <x:c r="G64" t="n">
        <x:v>100</x:v>
      </x:c>
      <x:c r="H64" t="n">
        <x:v>0.85</x:v>
      </x:c>
      <x:c r="I64" t="n">
        <x:v>0.125</x:v>
      </x:c>
      <x:c r="J64" t="n">
        <x:v>2732</x:v>
      </x:c>
      <x:c r="K64" s="30" t="b">
        <x:v>0</x:v>
      </x:c>
    </x:row>
    <x:row r="65">
      <x:c r="A65" t="str">
        <x:v>Ta50_5_7</x:v>
      </x:c>
      <x:c r="B65" t="str">
        <x:v>50x5</x:v>
      </x:c>
      <x:c r="C65" t="n">
        <x:v>7</x:v>
      </x:c>
      <x:c r="D65" t="n">
        <x:v>4</x:v>
      </x:c>
      <x:c r="E65" t="n">
        <x:v>980704237</x:v>
      </x:c>
      <x:c r="F65" t="n">
        <x:v>2</x:v>
      </x:c>
      <x:c r="G65" t="n">
        <x:v>100</x:v>
      </x:c>
      <x:c r="H65" t="n">
        <x:v>0.85</x:v>
      </x:c>
      <x:c r="I65" t="n">
        <x:v>0.125</x:v>
      </x:c>
      <x:c r="J65" t="n">
        <x:v>2725</x:v>
      </x:c>
      <x:c r="K65" s="30" t="b">
        <x:v>0</x:v>
      </x:c>
    </x:row>
    <x:row r="66">
      <x:c r="A66" t="str">
        <x:v>Ta50_5_7</x:v>
      </x:c>
      <x:c r="B66" t="str">
        <x:v>50x5</x:v>
      </x:c>
      <x:c r="C66" t="n">
        <x:v>7</x:v>
      </x:c>
      <x:c r="D66" t="n">
        <x:v>5</x:v>
      </x:c>
      <x:c r="E66" t="n">
        <x:v>980705246</x:v>
      </x:c>
      <x:c r="F66" t="n">
        <x:v>2</x:v>
      </x:c>
      <x:c r="G66" t="n">
        <x:v>100</x:v>
      </x:c>
      <x:c r="H66" t="n">
        <x:v>0.85</x:v>
      </x:c>
      <x:c r="I66" t="n">
        <x:v>0.125</x:v>
      </x:c>
      <x:c r="J66" t="n">
        <x:v>2732</x:v>
      </x:c>
      <x:c r="K66" s="30" t="b">
        <x:v>0</x:v>
      </x:c>
    </x:row>
    <x:row r="67">
      <x:c r="A67" t="str">
        <x:v>Ta50_5_7</x:v>
      </x:c>
      <x:c r="B67" t="str">
        <x:v>50x5</x:v>
      </x:c>
      <x:c r="C67" t="n">
        <x:v>7</x:v>
      </x:c>
      <x:c r="D67" t="n">
        <x:v>6</x:v>
      </x:c>
      <x:c r="E67" t="n">
        <x:v>980706255</x:v>
      </x:c>
      <x:c r="F67" t="n">
        <x:v>2</x:v>
      </x:c>
      <x:c r="G67" t="n">
        <x:v>100</x:v>
      </x:c>
      <x:c r="H67" t="n">
        <x:v>0.85</x:v>
      </x:c>
      <x:c r="I67" t="n">
        <x:v>0.125</x:v>
      </x:c>
      <x:c r="J67" t="n">
        <x:v>2725</x:v>
      </x:c>
      <x:c r="K67" s="30" t="b">
        <x:v>0</x:v>
      </x:c>
    </x:row>
    <x:row r="68">
      <x:c r="A68" t="str">
        <x:v>Ta50_5_7</x:v>
      </x:c>
      <x:c r="B68" t="str">
        <x:v>50x5</x:v>
      </x:c>
      <x:c r="C68" t="n">
        <x:v>7</x:v>
      </x:c>
      <x:c r="D68" t="n">
        <x:v>7</x:v>
      </x:c>
      <x:c r="E68" t="n">
        <x:v>980707264</x:v>
      </x:c>
      <x:c r="F68" t="n">
        <x:v>2</x:v>
      </x:c>
      <x:c r="G68" t="n">
        <x:v>100</x:v>
      </x:c>
      <x:c r="H68" t="n">
        <x:v>0.85</x:v>
      </x:c>
      <x:c r="I68" t="n">
        <x:v>0.125</x:v>
      </x:c>
      <x:c r="J68" t="n">
        <x:v>2725</x:v>
      </x:c>
      <x:c r="K68" s="30" t="b">
        <x:v>0</x:v>
      </x:c>
    </x:row>
    <x:row r="69">
      <x:c r="A69" t="str">
        <x:v>Ta50_5_7</x:v>
      </x:c>
      <x:c r="B69" t="str">
        <x:v>50x5</x:v>
      </x:c>
      <x:c r="C69" t="n">
        <x:v>7</x:v>
      </x:c>
      <x:c r="D69" t="n">
        <x:v>8</x:v>
      </x:c>
      <x:c r="E69" t="n">
        <x:v>980708273</x:v>
      </x:c>
      <x:c r="F69" t="n">
        <x:v>2</x:v>
      </x:c>
      <x:c r="G69" t="n">
        <x:v>100</x:v>
      </x:c>
      <x:c r="H69" t="n">
        <x:v>0.85</x:v>
      </x:c>
      <x:c r="I69" t="n">
        <x:v>0.125</x:v>
      </x:c>
      <x:c r="J69" t="n">
        <x:v>2725</x:v>
      </x:c>
      <x:c r="K69" s="30" t="b">
        <x:v>0</x:v>
      </x:c>
    </x:row>
    <x:row r="70">
      <x:c r="A70" t="str">
        <x:v>Ta50_5_7</x:v>
      </x:c>
      <x:c r="B70" t="str">
        <x:v>50x5</x:v>
      </x:c>
      <x:c r="C70" t="n">
        <x:v>7</x:v>
      </x:c>
      <x:c r="D70" t="n">
        <x:v>9</x:v>
      </x:c>
      <x:c r="E70" t="n">
        <x:v>980709282</x:v>
      </x:c>
      <x:c r="F70" t="n">
        <x:v>2</x:v>
      </x:c>
      <x:c r="G70" t="n">
        <x:v>100</x:v>
      </x:c>
      <x:c r="H70" t="n">
        <x:v>0.85</x:v>
      </x:c>
      <x:c r="I70" t="n">
        <x:v>0.125</x:v>
      </x:c>
      <x:c r="J70" t="n">
        <x:v>2725</x:v>
      </x:c>
      <x:c r="K70" s="30" t="b">
        <x:v>0</x:v>
      </x:c>
    </x:row>
    <x:row r="71">
      <x:c r="A71" t="str">
        <x:v>Ta50_5_7</x:v>
      </x:c>
      <x:c r="B71" t="str">
        <x:v>50x5</x:v>
      </x:c>
      <x:c r="C71" t="n">
        <x:v>7</x:v>
      </x:c>
      <x:c r="D71" t="n">
        <x:v>10</x:v>
      </x:c>
      <x:c r="E71" t="n">
        <x:v>980710291</x:v>
      </x:c>
      <x:c r="F71" t="n">
        <x:v>2</x:v>
      </x:c>
      <x:c r="G71" t="n">
        <x:v>100</x:v>
      </x:c>
      <x:c r="H71" t="n">
        <x:v>0.85</x:v>
      </x:c>
      <x:c r="I71" t="n">
        <x:v>0.125</x:v>
      </x:c>
      <x:c r="J71" t="n">
        <x:v>2725</x:v>
      </x:c>
      <x:c r="K71" s="30" t="b">
        <x:v>0</x:v>
      </x:c>
    </x:row>
    <x:row r="72">
      <x:c r="A72" t="str">
        <x:v>Ta50_5_8</x:v>
      </x:c>
      <x:c r="B72" t="str">
        <x:v>50x5</x:v>
      </x:c>
      <x:c r="C72" t="n">
        <x:v>8</x:v>
      </x:c>
      <x:c r="D72" t="n">
        <x:v>1</x:v>
      </x:c>
      <x:c r="E72" t="n">
        <x:v>980801210</x:v>
      </x:c>
      <x:c r="F72" t="n">
        <x:v>2</x:v>
      </x:c>
      <x:c r="G72" t="n">
        <x:v>100</x:v>
      </x:c>
      <x:c r="H72" t="n">
        <x:v>0.925</x:v>
      </x:c>
      <x:c r="I72" t="n">
        <x:v>0.05</x:v>
      </x:c>
      <x:c r="J72" t="n">
        <x:v>2705</x:v>
      </x:c>
      <x:c r="K72" s="30" t="b">
        <x:v>0</x:v>
      </x:c>
    </x:row>
    <x:row r="73">
      <x:c r="A73" t="str">
        <x:v>Ta50_5_8</x:v>
      </x:c>
      <x:c r="B73" t="str">
        <x:v>50x5</x:v>
      </x:c>
      <x:c r="C73" t="n">
        <x:v>8</x:v>
      </x:c>
      <x:c r="D73" t="n">
        <x:v>2</x:v>
      </x:c>
      <x:c r="E73" t="n">
        <x:v>980802219</x:v>
      </x:c>
      <x:c r="F73" t="n">
        <x:v>2</x:v>
      </x:c>
      <x:c r="G73" t="n">
        <x:v>100</x:v>
      </x:c>
      <x:c r="H73" t="n">
        <x:v>0.925</x:v>
      </x:c>
      <x:c r="I73" t="n">
        <x:v>0.05</x:v>
      </x:c>
      <x:c r="J73" t="n">
        <x:v>2694</x:v>
      </x:c>
      <x:c r="K73" s="30" t="b">
        <x:v>0</x:v>
      </x:c>
    </x:row>
    <x:row r="74">
      <x:c r="A74" t="str">
        <x:v>Ta50_5_8</x:v>
      </x:c>
      <x:c r="B74" t="str">
        <x:v>50x5</x:v>
      </x:c>
      <x:c r="C74" t="n">
        <x:v>8</x:v>
      </x:c>
      <x:c r="D74" t="n">
        <x:v>3</x:v>
      </x:c>
      <x:c r="E74" t="n">
        <x:v>980803228</x:v>
      </x:c>
      <x:c r="F74" t="n">
        <x:v>2</x:v>
      </x:c>
      <x:c r="G74" t="n">
        <x:v>100</x:v>
      </x:c>
      <x:c r="H74" t="n">
        <x:v>0.925</x:v>
      </x:c>
      <x:c r="I74" t="n">
        <x:v>0.05</x:v>
      </x:c>
      <x:c r="J74" t="n">
        <x:v>2705</x:v>
      </x:c>
      <x:c r="K74" s="30" t="b">
        <x:v>0</x:v>
      </x:c>
    </x:row>
    <x:row r="75">
      <x:c r="A75" t="str">
        <x:v>Ta50_5_8</x:v>
      </x:c>
      <x:c r="B75" t="str">
        <x:v>50x5</x:v>
      </x:c>
      <x:c r="C75" t="n">
        <x:v>8</x:v>
      </x:c>
      <x:c r="D75" t="n">
        <x:v>4</x:v>
      </x:c>
      <x:c r="E75" t="n">
        <x:v>980804237</x:v>
      </x:c>
      <x:c r="F75" t="n">
        <x:v>2</x:v>
      </x:c>
      <x:c r="G75" t="n">
        <x:v>100</x:v>
      </x:c>
      <x:c r="H75" t="n">
        <x:v>0.925</x:v>
      </x:c>
      <x:c r="I75" t="n">
        <x:v>0.05</x:v>
      </x:c>
      <x:c r="J75" t="n">
        <x:v>2687</x:v>
      </x:c>
      <x:c r="K75" s="30" t="b">
        <x:v>1</x:v>
      </x:c>
    </x:row>
    <x:row r="76">
      <x:c r="A76" t="str">
        <x:v>Ta50_5_8</x:v>
      </x:c>
      <x:c r="B76" t="str">
        <x:v>50x5</x:v>
      </x:c>
      <x:c r="C76" t="n">
        <x:v>8</x:v>
      </x:c>
      <x:c r="D76" t="n">
        <x:v>5</x:v>
      </x:c>
      <x:c r="E76" t="n">
        <x:v>980805246</x:v>
      </x:c>
      <x:c r="F76" t="n">
        <x:v>2</x:v>
      </x:c>
      <x:c r="G76" t="n">
        <x:v>100</x:v>
      </x:c>
      <x:c r="H76" t="n">
        <x:v>0.925</x:v>
      </x:c>
      <x:c r="I76" t="n">
        <x:v>0.05</x:v>
      </x:c>
      <x:c r="J76" t="n">
        <x:v>2705</x:v>
      </x:c>
      <x:c r="K76" s="30" t="b">
        <x:v>0</x:v>
      </x:c>
    </x:row>
    <x:row r="77">
      <x:c r="A77" t="str">
        <x:v>Ta50_5_8</x:v>
      </x:c>
      <x:c r="B77" t="str">
        <x:v>50x5</x:v>
      </x:c>
      <x:c r="C77" t="n">
        <x:v>8</x:v>
      </x:c>
      <x:c r="D77" t="n">
        <x:v>6</x:v>
      </x:c>
      <x:c r="E77" t="n">
        <x:v>980806255</x:v>
      </x:c>
      <x:c r="F77" t="n">
        <x:v>2</x:v>
      </x:c>
      <x:c r="G77" t="n">
        <x:v>100</x:v>
      </x:c>
      <x:c r="H77" t="n">
        <x:v>0.925</x:v>
      </x:c>
      <x:c r="I77" t="n">
        <x:v>0.05</x:v>
      </x:c>
      <x:c r="J77" t="n">
        <x:v>2704</x:v>
      </x:c>
      <x:c r="K77" s="30" t="b">
        <x:v>0</x:v>
      </x:c>
    </x:row>
    <x:row r="78">
      <x:c r="A78" t="str">
        <x:v>Ta50_5_8</x:v>
      </x:c>
      <x:c r="B78" t="str">
        <x:v>50x5</x:v>
      </x:c>
      <x:c r="C78" t="n">
        <x:v>8</x:v>
      </x:c>
      <x:c r="D78" t="n">
        <x:v>7</x:v>
      </x:c>
      <x:c r="E78" t="n">
        <x:v>980807264</x:v>
      </x:c>
      <x:c r="F78" t="n">
        <x:v>2</x:v>
      </x:c>
      <x:c r="G78" t="n">
        <x:v>100</x:v>
      </x:c>
      <x:c r="H78" t="n">
        <x:v>0.925</x:v>
      </x:c>
      <x:c r="I78" t="n">
        <x:v>0.05</x:v>
      </x:c>
      <x:c r="J78" t="n">
        <x:v>2704</x:v>
      </x:c>
      <x:c r="K78" s="30" t="b">
        <x:v>0</x:v>
      </x:c>
    </x:row>
    <x:row r="79">
      <x:c r="A79" t="str">
        <x:v>Ta50_5_8</x:v>
      </x:c>
      <x:c r="B79" t="str">
        <x:v>50x5</x:v>
      </x:c>
      <x:c r="C79" t="n">
        <x:v>8</x:v>
      </x:c>
      <x:c r="D79" t="n">
        <x:v>8</x:v>
      </x:c>
      <x:c r="E79" t="n">
        <x:v>980808273</x:v>
      </x:c>
      <x:c r="F79" t="n">
        <x:v>2</x:v>
      </x:c>
      <x:c r="G79" t="n">
        <x:v>100</x:v>
      </x:c>
      <x:c r="H79" t="n">
        <x:v>0.925</x:v>
      </x:c>
      <x:c r="I79" t="n">
        <x:v>0.05</x:v>
      </x:c>
      <x:c r="J79" t="n">
        <x:v>2704</x:v>
      </x:c>
      <x:c r="K79" s="30" t="b">
        <x:v>0</x:v>
      </x:c>
    </x:row>
    <x:row r="80">
      <x:c r="A80" t="str">
        <x:v>Ta50_5_8</x:v>
      </x:c>
      <x:c r="B80" t="str">
        <x:v>50x5</x:v>
      </x:c>
      <x:c r="C80" t="n">
        <x:v>8</x:v>
      </x:c>
      <x:c r="D80" t="n">
        <x:v>9</x:v>
      </x:c>
      <x:c r="E80" t="n">
        <x:v>980809282</x:v>
      </x:c>
      <x:c r="F80" t="n">
        <x:v>2</x:v>
      </x:c>
      <x:c r="G80" t="n">
        <x:v>100</x:v>
      </x:c>
      <x:c r="H80" t="n">
        <x:v>0.925</x:v>
      </x:c>
      <x:c r="I80" t="n">
        <x:v>0.05</x:v>
      </x:c>
      <x:c r="J80" t="n">
        <x:v>2704</x:v>
      </x:c>
      <x:c r="K80" s="30" t="b">
        <x:v>0</x:v>
      </x:c>
    </x:row>
    <x:row r="81">
      <x:c r="A81" t="str">
        <x:v>Ta50_5_8</x:v>
      </x:c>
      <x:c r="B81" t="str">
        <x:v>50x5</x:v>
      </x:c>
      <x:c r="C81" t="n">
        <x:v>8</x:v>
      </x:c>
      <x:c r="D81" t="n">
        <x:v>10</x:v>
      </x:c>
      <x:c r="E81" t="n">
        <x:v>980810291</x:v>
      </x:c>
      <x:c r="F81" t="n">
        <x:v>2</x:v>
      </x:c>
      <x:c r="G81" t="n">
        <x:v>100</x:v>
      </x:c>
      <x:c r="H81" t="n">
        <x:v>0.925</x:v>
      </x:c>
      <x:c r="I81" t="n">
        <x:v>0.05</x:v>
      </x:c>
      <x:c r="J81" t="n">
        <x:v>2694</x:v>
      </x:c>
      <x:c r="K81" s="30" t="b">
        <x:v>0</x:v>
      </x:c>
    </x:row>
    <x:row r="82">
      <x:c r="A82" t="str">
        <x:v>Ta50_5_9</x:v>
      </x:c>
      <x:c r="B82" t="str">
        <x:v>50x5</x:v>
      </x:c>
      <x:c r="C82" t="n">
        <x:v>9</x:v>
      </x:c>
      <x:c r="D82" t="n">
        <x:v>1</x:v>
      </x:c>
      <x:c r="E82" t="n">
        <x:v>980901210</x:v>
      </x:c>
      <x:c r="F82" t="n">
        <x:v>4</x:v>
      </x:c>
      <x:c r="G82" t="n">
        <x:v>200</x:v>
      </x:c>
      <x:c r="H82" t="n">
        <x:v>0.925</x:v>
      </x:c>
      <x:c r="I82" t="n">
        <x:v>0.075</x:v>
      </x:c>
      <x:c r="J82" t="n">
        <x:v>2561</x:v>
      </x:c>
      <x:c r="K82" s="30" t="b">
        <x:v>0</x:v>
      </x:c>
    </x:row>
    <x:row r="83">
      <x:c r="A83" t="str">
        <x:v>Ta50_5_9</x:v>
      </x:c>
      <x:c r="B83" t="str">
        <x:v>50x5</x:v>
      </x:c>
      <x:c r="C83" t="n">
        <x:v>9</x:v>
      </x:c>
      <x:c r="D83" t="n">
        <x:v>2</x:v>
      </x:c>
      <x:c r="E83" t="n">
        <x:v>980902219</x:v>
      </x:c>
      <x:c r="F83" t="n">
        <x:v>4</x:v>
      </x:c>
      <x:c r="G83" t="n">
        <x:v>200</x:v>
      </x:c>
      <x:c r="H83" t="n">
        <x:v>0.925</x:v>
      </x:c>
      <x:c r="I83" t="n">
        <x:v>0.075</x:v>
      </x:c>
      <x:c r="J83" t="n">
        <x:v>2561</x:v>
      </x:c>
      <x:c r="K83" s="30" t="b">
        <x:v>0</x:v>
      </x:c>
    </x:row>
    <x:row r="84">
      <x:c r="A84" t="str">
        <x:v>Ta50_5_9</x:v>
      </x:c>
      <x:c r="B84" t="str">
        <x:v>50x5</x:v>
      </x:c>
      <x:c r="C84" t="n">
        <x:v>9</x:v>
      </x:c>
      <x:c r="D84" t="n">
        <x:v>3</x:v>
      </x:c>
      <x:c r="E84" t="n">
        <x:v>980903228</x:v>
      </x:c>
      <x:c r="F84" t="n">
        <x:v>4</x:v>
      </x:c>
      <x:c r="G84" t="n">
        <x:v>200</x:v>
      </x:c>
      <x:c r="H84" t="n">
        <x:v>0.925</x:v>
      </x:c>
      <x:c r="I84" t="n">
        <x:v>0.075</x:v>
      </x:c>
      <x:c r="J84" t="n">
        <x:v>2554</x:v>
      </x:c>
      <x:c r="K84" s="30" t="b">
        <x:v>1</x:v>
      </x:c>
    </x:row>
    <x:row r="85">
      <x:c r="A85" t="str">
        <x:v>Ta50_5_9</x:v>
      </x:c>
      <x:c r="B85" t="str">
        <x:v>50x5</x:v>
      </x:c>
      <x:c r="C85" t="n">
        <x:v>9</x:v>
      </x:c>
      <x:c r="D85" t="n">
        <x:v>4</x:v>
      </x:c>
      <x:c r="E85" t="n">
        <x:v>980904237</x:v>
      </x:c>
      <x:c r="F85" t="n">
        <x:v>4</x:v>
      </x:c>
      <x:c r="G85" t="n">
        <x:v>200</x:v>
      </x:c>
      <x:c r="H85" t="n">
        <x:v>0.925</x:v>
      </x:c>
      <x:c r="I85" t="n">
        <x:v>0.075</x:v>
      </x:c>
      <x:c r="J85" t="n">
        <x:v>2564</x:v>
      </x:c>
      <x:c r="K85" s="30" t="b">
        <x:v>0</x:v>
      </x:c>
    </x:row>
    <x:row r="86">
      <x:c r="A86" t="str">
        <x:v>Ta50_5_9</x:v>
      </x:c>
      <x:c r="B86" t="str">
        <x:v>50x5</x:v>
      </x:c>
      <x:c r="C86" t="n">
        <x:v>9</x:v>
      </x:c>
      <x:c r="D86" t="n">
        <x:v>5</x:v>
      </x:c>
      <x:c r="E86" t="n">
        <x:v>980905246</x:v>
      </x:c>
      <x:c r="F86" t="n">
        <x:v>4</x:v>
      </x:c>
      <x:c r="G86" t="n">
        <x:v>200</x:v>
      </x:c>
      <x:c r="H86" t="n">
        <x:v>0.925</x:v>
      </x:c>
      <x:c r="I86" t="n">
        <x:v>0.075</x:v>
      </x:c>
      <x:c r="J86" t="n">
        <x:v>2564</x:v>
      </x:c>
      <x:c r="K86" s="30" t="b">
        <x:v>0</x:v>
      </x:c>
    </x:row>
    <x:row r="87">
      <x:c r="A87" t="str">
        <x:v>Ta50_5_9</x:v>
      </x:c>
      <x:c r="B87" t="str">
        <x:v>50x5</x:v>
      </x:c>
      <x:c r="C87" t="n">
        <x:v>9</x:v>
      </x:c>
      <x:c r="D87" t="n">
        <x:v>6</x:v>
      </x:c>
      <x:c r="E87" t="n">
        <x:v>980906255</x:v>
      </x:c>
      <x:c r="F87" t="n">
        <x:v>4</x:v>
      </x:c>
      <x:c r="G87" t="n">
        <x:v>200</x:v>
      </x:c>
      <x:c r="H87" t="n">
        <x:v>0.925</x:v>
      </x:c>
      <x:c r="I87" t="n">
        <x:v>0.075</x:v>
      </x:c>
      <x:c r="J87" t="n">
        <x:v>2561</x:v>
      </x:c>
      <x:c r="K87" s="30" t="b">
        <x:v>0</x:v>
      </x:c>
    </x:row>
    <x:row r="88">
      <x:c r="A88" t="str">
        <x:v>Ta50_5_9</x:v>
      </x:c>
      <x:c r="B88" t="str">
        <x:v>50x5</x:v>
      </x:c>
      <x:c r="C88" t="n">
        <x:v>9</x:v>
      </x:c>
      <x:c r="D88" t="n">
        <x:v>7</x:v>
      </x:c>
      <x:c r="E88" t="n">
        <x:v>980907264</x:v>
      </x:c>
      <x:c r="F88" t="n">
        <x:v>4</x:v>
      </x:c>
      <x:c r="G88" t="n">
        <x:v>200</x:v>
      </x:c>
      <x:c r="H88" t="n">
        <x:v>0.925</x:v>
      </x:c>
      <x:c r="I88" t="n">
        <x:v>0.075</x:v>
      </x:c>
      <x:c r="J88" t="n">
        <x:v>2564</x:v>
      </x:c>
      <x:c r="K88" s="30" t="b">
        <x:v>0</x:v>
      </x:c>
    </x:row>
    <x:row r="89">
      <x:c r="A89" t="str">
        <x:v>Ta50_5_9</x:v>
      </x:c>
      <x:c r="B89" t="str">
        <x:v>50x5</x:v>
      </x:c>
      <x:c r="C89" t="n">
        <x:v>9</x:v>
      </x:c>
      <x:c r="D89" t="n">
        <x:v>8</x:v>
      </x:c>
      <x:c r="E89" t="n">
        <x:v>980908273</x:v>
      </x:c>
      <x:c r="F89" t="n">
        <x:v>4</x:v>
      </x:c>
      <x:c r="G89" t="n">
        <x:v>200</x:v>
      </x:c>
      <x:c r="H89" t="n">
        <x:v>0.925</x:v>
      </x:c>
      <x:c r="I89" t="n">
        <x:v>0.075</x:v>
      </x:c>
      <x:c r="J89" t="n">
        <x:v>2564</x:v>
      </x:c>
      <x:c r="K89" s="30" t="b">
        <x:v>0</x:v>
      </x:c>
    </x:row>
    <x:row r="90">
      <x:c r="A90" t="str">
        <x:v>Ta50_5_9</x:v>
      </x:c>
      <x:c r="B90" t="str">
        <x:v>50x5</x:v>
      </x:c>
      <x:c r="C90" t="n">
        <x:v>9</x:v>
      </x:c>
      <x:c r="D90" t="n">
        <x:v>9</x:v>
      </x:c>
      <x:c r="E90" t="n">
        <x:v>980909282</x:v>
      </x:c>
      <x:c r="F90" t="n">
        <x:v>4</x:v>
      </x:c>
      <x:c r="G90" t="n">
        <x:v>200</x:v>
      </x:c>
      <x:c r="H90" t="n">
        <x:v>0.925</x:v>
      </x:c>
      <x:c r="I90" t="n">
        <x:v>0.075</x:v>
      </x:c>
      <x:c r="J90" t="n">
        <x:v>2564</x:v>
      </x:c>
      <x:c r="K90" s="30" t="b">
        <x:v>0</x:v>
      </x:c>
    </x:row>
    <x:row r="91">
      <x:c r="A91" t="str">
        <x:v>Ta50_5_9</x:v>
      </x:c>
      <x:c r="B91" t="str">
        <x:v>50x5</x:v>
      </x:c>
      <x:c r="C91" t="n">
        <x:v>9</x:v>
      </x:c>
      <x:c r="D91" t="n">
        <x:v>10</x:v>
      </x:c>
      <x:c r="E91" t="n">
        <x:v>980910291</x:v>
      </x:c>
      <x:c r="F91" t="n">
        <x:v>4</x:v>
      </x:c>
      <x:c r="G91" t="n">
        <x:v>200</x:v>
      </x:c>
      <x:c r="H91" t="n">
        <x:v>0.925</x:v>
      </x:c>
      <x:c r="I91" t="n">
        <x:v>0.075</x:v>
      </x:c>
      <x:c r="J91" t="n">
        <x:v>2569</x:v>
      </x:c>
      <x:c r="K91" s="30" t="b">
        <x:v>0</x:v>
      </x:c>
    </x:row>
    <x:row r="92">
      <x:c r="A92" t="str">
        <x:v>Ta50_5_10</x:v>
      </x:c>
      <x:c r="B92" t="str">
        <x:v>50x5</x:v>
      </x:c>
      <x:c r="C92" t="n">
        <x:v>10</x:v>
      </x:c>
      <x:c r="D92" t="n">
        <x:v>1</x:v>
      </x:c>
      <x:c r="E92" t="n">
        <x:v>981001210</x:v>
      </x:c>
      <x:c r="F92" t="n">
        <x:v>3</x:v>
      </x:c>
      <x:c r="G92" t="n">
        <x:v>150</x:v>
      </x:c>
      <x:c r="H92" t="n">
        <x:v>0.8875</x:v>
      </x:c>
      <x:c r="I92" t="n">
        <x:v>0.1</x:v>
      </x:c>
      <x:c r="J92" t="n">
        <x:v>2782</x:v>
      </x:c>
      <x:c r="K92" s="30" t="b">
        <x:v>1</x:v>
      </x:c>
    </x:row>
    <x:row r="93">
      <x:c r="A93" t="str">
        <x:v>Ta50_5_10</x:v>
      </x:c>
      <x:c r="B93" t="str">
        <x:v>50x5</x:v>
      </x:c>
      <x:c r="C93" t="n">
        <x:v>10</x:v>
      </x:c>
      <x:c r="D93" t="n">
        <x:v>2</x:v>
      </x:c>
      <x:c r="E93" t="n">
        <x:v>981002219</x:v>
      </x:c>
      <x:c r="F93" t="n">
        <x:v>3</x:v>
      </x:c>
      <x:c r="G93" t="n">
        <x:v>150</x:v>
      </x:c>
      <x:c r="H93" t="n">
        <x:v>0.8875</x:v>
      </x:c>
      <x:c r="I93" t="n">
        <x:v>0.1</x:v>
      </x:c>
      <x:c r="J93" t="n">
        <x:v>2782</x:v>
      </x:c>
      <x:c r="K93" s="30" t="b">
        <x:v>0</x:v>
      </x:c>
    </x:row>
    <x:row r="94">
      <x:c r="A94" t="str">
        <x:v>Ta50_5_10</x:v>
      </x:c>
      <x:c r="B94" t="str">
        <x:v>50x5</x:v>
      </x:c>
      <x:c r="C94" t="n">
        <x:v>10</x:v>
      </x:c>
      <x:c r="D94" t="n">
        <x:v>3</x:v>
      </x:c>
      <x:c r="E94" t="n">
        <x:v>981003228</x:v>
      </x:c>
      <x:c r="F94" t="n">
        <x:v>3</x:v>
      </x:c>
      <x:c r="G94" t="n">
        <x:v>150</x:v>
      </x:c>
      <x:c r="H94" t="n">
        <x:v>0.8875</x:v>
      </x:c>
      <x:c r="I94" t="n">
        <x:v>0.1</x:v>
      </x:c>
      <x:c r="J94" t="n">
        <x:v>2782</x:v>
      </x:c>
      <x:c r="K94" s="30" t="b">
        <x:v>0</x:v>
      </x:c>
    </x:row>
    <x:row r="95">
      <x:c r="A95" t="str">
        <x:v>Ta50_5_10</x:v>
      </x:c>
      <x:c r="B95" t="str">
        <x:v>50x5</x:v>
      </x:c>
      <x:c r="C95" t="n">
        <x:v>10</x:v>
      </x:c>
      <x:c r="D95" t="n">
        <x:v>4</x:v>
      </x:c>
      <x:c r="E95" t="n">
        <x:v>981004237</x:v>
      </x:c>
      <x:c r="F95" t="n">
        <x:v>3</x:v>
      </x:c>
      <x:c r="G95" t="n">
        <x:v>150</x:v>
      </x:c>
      <x:c r="H95" t="n">
        <x:v>0.8875</x:v>
      </x:c>
      <x:c r="I95" t="n">
        <x:v>0.1</x:v>
      </x:c>
      <x:c r="J95" t="n">
        <x:v>2782</x:v>
      </x:c>
      <x:c r="K95" s="30" t="b">
        <x:v>0</x:v>
      </x:c>
    </x:row>
    <x:row r="96">
      <x:c r="A96" t="str">
        <x:v>Ta50_5_10</x:v>
      </x:c>
      <x:c r="B96" t="str">
        <x:v>50x5</x:v>
      </x:c>
      <x:c r="C96" t="n">
        <x:v>10</x:v>
      </x:c>
      <x:c r="D96" t="n">
        <x:v>5</x:v>
      </x:c>
      <x:c r="E96" t="n">
        <x:v>981005246</x:v>
      </x:c>
      <x:c r="F96" t="n">
        <x:v>3</x:v>
      </x:c>
      <x:c r="G96" t="n">
        <x:v>150</x:v>
      </x:c>
      <x:c r="H96" t="n">
        <x:v>0.8875</x:v>
      </x:c>
      <x:c r="I96" t="n">
        <x:v>0.1</x:v>
      </x:c>
      <x:c r="J96" t="n">
        <x:v>2782</x:v>
      </x:c>
      <x:c r="K96" s="30" t="b">
        <x:v>0</x:v>
      </x:c>
    </x:row>
    <x:row r="97">
      <x:c r="A97" t="str">
        <x:v>Ta50_5_10</x:v>
      </x:c>
      <x:c r="B97" t="str">
        <x:v>50x5</x:v>
      </x:c>
      <x:c r="C97" t="n">
        <x:v>10</x:v>
      </x:c>
      <x:c r="D97" t="n">
        <x:v>6</x:v>
      </x:c>
      <x:c r="E97" t="n">
        <x:v>981006255</x:v>
      </x:c>
      <x:c r="F97" t="n">
        <x:v>3</x:v>
      </x:c>
      <x:c r="G97" t="n">
        <x:v>150</x:v>
      </x:c>
      <x:c r="H97" t="n">
        <x:v>0.8875</x:v>
      </x:c>
      <x:c r="I97" t="n">
        <x:v>0.1</x:v>
      </x:c>
      <x:c r="J97" t="n">
        <x:v>2782</x:v>
      </x:c>
      <x:c r="K97" s="30" t="b">
        <x:v>0</x:v>
      </x:c>
    </x:row>
    <x:row r="98">
      <x:c r="A98" t="str">
        <x:v>Ta50_5_10</x:v>
      </x:c>
      <x:c r="B98" t="str">
        <x:v>50x5</x:v>
      </x:c>
      <x:c r="C98" t="n">
        <x:v>10</x:v>
      </x:c>
      <x:c r="D98" t="n">
        <x:v>7</x:v>
      </x:c>
      <x:c r="E98" t="n">
        <x:v>981007264</x:v>
      </x:c>
      <x:c r="F98" t="n">
        <x:v>3</x:v>
      </x:c>
      <x:c r="G98" t="n">
        <x:v>150</x:v>
      </x:c>
      <x:c r="H98" t="n">
        <x:v>0.8875</x:v>
      </x:c>
      <x:c r="I98" t="n">
        <x:v>0.1</x:v>
      </x:c>
      <x:c r="J98" t="n">
        <x:v>2782</x:v>
      </x:c>
      <x:c r="K98" s="30" t="b">
        <x:v>0</x:v>
      </x:c>
    </x:row>
    <x:row r="99">
      <x:c r="A99" t="str">
        <x:v>Ta50_5_10</x:v>
      </x:c>
      <x:c r="B99" t="str">
        <x:v>50x5</x:v>
      </x:c>
      <x:c r="C99" t="n">
        <x:v>10</x:v>
      </x:c>
      <x:c r="D99" t="n">
        <x:v>8</x:v>
      </x:c>
      <x:c r="E99" t="n">
        <x:v>981008273</x:v>
      </x:c>
      <x:c r="F99" t="n">
        <x:v>3</x:v>
      </x:c>
      <x:c r="G99" t="n">
        <x:v>150</x:v>
      </x:c>
      <x:c r="H99" t="n">
        <x:v>0.8875</x:v>
      </x:c>
      <x:c r="I99" t="n">
        <x:v>0.1</x:v>
      </x:c>
      <x:c r="J99" t="n">
        <x:v>2782</x:v>
      </x:c>
      <x:c r="K99" s="30" t="b">
        <x:v>0</x:v>
      </x:c>
    </x:row>
    <x:row r="100">
      <x:c r="A100" t="str">
        <x:v>Ta50_5_10</x:v>
      </x:c>
      <x:c r="B100" t="str">
        <x:v>50x5</x:v>
      </x:c>
      <x:c r="C100" t="n">
        <x:v>10</x:v>
      </x:c>
      <x:c r="D100" t="n">
        <x:v>9</x:v>
      </x:c>
      <x:c r="E100" t="n">
        <x:v>981009282</x:v>
      </x:c>
      <x:c r="F100" t="n">
        <x:v>3</x:v>
      </x:c>
      <x:c r="G100" t="n">
        <x:v>150</x:v>
      </x:c>
      <x:c r="H100" t="n">
        <x:v>0.8875</x:v>
      </x:c>
      <x:c r="I100" t="n">
        <x:v>0.1</x:v>
      </x:c>
      <x:c r="J100" t="n">
        <x:v>2782</x:v>
      </x:c>
      <x:c r="K100" s="30" t="b">
        <x:v>0</x:v>
      </x:c>
    </x:row>
    <x:row r="101">
      <x:c r="A101" t="str">
        <x:v>Ta50_5_10</x:v>
      </x:c>
      <x:c r="B101" t="str">
        <x:v>50x5</x:v>
      </x:c>
      <x:c r="C101" t="n">
        <x:v>10</x:v>
      </x:c>
      <x:c r="D101" t="n">
        <x:v>10</x:v>
      </x:c>
      <x:c r="E101" t="n">
        <x:v>981010291</x:v>
      </x:c>
      <x:c r="F101" t="n">
        <x:v>3</x:v>
      </x:c>
      <x:c r="G101" t="n">
        <x:v>150</x:v>
      </x:c>
      <x:c r="H101" t="n">
        <x:v>0.8875</x:v>
      </x:c>
      <x:c r="I101" t="n">
        <x:v>0.1</x:v>
      </x:c>
      <x:c r="J101" t="n">
        <x:v>2782</x:v>
      </x:c>
      <x:c r="K101" s="30" t="b">
        <x:v>0</x:v>
      </x:c>
    </x:row>
    <x:row r="102">
      <x:c r="A102" t="str">
        <x:v>Ta50_10_1</x:v>
      </x:c>
      <x:c r="B102" t="str">
        <x:v>50x10</x:v>
      </x:c>
      <x:c r="C102" t="n">
        <x:v>1</x:v>
      </x:c>
      <x:c r="D102" t="n">
        <x:v>1</x:v>
      </x:c>
      <x:c r="E102" t="n">
        <x:v>990101210</x:v>
      </x:c>
      <x:c r="F102" t="n">
        <x:v>5</x:v>
      </x:c>
      <x:c r="G102" t="n">
        <x:v>250</x:v>
      </x:c>
      <x:c r="H102" t="n">
        <x:v>0.925</x:v>
      </x:c>
      <x:c r="I102" t="n">
        <x:v>0.025</x:v>
      </x:c>
      <x:c r="J102" t="n">
        <x:v>3089</x:v>
      </x:c>
      <x:c r="K102" s="30" t="b">
        <x:v>0</x:v>
      </x:c>
    </x:row>
    <x:row r="103">
      <x:c r="A103" t="str">
        <x:v>Ta50_10_1</x:v>
      </x:c>
      <x:c r="B103" t="str">
        <x:v>50x10</x:v>
      </x:c>
      <x:c r="C103" t="n">
        <x:v>1</x:v>
      </x:c>
      <x:c r="D103" t="n">
        <x:v>2</x:v>
      </x:c>
      <x:c r="E103" t="n">
        <x:v>990102219</x:v>
      </x:c>
      <x:c r="F103" t="n">
        <x:v>5</x:v>
      </x:c>
      <x:c r="G103" t="n">
        <x:v>250</x:v>
      </x:c>
      <x:c r="H103" t="n">
        <x:v>0.925</x:v>
      </x:c>
      <x:c r="I103" t="n">
        <x:v>0.025</x:v>
      </x:c>
      <x:c r="J103" t="n">
        <x:v>3063</x:v>
      </x:c>
      <x:c r="K103" s="30" t="b">
        <x:v>0</x:v>
      </x:c>
    </x:row>
    <x:row r="104">
      <x:c r="A104" t="str">
        <x:v>Ta50_10_1</x:v>
      </x:c>
      <x:c r="B104" t="str">
        <x:v>50x10</x:v>
      </x:c>
      <x:c r="C104" t="n">
        <x:v>1</x:v>
      </x:c>
      <x:c r="D104" t="n">
        <x:v>3</x:v>
      </x:c>
      <x:c r="E104" t="n">
        <x:v>990103228</x:v>
      </x:c>
      <x:c r="F104" t="n">
        <x:v>5</x:v>
      </x:c>
      <x:c r="G104" t="n">
        <x:v>250</x:v>
      </x:c>
      <x:c r="H104" t="n">
        <x:v>0.925</x:v>
      </x:c>
      <x:c r="I104" t="n">
        <x:v>0.025</x:v>
      </x:c>
      <x:c r="J104" t="n">
        <x:v>3063</x:v>
      </x:c>
      <x:c r="K104" s="30" t="b">
        <x:v>0</x:v>
      </x:c>
    </x:row>
    <x:row r="105">
      <x:c r="A105" t="str">
        <x:v>Ta50_10_1</x:v>
      </x:c>
      <x:c r="B105" t="str">
        <x:v>50x10</x:v>
      </x:c>
      <x:c r="C105" t="n">
        <x:v>1</x:v>
      </x:c>
      <x:c r="D105" t="n">
        <x:v>4</x:v>
      </x:c>
      <x:c r="E105" t="n">
        <x:v>990104237</x:v>
      </x:c>
      <x:c r="F105" t="n">
        <x:v>5</x:v>
      </x:c>
      <x:c r="G105" t="n">
        <x:v>250</x:v>
      </x:c>
      <x:c r="H105" t="n">
        <x:v>0.925</x:v>
      </x:c>
      <x:c r="I105" t="n">
        <x:v>0.025</x:v>
      </x:c>
      <x:c r="J105" t="n">
        <x:v>3039</x:v>
      </x:c>
      <x:c r="K105" s="30" t="b">
        <x:v>1</x:v>
      </x:c>
    </x:row>
    <x:row r="106">
      <x:c r="A106" t="str">
        <x:v>Ta50_10_1</x:v>
      </x:c>
      <x:c r="B106" t="str">
        <x:v>50x10</x:v>
      </x:c>
      <x:c r="C106" t="n">
        <x:v>1</x:v>
      </x:c>
      <x:c r="D106" t="n">
        <x:v>5</x:v>
      </x:c>
      <x:c r="E106" t="n">
        <x:v>990105246</x:v>
      </x:c>
      <x:c r="F106" t="n">
        <x:v>5</x:v>
      </x:c>
      <x:c r="G106" t="n">
        <x:v>250</x:v>
      </x:c>
      <x:c r="H106" t="n">
        <x:v>0.925</x:v>
      </x:c>
      <x:c r="I106" t="n">
        <x:v>0.025</x:v>
      </x:c>
      <x:c r="J106" t="n">
        <x:v>3063</x:v>
      </x:c>
      <x:c r="K106" s="30" t="b">
        <x:v>0</x:v>
      </x:c>
    </x:row>
    <x:row r="107">
      <x:c r="A107" t="str">
        <x:v>Ta50_10_1</x:v>
      </x:c>
      <x:c r="B107" t="str">
        <x:v>50x10</x:v>
      </x:c>
      <x:c r="C107" t="n">
        <x:v>1</x:v>
      </x:c>
      <x:c r="D107" t="n">
        <x:v>6</x:v>
      </x:c>
      <x:c r="E107" t="n">
        <x:v>990106255</x:v>
      </x:c>
      <x:c r="F107" t="n">
        <x:v>5</x:v>
      </x:c>
      <x:c r="G107" t="n">
        <x:v>250</x:v>
      </x:c>
      <x:c r="H107" t="n">
        <x:v>0.925</x:v>
      </x:c>
      <x:c r="I107" t="n">
        <x:v>0.025</x:v>
      </x:c>
      <x:c r="J107" t="n">
        <x:v>3056</x:v>
      </x:c>
      <x:c r="K107" s="30" t="b">
        <x:v>0</x:v>
      </x:c>
    </x:row>
    <x:row r="108">
      <x:c r="A108" t="str">
        <x:v>Ta50_10_1</x:v>
      </x:c>
      <x:c r="B108" t="str">
        <x:v>50x10</x:v>
      </x:c>
      <x:c r="C108" t="n">
        <x:v>1</x:v>
      </x:c>
      <x:c r="D108" t="n">
        <x:v>7</x:v>
      </x:c>
      <x:c r="E108" t="n">
        <x:v>990107264</x:v>
      </x:c>
      <x:c r="F108" t="n">
        <x:v>5</x:v>
      </x:c>
      <x:c r="G108" t="n">
        <x:v>250</x:v>
      </x:c>
      <x:c r="H108" t="n">
        <x:v>0.925</x:v>
      </x:c>
      <x:c r="I108" t="n">
        <x:v>0.025</x:v>
      </x:c>
      <x:c r="J108" t="n">
        <x:v>3064</x:v>
      </x:c>
      <x:c r="K108" s="30" t="b">
        <x:v>0</x:v>
      </x:c>
    </x:row>
    <x:row r="109">
      <x:c r="A109" t="str">
        <x:v>Ta50_10_1</x:v>
      </x:c>
      <x:c r="B109" t="str">
        <x:v>50x10</x:v>
      </x:c>
      <x:c r="C109" t="n">
        <x:v>1</x:v>
      </x:c>
      <x:c r="D109" t="n">
        <x:v>8</x:v>
      </x:c>
      <x:c r="E109" t="n">
        <x:v>990108273</x:v>
      </x:c>
      <x:c r="F109" t="n">
        <x:v>5</x:v>
      </x:c>
      <x:c r="G109" t="n">
        <x:v>250</x:v>
      </x:c>
      <x:c r="H109" t="n">
        <x:v>0.925</x:v>
      </x:c>
      <x:c r="I109" t="n">
        <x:v>0.025</x:v>
      </x:c>
      <x:c r="J109" t="n">
        <x:v>3049</x:v>
      </x:c>
      <x:c r="K109" s="30" t="b">
        <x:v>0</x:v>
      </x:c>
    </x:row>
    <x:row r="110">
      <x:c r="A110" t="str">
        <x:v>Ta50_10_1</x:v>
      </x:c>
      <x:c r="B110" t="str">
        <x:v>50x10</x:v>
      </x:c>
      <x:c r="C110" t="n">
        <x:v>1</x:v>
      </x:c>
      <x:c r="D110" t="n">
        <x:v>9</x:v>
      </x:c>
      <x:c r="E110" t="n">
        <x:v>990109282</x:v>
      </x:c>
      <x:c r="F110" t="n">
        <x:v>5</x:v>
      </x:c>
      <x:c r="G110" t="n">
        <x:v>250</x:v>
      </x:c>
      <x:c r="H110" t="n">
        <x:v>0.925</x:v>
      </x:c>
      <x:c r="I110" t="n">
        <x:v>0.025</x:v>
      </x:c>
      <x:c r="J110" t="n">
        <x:v>3091</x:v>
      </x:c>
      <x:c r="K110" s="30" t="b">
        <x:v>0</x:v>
      </x:c>
    </x:row>
    <x:row r="111">
      <x:c r="A111" t="str">
        <x:v>Ta50_10_1</x:v>
      </x:c>
      <x:c r="B111" t="str">
        <x:v>50x10</x:v>
      </x:c>
      <x:c r="C111" t="n">
        <x:v>1</x:v>
      </x:c>
      <x:c r="D111" t="n">
        <x:v>10</x:v>
      </x:c>
      <x:c r="E111" t="n">
        <x:v>990110291</x:v>
      </x:c>
      <x:c r="F111" t="n">
        <x:v>5</x:v>
      </x:c>
      <x:c r="G111" t="n">
        <x:v>250</x:v>
      </x:c>
      <x:c r="H111" t="n">
        <x:v>0.925</x:v>
      </x:c>
      <x:c r="I111" t="n">
        <x:v>0.025</x:v>
      </x:c>
      <x:c r="J111" t="n">
        <x:v>3117</x:v>
      </x:c>
      <x:c r="K111" s="30" t="b">
        <x:v>0</x:v>
      </x:c>
    </x:row>
    <x:row r="112">
      <x:c r="A112" t="str">
        <x:v>Ta50_10_2</x:v>
      </x:c>
      <x:c r="B112" t="str">
        <x:v>50x10</x:v>
      </x:c>
      <x:c r="C112" t="n">
        <x:v>2</x:v>
      </x:c>
      <x:c r="D112" t="n">
        <x:v>1</x:v>
      </x:c>
      <x:c r="E112" t="n">
        <x:v>990201210</x:v>
      </x:c>
      <x:c r="F112" t="n">
        <x:v>4</x:v>
      </x:c>
      <x:c r="G112" t="n">
        <x:v>200</x:v>
      </x:c>
      <x:c r="H112" t="n">
        <x:v>0.8875</x:v>
      </x:c>
      <x:c r="I112" t="n">
        <x:v>0.025</x:v>
      </x:c>
      <x:c r="J112" t="n">
        <x:v>2932</x:v>
      </x:c>
      <x:c r="K112" s="30" t="b">
        <x:v>0</x:v>
      </x:c>
    </x:row>
    <x:row r="113">
      <x:c r="A113" t="str">
        <x:v>Ta50_10_2</x:v>
      </x:c>
      <x:c r="B113" t="str">
        <x:v>50x10</x:v>
      </x:c>
      <x:c r="C113" t="n">
        <x:v>2</x:v>
      </x:c>
      <x:c r="D113" t="n">
        <x:v>2</x:v>
      </x:c>
      <x:c r="E113" t="n">
        <x:v>990202219</x:v>
      </x:c>
      <x:c r="F113" t="n">
        <x:v>4</x:v>
      </x:c>
      <x:c r="G113" t="n">
        <x:v>200</x:v>
      </x:c>
      <x:c r="H113" t="n">
        <x:v>0.8875</x:v>
      </x:c>
      <x:c r="I113" t="n">
        <x:v>0.025</x:v>
      </x:c>
      <x:c r="J113" t="n">
        <x:v>2975</x:v>
      </x:c>
      <x:c r="K113" s="30" t="b">
        <x:v>0</x:v>
      </x:c>
    </x:row>
    <x:row r="114">
      <x:c r="A114" t="str">
        <x:v>Ta50_10_2</x:v>
      </x:c>
      <x:c r="B114" t="str">
        <x:v>50x10</x:v>
      </x:c>
      <x:c r="C114" t="n">
        <x:v>2</x:v>
      </x:c>
      <x:c r="D114" t="n">
        <x:v>3</x:v>
      </x:c>
      <x:c r="E114" t="n">
        <x:v>990203228</x:v>
      </x:c>
      <x:c r="F114" t="n">
        <x:v>4</x:v>
      </x:c>
      <x:c r="G114" t="n">
        <x:v>200</x:v>
      </x:c>
      <x:c r="H114" t="n">
        <x:v>0.8875</x:v>
      </x:c>
      <x:c r="I114" t="n">
        <x:v>0.025</x:v>
      </x:c>
      <x:c r="J114" t="n">
        <x:v>2963</x:v>
      </x:c>
      <x:c r="K114" s="30" t="b">
        <x:v>0</x:v>
      </x:c>
    </x:row>
    <x:row r="115">
      <x:c r="A115" t="str">
        <x:v>Ta50_10_2</x:v>
      </x:c>
      <x:c r="B115" t="str">
        <x:v>50x10</x:v>
      </x:c>
      <x:c r="C115" t="n">
        <x:v>2</x:v>
      </x:c>
      <x:c r="D115" t="n">
        <x:v>4</x:v>
      </x:c>
      <x:c r="E115" t="n">
        <x:v>990204237</x:v>
      </x:c>
      <x:c r="F115" t="n">
        <x:v>4</x:v>
      </x:c>
      <x:c r="G115" t="n">
        <x:v>200</x:v>
      </x:c>
      <x:c r="H115" t="n">
        <x:v>0.8875</x:v>
      </x:c>
      <x:c r="I115" t="n">
        <x:v>0.025</x:v>
      </x:c>
      <x:c r="J115" t="n">
        <x:v>2930</x:v>
      </x:c>
      <x:c r="K115" s="30" t="b">
        <x:v>0</x:v>
      </x:c>
    </x:row>
    <x:row r="116">
      <x:c r="A116" t="str">
        <x:v>Ta50_10_2</x:v>
      </x:c>
      <x:c r="B116" t="str">
        <x:v>50x10</x:v>
      </x:c>
      <x:c r="C116" t="n">
        <x:v>2</x:v>
      </x:c>
      <x:c r="D116" t="n">
        <x:v>5</x:v>
      </x:c>
      <x:c r="E116" t="n">
        <x:v>990205246</x:v>
      </x:c>
      <x:c r="F116" t="n">
        <x:v>4</x:v>
      </x:c>
      <x:c r="G116" t="n">
        <x:v>200</x:v>
      </x:c>
      <x:c r="H116" t="n">
        <x:v>0.8875</x:v>
      </x:c>
      <x:c r="I116" t="n">
        <x:v>0.025</x:v>
      </x:c>
      <x:c r="J116" t="n">
        <x:v>2923</x:v>
      </x:c>
      <x:c r="K116" s="30" t="b">
        <x:v>1</x:v>
      </x:c>
    </x:row>
    <x:row r="117">
      <x:c r="A117" t="str">
        <x:v>Ta50_10_2</x:v>
      </x:c>
      <x:c r="B117" t="str">
        <x:v>50x10</x:v>
      </x:c>
      <x:c r="C117" t="n">
        <x:v>2</x:v>
      </x:c>
      <x:c r="D117" t="n">
        <x:v>6</x:v>
      </x:c>
      <x:c r="E117" t="n">
        <x:v>990206255</x:v>
      </x:c>
      <x:c r="F117" t="n">
        <x:v>4</x:v>
      </x:c>
      <x:c r="G117" t="n">
        <x:v>200</x:v>
      </x:c>
      <x:c r="H117" t="n">
        <x:v>0.8875</x:v>
      </x:c>
      <x:c r="I117" t="n">
        <x:v>0.025</x:v>
      </x:c>
      <x:c r="J117" t="n">
        <x:v>2942</x:v>
      </x:c>
      <x:c r="K117" s="30" t="b">
        <x:v>0</x:v>
      </x:c>
    </x:row>
    <x:row r="118">
      <x:c r="A118" t="str">
        <x:v>Ta50_10_2</x:v>
      </x:c>
      <x:c r="B118" t="str">
        <x:v>50x10</x:v>
      </x:c>
      <x:c r="C118" t="n">
        <x:v>2</x:v>
      </x:c>
      <x:c r="D118" t="n">
        <x:v>7</x:v>
      </x:c>
      <x:c r="E118" t="n">
        <x:v>990207264</x:v>
      </x:c>
      <x:c r="F118" t="n">
        <x:v>4</x:v>
      </x:c>
      <x:c r="G118" t="n">
        <x:v>200</x:v>
      </x:c>
      <x:c r="H118" t="n">
        <x:v>0.8875</x:v>
      </x:c>
      <x:c r="I118" t="n">
        <x:v>0.025</x:v>
      </x:c>
      <x:c r="J118" t="n">
        <x:v>2942</x:v>
      </x:c>
      <x:c r="K118" s="30" t="b">
        <x:v>0</x:v>
      </x:c>
    </x:row>
    <x:row r="119">
      <x:c r="A119" t="str">
        <x:v>Ta50_10_2</x:v>
      </x:c>
      <x:c r="B119" t="str">
        <x:v>50x10</x:v>
      </x:c>
      <x:c r="C119" t="n">
        <x:v>2</x:v>
      </x:c>
      <x:c r="D119" t="n">
        <x:v>8</x:v>
      </x:c>
      <x:c r="E119" t="n">
        <x:v>990208273</x:v>
      </x:c>
      <x:c r="F119" t="n">
        <x:v>4</x:v>
      </x:c>
      <x:c r="G119" t="n">
        <x:v>200</x:v>
      </x:c>
      <x:c r="H119" t="n">
        <x:v>0.8875</x:v>
      </x:c>
      <x:c r="I119" t="n">
        <x:v>0.025</x:v>
      </x:c>
      <x:c r="J119" t="n">
        <x:v>2946</x:v>
      </x:c>
      <x:c r="K119" s="30" t="b">
        <x:v>0</x:v>
      </x:c>
    </x:row>
    <x:row r="120">
      <x:c r="A120" t="str">
        <x:v>Ta50_10_2</x:v>
      </x:c>
      <x:c r="B120" t="str">
        <x:v>50x10</x:v>
      </x:c>
      <x:c r="C120" t="n">
        <x:v>2</x:v>
      </x:c>
      <x:c r="D120" t="n">
        <x:v>9</x:v>
      </x:c>
      <x:c r="E120" t="n">
        <x:v>990209282</x:v>
      </x:c>
      <x:c r="F120" t="n">
        <x:v>4</x:v>
      </x:c>
      <x:c r="G120" t="n">
        <x:v>200</x:v>
      </x:c>
      <x:c r="H120" t="n">
        <x:v>0.8875</x:v>
      </x:c>
      <x:c r="I120" t="n">
        <x:v>0.025</x:v>
      </x:c>
      <x:c r="J120" t="n">
        <x:v>2964</x:v>
      </x:c>
      <x:c r="K120" s="30" t="b">
        <x:v>0</x:v>
      </x:c>
    </x:row>
    <x:row r="121">
      <x:c r="A121" t="str">
        <x:v>Ta50_10_2</x:v>
      </x:c>
      <x:c r="B121" t="str">
        <x:v>50x10</x:v>
      </x:c>
      <x:c r="C121" t="n">
        <x:v>2</x:v>
      </x:c>
      <x:c r="D121" t="n">
        <x:v>10</x:v>
      </x:c>
      <x:c r="E121" t="n">
        <x:v>990210291</x:v>
      </x:c>
      <x:c r="F121" t="n">
        <x:v>4</x:v>
      </x:c>
      <x:c r="G121" t="n">
        <x:v>200</x:v>
      </x:c>
      <x:c r="H121" t="n">
        <x:v>0.8875</x:v>
      </x:c>
      <x:c r="I121" t="n">
        <x:v>0.025</x:v>
      </x:c>
      <x:c r="J121" t="n">
        <x:v>2972</x:v>
      </x:c>
      <x:c r="K121" s="30" t="b">
        <x:v>0</x:v>
      </x:c>
    </x:row>
    <x:row r="122">
      <x:c r="A122" t="str">
        <x:v>Ta50_10_3</x:v>
      </x:c>
      <x:c r="B122" t="str">
        <x:v>50x10</x:v>
      </x:c>
      <x:c r="C122" t="n">
        <x:v>3</x:v>
      </x:c>
      <x:c r="D122" t="n">
        <x:v>1</x:v>
      </x:c>
      <x:c r="E122" t="n">
        <x:v>990301210</x:v>
      </x:c>
      <x:c r="F122" t="n">
        <x:v>4</x:v>
      </x:c>
      <x:c r="G122" t="n">
        <x:v>200</x:v>
      </x:c>
      <x:c r="H122" t="n">
        <x:v>0.925</x:v>
      </x:c>
      <x:c r="I122" t="n">
        <x:v>0.1</x:v>
      </x:c>
      <x:c r="J122" t="n">
        <x:v>2926</x:v>
      </x:c>
      <x:c r="K122" s="30" t="b">
        <x:v>0</x:v>
      </x:c>
    </x:row>
    <x:row r="123">
      <x:c r="A123" t="str">
        <x:v>Ta50_10_3</x:v>
      </x:c>
      <x:c r="B123" t="str">
        <x:v>50x10</x:v>
      </x:c>
      <x:c r="C123" t="n">
        <x:v>3</x:v>
      </x:c>
      <x:c r="D123" t="n">
        <x:v>2</x:v>
      </x:c>
      <x:c r="E123" t="n">
        <x:v>990302219</x:v>
      </x:c>
      <x:c r="F123" t="n">
        <x:v>4</x:v>
      </x:c>
      <x:c r="G123" t="n">
        <x:v>200</x:v>
      </x:c>
      <x:c r="H123" t="n">
        <x:v>0.925</x:v>
      </x:c>
      <x:c r="I123" t="n">
        <x:v>0.1</x:v>
      </x:c>
      <x:c r="J123" t="n">
        <x:v>2877</x:v>
      </x:c>
      <x:c r="K123" s="30" t="b">
        <x:v>1</x:v>
      </x:c>
    </x:row>
    <x:row r="124">
      <x:c r="A124" t="str">
        <x:v>Ta50_10_3</x:v>
      </x:c>
      <x:c r="B124" t="str">
        <x:v>50x10</x:v>
      </x:c>
      <x:c r="C124" t="n">
        <x:v>3</x:v>
      </x:c>
      <x:c r="D124" t="n">
        <x:v>3</x:v>
      </x:c>
      <x:c r="E124" t="n">
        <x:v>990303228</x:v>
      </x:c>
      <x:c r="F124" t="n">
        <x:v>4</x:v>
      </x:c>
      <x:c r="G124" t="n">
        <x:v>200</x:v>
      </x:c>
      <x:c r="H124" t="n">
        <x:v>0.925</x:v>
      </x:c>
      <x:c r="I124" t="n">
        <x:v>0.1</x:v>
      </x:c>
      <x:c r="J124" t="n">
        <x:v>2926</x:v>
      </x:c>
      <x:c r="K124" s="30" t="b">
        <x:v>0</x:v>
      </x:c>
    </x:row>
    <x:row r="125">
      <x:c r="A125" t="str">
        <x:v>Ta50_10_3</x:v>
      </x:c>
      <x:c r="B125" t="str">
        <x:v>50x10</x:v>
      </x:c>
      <x:c r="C125" t="n">
        <x:v>3</x:v>
      </x:c>
      <x:c r="D125" t="n">
        <x:v>4</x:v>
      </x:c>
      <x:c r="E125" t="n">
        <x:v>990304237</x:v>
      </x:c>
      <x:c r="F125" t="n">
        <x:v>4</x:v>
      </x:c>
      <x:c r="G125" t="n">
        <x:v>200</x:v>
      </x:c>
      <x:c r="H125" t="n">
        <x:v>0.925</x:v>
      </x:c>
      <x:c r="I125" t="n">
        <x:v>0.1</x:v>
      </x:c>
      <x:c r="J125" t="n">
        <x:v>2929</x:v>
      </x:c>
      <x:c r="K125" s="30" t="b">
        <x:v>0</x:v>
      </x:c>
    </x:row>
    <x:row r="126">
      <x:c r="A126" t="str">
        <x:v>Ta50_10_3</x:v>
      </x:c>
      <x:c r="B126" t="str">
        <x:v>50x10</x:v>
      </x:c>
      <x:c r="C126" t="n">
        <x:v>3</x:v>
      </x:c>
      <x:c r="D126" t="n">
        <x:v>5</x:v>
      </x:c>
      <x:c r="E126" t="n">
        <x:v>990305246</x:v>
      </x:c>
      <x:c r="F126" t="n">
        <x:v>4</x:v>
      </x:c>
      <x:c r="G126" t="n">
        <x:v>200</x:v>
      </x:c>
      <x:c r="H126" t="n">
        <x:v>0.925</x:v>
      </x:c>
      <x:c r="I126" t="n">
        <x:v>0.1</x:v>
      </x:c>
      <x:c r="J126" t="n">
        <x:v>2926</x:v>
      </x:c>
      <x:c r="K126" s="30" t="b">
        <x:v>0</x:v>
      </x:c>
    </x:row>
    <x:row r="127">
      <x:c r="A127" t="str">
        <x:v>Ta50_10_3</x:v>
      </x:c>
      <x:c r="B127" t="str">
        <x:v>50x10</x:v>
      </x:c>
      <x:c r="C127" t="n">
        <x:v>3</x:v>
      </x:c>
      <x:c r="D127" t="n">
        <x:v>6</x:v>
      </x:c>
      <x:c r="E127" t="n">
        <x:v>990306255</x:v>
      </x:c>
      <x:c r="F127" t="n">
        <x:v>4</x:v>
      </x:c>
      <x:c r="G127" t="n">
        <x:v>200</x:v>
      </x:c>
      <x:c r="H127" t="n">
        <x:v>0.925</x:v>
      </x:c>
      <x:c r="I127" t="n">
        <x:v>0.1</x:v>
      </x:c>
      <x:c r="J127" t="n">
        <x:v>2885</x:v>
      </x:c>
      <x:c r="K127" s="30" t="b">
        <x:v>0</x:v>
      </x:c>
    </x:row>
    <x:row r="128">
      <x:c r="A128" t="str">
        <x:v>Ta50_10_3</x:v>
      </x:c>
      <x:c r="B128" t="str">
        <x:v>50x10</x:v>
      </x:c>
      <x:c r="C128" t="n">
        <x:v>3</x:v>
      </x:c>
      <x:c r="D128" t="n">
        <x:v>7</x:v>
      </x:c>
      <x:c r="E128" t="n">
        <x:v>990307264</x:v>
      </x:c>
      <x:c r="F128" t="n">
        <x:v>4</x:v>
      </x:c>
      <x:c r="G128" t="n">
        <x:v>200</x:v>
      </x:c>
      <x:c r="H128" t="n">
        <x:v>0.925</x:v>
      </x:c>
      <x:c r="I128" t="n">
        <x:v>0.1</x:v>
      </x:c>
      <x:c r="J128" t="n">
        <x:v>2929</x:v>
      </x:c>
      <x:c r="K128" s="30" t="b">
        <x:v>0</x:v>
      </x:c>
    </x:row>
    <x:row r="129">
      <x:c r="A129" t="str">
        <x:v>Ta50_10_3</x:v>
      </x:c>
      <x:c r="B129" t="str">
        <x:v>50x10</x:v>
      </x:c>
      <x:c r="C129" t="n">
        <x:v>3</x:v>
      </x:c>
      <x:c r="D129" t="n">
        <x:v>8</x:v>
      </x:c>
      <x:c r="E129" t="n">
        <x:v>990308273</x:v>
      </x:c>
      <x:c r="F129" t="n">
        <x:v>4</x:v>
      </x:c>
      <x:c r="G129" t="n">
        <x:v>200</x:v>
      </x:c>
      <x:c r="H129" t="n">
        <x:v>0.925</x:v>
      </x:c>
      <x:c r="I129" t="n">
        <x:v>0.1</x:v>
      </x:c>
      <x:c r="J129" t="n">
        <x:v>2919</x:v>
      </x:c>
      <x:c r="K129" s="30" t="b">
        <x:v>0</x:v>
      </x:c>
    </x:row>
    <x:row r="130">
      <x:c r="A130" t="str">
        <x:v>Ta50_10_3</x:v>
      </x:c>
      <x:c r="B130" t="str">
        <x:v>50x10</x:v>
      </x:c>
      <x:c r="C130" t="n">
        <x:v>3</x:v>
      </x:c>
      <x:c r="D130" t="n">
        <x:v>9</x:v>
      </x:c>
      <x:c r="E130" t="n">
        <x:v>990309282</x:v>
      </x:c>
      <x:c r="F130" t="n">
        <x:v>4</x:v>
      </x:c>
      <x:c r="G130" t="n">
        <x:v>200</x:v>
      </x:c>
      <x:c r="H130" t="n">
        <x:v>0.925</x:v>
      </x:c>
      <x:c r="I130" t="n">
        <x:v>0.1</x:v>
      </x:c>
      <x:c r="J130" t="n">
        <x:v>2929</x:v>
      </x:c>
      <x:c r="K130" s="30" t="b">
        <x:v>0</x:v>
      </x:c>
    </x:row>
    <x:row r="131">
      <x:c r="A131" t="str">
        <x:v>Ta50_10_3</x:v>
      </x:c>
      <x:c r="B131" t="str">
        <x:v>50x10</x:v>
      </x:c>
      <x:c r="C131" t="n">
        <x:v>3</x:v>
      </x:c>
      <x:c r="D131" t="n">
        <x:v>10</x:v>
      </x:c>
      <x:c r="E131" t="n">
        <x:v>990310291</x:v>
      </x:c>
      <x:c r="F131" t="n">
        <x:v>4</x:v>
      </x:c>
      <x:c r="G131" t="n">
        <x:v>200</x:v>
      </x:c>
      <x:c r="H131" t="n">
        <x:v>0.925</x:v>
      </x:c>
      <x:c r="I131" t="n">
        <x:v>0.1</x:v>
      </x:c>
      <x:c r="J131" t="n">
        <x:v>2879</x:v>
      </x:c>
      <x:c r="K131" s="30" t="b">
        <x:v>0</x:v>
      </x:c>
    </x:row>
    <x:row r="132">
      <x:c r="A132" t="str">
        <x:v>Ta50_10_4</x:v>
      </x:c>
      <x:c r="B132" t="str">
        <x:v>50x10</x:v>
      </x:c>
      <x:c r="C132" t="n">
        <x:v>4</x:v>
      </x:c>
      <x:c r="D132" t="n">
        <x:v>1</x:v>
      </x:c>
      <x:c r="E132" t="n">
        <x:v>990401210</x:v>
      </x:c>
      <x:c r="F132" t="n">
        <x:v>4</x:v>
      </x:c>
      <x:c r="G132" t="n">
        <x:v>200</x:v>
      </x:c>
      <x:c r="H132" t="n">
        <x:v>0.9625</x:v>
      </x:c>
      <x:c r="I132" t="n">
        <x:v>0.125</x:v>
      </x:c>
      <x:c r="J132" t="n">
        <x:v>3073</x:v>
      </x:c>
      <x:c r="K132" s="30" t="b">
        <x:v>0</x:v>
      </x:c>
    </x:row>
    <x:row r="133">
      <x:c r="A133" t="str">
        <x:v>Ta50_10_4</x:v>
      </x:c>
      <x:c r="B133" t="str">
        <x:v>50x10</x:v>
      </x:c>
      <x:c r="C133" t="n">
        <x:v>4</x:v>
      </x:c>
      <x:c r="D133" t="n">
        <x:v>2</x:v>
      </x:c>
      <x:c r="E133" t="n">
        <x:v>990402219</x:v>
      </x:c>
      <x:c r="F133" t="n">
        <x:v>4</x:v>
      </x:c>
      <x:c r="G133" t="n">
        <x:v>200</x:v>
      </x:c>
      <x:c r="H133" t="n">
        <x:v>0.9625</x:v>
      </x:c>
      <x:c r="I133" t="n">
        <x:v>0.125</x:v>
      </x:c>
      <x:c r="J133" t="n">
        <x:v>3071</x:v>
      </x:c>
      <x:c r="K133" s="30" t="b">
        <x:v>1</x:v>
      </x:c>
    </x:row>
    <x:row r="134">
      <x:c r="A134" t="str">
        <x:v>Ta50_10_4</x:v>
      </x:c>
      <x:c r="B134" t="str">
        <x:v>50x10</x:v>
      </x:c>
      <x:c r="C134" t="n">
        <x:v>4</x:v>
      </x:c>
      <x:c r="D134" t="n">
        <x:v>3</x:v>
      </x:c>
      <x:c r="E134" t="n">
        <x:v>990403228</x:v>
      </x:c>
      <x:c r="F134" t="n">
        <x:v>4</x:v>
      </x:c>
      <x:c r="G134" t="n">
        <x:v>200</x:v>
      </x:c>
      <x:c r="H134" t="n">
        <x:v>0.9625</x:v>
      </x:c>
      <x:c r="I134" t="n">
        <x:v>0.125</x:v>
      </x:c>
      <x:c r="J134" t="n">
        <x:v>3095</x:v>
      </x:c>
      <x:c r="K134" s="30" t="b">
        <x:v>0</x:v>
      </x:c>
    </x:row>
    <x:row r="135">
      <x:c r="A135" t="str">
        <x:v>Ta50_10_4</x:v>
      </x:c>
      <x:c r="B135" t="str">
        <x:v>50x10</x:v>
      </x:c>
      <x:c r="C135" t="n">
        <x:v>4</x:v>
      </x:c>
      <x:c r="D135" t="n">
        <x:v>4</x:v>
      </x:c>
      <x:c r="E135" t="n">
        <x:v>990404237</x:v>
      </x:c>
      <x:c r="F135" t="n">
        <x:v>4</x:v>
      </x:c>
      <x:c r="G135" t="n">
        <x:v>200</x:v>
      </x:c>
      <x:c r="H135" t="n">
        <x:v>0.9625</x:v>
      </x:c>
      <x:c r="I135" t="n">
        <x:v>0.125</x:v>
      </x:c>
      <x:c r="J135" t="n">
        <x:v>3072</x:v>
      </x:c>
      <x:c r="K135" s="30" t="b">
        <x:v>0</x:v>
      </x:c>
    </x:row>
    <x:row r="136">
      <x:c r="A136" t="str">
        <x:v>Ta50_10_4</x:v>
      </x:c>
      <x:c r="B136" t="str">
        <x:v>50x10</x:v>
      </x:c>
      <x:c r="C136" t="n">
        <x:v>4</x:v>
      </x:c>
      <x:c r="D136" t="n">
        <x:v>5</x:v>
      </x:c>
      <x:c r="E136" t="n">
        <x:v>990405246</x:v>
      </x:c>
      <x:c r="F136" t="n">
        <x:v>4</x:v>
      </x:c>
      <x:c r="G136" t="n">
        <x:v>200</x:v>
      </x:c>
      <x:c r="H136" t="n">
        <x:v>0.9625</x:v>
      </x:c>
      <x:c r="I136" t="n">
        <x:v>0.125</x:v>
      </x:c>
      <x:c r="J136" t="n">
        <x:v>3099</x:v>
      </x:c>
      <x:c r="K136" s="30" t="b">
        <x:v>0</x:v>
      </x:c>
    </x:row>
    <x:row r="137">
      <x:c r="A137" t="str">
        <x:v>Ta50_10_4</x:v>
      </x:c>
      <x:c r="B137" t="str">
        <x:v>50x10</x:v>
      </x:c>
      <x:c r="C137" t="n">
        <x:v>4</x:v>
      </x:c>
      <x:c r="D137" t="n">
        <x:v>6</x:v>
      </x:c>
      <x:c r="E137" t="n">
        <x:v>990406255</x:v>
      </x:c>
      <x:c r="F137" t="n">
        <x:v>4</x:v>
      </x:c>
      <x:c r="G137" t="n">
        <x:v>200</x:v>
      </x:c>
      <x:c r="H137" t="n">
        <x:v>0.9625</x:v>
      </x:c>
      <x:c r="I137" t="n">
        <x:v>0.125</x:v>
      </x:c>
      <x:c r="J137" t="n">
        <x:v>3098</x:v>
      </x:c>
      <x:c r="K137" s="30" t="b">
        <x:v>0</x:v>
      </x:c>
    </x:row>
    <x:row r="138">
      <x:c r="A138" t="str">
        <x:v>Ta50_10_4</x:v>
      </x:c>
      <x:c r="B138" t="str">
        <x:v>50x10</x:v>
      </x:c>
      <x:c r="C138" t="n">
        <x:v>4</x:v>
      </x:c>
      <x:c r="D138" t="n">
        <x:v>7</x:v>
      </x:c>
      <x:c r="E138" t="n">
        <x:v>990407264</x:v>
      </x:c>
      <x:c r="F138" t="n">
        <x:v>4</x:v>
      </x:c>
      <x:c r="G138" t="n">
        <x:v>200</x:v>
      </x:c>
      <x:c r="H138" t="n">
        <x:v>0.9625</x:v>
      </x:c>
      <x:c r="I138" t="n">
        <x:v>0.125</x:v>
      </x:c>
      <x:c r="J138" t="n">
        <x:v>3081</x:v>
      </x:c>
      <x:c r="K138" s="30" t="b">
        <x:v>0</x:v>
      </x:c>
    </x:row>
    <x:row r="139">
      <x:c r="A139" t="str">
        <x:v>Ta50_10_4</x:v>
      </x:c>
      <x:c r="B139" t="str">
        <x:v>50x10</x:v>
      </x:c>
      <x:c r="C139" t="n">
        <x:v>4</x:v>
      </x:c>
      <x:c r="D139" t="n">
        <x:v>8</x:v>
      </x:c>
      <x:c r="E139" t="n">
        <x:v>990408273</x:v>
      </x:c>
      <x:c r="F139" t="n">
        <x:v>4</x:v>
      </x:c>
      <x:c r="G139" t="n">
        <x:v>200</x:v>
      </x:c>
      <x:c r="H139" t="n">
        <x:v>0.9625</x:v>
      </x:c>
      <x:c r="I139" t="n">
        <x:v>0.125</x:v>
      </x:c>
      <x:c r="J139" t="n">
        <x:v>3114</x:v>
      </x:c>
      <x:c r="K139" s="30" t="b">
        <x:v>0</x:v>
      </x:c>
    </x:row>
    <x:row r="140">
      <x:c r="A140" t="str">
        <x:v>Ta50_10_4</x:v>
      </x:c>
      <x:c r="B140" t="str">
        <x:v>50x10</x:v>
      </x:c>
      <x:c r="C140" t="n">
        <x:v>4</x:v>
      </x:c>
      <x:c r="D140" t="n">
        <x:v>9</x:v>
      </x:c>
      <x:c r="E140" t="n">
        <x:v>990409282</x:v>
      </x:c>
      <x:c r="F140" t="n">
        <x:v>4</x:v>
      </x:c>
      <x:c r="G140" t="n">
        <x:v>200</x:v>
      </x:c>
      <x:c r="H140" t="n">
        <x:v>0.9625</x:v>
      </x:c>
      <x:c r="I140" t="n">
        <x:v>0.125</x:v>
      </x:c>
      <x:c r="J140" t="n">
        <x:v>3073</x:v>
      </x:c>
      <x:c r="K140" s="30" t="b">
        <x:v>0</x:v>
      </x:c>
    </x:row>
    <x:row r="141">
      <x:c r="A141" t="str">
        <x:v>Ta50_10_4</x:v>
      </x:c>
      <x:c r="B141" t="str">
        <x:v>50x10</x:v>
      </x:c>
      <x:c r="C141" t="n">
        <x:v>4</x:v>
      </x:c>
      <x:c r="D141" t="n">
        <x:v>10</x:v>
      </x:c>
      <x:c r="E141" t="n">
        <x:v>990410291</x:v>
      </x:c>
      <x:c r="F141" t="n">
        <x:v>4</x:v>
      </x:c>
      <x:c r="G141" t="n">
        <x:v>200</x:v>
      </x:c>
      <x:c r="H141" t="n">
        <x:v>0.9625</x:v>
      </x:c>
      <x:c r="I141" t="n">
        <x:v>0.125</x:v>
      </x:c>
      <x:c r="J141" t="n">
        <x:v>3109</x:v>
      </x:c>
      <x:c r="K141" s="30" t="b">
        <x:v>0</x:v>
      </x:c>
    </x:row>
    <x:row r="142">
      <x:c r="A142" t="str">
        <x:v>Ta50_10_5</x:v>
      </x:c>
      <x:c r="B142" t="str">
        <x:v>50x10</x:v>
      </x:c>
      <x:c r="C142" t="n">
        <x:v>5</x:v>
      </x:c>
      <x:c r="D142" t="n">
        <x:v>1</x:v>
      </x:c>
      <x:c r="E142" t="n">
        <x:v>990501210</x:v>
      </x:c>
      <x:c r="F142" t="n">
        <x:v>3</x:v>
      </x:c>
      <x:c r="G142" t="n">
        <x:v>150</x:v>
      </x:c>
      <x:c r="H142" t="n">
        <x:v>0.925</x:v>
      </x:c>
      <x:c r="I142" t="n">
        <x:v>0.1</x:v>
      </x:c>
      <x:c r="J142" t="n">
        <x:v>3049</x:v>
      </x:c>
      <x:c r="K142" s="30" t="b">
        <x:v>0</x:v>
      </x:c>
    </x:row>
    <x:row r="143">
      <x:c r="A143" t="str">
        <x:v>Ta50_10_5</x:v>
      </x:c>
      <x:c r="B143" t="str">
        <x:v>50x10</x:v>
      </x:c>
      <x:c r="C143" t="n">
        <x:v>5</x:v>
      </x:c>
      <x:c r="D143" t="n">
        <x:v>2</x:v>
      </x:c>
      <x:c r="E143" t="n">
        <x:v>990502219</x:v>
      </x:c>
      <x:c r="F143" t="n">
        <x:v>3</x:v>
      </x:c>
      <x:c r="G143" t="n">
        <x:v>150</x:v>
      </x:c>
      <x:c r="H143" t="n">
        <x:v>0.925</x:v>
      </x:c>
      <x:c r="I143" t="n">
        <x:v>0.1</x:v>
      </x:c>
      <x:c r="J143" t="n">
        <x:v>3075</x:v>
      </x:c>
      <x:c r="K143" s="30" t="b">
        <x:v>0</x:v>
      </x:c>
    </x:row>
    <x:row r="144">
      <x:c r="A144" t="str">
        <x:v>Ta50_10_5</x:v>
      </x:c>
      <x:c r="B144" t="str">
        <x:v>50x10</x:v>
      </x:c>
      <x:c r="C144" t="n">
        <x:v>5</x:v>
      </x:c>
      <x:c r="D144" t="n">
        <x:v>3</x:v>
      </x:c>
      <x:c r="E144" t="n">
        <x:v>990503228</x:v>
      </x:c>
      <x:c r="F144" t="n">
        <x:v>3</x:v>
      </x:c>
      <x:c r="G144" t="n">
        <x:v>150</x:v>
      </x:c>
      <x:c r="H144" t="n">
        <x:v>0.925</x:v>
      </x:c>
      <x:c r="I144" t="n">
        <x:v>0.1</x:v>
      </x:c>
      <x:c r="J144" t="n">
        <x:v>3017</x:v>
      </x:c>
      <x:c r="K144" s="30" t="b">
        <x:v>1</x:v>
      </x:c>
    </x:row>
    <x:row r="145">
      <x:c r="A145" t="str">
        <x:v>Ta50_10_5</x:v>
      </x:c>
      <x:c r="B145" t="str">
        <x:v>50x10</x:v>
      </x:c>
      <x:c r="C145" t="n">
        <x:v>5</x:v>
      </x:c>
      <x:c r="D145" t="n">
        <x:v>4</x:v>
      </x:c>
      <x:c r="E145" t="n">
        <x:v>990504237</x:v>
      </x:c>
      <x:c r="F145" t="n">
        <x:v>3</x:v>
      </x:c>
      <x:c r="G145" t="n">
        <x:v>150</x:v>
      </x:c>
      <x:c r="H145" t="n">
        <x:v>0.925</x:v>
      </x:c>
      <x:c r="I145" t="n">
        <x:v>0.1</x:v>
      </x:c>
      <x:c r="J145" t="n">
        <x:v>3022</x:v>
      </x:c>
      <x:c r="K145" s="30" t="b">
        <x:v>0</x:v>
      </x:c>
    </x:row>
    <x:row r="146">
      <x:c r="A146" t="str">
        <x:v>Ta50_10_5</x:v>
      </x:c>
      <x:c r="B146" t="str">
        <x:v>50x10</x:v>
      </x:c>
      <x:c r="C146" t="n">
        <x:v>5</x:v>
      </x:c>
      <x:c r="D146" t="n">
        <x:v>5</x:v>
      </x:c>
      <x:c r="E146" t="n">
        <x:v>990505246</x:v>
      </x:c>
      <x:c r="F146" t="n">
        <x:v>3</x:v>
      </x:c>
      <x:c r="G146" t="n">
        <x:v>150</x:v>
      </x:c>
      <x:c r="H146" t="n">
        <x:v>0.925</x:v>
      </x:c>
      <x:c r="I146" t="n">
        <x:v>0.1</x:v>
      </x:c>
      <x:c r="J146" t="n">
        <x:v>3041</x:v>
      </x:c>
      <x:c r="K146" s="30" t="b">
        <x:v>0</x:v>
      </x:c>
    </x:row>
    <x:row r="147">
      <x:c r="A147" t="str">
        <x:v>Ta50_10_5</x:v>
      </x:c>
      <x:c r="B147" t="str">
        <x:v>50x10</x:v>
      </x:c>
      <x:c r="C147" t="n">
        <x:v>5</x:v>
      </x:c>
      <x:c r="D147" t="n">
        <x:v>6</x:v>
      </x:c>
      <x:c r="E147" t="n">
        <x:v>990506255</x:v>
      </x:c>
      <x:c r="F147" t="n">
        <x:v>3</x:v>
      </x:c>
      <x:c r="G147" t="n">
        <x:v>150</x:v>
      </x:c>
      <x:c r="H147" t="n">
        <x:v>0.925</x:v>
      </x:c>
      <x:c r="I147" t="n">
        <x:v>0.1</x:v>
      </x:c>
      <x:c r="J147" t="n">
        <x:v>3059</x:v>
      </x:c>
      <x:c r="K147" s="30" t="b">
        <x:v>0</x:v>
      </x:c>
    </x:row>
    <x:row r="148">
      <x:c r="A148" t="str">
        <x:v>Ta50_10_5</x:v>
      </x:c>
      <x:c r="B148" t="str">
        <x:v>50x10</x:v>
      </x:c>
      <x:c r="C148" t="n">
        <x:v>5</x:v>
      </x:c>
      <x:c r="D148" t="n">
        <x:v>7</x:v>
      </x:c>
      <x:c r="E148" t="n">
        <x:v>990507264</x:v>
      </x:c>
      <x:c r="F148" t="n">
        <x:v>3</x:v>
      </x:c>
      <x:c r="G148" t="n">
        <x:v>150</x:v>
      </x:c>
      <x:c r="H148" t="n">
        <x:v>0.925</x:v>
      </x:c>
      <x:c r="I148" t="n">
        <x:v>0.1</x:v>
      </x:c>
      <x:c r="J148" t="n">
        <x:v>3038</x:v>
      </x:c>
      <x:c r="K148" s="30" t="b">
        <x:v>0</x:v>
      </x:c>
    </x:row>
    <x:row r="149">
      <x:c r="A149" t="str">
        <x:v>Ta50_10_5</x:v>
      </x:c>
      <x:c r="B149" t="str">
        <x:v>50x10</x:v>
      </x:c>
      <x:c r="C149" t="n">
        <x:v>5</x:v>
      </x:c>
      <x:c r="D149" t="n">
        <x:v>8</x:v>
      </x:c>
      <x:c r="E149" t="n">
        <x:v>990508273</x:v>
      </x:c>
      <x:c r="F149" t="n">
        <x:v>3</x:v>
      </x:c>
      <x:c r="G149" t="n">
        <x:v>150</x:v>
      </x:c>
      <x:c r="H149" t="n">
        <x:v>0.925</x:v>
      </x:c>
      <x:c r="I149" t="n">
        <x:v>0.1</x:v>
      </x:c>
      <x:c r="J149" t="n">
        <x:v>3022</x:v>
      </x:c>
      <x:c r="K149" s="30" t="b">
        <x:v>0</x:v>
      </x:c>
    </x:row>
    <x:row r="150">
      <x:c r="A150" t="str">
        <x:v>Ta50_10_5</x:v>
      </x:c>
      <x:c r="B150" t="str">
        <x:v>50x10</x:v>
      </x:c>
      <x:c r="C150" t="n">
        <x:v>5</x:v>
      </x:c>
      <x:c r="D150" t="n">
        <x:v>9</x:v>
      </x:c>
      <x:c r="E150" t="n">
        <x:v>990509282</x:v>
      </x:c>
      <x:c r="F150" t="n">
        <x:v>3</x:v>
      </x:c>
      <x:c r="G150" t="n">
        <x:v>150</x:v>
      </x:c>
      <x:c r="H150" t="n">
        <x:v>0.925</x:v>
      </x:c>
      <x:c r="I150" t="n">
        <x:v>0.1</x:v>
      </x:c>
      <x:c r="J150" t="n">
        <x:v>3024</x:v>
      </x:c>
      <x:c r="K150" s="30" t="b">
        <x:v>0</x:v>
      </x:c>
    </x:row>
    <x:row r="151">
      <x:c r="A151" t="str">
        <x:v>Ta50_10_5</x:v>
      </x:c>
      <x:c r="B151" t="str">
        <x:v>50x10</x:v>
      </x:c>
      <x:c r="C151" t="n">
        <x:v>5</x:v>
      </x:c>
      <x:c r="D151" t="n">
        <x:v>10</x:v>
      </x:c>
      <x:c r="E151" t="n">
        <x:v>990510291</x:v>
      </x:c>
      <x:c r="F151" t="n">
        <x:v>3</x:v>
      </x:c>
      <x:c r="G151" t="n">
        <x:v>150</x:v>
      </x:c>
      <x:c r="H151" t="n">
        <x:v>0.925</x:v>
      </x:c>
      <x:c r="I151" t="n">
        <x:v>0.1</x:v>
      </x:c>
      <x:c r="J151" t="n">
        <x:v>3019</x:v>
      </x:c>
      <x:c r="K151" s="30" t="b">
        <x:v>0</x:v>
      </x:c>
    </x:row>
    <x:row r="152">
      <x:c r="A152" t="str">
        <x:v>Ta50_10_6</x:v>
      </x:c>
      <x:c r="B152" t="str">
        <x:v>50x10</x:v>
      </x:c>
      <x:c r="C152" t="n">
        <x:v>6</x:v>
      </x:c>
      <x:c r="D152" t="n">
        <x:v>1</x:v>
      </x:c>
      <x:c r="E152" t="n">
        <x:v>990601210</x:v>
      </x:c>
      <x:c r="F152" t="n">
        <x:v>2</x:v>
      </x:c>
      <x:c r="G152" t="n">
        <x:v>100</x:v>
      </x:c>
      <x:c r="H152" t="n">
        <x:v>1</x:v>
      </x:c>
      <x:c r="I152" t="n">
        <x:v>0.125</x:v>
      </x:c>
      <x:c r="J152" t="n">
        <x:v>3102</x:v>
      </x:c>
      <x:c r="K152" s="30" t="b">
        <x:v>0</x:v>
      </x:c>
    </x:row>
    <x:row r="153">
      <x:c r="A153" t="str">
        <x:v>Ta50_10_6</x:v>
      </x:c>
      <x:c r="B153" t="str">
        <x:v>50x10</x:v>
      </x:c>
      <x:c r="C153" t="n">
        <x:v>6</x:v>
      </x:c>
      <x:c r="D153" t="n">
        <x:v>2</x:v>
      </x:c>
      <x:c r="E153" t="n">
        <x:v>990602219</x:v>
      </x:c>
      <x:c r="F153" t="n">
        <x:v>2</x:v>
      </x:c>
      <x:c r="G153" t="n">
        <x:v>100</x:v>
      </x:c>
      <x:c r="H153" t="n">
        <x:v>1</x:v>
      </x:c>
      <x:c r="I153" t="n">
        <x:v>0.125</x:v>
      </x:c>
      <x:c r="J153" t="n">
        <x:v>3050</x:v>
      </x:c>
      <x:c r="K153" s="30" t="b">
        <x:v>0</x:v>
      </x:c>
    </x:row>
    <x:row r="154">
      <x:c r="A154" t="str">
        <x:v>Ta50_10_6</x:v>
      </x:c>
      <x:c r="B154" t="str">
        <x:v>50x10</x:v>
      </x:c>
      <x:c r="C154" t="n">
        <x:v>6</x:v>
      </x:c>
      <x:c r="D154" t="n">
        <x:v>3</x:v>
      </x:c>
      <x:c r="E154" t="n">
        <x:v>990603228</x:v>
      </x:c>
      <x:c r="F154" t="n">
        <x:v>2</x:v>
      </x:c>
      <x:c r="G154" t="n">
        <x:v>100</x:v>
      </x:c>
      <x:c r="H154" t="n">
        <x:v>1</x:v>
      </x:c>
      <x:c r="I154" t="n">
        <x:v>0.125</x:v>
      </x:c>
      <x:c r="J154" t="n">
        <x:v>3082</x:v>
      </x:c>
      <x:c r="K154" s="30" t="b">
        <x:v>0</x:v>
      </x:c>
    </x:row>
    <x:row r="155">
      <x:c r="A155" t="str">
        <x:v>Ta50_10_6</x:v>
      </x:c>
      <x:c r="B155" t="str">
        <x:v>50x10</x:v>
      </x:c>
      <x:c r="C155" t="n">
        <x:v>6</x:v>
      </x:c>
      <x:c r="D155" t="n">
        <x:v>4</x:v>
      </x:c>
      <x:c r="E155" t="n">
        <x:v>990604237</x:v>
      </x:c>
      <x:c r="F155" t="n">
        <x:v>2</x:v>
      </x:c>
      <x:c r="G155" t="n">
        <x:v>100</x:v>
      </x:c>
      <x:c r="H155" t="n">
        <x:v>1</x:v>
      </x:c>
      <x:c r="I155" t="n">
        <x:v>0.125</x:v>
      </x:c>
      <x:c r="J155" t="n">
        <x:v>3052</x:v>
      </x:c>
      <x:c r="K155" s="30" t="b">
        <x:v>0</x:v>
      </x:c>
    </x:row>
    <x:row r="156">
      <x:c r="A156" t="str">
        <x:v>Ta50_10_6</x:v>
      </x:c>
      <x:c r="B156" t="str">
        <x:v>50x10</x:v>
      </x:c>
      <x:c r="C156" t="n">
        <x:v>6</x:v>
      </x:c>
      <x:c r="D156" t="n">
        <x:v>5</x:v>
      </x:c>
      <x:c r="E156" t="n">
        <x:v>990605246</x:v>
      </x:c>
      <x:c r="F156" t="n">
        <x:v>2</x:v>
      </x:c>
      <x:c r="G156" t="n">
        <x:v>100</x:v>
      </x:c>
      <x:c r="H156" t="n">
        <x:v>1</x:v>
      </x:c>
      <x:c r="I156" t="n">
        <x:v>0.125</x:v>
      </x:c>
      <x:c r="J156" t="n">
        <x:v>3083</x:v>
      </x:c>
      <x:c r="K156" s="30" t="b">
        <x:v>0</x:v>
      </x:c>
    </x:row>
    <x:row r="157">
      <x:c r="A157" t="str">
        <x:v>Ta50_10_6</x:v>
      </x:c>
      <x:c r="B157" t="str">
        <x:v>50x10</x:v>
      </x:c>
      <x:c r="C157" t="n">
        <x:v>6</x:v>
      </x:c>
      <x:c r="D157" t="n">
        <x:v>6</x:v>
      </x:c>
      <x:c r="E157" t="n">
        <x:v>990606255</x:v>
      </x:c>
      <x:c r="F157" t="n">
        <x:v>2</x:v>
      </x:c>
      <x:c r="G157" t="n">
        <x:v>100</x:v>
      </x:c>
      <x:c r="H157" t="n">
        <x:v>1</x:v>
      </x:c>
      <x:c r="I157" t="n">
        <x:v>0.125</x:v>
      </x:c>
      <x:c r="J157" t="n">
        <x:v>3043</x:v>
      </x:c>
      <x:c r="K157" s="30" t="b">
        <x:v>1</x:v>
      </x:c>
    </x:row>
    <x:row r="158">
      <x:c r="A158" t="str">
        <x:v>Ta50_10_6</x:v>
      </x:c>
      <x:c r="B158" t="str">
        <x:v>50x10</x:v>
      </x:c>
      <x:c r="C158" t="n">
        <x:v>6</x:v>
      </x:c>
      <x:c r="D158" t="n">
        <x:v>7</x:v>
      </x:c>
      <x:c r="E158" t="n">
        <x:v>990607264</x:v>
      </x:c>
      <x:c r="F158" t="n">
        <x:v>2</x:v>
      </x:c>
      <x:c r="G158" t="n">
        <x:v>100</x:v>
      </x:c>
      <x:c r="H158" t="n">
        <x:v>1</x:v>
      </x:c>
      <x:c r="I158" t="n">
        <x:v>0.125</x:v>
      </x:c>
      <x:c r="J158" t="n">
        <x:v>3079</x:v>
      </x:c>
      <x:c r="K158" s="30" t="b">
        <x:v>0</x:v>
      </x:c>
    </x:row>
    <x:row r="159">
      <x:c r="A159" t="str">
        <x:v>Ta50_10_6</x:v>
      </x:c>
      <x:c r="B159" t="str">
        <x:v>50x10</x:v>
      </x:c>
      <x:c r="C159" t="n">
        <x:v>6</x:v>
      </x:c>
      <x:c r="D159" t="n">
        <x:v>8</x:v>
      </x:c>
      <x:c r="E159" t="n">
        <x:v>990608273</x:v>
      </x:c>
      <x:c r="F159" t="n">
        <x:v>2</x:v>
      </x:c>
      <x:c r="G159" t="n">
        <x:v>100</x:v>
      </x:c>
      <x:c r="H159" t="n">
        <x:v>1</x:v>
      </x:c>
      <x:c r="I159" t="n">
        <x:v>0.125</x:v>
      </x:c>
      <x:c r="J159" t="n">
        <x:v>3100</x:v>
      </x:c>
      <x:c r="K159" s="30" t="b">
        <x:v>0</x:v>
      </x:c>
    </x:row>
    <x:row r="160">
      <x:c r="A160" t="str">
        <x:v>Ta50_10_6</x:v>
      </x:c>
      <x:c r="B160" t="str">
        <x:v>50x10</x:v>
      </x:c>
      <x:c r="C160" t="n">
        <x:v>6</x:v>
      </x:c>
      <x:c r="D160" t="n">
        <x:v>9</x:v>
      </x:c>
      <x:c r="E160" t="n">
        <x:v>990609282</x:v>
      </x:c>
      <x:c r="F160" t="n">
        <x:v>2</x:v>
      </x:c>
      <x:c r="G160" t="n">
        <x:v>100</x:v>
      </x:c>
      <x:c r="H160" t="n">
        <x:v>1</x:v>
      </x:c>
      <x:c r="I160" t="n">
        <x:v>0.125</x:v>
      </x:c>
      <x:c r="J160" t="n">
        <x:v>3106</x:v>
      </x:c>
      <x:c r="K160" s="30" t="b">
        <x:v>0</x:v>
      </x:c>
    </x:row>
    <x:row r="161">
      <x:c r="A161" t="str">
        <x:v>Ta50_10_6</x:v>
      </x:c>
      <x:c r="B161" t="str">
        <x:v>50x10</x:v>
      </x:c>
      <x:c r="C161" t="n">
        <x:v>6</x:v>
      </x:c>
      <x:c r="D161" t="n">
        <x:v>10</x:v>
      </x:c>
      <x:c r="E161" t="n">
        <x:v>990610291</x:v>
      </x:c>
      <x:c r="F161" t="n">
        <x:v>2</x:v>
      </x:c>
      <x:c r="G161" t="n">
        <x:v>100</x:v>
      </x:c>
      <x:c r="H161" t="n">
        <x:v>1</x:v>
      </x:c>
      <x:c r="I161" t="n">
        <x:v>0.125</x:v>
      </x:c>
      <x:c r="J161" t="n">
        <x:v>3085</x:v>
      </x:c>
      <x:c r="K161" s="30" t="b">
        <x:v>0</x:v>
      </x:c>
    </x:row>
    <x:row r="162">
      <x:c r="A162" t="str">
        <x:v>Ta50_10_7</x:v>
      </x:c>
      <x:c r="B162" t="str">
        <x:v>50x10</x:v>
      </x:c>
      <x:c r="C162" t="n">
        <x:v>7</x:v>
      </x:c>
      <x:c r="D162" t="n">
        <x:v>1</x:v>
      </x:c>
      <x:c r="E162" t="n">
        <x:v>990701210</x:v>
      </x:c>
      <x:c r="F162" t="n">
        <x:v>3</x:v>
      </x:c>
      <x:c r="G162" t="n">
        <x:v>150</x:v>
      </x:c>
      <x:c r="H162" t="n">
        <x:v>0.925</x:v>
      </x:c>
      <x:c r="I162" t="n">
        <x:v>0.125</x:v>
      </x:c>
      <x:c r="J162" t="n">
        <x:v>3175</x:v>
      </x:c>
      <x:c r="K162" s="30" t="b">
        <x:v>0</x:v>
      </x:c>
    </x:row>
    <x:row r="163">
      <x:c r="A163" t="str">
        <x:v>Ta50_10_7</x:v>
      </x:c>
      <x:c r="B163" t="str">
        <x:v>50x10</x:v>
      </x:c>
      <x:c r="C163" t="n">
        <x:v>7</x:v>
      </x:c>
      <x:c r="D163" t="n">
        <x:v>2</x:v>
      </x:c>
      <x:c r="E163" t="n">
        <x:v>990702219</x:v>
      </x:c>
      <x:c r="F163" t="n">
        <x:v>3</x:v>
      </x:c>
      <x:c r="G163" t="n">
        <x:v>150</x:v>
      </x:c>
      <x:c r="H163" t="n">
        <x:v>0.925</x:v>
      </x:c>
      <x:c r="I163" t="n">
        <x:v>0.125</x:v>
      </x:c>
      <x:c r="J163" t="n">
        <x:v>3133</x:v>
      </x:c>
      <x:c r="K163" s="30" t="b">
        <x:v>0</x:v>
      </x:c>
    </x:row>
    <x:row r="164">
      <x:c r="A164" t="str">
        <x:v>Ta50_10_7</x:v>
      </x:c>
      <x:c r="B164" t="str">
        <x:v>50x10</x:v>
      </x:c>
      <x:c r="C164" t="n">
        <x:v>7</x:v>
      </x:c>
      <x:c r="D164" t="n">
        <x:v>3</x:v>
      </x:c>
      <x:c r="E164" t="n">
        <x:v>990703228</x:v>
      </x:c>
      <x:c r="F164" t="n">
        <x:v>3</x:v>
      </x:c>
      <x:c r="G164" t="n">
        <x:v>150</x:v>
      </x:c>
      <x:c r="H164" t="n">
        <x:v>0.925</x:v>
      </x:c>
      <x:c r="I164" t="n">
        <x:v>0.125</x:v>
      </x:c>
      <x:c r="J164" t="n">
        <x:v>3133</x:v>
      </x:c>
      <x:c r="K164" s="30" t="b">
        <x:v>0</x:v>
      </x:c>
    </x:row>
    <x:row r="165">
      <x:c r="A165" t="str">
        <x:v>Ta50_10_7</x:v>
      </x:c>
      <x:c r="B165" t="str">
        <x:v>50x10</x:v>
      </x:c>
      <x:c r="C165" t="n">
        <x:v>7</x:v>
      </x:c>
      <x:c r="D165" t="n">
        <x:v>4</x:v>
      </x:c>
      <x:c r="E165" t="n">
        <x:v>990704237</x:v>
      </x:c>
      <x:c r="F165" t="n">
        <x:v>3</x:v>
      </x:c>
      <x:c r="G165" t="n">
        <x:v>150</x:v>
      </x:c>
      <x:c r="H165" t="n">
        <x:v>0.925</x:v>
      </x:c>
      <x:c r="I165" t="n">
        <x:v>0.125</x:v>
      </x:c>
      <x:c r="J165" t="n">
        <x:v>3140</x:v>
      </x:c>
      <x:c r="K165" s="30" t="b">
        <x:v>0</x:v>
      </x:c>
    </x:row>
    <x:row r="166">
      <x:c r="A166" t="str">
        <x:v>Ta50_10_7</x:v>
      </x:c>
      <x:c r="B166" t="str">
        <x:v>50x10</x:v>
      </x:c>
      <x:c r="C166" t="n">
        <x:v>7</x:v>
      </x:c>
      <x:c r="D166" t="n">
        <x:v>5</x:v>
      </x:c>
      <x:c r="E166" t="n">
        <x:v>990705246</x:v>
      </x:c>
      <x:c r="F166" t="n">
        <x:v>3</x:v>
      </x:c>
      <x:c r="G166" t="n">
        <x:v>150</x:v>
      </x:c>
      <x:c r="H166" t="n">
        <x:v>0.925</x:v>
      </x:c>
      <x:c r="I166" t="n">
        <x:v>0.125</x:v>
      </x:c>
      <x:c r="J166" t="n">
        <x:v>3133</x:v>
      </x:c>
      <x:c r="K166" s="30" t="b">
        <x:v>0</x:v>
      </x:c>
    </x:row>
    <x:row r="167">
      <x:c r="A167" t="str">
        <x:v>Ta50_10_7</x:v>
      </x:c>
      <x:c r="B167" t="str">
        <x:v>50x10</x:v>
      </x:c>
      <x:c r="C167" t="n">
        <x:v>7</x:v>
      </x:c>
      <x:c r="D167" t="n">
        <x:v>6</x:v>
      </x:c>
      <x:c r="E167" t="n">
        <x:v>990706255</x:v>
      </x:c>
      <x:c r="F167" t="n">
        <x:v>3</x:v>
      </x:c>
      <x:c r="G167" t="n">
        <x:v>150</x:v>
      </x:c>
      <x:c r="H167" t="n">
        <x:v>0.925</x:v>
      </x:c>
      <x:c r="I167" t="n">
        <x:v>0.125</x:v>
      </x:c>
      <x:c r="J167" t="n">
        <x:v>3124</x:v>
      </x:c>
      <x:c r="K167" s="30" t="b">
        <x:v>1</x:v>
      </x:c>
    </x:row>
    <x:row r="168">
      <x:c r="A168" t="str">
        <x:v>Ta50_10_7</x:v>
      </x:c>
      <x:c r="B168" t="str">
        <x:v>50x10</x:v>
      </x:c>
      <x:c r="C168" t="n">
        <x:v>7</x:v>
      </x:c>
      <x:c r="D168" t="n">
        <x:v>7</x:v>
      </x:c>
      <x:c r="E168" t="n">
        <x:v>990707264</x:v>
      </x:c>
      <x:c r="F168" t="n">
        <x:v>3</x:v>
      </x:c>
      <x:c r="G168" t="n">
        <x:v>150</x:v>
      </x:c>
      <x:c r="H168" t="n">
        <x:v>0.925</x:v>
      </x:c>
      <x:c r="I168" t="n">
        <x:v>0.125</x:v>
      </x:c>
      <x:c r="J168" t="n">
        <x:v>3178</x:v>
      </x:c>
      <x:c r="K168" s="30" t="b">
        <x:v>0</x:v>
      </x:c>
    </x:row>
    <x:row r="169">
      <x:c r="A169" t="str">
        <x:v>Ta50_10_7</x:v>
      </x:c>
      <x:c r="B169" t="str">
        <x:v>50x10</x:v>
      </x:c>
      <x:c r="C169" t="n">
        <x:v>7</x:v>
      </x:c>
      <x:c r="D169" t="n">
        <x:v>8</x:v>
      </x:c>
      <x:c r="E169" t="n">
        <x:v>990708273</x:v>
      </x:c>
      <x:c r="F169" t="n">
        <x:v>3</x:v>
      </x:c>
      <x:c r="G169" t="n">
        <x:v>150</x:v>
      </x:c>
      <x:c r="H169" t="n">
        <x:v>0.925</x:v>
      </x:c>
      <x:c r="I169" t="n">
        <x:v>0.125</x:v>
      </x:c>
      <x:c r="J169" t="n">
        <x:v>3178</x:v>
      </x:c>
      <x:c r="K169" s="30" t="b">
        <x:v>0</x:v>
      </x:c>
    </x:row>
    <x:row r="170">
      <x:c r="A170" t="str">
        <x:v>Ta50_10_7</x:v>
      </x:c>
      <x:c r="B170" t="str">
        <x:v>50x10</x:v>
      </x:c>
      <x:c r="C170" t="n">
        <x:v>7</x:v>
      </x:c>
      <x:c r="D170" t="n">
        <x:v>9</x:v>
      </x:c>
      <x:c r="E170" t="n">
        <x:v>990709282</x:v>
      </x:c>
      <x:c r="F170" t="n">
        <x:v>3</x:v>
      </x:c>
      <x:c r="G170" t="n">
        <x:v>150</x:v>
      </x:c>
      <x:c r="H170" t="n">
        <x:v>0.925</x:v>
      </x:c>
      <x:c r="I170" t="n">
        <x:v>0.125</x:v>
      </x:c>
      <x:c r="J170" t="n">
        <x:v>3133</x:v>
      </x:c>
      <x:c r="K170" s="30" t="b">
        <x:v>0</x:v>
      </x:c>
    </x:row>
    <x:row r="171">
      <x:c r="A171" t="str">
        <x:v>Ta50_10_7</x:v>
      </x:c>
      <x:c r="B171" t="str">
        <x:v>50x10</x:v>
      </x:c>
      <x:c r="C171" t="n">
        <x:v>7</x:v>
      </x:c>
      <x:c r="D171" t="n">
        <x:v>10</x:v>
      </x:c>
      <x:c r="E171" t="n">
        <x:v>990710291</x:v>
      </x:c>
      <x:c r="F171" t="n">
        <x:v>3</x:v>
      </x:c>
      <x:c r="G171" t="n">
        <x:v>150</x:v>
      </x:c>
      <x:c r="H171" t="n">
        <x:v>0.925</x:v>
      </x:c>
      <x:c r="I171" t="n">
        <x:v>0.125</x:v>
      </x:c>
      <x:c r="J171" t="n">
        <x:v>3138</x:v>
      </x:c>
      <x:c r="K171" s="30" t="b">
        <x:v>0</x:v>
      </x:c>
    </x:row>
    <x:row r="172">
      <x:c r="A172" t="str">
        <x:v>Ta50_10_8</x:v>
      </x:c>
      <x:c r="B172" t="str">
        <x:v>50x10</x:v>
      </x:c>
      <x:c r="C172" t="n">
        <x:v>8</x:v>
      </x:c>
      <x:c r="D172" t="n">
        <x:v>1</x:v>
      </x:c>
      <x:c r="E172" t="n">
        <x:v>990801210</x:v>
      </x:c>
      <x:c r="F172" t="n">
        <x:v>3</x:v>
      </x:c>
      <x:c r="G172" t="n">
        <x:v>150</x:v>
      </x:c>
      <x:c r="H172" t="n">
        <x:v>1</x:v>
      </x:c>
      <x:c r="I172" t="n">
        <x:v>0.125</x:v>
      </x:c>
      <x:c r="J172" t="n">
        <x:v>3076</x:v>
      </x:c>
      <x:c r="K172" s="30" t="b">
        <x:v>0</x:v>
      </x:c>
    </x:row>
    <x:row r="173">
      <x:c r="A173" t="str">
        <x:v>Ta50_10_8</x:v>
      </x:c>
      <x:c r="B173" t="str">
        <x:v>50x10</x:v>
      </x:c>
      <x:c r="C173" t="n">
        <x:v>8</x:v>
      </x:c>
      <x:c r="D173" t="n">
        <x:v>2</x:v>
      </x:c>
      <x:c r="E173" t="n">
        <x:v>990802219</x:v>
      </x:c>
      <x:c r="F173" t="n">
        <x:v>3</x:v>
      </x:c>
      <x:c r="G173" t="n">
        <x:v>150</x:v>
      </x:c>
      <x:c r="H173" t="n">
        <x:v>1</x:v>
      </x:c>
      <x:c r="I173" t="n">
        <x:v>0.125</x:v>
      </x:c>
      <x:c r="J173" t="n">
        <x:v>3065</x:v>
      </x:c>
      <x:c r="K173" s="30" t="b">
        <x:v>0</x:v>
      </x:c>
    </x:row>
    <x:row r="174">
      <x:c r="A174" t="str">
        <x:v>Ta50_10_8</x:v>
      </x:c>
      <x:c r="B174" t="str">
        <x:v>50x10</x:v>
      </x:c>
      <x:c r="C174" t="n">
        <x:v>8</x:v>
      </x:c>
      <x:c r="D174" t="n">
        <x:v>3</x:v>
      </x:c>
      <x:c r="E174" t="n">
        <x:v>990803228</x:v>
      </x:c>
      <x:c r="F174" t="n">
        <x:v>3</x:v>
      </x:c>
      <x:c r="G174" t="n">
        <x:v>150</x:v>
      </x:c>
      <x:c r="H174" t="n">
        <x:v>1</x:v>
      </x:c>
      <x:c r="I174" t="n">
        <x:v>0.125</x:v>
      </x:c>
      <x:c r="J174" t="n">
        <x:v>3065</x:v>
      </x:c>
      <x:c r="K174" s="30" t="b">
        <x:v>0</x:v>
      </x:c>
    </x:row>
    <x:row r="175">
      <x:c r="A175" t="str">
        <x:v>Ta50_10_8</x:v>
      </x:c>
      <x:c r="B175" t="str">
        <x:v>50x10</x:v>
      </x:c>
      <x:c r="C175" t="n">
        <x:v>8</x:v>
      </x:c>
      <x:c r="D175" t="n">
        <x:v>4</x:v>
      </x:c>
      <x:c r="E175" t="n">
        <x:v>990804237</x:v>
      </x:c>
      <x:c r="F175" t="n">
        <x:v>3</x:v>
      </x:c>
      <x:c r="G175" t="n">
        <x:v>150</x:v>
      </x:c>
      <x:c r="H175" t="n">
        <x:v>1</x:v>
      </x:c>
      <x:c r="I175" t="n">
        <x:v>0.125</x:v>
      </x:c>
      <x:c r="J175" t="n">
        <x:v>3076</x:v>
      </x:c>
      <x:c r="K175" s="30" t="b">
        <x:v>0</x:v>
      </x:c>
    </x:row>
    <x:row r="176">
      <x:c r="A176" t="str">
        <x:v>Ta50_10_8</x:v>
      </x:c>
      <x:c r="B176" t="str">
        <x:v>50x10</x:v>
      </x:c>
      <x:c r="C176" t="n">
        <x:v>8</x:v>
      </x:c>
      <x:c r="D176" t="n">
        <x:v>5</x:v>
      </x:c>
      <x:c r="E176" t="n">
        <x:v>990805246</x:v>
      </x:c>
      <x:c r="F176" t="n">
        <x:v>3</x:v>
      </x:c>
      <x:c r="G176" t="n">
        <x:v>150</x:v>
      </x:c>
      <x:c r="H176" t="n">
        <x:v>1</x:v>
      </x:c>
      <x:c r="I176" t="n">
        <x:v>0.125</x:v>
      </x:c>
      <x:c r="J176" t="n">
        <x:v>3055</x:v>
      </x:c>
      <x:c r="K176" s="30" t="b">
        <x:v>1</x:v>
      </x:c>
    </x:row>
    <x:row r="177">
      <x:c r="A177" t="str">
        <x:v>Ta50_10_8</x:v>
      </x:c>
      <x:c r="B177" t="str">
        <x:v>50x10</x:v>
      </x:c>
      <x:c r="C177" t="n">
        <x:v>8</x:v>
      </x:c>
      <x:c r="D177" t="n">
        <x:v>6</x:v>
      </x:c>
      <x:c r="E177" t="n">
        <x:v>990806255</x:v>
      </x:c>
      <x:c r="F177" t="n">
        <x:v>3</x:v>
      </x:c>
      <x:c r="G177" t="n">
        <x:v>150</x:v>
      </x:c>
      <x:c r="H177" t="n">
        <x:v>1</x:v>
      </x:c>
      <x:c r="I177" t="n">
        <x:v>0.125</x:v>
      </x:c>
      <x:c r="J177" t="n">
        <x:v>3076</x:v>
      </x:c>
      <x:c r="K177" s="30" t="b">
        <x:v>0</x:v>
      </x:c>
    </x:row>
    <x:row r="178">
      <x:c r="A178" t="str">
        <x:v>Ta50_10_8</x:v>
      </x:c>
      <x:c r="B178" t="str">
        <x:v>50x10</x:v>
      </x:c>
      <x:c r="C178" t="n">
        <x:v>8</x:v>
      </x:c>
      <x:c r="D178" t="n">
        <x:v>7</x:v>
      </x:c>
      <x:c r="E178" t="n">
        <x:v>990807264</x:v>
      </x:c>
      <x:c r="F178" t="n">
        <x:v>3</x:v>
      </x:c>
      <x:c r="G178" t="n">
        <x:v>150</x:v>
      </x:c>
      <x:c r="H178" t="n">
        <x:v>1</x:v>
      </x:c>
      <x:c r="I178" t="n">
        <x:v>0.125</x:v>
      </x:c>
      <x:c r="J178" t="n">
        <x:v>3065</x:v>
      </x:c>
      <x:c r="K178" s="30" t="b">
        <x:v>0</x:v>
      </x:c>
    </x:row>
    <x:row r="179">
      <x:c r="A179" t="str">
        <x:v>Ta50_10_8</x:v>
      </x:c>
      <x:c r="B179" t="str">
        <x:v>50x10</x:v>
      </x:c>
      <x:c r="C179" t="n">
        <x:v>8</x:v>
      </x:c>
      <x:c r="D179" t="n">
        <x:v>8</x:v>
      </x:c>
      <x:c r="E179" t="n">
        <x:v>990808273</x:v>
      </x:c>
      <x:c r="F179" t="n">
        <x:v>3</x:v>
      </x:c>
      <x:c r="G179" t="n">
        <x:v>150</x:v>
      </x:c>
      <x:c r="H179" t="n">
        <x:v>1</x:v>
      </x:c>
      <x:c r="I179" t="n">
        <x:v>0.125</x:v>
      </x:c>
      <x:c r="J179" t="n">
        <x:v>3064</x:v>
      </x:c>
      <x:c r="K179" s="30" t="b">
        <x:v>0</x:v>
      </x:c>
    </x:row>
    <x:row r="180">
      <x:c r="A180" t="str">
        <x:v>Ta50_10_8</x:v>
      </x:c>
      <x:c r="B180" t="str">
        <x:v>50x10</x:v>
      </x:c>
      <x:c r="C180" t="n">
        <x:v>8</x:v>
      </x:c>
      <x:c r="D180" t="n">
        <x:v>9</x:v>
      </x:c>
      <x:c r="E180" t="n">
        <x:v>990809282</x:v>
      </x:c>
      <x:c r="F180" t="n">
        <x:v>3</x:v>
      </x:c>
      <x:c r="G180" t="n">
        <x:v>150</x:v>
      </x:c>
      <x:c r="H180" t="n">
        <x:v>1</x:v>
      </x:c>
      <x:c r="I180" t="n">
        <x:v>0.125</x:v>
      </x:c>
      <x:c r="J180" t="n">
        <x:v>3065</x:v>
      </x:c>
      <x:c r="K180" s="30" t="b">
        <x:v>0</x:v>
      </x:c>
    </x:row>
    <x:row r="181">
      <x:c r="A181" t="str">
        <x:v>Ta50_10_8</x:v>
      </x:c>
      <x:c r="B181" t="str">
        <x:v>50x10</x:v>
      </x:c>
      <x:c r="C181" t="n">
        <x:v>8</x:v>
      </x:c>
      <x:c r="D181" t="n">
        <x:v>10</x:v>
      </x:c>
      <x:c r="E181" t="n">
        <x:v>990810291</x:v>
      </x:c>
      <x:c r="F181" t="n">
        <x:v>3</x:v>
      </x:c>
      <x:c r="G181" t="n">
        <x:v>150</x:v>
      </x:c>
      <x:c r="H181" t="n">
        <x:v>1</x:v>
      </x:c>
      <x:c r="I181" t="n">
        <x:v>0.125</x:v>
      </x:c>
      <x:c r="J181" t="n">
        <x:v>3055</x:v>
      </x:c>
      <x:c r="K181" s="30" t="b">
        <x:v>0</x:v>
      </x:c>
    </x:row>
    <x:row r="182">
      <x:c r="A182" t="str">
        <x:v>Ta50_10_9</x:v>
      </x:c>
      <x:c r="B182" t="str">
        <x:v>50x10</x:v>
      </x:c>
      <x:c r="C182" t="n">
        <x:v>9</x:v>
      </x:c>
      <x:c r="D182" t="n">
        <x:v>1</x:v>
      </x:c>
      <x:c r="E182" t="n">
        <x:v>990901210</x:v>
      </x:c>
      <x:c r="F182" t="n">
        <x:v>4</x:v>
      </x:c>
      <x:c r="G182" t="n">
        <x:v>200</x:v>
      </x:c>
      <x:c r="H182" t="n">
        <x:v>0.925</x:v>
      </x:c>
      <x:c r="I182" t="n">
        <x:v>0.075</x:v>
      </x:c>
      <x:c r="J182" t="n">
        <x:v>2951</x:v>
      </x:c>
      <x:c r="K182" s="30" t="b">
        <x:v>0</x:v>
      </x:c>
    </x:row>
    <x:row r="183">
      <x:c r="A183" t="str">
        <x:v>Ta50_10_9</x:v>
      </x:c>
      <x:c r="B183" t="str">
        <x:v>50x10</x:v>
      </x:c>
      <x:c r="C183" t="n">
        <x:v>9</x:v>
      </x:c>
      <x:c r="D183" t="n">
        <x:v>2</x:v>
      </x:c>
      <x:c r="E183" t="n">
        <x:v>990902219</x:v>
      </x:c>
      <x:c r="F183" t="n">
        <x:v>4</x:v>
      </x:c>
      <x:c r="G183" t="n">
        <x:v>200</x:v>
      </x:c>
      <x:c r="H183" t="n">
        <x:v>0.925</x:v>
      </x:c>
      <x:c r="I183" t="n">
        <x:v>0.075</x:v>
      </x:c>
      <x:c r="J183" t="n">
        <x:v>2958</x:v>
      </x:c>
      <x:c r="K183" s="30" t="b">
        <x:v>0</x:v>
      </x:c>
    </x:row>
    <x:row r="184">
      <x:c r="A184" t="str">
        <x:v>Ta50_10_9</x:v>
      </x:c>
      <x:c r="B184" t="str">
        <x:v>50x10</x:v>
      </x:c>
      <x:c r="C184" t="n">
        <x:v>9</x:v>
      </x:c>
      <x:c r="D184" t="n">
        <x:v>3</x:v>
      </x:c>
      <x:c r="E184" t="n">
        <x:v>990903228</x:v>
      </x:c>
      <x:c r="F184" t="n">
        <x:v>4</x:v>
      </x:c>
      <x:c r="G184" t="n">
        <x:v>200</x:v>
      </x:c>
      <x:c r="H184" t="n">
        <x:v>0.925</x:v>
      </x:c>
      <x:c r="I184" t="n">
        <x:v>0.075</x:v>
      </x:c>
      <x:c r="J184" t="n">
        <x:v>2941</x:v>
      </x:c>
      <x:c r="K184" s="30" t="b">
        <x:v>0</x:v>
      </x:c>
    </x:row>
    <x:row r="185">
      <x:c r="A185" t="str">
        <x:v>Ta50_10_9</x:v>
      </x:c>
      <x:c r="B185" t="str">
        <x:v>50x10</x:v>
      </x:c>
      <x:c r="C185" t="n">
        <x:v>9</x:v>
      </x:c>
      <x:c r="D185" t="n">
        <x:v>4</x:v>
      </x:c>
      <x:c r="E185" t="n">
        <x:v>990904237</x:v>
      </x:c>
      <x:c r="F185" t="n">
        <x:v>4</x:v>
      </x:c>
      <x:c r="G185" t="n">
        <x:v>200</x:v>
      </x:c>
      <x:c r="H185" t="n">
        <x:v>0.925</x:v>
      </x:c>
      <x:c r="I185" t="n">
        <x:v>0.075</x:v>
      </x:c>
      <x:c r="J185" t="n">
        <x:v>2952</x:v>
      </x:c>
      <x:c r="K185" s="30" t="b">
        <x:v>0</x:v>
      </x:c>
    </x:row>
    <x:row r="186">
      <x:c r="A186" t="str">
        <x:v>Ta50_10_9</x:v>
      </x:c>
      <x:c r="B186" t="str">
        <x:v>50x10</x:v>
      </x:c>
      <x:c r="C186" t="n">
        <x:v>9</x:v>
      </x:c>
      <x:c r="D186" t="n">
        <x:v>5</x:v>
      </x:c>
      <x:c r="E186" t="n">
        <x:v>990905246</x:v>
      </x:c>
      <x:c r="F186" t="n">
        <x:v>4</x:v>
      </x:c>
      <x:c r="G186" t="n">
        <x:v>200</x:v>
      </x:c>
      <x:c r="H186" t="n">
        <x:v>0.925</x:v>
      </x:c>
      <x:c r="I186" t="n">
        <x:v>0.075</x:v>
      </x:c>
      <x:c r="J186" t="n">
        <x:v>2932</x:v>
      </x:c>
      <x:c r="K186" s="30" t="b">
        <x:v>1</x:v>
      </x:c>
    </x:row>
    <x:row r="187">
      <x:c r="A187" t="str">
        <x:v>Ta50_10_9</x:v>
      </x:c>
      <x:c r="B187" t="str">
        <x:v>50x10</x:v>
      </x:c>
      <x:c r="C187" t="n">
        <x:v>9</x:v>
      </x:c>
      <x:c r="D187" t="n">
        <x:v>6</x:v>
      </x:c>
      <x:c r="E187" t="n">
        <x:v>990906255</x:v>
      </x:c>
      <x:c r="F187" t="n">
        <x:v>4</x:v>
      </x:c>
      <x:c r="G187" t="n">
        <x:v>200</x:v>
      </x:c>
      <x:c r="H187" t="n">
        <x:v>0.925</x:v>
      </x:c>
      <x:c r="I187" t="n">
        <x:v>0.075</x:v>
      </x:c>
      <x:c r="J187" t="n">
        <x:v>2959</x:v>
      </x:c>
      <x:c r="K187" s="30" t="b">
        <x:v>0</x:v>
      </x:c>
    </x:row>
    <x:row r="188">
      <x:c r="A188" t="str">
        <x:v>Ta50_10_9</x:v>
      </x:c>
      <x:c r="B188" t="str">
        <x:v>50x10</x:v>
      </x:c>
      <x:c r="C188" t="n">
        <x:v>9</x:v>
      </x:c>
      <x:c r="D188" t="n">
        <x:v>7</x:v>
      </x:c>
      <x:c r="E188" t="n">
        <x:v>990907264</x:v>
      </x:c>
      <x:c r="F188" t="n">
        <x:v>4</x:v>
      </x:c>
      <x:c r="G188" t="n">
        <x:v>200</x:v>
      </x:c>
      <x:c r="H188" t="n">
        <x:v>0.925</x:v>
      </x:c>
      <x:c r="I188" t="n">
        <x:v>0.075</x:v>
      </x:c>
      <x:c r="J188" t="n">
        <x:v>2947</x:v>
      </x:c>
      <x:c r="K188" s="30" t="b">
        <x:v>0</x:v>
      </x:c>
    </x:row>
    <x:row r="189">
      <x:c r="A189" t="str">
        <x:v>Ta50_10_9</x:v>
      </x:c>
      <x:c r="B189" t="str">
        <x:v>50x10</x:v>
      </x:c>
      <x:c r="C189" t="n">
        <x:v>9</x:v>
      </x:c>
      <x:c r="D189" t="n">
        <x:v>8</x:v>
      </x:c>
      <x:c r="E189" t="n">
        <x:v>990908273</x:v>
      </x:c>
      <x:c r="F189" t="n">
        <x:v>4</x:v>
      </x:c>
      <x:c r="G189" t="n">
        <x:v>200</x:v>
      </x:c>
      <x:c r="H189" t="n">
        <x:v>0.925</x:v>
      </x:c>
      <x:c r="I189" t="n">
        <x:v>0.075</x:v>
      </x:c>
      <x:c r="J189" t="n">
        <x:v>2949</x:v>
      </x:c>
      <x:c r="K189" s="30" t="b">
        <x:v>0</x:v>
      </x:c>
    </x:row>
    <x:row r="190">
      <x:c r="A190" t="str">
        <x:v>Ta50_10_9</x:v>
      </x:c>
      <x:c r="B190" t="str">
        <x:v>50x10</x:v>
      </x:c>
      <x:c r="C190" t="n">
        <x:v>9</x:v>
      </x:c>
      <x:c r="D190" t="n">
        <x:v>9</x:v>
      </x:c>
      <x:c r="E190" t="n">
        <x:v>990909282</x:v>
      </x:c>
      <x:c r="F190" t="n">
        <x:v>4</x:v>
      </x:c>
      <x:c r="G190" t="n">
        <x:v>200</x:v>
      </x:c>
      <x:c r="H190" t="n">
        <x:v>0.925</x:v>
      </x:c>
      <x:c r="I190" t="n">
        <x:v>0.075</x:v>
      </x:c>
      <x:c r="J190" t="n">
        <x:v>2933</x:v>
      </x:c>
      <x:c r="K190" s="30" t="b">
        <x:v>0</x:v>
      </x:c>
    </x:row>
    <x:row r="191">
      <x:c r="A191" t="str">
        <x:v>Ta50_10_9</x:v>
      </x:c>
      <x:c r="B191" t="str">
        <x:v>50x10</x:v>
      </x:c>
      <x:c r="C191" t="n">
        <x:v>9</x:v>
      </x:c>
      <x:c r="D191" t="n">
        <x:v>10</x:v>
      </x:c>
      <x:c r="E191" t="n">
        <x:v>990910291</x:v>
      </x:c>
      <x:c r="F191" t="n">
        <x:v>4</x:v>
      </x:c>
      <x:c r="G191" t="n">
        <x:v>200</x:v>
      </x:c>
      <x:c r="H191" t="n">
        <x:v>0.925</x:v>
      </x:c>
      <x:c r="I191" t="n">
        <x:v>0.075</x:v>
      </x:c>
      <x:c r="J191" t="n">
        <x:v>2945</x:v>
      </x:c>
      <x:c r="K191" s="30" t="b">
        <x:v>0</x:v>
      </x:c>
    </x:row>
    <x:row r="192">
      <x:c r="A192" t="str">
        <x:v>Ta50_10_10</x:v>
      </x:c>
      <x:c r="B192" t="str">
        <x:v>50x10</x:v>
      </x:c>
      <x:c r="C192" t="n">
        <x:v>10</x:v>
      </x:c>
      <x:c r="D192" t="n">
        <x:v>1</x:v>
      </x:c>
      <x:c r="E192" t="n">
        <x:v>991001210</x:v>
      </x:c>
      <x:c r="F192" t="n">
        <x:v>2</x:v>
      </x:c>
      <x:c r="G192" t="n">
        <x:v>100</x:v>
      </x:c>
      <x:c r="H192" t="n">
        <x:v>1</x:v>
      </x:c>
      <x:c r="I192" t="n">
        <x:v>0.125</x:v>
      </x:c>
      <x:c r="J192" t="n">
        <x:v>3135</x:v>
      </x:c>
      <x:c r="K192" s="30" t="b">
        <x:v>0</x:v>
      </x:c>
    </x:row>
    <x:row r="193">
      <x:c r="A193" t="str">
        <x:v>Ta50_10_10</x:v>
      </x:c>
      <x:c r="B193" t="str">
        <x:v>50x10</x:v>
      </x:c>
      <x:c r="C193" t="n">
        <x:v>10</x:v>
      </x:c>
      <x:c r="D193" t="n">
        <x:v>2</x:v>
      </x:c>
      <x:c r="E193" t="n">
        <x:v>991002219</x:v>
      </x:c>
      <x:c r="F193" t="n">
        <x:v>2</x:v>
      </x:c>
      <x:c r="G193" t="n">
        <x:v>100</x:v>
      </x:c>
      <x:c r="H193" t="n">
        <x:v>1</x:v>
      </x:c>
      <x:c r="I193" t="n">
        <x:v>0.125</x:v>
      </x:c>
      <x:c r="J193" t="n">
        <x:v>3152</x:v>
      </x:c>
      <x:c r="K193" s="30" t="b">
        <x:v>0</x:v>
      </x:c>
    </x:row>
    <x:row r="194">
      <x:c r="A194" t="str">
        <x:v>Ta50_10_10</x:v>
      </x:c>
      <x:c r="B194" t="str">
        <x:v>50x10</x:v>
      </x:c>
      <x:c r="C194" t="n">
        <x:v>10</x:v>
      </x:c>
      <x:c r="D194" t="n">
        <x:v>3</x:v>
      </x:c>
      <x:c r="E194" t="n">
        <x:v>991003228</x:v>
      </x:c>
      <x:c r="F194" t="n">
        <x:v>2</x:v>
      </x:c>
      <x:c r="G194" t="n">
        <x:v>100</x:v>
      </x:c>
      <x:c r="H194" t="n">
        <x:v>1</x:v>
      </x:c>
      <x:c r="I194" t="n">
        <x:v>0.125</x:v>
      </x:c>
      <x:c r="J194" t="n">
        <x:v>3131</x:v>
      </x:c>
      <x:c r="K194" s="30" t="b">
        <x:v>0</x:v>
      </x:c>
    </x:row>
    <x:row r="195">
      <x:c r="A195" t="str">
        <x:v>Ta50_10_10</x:v>
      </x:c>
      <x:c r="B195" t="str">
        <x:v>50x10</x:v>
      </x:c>
      <x:c r="C195" t="n">
        <x:v>10</x:v>
      </x:c>
      <x:c r="D195" t="n">
        <x:v>4</x:v>
      </x:c>
      <x:c r="E195" t="n">
        <x:v>991004237</x:v>
      </x:c>
      <x:c r="F195" t="n">
        <x:v>2</x:v>
      </x:c>
      <x:c r="G195" t="n">
        <x:v>100</x:v>
      </x:c>
      <x:c r="H195" t="n">
        <x:v>1</x:v>
      </x:c>
      <x:c r="I195" t="n">
        <x:v>0.125</x:v>
      </x:c>
      <x:c r="J195" t="n">
        <x:v>3120</x:v>
      </x:c>
      <x:c r="K195" s="30" t="b">
        <x:v>0</x:v>
      </x:c>
    </x:row>
    <x:row r="196">
      <x:c r="A196" t="str">
        <x:v>Ta50_10_10</x:v>
      </x:c>
      <x:c r="B196" t="str">
        <x:v>50x10</x:v>
      </x:c>
      <x:c r="C196" t="n">
        <x:v>10</x:v>
      </x:c>
      <x:c r="D196" t="n">
        <x:v>5</x:v>
      </x:c>
      <x:c r="E196" t="n">
        <x:v>991005246</x:v>
      </x:c>
      <x:c r="F196" t="n">
        <x:v>2</x:v>
      </x:c>
      <x:c r="G196" t="n">
        <x:v>100</x:v>
      </x:c>
      <x:c r="H196" t="n">
        <x:v>1</x:v>
      </x:c>
      <x:c r="I196" t="n">
        <x:v>0.125</x:v>
      </x:c>
      <x:c r="J196" t="n">
        <x:v>3099</x:v>
      </x:c>
      <x:c r="K196" s="30" t="b">
        <x:v>1</x:v>
      </x:c>
    </x:row>
    <x:row r="197">
      <x:c r="A197" t="str">
        <x:v>Ta50_10_10</x:v>
      </x:c>
      <x:c r="B197" t="str">
        <x:v>50x10</x:v>
      </x:c>
      <x:c r="C197" t="n">
        <x:v>10</x:v>
      </x:c>
      <x:c r="D197" t="n">
        <x:v>6</x:v>
      </x:c>
      <x:c r="E197" t="n">
        <x:v>991006255</x:v>
      </x:c>
      <x:c r="F197" t="n">
        <x:v>2</x:v>
      </x:c>
      <x:c r="G197" t="n">
        <x:v>100</x:v>
      </x:c>
      <x:c r="H197" t="n">
        <x:v>1</x:v>
      </x:c>
      <x:c r="I197" t="n">
        <x:v>0.125</x:v>
      </x:c>
      <x:c r="J197" t="n">
        <x:v>3140</x:v>
      </x:c>
      <x:c r="K197" s="30" t="b">
        <x:v>0</x:v>
      </x:c>
    </x:row>
    <x:row r="198">
      <x:c r="A198" t="str">
        <x:v>Ta50_10_10</x:v>
      </x:c>
      <x:c r="B198" t="str">
        <x:v>50x10</x:v>
      </x:c>
      <x:c r="C198" t="n">
        <x:v>10</x:v>
      </x:c>
      <x:c r="D198" t="n">
        <x:v>7</x:v>
      </x:c>
      <x:c r="E198" t="n">
        <x:v>991007264</x:v>
      </x:c>
      <x:c r="F198" t="n">
        <x:v>2</x:v>
      </x:c>
      <x:c r="G198" t="n">
        <x:v>100</x:v>
      </x:c>
      <x:c r="H198" t="n">
        <x:v>1</x:v>
      </x:c>
      <x:c r="I198" t="n">
        <x:v>0.125</x:v>
      </x:c>
      <x:c r="J198" t="n">
        <x:v>3139</x:v>
      </x:c>
      <x:c r="K198" s="30" t="b">
        <x:v>0</x:v>
      </x:c>
    </x:row>
    <x:row r="199">
      <x:c r="A199" t="str">
        <x:v>Ta50_10_10</x:v>
      </x:c>
      <x:c r="B199" t="str">
        <x:v>50x10</x:v>
      </x:c>
      <x:c r="C199" t="n">
        <x:v>10</x:v>
      </x:c>
      <x:c r="D199" t="n">
        <x:v>8</x:v>
      </x:c>
      <x:c r="E199" t="n">
        <x:v>991008273</x:v>
      </x:c>
      <x:c r="F199" t="n">
        <x:v>2</x:v>
      </x:c>
      <x:c r="G199" t="n">
        <x:v>100</x:v>
      </x:c>
      <x:c r="H199" t="n">
        <x:v>1</x:v>
      </x:c>
      <x:c r="I199" t="n">
        <x:v>0.125</x:v>
      </x:c>
      <x:c r="J199" t="n">
        <x:v>3143</x:v>
      </x:c>
      <x:c r="K199" s="30" t="b">
        <x:v>0</x:v>
      </x:c>
    </x:row>
    <x:row r="200">
      <x:c r="A200" t="str">
        <x:v>Ta50_10_10</x:v>
      </x:c>
      <x:c r="B200" t="str">
        <x:v>50x10</x:v>
      </x:c>
      <x:c r="C200" t="n">
        <x:v>10</x:v>
      </x:c>
      <x:c r="D200" t="n">
        <x:v>9</x:v>
      </x:c>
      <x:c r="E200" t="n">
        <x:v>991009282</x:v>
      </x:c>
      <x:c r="F200" t="n">
        <x:v>2</x:v>
      </x:c>
      <x:c r="G200" t="n">
        <x:v>100</x:v>
      </x:c>
      <x:c r="H200" t="n">
        <x:v>1</x:v>
      </x:c>
      <x:c r="I200" t="n">
        <x:v>0.125</x:v>
      </x:c>
      <x:c r="J200" t="n">
        <x:v>3166</x:v>
      </x:c>
      <x:c r="K200" s="30" t="b">
        <x:v>0</x:v>
      </x:c>
    </x:row>
    <x:row r="201">
      <x:c r="A201" t="str">
        <x:v>Ta50_10_10</x:v>
      </x:c>
      <x:c r="B201" t="str">
        <x:v>50x10</x:v>
      </x:c>
      <x:c r="C201" t="n">
        <x:v>10</x:v>
      </x:c>
      <x:c r="D201" t="n">
        <x:v>10</x:v>
      </x:c>
      <x:c r="E201" t="n">
        <x:v>991010291</x:v>
      </x:c>
      <x:c r="F201" t="n">
        <x:v>2</x:v>
      </x:c>
      <x:c r="G201" t="n">
        <x:v>100</x:v>
      </x:c>
      <x:c r="H201" t="n">
        <x:v>1</x:v>
      </x:c>
      <x:c r="I201" t="n">
        <x:v>0.125</x:v>
      </x:c>
      <x:c r="J201" t="n">
        <x:v>3125</x:v>
      </x:c>
      <x:c r="K201" s="30" t="b">
        <x:v>0</x:v>
      </x:c>
    </x:row>
    <x:row r="202">
      <x:c r="A202" t="str">
        <x:v>Ta50_20_1</x:v>
      </x:c>
      <x:c r="B202" t="str">
        <x:v>50x20</x:v>
      </x:c>
      <x:c r="C202" t="n">
        <x:v>1</x:v>
      </x:c>
      <x:c r="D202" t="n">
        <x:v>1</x:v>
      </x:c>
      <x:c r="E202" t="n">
        <x:v>1000101210</x:v>
      </x:c>
      <x:c r="F202" t="n">
        <x:v>5</x:v>
      </x:c>
      <x:c r="G202" t="n">
        <x:v>250</x:v>
      </x:c>
      <x:c r="H202" t="n">
        <x:v>0.9625</x:v>
      </x:c>
      <x:c r="I202" t="n">
        <x:v>0.075</x:v>
      </x:c>
      <x:c r="J202" t="n">
        <x:v>3946</x:v>
      </x:c>
      <x:c r="K202" s="30" t="b">
        <x:v>0</x:v>
      </x:c>
    </x:row>
    <x:row r="203">
      <x:c r="A203" t="str">
        <x:v>Ta50_20_1</x:v>
      </x:c>
      <x:c r="B203" t="str">
        <x:v>50x20</x:v>
      </x:c>
      <x:c r="C203" t="n">
        <x:v>1</x:v>
      </x:c>
      <x:c r="D203" t="n">
        <x:v>2</x:v>
      </x:c>
      <x:c r="E203" t="n">
        <x:v>1000102219</x:v>
      </x:c>
      <x:c r="F203" t="n">
        <x:v>5</x:v>
      </x:c>
      <x:c r="G203" t="n">
        <x:v>250</x:v>
      </x:c>
      <x:c r="H203" t="n">
        <x:v>0.9625</x:v>
      </x:c>
      <x:c r="I203" t="n">
        <x:v>0.075</x:v>
      </x:c>
      <x:c r="J203" t="n">
        <x:v>3957</x:v>
      </x:c>
      <x:c r="K203" s="30" t="b">
        <x:v>0</x:v>
      </x:c>
    </x:row>
    <x:row r="204">
      <x:c r="A204" t="str">
        <x:v>Ta50_20_1</x:v>
      </x:c>
      <x:c r="B204" t="str">
        <x:v>50x20</x:v>
      </x:c>
      <x:c r="C204" t="n">
        <x:v>1</x:v>
      </x:c>
      <x:c r="D204" t="n">
        <x:v>3</x:v>
      </x:c>
      <x:c r="E204" t="n">
        <x:v>1000103228</x:v>
      </x:c>
      <x:c r="F204" t="n">
        <x:v>5</x:v>
      </x:c>
      <x:c r="G204" t="n">
        <x:v>250</x:v>
      </x:c>
      <x:c r="H204" t="n">
        <x:v>0.9625</x:v>
      </x:c>
      <x:c r="I204" t="n">
        <x:v>0.075</x:v>
      </x:c>
      <x:c r="J204" t="n">
        <x:v>3935</x:v>
      </x:c>
      <x:c r="K204" s="30" t="b">
        <x:v>0</x:v>
      </x:c>
    </x:row>
    <x:row r="205">
      <x:c r="A205" t="str">
        <x:v>Ta50_20_1</x:v>
      </x:c>
      <x:c r="B205" t="str">
        <x:v>50x20</x:v>
      </x:c>
      <x:c r="C205" t="n">
        <x:v>1</x:v>
      </x:c>
      <x:c r="D205" t="n">
        <x:v>4</x:v>
      </x:c>
      <x:c r="E205" t="n">
        <x:v>1000104237</x:v>
      </x:c>
      <x:c r="F205" t="n">
        <x:v>5</x:v>
      </x:c>
      <x:c r="G205" t="n">
        <x:v>250</x:v>
      </x:c>
      <x:c r="H205" t="n">
        <x:v>0.9625</x:v>
      </x:c>
      <x:c r="I205" t="n">
        <x:v>0.075</x:v>
      </x:c>
      <x:c r="J205" t="n">
        <x:v>3938</x:v>
      </x:c>
      <x:c r="K205" s="30" t="b">
        <x:v>0</x:v>
      </x:c>
    </x:row>
    <x:row r="206">
      <x:c r="A206" t="str">
        <x:v>Ta50_20_1</x:v>
      </x:c>
      <x:c r="B206" t="str">
        <x:v>50x20</x:v>
      </x:c>
      <x:c r="C206" t="n">
        <x:v>1</x:v>
      </x:c>
      <x:c r="D206" t="n">
        <x:v>5</x:v>
      </x:c>
      <x:c r="E206" t="n">
        <x:v>1000105246</x:v>
      </x:c>
      <x:c r="F206" t="n">
        <x:v>5</x:v>
      </x:c>
      <x:c r="G206" t="n">
        <x:v>250</x:v>
      </x:c>
      <x:c r="H206" t="n">
        <x:v>0.9625</x:v>
      </x:c>
      <x:c r="I206" t="n">
        <x:v>0.075</x:v>
      </x:c>
      <x:c r="J206" t="n">
        <x:v>3932</x:v>
      </x:c>
      <x:c r="K206" s="30" t="b">
        <x:v>0</x:v>
      </x:c>
    </x:row>
    <x:row r="207">
      <x:c r="A207" t="str">
        <x:v>Ta50_20_1</x:v>
      </x:c>
      <x:c r="B207" t="str">
        <x:v>50x20</x:v>
      </x:c>
      <x:c r="C207" t="n">
        <x:v>1</x:v>
      </x:c>
      <x:c r="D207" t="n">
        <x:v>6</x:v>
      </x:c>
      <x:c r="E207" t="n">
        <x:v>1000106255</x:v>
      </x:c>
      <x:c r="F207" t="n">
        <x:v>5</x:v>
      </x:c>
      <x:c r="G207" t="n">
        <x:v>250</x:v>
      </x:c>
      <x:c r="H207" t="n">
        <x:v>0.9625</x:v>
      </x:c>
      <x:c r="I207" t="n">
        <x:v>0.075</x:v>
      </x:c>
      <x:c r="J207" t="n">
        <x:v>3941</x:v>
      </x:c>
      <x:c r="K207" s="30" t="b">
        <x:v>0</x:v>
      </x:c>
    </x:row>
    <x:row r="208">
      <x:c r="A208" t="str">
        <x:v>Ta50_20_1</x:v>
      </x:c>
      <x:c r="B208" t="str">
        <x:v>50x20</x:v>
      </x:c>
      <x:c r="C208" t="n">
        <x:v>1</x:v>
      </x:c>
      <x:c r="D208" t="n">
        <x:v>7</x:v>
      </x:c>
      <x:c r="E208" t="n">
        <x:v>1000107264</x:v>
      </x:c>
      <x:c r="F208" t="n">
        <x:v>5</x:v>
      </x:c>
      <x:c r="G208" t="n">
        <x:v>250</x:v>
      </x:c>
      <x:c r="H208" t="n">
        <x:v>0.9625</x:v>
      </x:c>
      <x:c r="I208" t="n">
        <x:v>0.075</x:v>
      </x:c>
      <x:c r="J208" t="n">
        <x:v>3941</x:v>
      </x:c>
      <x:c r="K208" s="30" t="b">
        <x:v>0</x:v>
      </x:c>
    </x:row>
    <x:row r="209">
      <x:c r="A209" t="str">
        <x:v>Ta50_20_1</x:v>
      </x:c>
      <x:c r="B209" t="str">
        <x:v>50x20</x:v>
      </x:c>
      <x:c r="C209" t="n">
        <x:v>1</x:v>
      </x:c>
      <x:c r="D209" t="n">
        <x:v>8</x:v>
      </x:c>
      <x:c r="E209" t="n">
        <x:v>1000108273</x:v>
      </x:c>
      <x:c r="F209" t="n">
        <x:v>5</x:v>
      </x:c>
      <x:c r="G209" t="n">
        <x:v>250</x:v>
      </x:c>
      <x:c r="H209" t="n">
        <x:v>0.9625</x:v>
      </x:c>
      <x:c r="I209" t="n">
        <x:v>0.075</x:v>
      </x:c>
      <x:c r="J209" t="n">
        <x:v>3927</x:v>
      </x:c>
      <x:c r="K209" s="30" t="b">
        <x:v>1</x:v>
      </x:c>
    </x:row>
    <x:row r="210">
      <x:c r="A210" t="str">
        <x:v>Ta50_20_1</x:v>
      </x:c>
      <x:c r="B210" t="str">
        <x:v>50x20</x:v>
      </x:c>
      <x:c r="C210" t="n">
        <x:v>1</x:v>
      </x:c>
      <x:c r="D210" t="n">
        <x:v>9</x:v>
      </x:c>
      <x:c r="E210" t="n">
        <x:v>1000109282</x:v>
      </x:c>
      <x:c r="F210" t="n">
        <x:v>5</x:v>
      </x:c>
      <x:c r="G210" t="n">
        <x:v>250</x:v>
      </x:c>
      <x:c r="H210" t="n">
        <x:v>0.9625</x:v>
      </x:c>
      <x:c r="I210" t="n">
        <x:v>0.075</x:v>
      </x:c>
      <x:c r="J210" t="n">
        <x:v>3951</x:v>
      </x:c>
      <x:c r="K210" s="30" t="b">
        <x:v>0</x:v>
      </x:c>
    </x:row>
    <x:row r="211">
      <x:c r="A211" t="str">
        <x:v>Ta50_20_1</x:v>
      </x:c>
      <x:c r="B211" t="str">
        <x:v>50x20</x:v>
      </x:c>
      <x:c r="C211" t="n">
        <x:v>1</x:v>
      </x:c>
      <x:c r="D211" t="n">
        <x:v>10</x:v>
      </x:c>
      <x:c r="E211" t="n">
        <x:v>1000110291</x:v>
      </x:c>
      <x:c r="F211" t="n">
        <x:v>5</x:v>
      </x:c>
      <x:c r="G211" t="n">
        <x:v>250</x:v>
      </x:c>
      <x:c r="H211" t="n">
        <x:v>0.9625</x:v>
      </x:c>
      <x:c r="I211" t="n">
        <x:v>0.075</x:v>
      </x:c>
      <x:c r="J211" t="n">
        <x:v>3947</x:v>
      </x:c>
      <x:c r="K211" s="30" t="b">
        <x:v>0</x:v>
      </x:c>
    </x:row>
    <x:row r="212">
      <x:c r="A212" t="str">
        <x:v>Ta50_20_2</x:v>
      </x:c>
      <x:c r="B212" t="str">
        <x:v>50x20</x:v>
      </x:c>
      <x:c r="C212" t="n">
        <x:v>2</x:v>
      </x:c>
      <x:c r="D212" t="n">
        <x:v>1</x:v>
      </x:c>
      <x:c r="E212" t="n">
        <x:v>1000201210</x:v>
      </x:c>
      <x:c r="F212" t="n">
        <x:v>5</x:v>
      </x:c>
      <x:c r="G212" t="n">
        <x:v>250</x:v>
      </x:c>
      <x:c r="H212" t="n">
        <x:v>0.925</x:v>
      </x:c>
      <x:c r="I212" t="n">
        <x:v>0.1</x:v>
      </x:c>
      <x:c r="J212" t="n">
        <x:v>3814</x:v>
      </x:c>
      <x:c r="K212" s="30" t="b">
        <x:v>0</x:v>
      </x:c>
    </x:row>
    <x:row r="213">
      <x:c r="A213" t="str">
        <x:v>Ta50_20_2</x:v>
      </x:c>
      <x:c r="B213" t="str">
        <x:v>50x20</x:v>
      </x:c>
      <x:c r="C213" t="n">
        <x:v>2</x:v>
      </x:c>
      <x:c r="D213" t="n">
        <x:v>2</x:v>
      </x:c>
      <x:c r="E213" t="n">
        <x:v>1000202219</x:v>
      </x:c>
      <x:c r="F213" t="n">
        <x:v>5</x:v>
      </x:c>
      <x:c r="G213" t="n">
        <x:v>250</x:v>
      </x:c>
      <x:c r="H213" t="n">
        <x:v>0.925</x:v>
      </x:c>
      <x:c r="I213" t="n">
        <x:v>0.1</x:v>
      </x:c>
      <x:c r="J213" t="n">
        <x:v>3775</x:v>
      </x:c>
      <x:c r="K213" s="30" t="b">
        <x:v>1</x:v>
      </x:c>
    </x:row>
    <x:row r="214">
      <x:c r="A214" t="str">
        <x:v>Ta50_20_2</x:v>
      </x:c>
      <x:c r="B214" t="str">
        <x:v>50x20</x:v>
      </x:c>
      <x:c r="C214" t="n">
        <x:v>2</x:v>
      </x:c>
      <x:c r="D214" t="n">
        <x:v>3</x:v>
      </x:c>
      <x:c r="E214" t="n">
        <x:v>1000203228</x:v>
      </x:c>
      <x:c r="F214" t="n">
        <x:v>5</x:v>
      </x:c>
      <x:c r="G214" t="n">
        <x:v>250</x:v>
      </x:c>
      <x:c r="H214" t="n">
        <x:v>0.925</x:v>
      </x:c>
      <x:c r="I214" t="n">
        <x:v>0.1</x:v>
      </x:c>
      <x:c r="J214" t="n">
        <x:v>3815</x:v>
      </x:c>
      <x:c r="K214" s="30" t="b">
        <x:v>0</x:v>
      </x:c>
    </x:row>
    <x:row r="215">
      <x:c r="A215" t="str">
        <x:v>Ta50_20_2</x:v>
      </x:c>
      <x:c r="B215" t="str">
        <x:v>50x20</x:v>
      </x:c>
      <x:c r="C215" t="n">
        <x:v>2</x:v>
      </x:c>
      <x:c r="D215" t="n">
        <x:v>4</x:v>
      </x:c>
      <x:c r="E215" t="n">
        <x:v>1000204237</x:v>
      </x:c>
      <x:c r="F215" t="n">
        <x:v>5</x:v>
      </x:c>
      <x:c r="G215" t="n">
        <x:v>250</x:v>
      </x:c>
      <x:c r="H215" t="n">
        <x:v>0.925</x:v>
      </x:c>
      <x:c r="I215" t="n">
        <x:v>0.1</x:v>
      </x:c>
      <x:c r="J215" t="n">
        <x:v>3789</x:v>
      </x:c>
      <x:c r="K215" s="30" t="b">
        <x:v>0</x:v>
      </x:c>
    </x:row>
    <x:row r="216">
      <x:c r="A216" t="str">
        <x:v>Ta50_20_2</x:v>
      </x:c>
      <x:c r="B216" t="str">
        <x:v>50x20</x:v>
      </x:c>
      <x:c r="C216" t="n">
        <x:v>2</x:v>
      </x:c>
      <x:c r="D216" t="n">
        <x:v>5</x:v>
      </x:c>
      <x:c r="E216" t="n">
        <x:v>1000205246</x:v>
      </x:c>
      <x:c r="F216" t="n">
        <x:v>5</x:v>
      </x:c>
      <x:c r="G216" t="n">
        <x:v>250</x:v>
      </x:c>
      <x:c r="H216" t="n">
        <x:v>0.925</x:v>
      </x:c>
      <x:c r="I216" t="n">
        <x:v>0.1</x:v>
      </x:c>
      <x:c r="J216" t="n">
        <x:v>3775</x:v>
      </x:c>
      <x:c r="K216" s="30" t="b">
        <x:v>0</x:v>
      </x:c>
    </x:row>
    <x:row r="217">
      <x:c r="A217" t="str">
        <x:v>Ta50_20_2</x:v>
      </x:c>
      <x:c r="B217" t="str">
        <x:v>50x20</x:v>
      </x:c>
      <x:c r="C217" t="n">
        <x:v>2</x:v>
      </x:c>
      <x:c r="D217" t="n">
        <x:v>6</x:v>
      </x:c>
      <x:c r="E217" t="n">
        <x:v>1000206255</x:v>
      </x:c>
      <x:c r="F217" t="n">
        <x:v>5</x:v>
      </x:c>
      <x:c r="G217" t="n">
        <x:v>250</x:v>
      </x:c>
      <x:c r="H217" t="n">
        <x:v>0.925</x:v>
      </x:c>
      <x:c r="I217" t="n">
        <x:v>0.1</x:v>
      </x:c>
      <x:c r="J217" t="n">
        <x:v>3795</x:v>
      </x:c>
      <x:c r="K217" s="30" t="b">
        <x:v>0</x:v>
      </x:c>
    </x:row>
    <x:row r="218">
      <x:c r="A218" t="str">
        <x:v>Ta50_20_2</x:v>
      </x:c>
      <x:c r="B218" t="str">
        <x:v>50x20</x:v>
      </x:c>
      <x:c r="C218" t="n">
        <x:v>2</x:v>
      </x:c>
      <x:c r="D218" t="n">
        <x:v>7</x:v>
      </x:c>
      <x:c r="E218" t="n">
        <x:v>1000207264</x:v>
      </x:c>
      <x:c r="F218" t="n">
        <x:v>5</x:v>
      </x:c>
      <x:c r="G218" t="n">
        <x:v>250</x:v>
      </x:c>
      <x:c r="H218" t="n">
        <x:v>0.925</x:v>
      </x:c>
      <x:c r="I218" t="n">
        <x:v>0.1</x:v>
      </x:c>
      <x:c r="J218" t="n">
        <x:v>3803</x:v>
      </x:c>
      <x:c r="K218" s="30" t="b">
        <x:v>0</x:v>
      </x:c>
    </x:row>
    <x:row r="219">
      <x:c r="A219" t="str">
        <x:v>Ta50_20_2</x:v>
      </x:c>
      <x:c r="B219" t="str">
        <x:v>50x20</x:v>
      </x:c>
      <x:c r="C219" t="n">
        <x:v>2</x:v>
      </x:c>
      <x:c r="D219" t="n">
        <x:v>8</x:v>
      </x:c>
      <x:c r="E219" t="n">
        <x:v>1000208273</x:v>
      </x:c>
      <x:c r="F219" t="n">
        <x:v>5</x:v>
      </x:c>
      <x:c r="G219" t="n">
        <x:v>250</x:v>
      </x:c>
      <x:c r="H219" t="n">
        <x:v>0.925</x:v>
      </x:c>
      <x:c r="I219" t="n">
        <x:v>0.1</x:v>
      </x:c>
      <x:c r="J219" t="n">
        <x:v>3775</x:v>
      </x:c>
      <x:c r="K219" s="30" t="b">
        <x:v>0</x:v>
      </x:c>
    </x:row>
    <x:row r="220">
      <x:c r="A220" t="str">
        <x:v>Ta50_20_2</x:v>
      </x:c>
      <x:c r="B220" t="str">
        <x:v>50x20</x:v>
      </x:c>
      <x:c r="C220" t="n">
        <x:v>2</x:v>
      </x:c>
      <x:c r="D220" t="n">
        <x:v>9</x:v>
      </x:c>
      <x:c r="E220" t="n">
        <x:v>1000209282</x:v>
      </x:c>
      <x:c r="F220" t="n">
        <x:v>5</x:v>
      </x:c>
      <x:c r="G220" t="n">
        <x:v>250</x:v>
      </x:c>
      <x:c r="H220" t="n">
        <x:v>0.925</x:v>
      </x:c>
      <x:c r="I220" t="n">
        <x:v>0.1</x:v>
      </x:c>
      <x:c r="J220" t="n">
        <x:v>3838</x:v>
      </x:c>
      <x:c r="K220" s="30" t="b">
        <x:v>0</x:v>
      </x:c>
    </x:row>
    <x:row r="221">
      <x:c r="A221" t="str">
        <x:v>Ta50_20_2</x:v>
      </x:c>
      <x:c r="B221" t="str">
        <x:v>50x20</x:v>
      </x:c>
      <x:c r="C221" t="n">
        <x:v>2</x:v>
      </x:c>
      <x:c r="D221" t="n">
        <x:v>10</x:v>
      </x:c>
      <x:c r="E221" t="n">
        <x:v>1000210291</x:v>
      </x:c>
      <x:c r="F221" t="n">
        <x:v>5</x:v>
      </x:c>
      <x:c r="G221" t="n">
        <x:v>250</x:v>
      </x:c>
      <x:c r="H221" t="n">
        <x:v>0.925</x:v>
      </x:c>
      <x:c r="I221" t="n">
        <x:v>0.1</x:v>
      </x:c>
      <x:c r="J221" t="n">
        <x:v>3816</x:v>
      </x:c>
      <x:c r="K221" s="30" t="b">
        <x:v>0</x:v>
      </x:c>
    </x:row>
    <x:row r="222">
      <x:c r="A222" t="str">
        <x:v>Ta50_20_3</x:v>
      </x:c>
      <x:c r="B222" t="str">
        <x:v>50x20</x:v>
      </x:c>
      <x:c r="C222" t="n">
        <x:v>3</x:v>
      </x:c>
      <x:c r="D222" t="n">
        <x:v>1</x:v>
      </x:c>
      <x:c r="E222" t="n">
        <x:v>1000301210</x:v>
      </x:c>
      <x:c r="F222" t="n">
        <x:v>5</x:v>
      </x:c>
      <x:c r="G222" t="n">
        <x:v>250</x:v>
      </x:c>
      <x:c r="H222" t="n">
        <x:v>0.85</x:v>
      </x:c>
      <x:c r="I222" t="n">
        <x:v>0.1</x:v>
      </x:c>
      <x:c r="J222" t="n">
        <x:v>3765</x:v>
      </x:c>
      <x:c r="K222" s="30" t="b">
        <x:v>0</x:v>
      </x:c>
    </x:row>
    <x:row r="223">
      <x:c r="A223" t="str">
        <x:v>Ta50_20_3</x:v>
      </x:c>
      <x:c r="B223" t="str">
        <x:v>50x20</x:v>
      </x:c>
      <x:c r="C223" t="n">
        <x:v>3</x:v>
      </x:c>
      <x:c r="D223" t="n">
        <x:v>2</x:v>
      </x:c>
      <x:c r="E223" t="n">
        <x:v>1000302219</x:v>
      </x:c>
      <x:c r="F223" t="n">
        <x:v>5</x:v>
      </x:c>
      <x:c r="G223" t="n">
        <x:v>250</x:v>
      </x:c>
      <x:c r="H223" t="n">
        <x:v>0.85</x:v>
      </x:c>
      <x:c r="I223" t="n">
        <x:v>0.1</x:v>
      </x:c>
      <x:c r="J223" t="n">
        <x:v>3768</x:v>
      </x:c>
      <x:c r="K223" s="30" t="b">
        <x:v>0</x:v>
      </x:c>
    </x:row>
    <x:row r="224">
      <x:c r="A224" t="str">
        <x:v>Ta50_20_3</x:v>
      </x:c>
      <x:c r="B224" t="str">
        <x:v>50x20</x:v>
      </x:c>
      <x:c r="C224" t="n">
        <x:v>3</x:v>
      </x:c>
      <x:c r="D224" t="n">
        <x:v>3</x:v>
      </x:c>
      <x:c r="E224" t="n">
        <x:v>1000303228</x:v>
      </x:c>
      <x:c r="F224" t="n">
        <x:v>5</x:v>
      </x:c>
      <x:c r="G224" t="n">
        <x:v>250</x:v>
      </x:c>
      <x:c r="H224" t="n">
        <x:v>0.85</x:v>
      </x:c>
      <x:c r="I224" t="n">
        <x:v>0.1</x:v>
      </x:c>
      <x:c r="J224" t="n">
        <x:v>3748</x:v>
      </x:c>
      <x:c r="K224" s="30" t="b">
        <x:v>0</x:v>
      </x:c>
    </x:row>
    <x:row r="225">
      <x:c r="A225" t="str">
        <x:v>Ta50_20_3</x:v>
      </x:c>
      <x:c r="B225" t="str">
        <x:v>50x20</x:v>
      </x:c>
      <x:c r="C225" t="n">
        <x:v>3</x:v>
      </x:c>
      <x:c r="D225" t="n">
        <x:v>4</x:v>
      </x:c>
      <x:c r="E225" t="n">
        <x:v>1000304237</x:v>
      </x:c>
      <x:c r="F225" t="n">
        <x:v>5</x:v>
      </x:c>
      <x:c r="G225" t="n">
        <x:v>250</x:v>
      </x:c>
      <x:c r="H225" t="n">
        <x:v>0.85</x:v>
      </x:c>
      <x:c r="I225" t="n">
        <x:v>0.1</x:v>
      </x:c>
      <x:c r="J225" t="n">
        <x:v>3745</x:v>
      </x:c>
      <x:c r="K225" s="30" t="b">
        <x:v>0</x:v>
      </x:c>
    </x:row>
    <x:row r="226">
      <x:c r="A226" t="str">
        <x:v>Ta50_20_3</x:v>
      </x:c>
      <x:c r="B226" t="str">
        <x:v>50x20</x:v>
      </x:c>
      <x:c r="C226" t="n">
        <x:v>3</x:v>
      </x:c>
      <x:c r="D226" t="n">
        <x:v>5</x:v>
      </x:c>
      <x:c r="E226" t="n">
        <x:v>1000305246</x:v>
      </x:c>
      <x:c r="F226" t="n">
        <x:v>5</x:v>
      </x:c>
      <x:c r="G226" t="n">
        <x:v>250</x:v>
      </x:c>
      <x:c r="H226" t="n">
        <x:v>0.85</x:v>
      </x:c>
      <x:c r="I226" t="n">
        <x:v>0.1</x:v>
      </x:c>
      <x:c r="J226" t="n">
        <x:v>3754</x:v>
      </x:c>
      <x:c r="K226" s="30" t="b">
        <x:v>0</x:v>
      </x:c>
    </x:row>
    <x:row r="227">
      <x:c r="A227" t="str">
        <x:v>Ta50_20_3</x:v>
      </x:c>
      <x:c r="B227" t="str">
        <x:v>50x20</x:v>
      </x:c>
      <x:c r="C227" t="n">
        <x:v>3</x:v>
      </x:c>
      <x:c r="D227" t="n">
        <x:v>6</x:v>
      </x:c>
      <x:c r="E227" t="n">
        <x:v>1000306255</x:v>
      </x:c>
      <x:c r="F227" t="n">
        <x:v>5</x:v>
      </x:c>
      <x:c r="G227" t="n">
        <x:v>250</x:v>
      </x:c>
      <x:c r="H227" t="n">
        <x:v>0.85</x:v>
      </x:c>
      <x:c r="I227" t="n">
        <x:v>0.1</x:v>
      </x:c>
      <x:c r="J227" t="n">
        <x:v>3729</x:v>
      </x:c>
      <x:c r="K227" s="30" t="b">
        <x:v>1</x:v>
      </x:c>
    </x:row>
    <x:row r="228">
      <x:c r="A228" t="str">
        <x:v>Ta50_20_3</x:v>
      </x:c>
      <x:c r="B228" t="str">
        <x:v>50x20</x:v>
      </x:c>
      <x:c r="C228" t="n">
        <x:v>3</x:v>
      </x:c>
      <x:c r="D228" t="n">
        <x:v>7</x:v>
      </x:c>
      <x:c r="E228" t="n">
        <x:v>1000307264</x:v>
      </x:c>
      <x:c r="F228" t="n">
        <x:v>5</x:v>
      </x:c>
      <x:c r="G228" t="n">
        <x:v>250</x:v>
      </x:c>
      <x:c r="H228" t="n">
        <x:v>0.85</x:v>
      </x:c>
      <x:c r="I228" t="n">
        <x:v>0.1</x:v>
      </x:c>
      <x:c r="J228" t="n">
        <x:v>3789</x:v>
      </x:c>
      <x:c r="K228" s="30" t="b">
        <x:v>0</x:v>
      </x:c>
    </x:row>
    <x:row r="229">
      <x:c r="A229" t="str">
        <x:v>Ta50_20_3</x:v>
      </x:c>
      <x:c r="B229" t="str">
        <x:v>50x20</x:v>
      </x:c>
      <x:c r="C229" t="n">
        <x:v>3</x:v>
      </x:c>
      <x:c r="D229" t="n">
        <x:v>8</x:v>
      </x:c>
      <x:c r="E229" t="n">
        <x:v>1000308273</x:v>
      </x:c>
      <x:c r="F229" t="n">
        <x:v>5</x:v>
      </x:c>
      <x:c r="G229" t="n">
        <x:v>250</x:v>
      </x:c>
      <x:c r="H229" t="n">
        <x:v>0.85</x:v>
      </x:c>
      <x:c r="I229" t="n">
        <x:v>0.1</x:v>
      </x:c>
      <x:c r="J229" t="n">
        <x:v>3755</x:v>
      </x:c>
      <x:c r="K229" s="30" t="b">
        <x:v>0</x:v>
      </x:c>
    </x:row>
    <x:row r="230">
      <x:c r="A230" t="str">
        <x:v>Ta50_20_3</x:v>
      </x:c>
      <x:c r="B230" t="str">
        <x:v>50x20</x:v>
      </x:c>
      <x:c r="C230" t="n">
        <x:v>3</x:v>
      </x:c>
      <x:c r="D230" t="n">
        <x:v>9</x:v>
      </x:c>
      <x:c r="E230" t="n">
        <x:v>1000309282</x:v>
      </x:c>
      <x:c r="F230" t="n">
        <x:v>5</x:v>
      </x:c>
      <x:c r="G230" t="n">
        <x:v>250</x:v>
      </x:c>
      <x:c r="H230" t="n">
        <x:v>0.85</x:v>
      </x:c>
      <x:c r="I230" t="n">
        <x:v>0.1</x:v>
      </x:c>
      <x:c r="J230" t="n">
        <x:v>3746</x:v>
      </x:c>
      <x:c r="K230" s="30" t="b">
        <x:v>0</x:v>
      </x:c>
    </x:row>
    <x:row r="231">
      <x:c r="A231" t="str">
        <x:v>Ta50_20_3</x:v>
      </x:c>
      <x:c r="B231" t="str">
        <x:v>50x20</x:v>
      </x:c>
      <x:c r="C231" t="n">
        <x:v>3</x:v>
      </x:c>
      <x:c r="D231" t="n">
        <x:v>10</x:v>
      </x:c>
      <x:c r="E231" t="n">
        <x:v>1000310291</x:v>
      </x:c>
      <x:c r="F231" t="n">
        <x:v>5</x:v>
      </x:c>
      <x:c r="G231" t="n">
        <x:v>250</x:v>
      </x:c>
      <x:c r="H231" t="n">
        <x:v>0.85</x:v>
      </x:c>
      <x:c r="I231" t="n">
        <x:v>0.1</x:v>
      </x:c>
      <x:c r="J231" t="n">
        <x:v>3749</x:v>
      </x:c>
      <x:c r="K231" s="30" t="b">
        <x:v>0</x:v>
      </x:c>
    </x:row>
    <x:row r="232">
      <x:c r="A232" t="str">
        <x:v>Ta50_20_4</x:v>
      </x:c>
      <x:c r="B232" t="str">
        <x:v>50x20</x:v>
      </x:c>
      <x:c r="C232" t="n">
        <x:v>4</x:v>
      </x:c>
      <x:c r="D232" t="n">
        <x:v>1</x:v>
      </x:c>
      <x:c r="E232" t="n">
        <x:v>1000401210</x:v>
      </x:c>
      <x:c r="F232" t="n">
        <x:v>5</x:v>
      </x:c>
      <x:c r="G232" t="n">
        <x:v>250</x:v>
      </x:c>
      <x:c r="H232" t="n">
        <x:v>0.8875</x:v>
      </x:c>
      <x:c r="I232" t="n">
        <x:v>0.1</x:v>
      </x:c>
      <x:c r="J232" t="n">
        <x:v>3804</x:v>
      </x:c>
      <x:c r="K232" s="30" t="b">
        <x:v>0</x:v>
      </x:c>
    </x:row>
    <x:row r="233">
      <x:c r="A233" t="str">
        <x:v>Ta50_20_4</x:v>
      </x:c>
      <x:c r="B233" t="str">
        <x:v>50x20</x:v>
      </x:c>
      <x:c r="C233" t="n">
        <x:v>4</x:v>
      </x:c>
      <x:c r="D233" t="n">
        <x:v>2</x:v>
      </x:c>
      <x:c r="E233" t="n">
        <x:v>1000402219</x:v>
      </x:c>
      <x:c r="F233" t="n">
        <x:v>5</x:v>
      </x:c>
      <x:c r="G233" t="n">
        <x:v>250</x:v>
      </x:c>
      <x:c r="H233" t="n">
        <x:v>0.8875</x:v>
      </x:c>
      <x:c r="I233" t="n">
        <x:v>0.1</x:v>
      </x:c>
      <x:c r="J233" t="n">
        <x:v>3827</x:v>
      </x:c>
      <x:c r="K233" s="30" t="b">
        <x:v>0</x:v>
      </x:c>
    </x:row>
    <x:row r="234">
      <x:c r="A234" t="str">
        <x:v>Ta50_20_4</x:v>
      </x:c>
      <x:c r="B234" t="str">
        <x:v>50x20</x:v>
      </x:c>
      <x:c r="C234" t="n">
        <x:v>4</x:v>
      </x:c>
      <x:c r="D234" t="n">
        <x:v>3</x:v>
      </x:c>
      <x:c r="E234" t="n">
        <x:v>1000403228</x:v>
      </x:c>
      <x:c r="F234" t="n">
        <x:v>5</x:v>
      </x:c>
      <x:c r="G234" t="n">
        <x:v>250</x:v>
      </x:c>
      <x:c r="H234" t="n">
        <x:v>0.8875</x:v>
      </x:c>
      <x:c r="I234" t="n">
        <x:v>0.1</x:v>
      </x:c>
      <x:c r="J234" t="n">
        <x:v>3784</x:v>
      </x:c>
      <x:c r="K234" s="30" t="b">
        <x:v>1</x:v>
      </x:c>
    </x:row>
    <x:row r="235">
      <x:c r="A235" t="str">
        <x:v>Ta50_20_4</x:v>
      </x:c>
      <x:c r="B235" t="str">
        <x:v>50x20</x:v>
      </x:c>
      <x:c r="C235" t="n">
        <x:v>4</x:v>
      </x:c>
      <x:c r="D235" t="n">
        <x:v>4</x:v>
      </x:c>
      <x:c r="E235" t="n">
        <x:v>1000404237</x:v>
      </x:c>
      <x:c r="F235" t="n">
        <x:v>5</x:v>
      </x:c>
      <x:c r="G235" t="n">
        <x:v>250</x:v>
      </x:c>
      <x:c r="H235" t="n">
        <x:v>0.8875</x:v>
      </x:c>
      <x:c r="I235" t="n">
        <x:v>0.1</x:v>
      </x:c>
      <x:c r="J235" t="n">
        <x:v>3796</x:v>
      </x:c>
      <x:c r="K235" s="30" t="b">
        <x:v>0</x:v>
      </x:c>
    </x:row>
    <x:row r="236">
      <x:c r="A236" t="str">
        <x:v>Ta50_20_4</x:v>
      </x:c>
      <x:c r="B236" t="str">
        <x:v>50x20</x:v>
      </x:c>
      <x:c r="C236" t="n">
        <x:v>4</x:v>
      </x:c>
      <x:c r="D236" t="n">
        <x:v>5</x:v>
      </x:c>
      <x:c r="E236" t="n">
        <x:v>1000405246</x:v>
      </x:c>
      <x:c r="F236" t="n">
        <x:v>5</x:v>
      </x:c>
      <x:c r="G236" t="n">
        <x:v>250</x:v>
      </x:c>
      <x:c r="H236" t="n">
        <x:v>0.8875</x:v>
      </x:c>
      <x:c r="I236" t="n">
        <x:v>0.1</x:v>
      </x:c>
      <x:c r="J236" t="n">
        <x:v>3820</x:v>
      </x:c>
      <x:c r="K236" s="30" t="b">
        <x:v>0</x:v>
      </x:c>
    </x:row>
    <x:row r="237">
      <x:c r="A237" t="str">
        <x:v>Ta50_20_4</x:v>
      </x:c>
      <x:c r="B237" t="str">
        <x:v>50x20</x:v>
      </x:c>
      <x:c r="C237" t="n">
        <x:v>4</x:v>
      </x:c>
      <x:c r="D237" t="n">
        <x:v>6</x:v>
      </x:c>
      <x:c r="E237" t="n">
        <x:v>1000406255</x:v>
      </x:c>
      <x:c r="F237" t="n">
        <x:v>5</x:v>
      </x:c>
      <x:c r="G237" t="n">
        <x:v>250</x:v>
      </x:c>
      <x:c r="H237" t="n">
        <x:v>0.8875</x:v>
      </x:c>
      <x:c r="I237" t="n">
        <x:v>0.1</x:v>
      </x:c>
      <x:c r="J237" t="n">
        <x:v>3794</x:v>
      </x:c>
      <x:c r="K237" s="30" t="b">
        <x:v>0</x:v>
      </x:c>
    </x:row>
    <x:row r="238">
      <x:c r="A238" t="str">
        <x:v>Ta50_20_4</x:v>
      </x:c>
      <x:c r="B238" t="str">
        <x:v>50x20</x:v>
      </x:c>
      <x:c r="C238" t="n">
        <x:v>4</x:v>
      </x:c>
      <x:c r="D238" t="n">
        <x:v>7</x:v>
      </x:c>
      <x:c r="E238" t="n">
        <x:v>1000407264</x:v>
      </x:c>
      <x:c r="F238" t="n">
        <x:v>5</x:v>
      </x:c>
      <x:c r="G238" t="n">
        <x:v>250</x:v>
      </x:c>
      <x:c r="H238" t="n">
        <x:v>0.8875</x:v>
      </x:c>
      <x:c r="I238" t="n">
        <x:v>0.1</x:v>
      </x:c>
      <x:c r="J238" t="n">
        <x:v>3807</x:v>
      </x:c>
      <x:c r="K238" s="30" t="b">
        <x:v>0</x:v>
      </x:c>
    </x:row>
    <x:row r="239">
      <x:c r="A239" t="str">
        <x:v>Ta50_20_4</x:v>
      </x:c>
      <x:c r="B239" t="str">
        <x:v>50x20</x:v>
      </x:c>
      <x:c r="C239" t="n">
        <x:v>4</x:v>
      </x:c>
      <x:c r="D239" t="n">
        <x:v>8</x:v>
      </x:c>
      <x:c r="E239" t="n">
        <x:v>1000408273</x:v>
      </x:c>
      <x:c r="F239" t="n">
        <x:v>5</x:v>
      </x:c>
      <x:c r="G239" t="n">
        <x:v>250</x:v>
      </x:c>
      <x:c r="H239" t="n">
        <x:v>0.8875</x:v>
      </x:c>
      <x:c r="I239" t="n">
        <x:v>0.1</x:v>
      </x:c>
      <x:c r="J239" t="n">
        <x:v>3810</x:v>
      </x:c>
      <x:c r="K239" s="30" t="b">
        <x:v>0</x:v>
      </x:c>
    </x:row>
    <x:row r="240">
      <x:c r="A240" t="str">
        <x:v>Ta50_20_4</x:v>
      </x:c>
      <x:c r="B240" t="str">
        <x:v>50x20</x:v>
      </x:c>
      <x:c r="C240" t="n">
        <x:v>4</x:v>
      </x:c>
      <x:c r="D240" t="n">
        <x:v>9</x:v>
      </x:c>
      <x:c r="E240" t="n">
        <x:v>1000409282</x:v>
      </x:c>
      <x:c r="F240" t="n">
        <x:v>5</x:v>
      </x:c>
      <x:c r="G240" t="n">
        <x:v>250</x:v>
      </x:c>
      <x:c r="H240" t="n">
        <x:v>0.8875</x:v>
      </x:c>
      <x:c r="I240" t="n">
        <x:v>0.1</x:v>
      </x:c>
      <x:c r="J240" t="n">
        <x:v>3817</x:v>
      </x:c>
      <x:c r="K240" s="30" t="b">
        <x:v>0</x:v>
      </x:c>
    </x:row>
    <x:row r="241">
      <x:c r="A241" t="str">
        <x:v>Ta50_20_4</x:v>
      </x:c>
      <x:c r="B241" t="str">
        <x:v>50x20</x:v>
      </x:c>
      <x:c r="C241" t="n">
        <x:v>4</x:v>
      </x:c>
      <x:c r="D241" t="n">
        <x:v>10</x:v>
      </x:c>
      <x:c r="E241" t="n">
        <x:v>1000410291</x:v>
      </x:c>
      <x:c r="F241" t="n">
        <x:v>5</x:v>
      </x:c>
      <x:c r="G241" t="n">
        <x:v>250</x:v>
      </x:c>
      <x:c r="H241" t="n">
        <x:v>0.8875</x:v>
      </x:c>
      <x:c r="I241" t="n">
        <x:v>0.1</x:v>
      </x:c>
      <x:c r="J241" t="n">
        <x:v>3815</x:v>
      </x:c>
      <x:c r="K241" s="30" t="b">
        <x:v>0</x:v>
      </x:c>
    </x:row>
    <x:row r="242">
      <x:c r="A242" t="str">
        <x:v>Ta50_20_5</x:v>
      </x:c>
      <x:c r="B242" t="str">
        <x:v>50x20</x:v>
      </x:c>
      <x:c r="C242" t="n">
        <x:v>5</x:v>
      </x:c>
      <x:c r="D242" t="n">
        <x:v>1</x:v>
      </x:c>
      <x:c r="E242" t="n">
        <x:v>1000501210</x:v>
      </x:c>
      <x:c r="F242" t="n">
        <x:v>5</x:v>
      </x:c>
      <x:c r="G242" t="n">
        <x:v>250</x:v>
      </x:c>
      <x:c r="H242" t="n">
        <x:v>0.85</x:v>
      </x:c>
      <x:c r="I242" t="n">
        <x:v>0.125</x:v>
      </x:c>
      <x:c r="J242" t="n">
        <x:v>3675</x:v>
      </x:c>
      <x:c r="K242" s="30" t="b">
        <x:v>1</x:v>
      </x:c>
    </x:row>
    <x:row r="243">
      <x:c r="A243" t="str">
        <x:v>Ta50_20_5</x:v>
      </x:c>
      <x:c r="B243" t="str">
        <x:v>50x20</x:v>
      </x:c>
      <x:c r="C243" t="n">
        <x:v>5</x:v>
      </x:c>
      <x:c r="D243" t="n">
        <x:v>2</x:v>
      </x:c>
      <x:c r="E243" t="n">
        <x:v>1000502219</x:v>
      </x:c>
      <x:c r="F243" t="n">
        <x:v>5</x:v>
      </x:c>
      <x:c r="G243" t="n">
        <x:v>250</x:v>
      </x:c>
      <x:c r="H243" t="n">
        <x:v>0.85</x:v>
      </x:c>
      <x:c r="I243" t="n">
        <x:v>0.125</x:v>
      </x:c>
      <x:c r="J243" t="n">
        <x:v>3680</x:v>
      </x:c>
      <x:c r="K243" s="30" t="b">
        <x:v>0</x:v>
      </x:c>
    </x:row>
    <x:row r="244">
      <x:c r="A244" t="str">
        <x:v>Ta50_20_5</x:v>
      </x:c>
      <x:c r="B244" t="str">
        <x:v>50x20</x:v>
      </x:c>
      <x:c r="C244" t="n">
        <x:v>5</x:v>
      </x:c>
      <x:c r="D244" t="n">
        <x:v>3</x:v>
      </x:c>
      <x:c r="E244" t="n">
        <x:v>1000503228</x:v>
      </x:c>
      <x:c r="F244" t="n">
        <x:v>5</x:v>
      </x:c>
      <x:c r="G244" t="n">
        <x:v>250</x:v>
      </x:c>
      <x:c r="H244" t="n">
        <x:v>0.85</x:v>
      </x:c>
      <x:c r="I244" t="n">
        <x:v>0.125</x:v>
      </x:c>
      <x:c r="J244" t="n">
        <x:v>3719</x:v>
      </x:c>
      <x:c r="K244" s="30" t="b">
        <x:v>0</x:v>
      </x:c>
    </x:row>
    <x:row r="245">
      <x:c r="A245" t="str">
        <x:v>Ta50_20_5</x:v>
      </x:c>
      <x:c r="B245" t="str">
        <x:v>50x20</x:v>
      </x:c>
      <x:c r="C245" t="n">
        <x:v>5</x:v>
      </x:c>
      <x:c r="D245" t="n">
        <x:v>4</x:v>
      </x:c>
      <x:c r="E245" t="n">
        <x:v>1000504237</x:v>
      </x:c>
      <x:c r="F245" t="n">
        <x:v>5</x:v>
      </x:c>
      <x:c r="G245" t="n">
        <x:v>250</x:v>
      </x:c>
      <x:c r="H245" t="n">
        <x:v>0.85</x:v>
      </x:c>
      <x:c r="I245" t="n">
        <x:v>0.125</x:v>
      </x:c>
      <x:c r="J245" t="n">
        <x:v>3693</x:v>
      </x:c>
      <x:c r="K245" s="30" t="b">
        <x:v>0</x:v>
      </x:c>
    </x:row>
    <x:row r="246">
      <x:c r="A246" t="str">
        <x:v>Ta50_20_5</x:v>
      </x:c>
      <x:c r="B246" t="str">
        <x:v>50x20</x:v>
      </x:c>
      <x:c r="C246" t="n">
        <x:v>5</x:v>
      </x:c>
      <x:c r="D246" t="n">
        <x:v>5</x:v>
      </x:c>
      <x:c r="E246" t="n">
        <x:v>1000505246</x:v>
      </x:c>
      <x:c r="F246" t="n">
        <x:v>5</x:v>
      </x:c>
      <x:c r="G246" t="n">
        <x:v>250</x:v>
      </x:c>
      <x:c r="H246" t="n">
        <x:v>0.85</x:v>
      </x:c>
      <x:c r="I246" t="n">
        <x:v>0.125</x:v>
      </x:c>
      <x:c r="J246" t="n">
        <x:v>3747</x:v>
      </x:c>
      <x:c r="K246" s="30" t="b">
        <x:v>0</x:v>
      </x:c>
    </x:row>
    <x:row r="247">
      <x:c r="A247" t="str">
        <x:v>Ta50_20_5</x:v>
      </x:c>
      <x:c r="B247" t="str">
        <x:v>50x20</x:v>
      </x:c>
      <x:c r="C247" t="n">
        <x:v>5</x:v>
      </x:c>
      <x:c r="D247" t="n">
        <x:v>6</x:v>
      </x:c>
      <x:c r="E247" t="n">
        <x:v>1000506255</x:v>
      </x:c>
      <x:c r="F247" t="n">
        <x:v>5</x:v>
      </x:c>
      <x:c r="G247" t="n">
        <x:v>250</x:v>
      </x:c>
      <x:c r="H247" t="n">
        <x:v>0.85</x:v>
      </x:c>
      <x:c r="I247" t="n">
        <x:v>0.125</x:v>
      </x:c>
      <x:c r="J247" t="n">
        <x:v>3707</x:v>
      </x:c>
      <x:c r="K247" s="30" t="b">
        <x:v>0</x:v>
      </x:c>
    </x:row>
    <x:row r="248">
      <x:c r="A248" t="str">
        <x:v>Ta50_20_5</x:v>
      </x:c>
      <x:c r="B248" t="str">
        <x:v>50x20</x:v>
      </x:c>
      <x:c r="C248" t="n">
        <x:v>5</x:v>
      </x:c>
      <x:c r="D248" t="n">
        <x:v>7</x:v>
      </x:c>
      <x:c r="E248" t="n">
        <x:v>1000507264</x:v>
      </x:c>
      <x:c r="F248" t="n">
        <x:v>5</x:v>
      </x:c>
      <x:c r="G248" t="n">
        <x:v>250</x:v>
      </x:c>
      <x:c r="H248" t="n">
        <x:v>0.85</x:v>
      </x:c>
      <x:c r="I248" t="n">
        <x:v>0.125</x:v>
      </x:c>
      <x:c r="J248" t="n">
        <x:v>3684</x:v>
      </x:c>
      <x:c r="K248" s="30" t="b">
        <x:v>0</x:v>
      </x:c>
    </x:row>
    <x:row r="249">
      <x:c r="A249" t="str">
        <x:v>Ta50_20_5</x:v>
      </x:c>
      <x:c r="B249" t="str">
        <x:v>50x20</x:v>
      </x:c>
      <x:c r="C249" t="n">
        <x:v>5</x:v>
      </x:c>
      <x:c r="D249" t="n">
        <x:v>8</x:v>
      </x:c>
      <x:c r="E249" t="n">
        <x:v>1000508273</x:v>
      </x:c>
      <x:c r="F249" t="n">
        <x:v>5</x:v>
      </x:c>
      <x:c r="G249" t="n">
        <x:v>250</x:v>
      </x:c>
      <x:c r="H249" t="n">
        <x:v>0.85</x:v>
      </x:c>
      <x:c r="I249" t="n">
        <x:v>0.125</x:v>
      </x:c>
      <x:c r="J249" t="n">
        <x:v>3679</x:v>
      </x:c>
      <x:c r="K249" s="30" t="b">
        <x:v>0</x:v>
      </x:c>
    </x:row>
    <x:row r="250">
      <x:c r="A250" t="str">
        <x:v>Ta50_20_5</x:v>
      </x:c>
      <x:c r="B250" t="str">
        <x:v>50x20</x:v>
      </x:c>
      <x:c r="C250" t="n">
        <x:v>5</x:v>
      </x:c>
      <x:c r="D250" t="n">
        <x:v>9</x:v>
      </x:c>
      <x:c r="E250" t="n">
        <x:v>1000509282</x:v>
      </x:c>
      <x:c r="F250" t="n">
        <x:v>5</x:v>
      </x:c>
      <x:c r="G250" t="n">
        <x:v>250</x:v>
      </x:c>
      <x:c r="H250" t="n">
        <x:v>0.85</x:v>
      </x:c>
      <x:c r="I250" t="n">
        <x:v>0.125</x:v>
      </x:c>
      <x:c r="J250" t="n">
        <x:v>3707</x:v>
      </x:c>
      <x:c r="K250" s="30" t="b">
        <x:v>0</x:v>
      </x:c>
    </x:row>
    <x:row r="251">
      <x:c r="A251" t="str">
        <x:v>Ta50_20_5</x:v>
      </x:c>
      <x:c r="B251" t="str">
        <x:v>50x20</x:v>
      </x:c>
      <x:c r="C251" t="n">
        <x:v>5</x:v>
      </x:c>
      <x:c r="D251" t="n">
        <x:v>10</x:v>
      </x:c>
      <x:c r="E251" t="n">
        <x:v>1000510291</x:v>
      </x:c>
      <x:c r="F251" t="n">
        <x:v>5</x:v>
      </x:c>
      <x:c r="G251" t="n">
        <x:v>250</x:v>
      </x:c>
      <x:c r="H251" t="n">
        <x:v>0.85</x:v>
      </x:c>
      <x:c r="I251" t="n">
        <x:v>0.125</x:v>
      </x:c>
      <x:c r="J251" t="n">
        <x:v>3726</x:v>
      </x:c>
      <x:c r="K251" s="30" t="b">
        <x:v>0</x:v>
      </x:c>
    </x:row>
    <x:row r="252">
      <x:c r="A252" t="str">
        <x:v>Ta50_20_6</x:v>
      </x:c>
      <x:c r="B252" t="str">
        <x:v>50x20</x:v>
      </x:c>
      <x:c r="C252" t="n">
        <x:v>6</x:v>
      </x:c>
      <x:c r="D252" t="n">
        <x:v>1</x:v>
      </x:c>
      <x:c r="E252" t="n">
        <x:v>1000601210</x:v>
      </x:c>
      <x:c r="F252" t="n">
        <x:v>5</x:v>
      </x:c>
      <x:c r="G252" t="n">
        <x:v>250</x:v>
      </x:c>
      <x:c r="H252" t="n">
        <x:v>0.9625</x:v>
      </x:c>
      <x:c r="I252" t="n">
        <x:v>0.075</x:v>
      </x:c>
      <x:c r="J252" t="n">
        <x:v>3795</x:v>
      </x:c>
      <x:c r="K252" s="30" t="b">
        <x:v>0</x:v>
      </x:c>
    </x:row>
    <x:row r="253">
      <x:c r="A253" t="str">
        <x:v>Ta50_20_6</x:v>
      </x:c>
      <x:c r="B253" t="str">
        <x:v>50x20</x:v>
      </x:c>
      <x:c r="C253" t="n">
        <x:v>6</x:v>
      </x:c>
      <x:c r="D253" t="n">
        <x:v>2</x:v>
      </x:c>
      <x:c r="E253" t="n">
        <x:v>1000602219</x:v>
      </x:c>
      <x:c r="F253" t="n">
        <x:v>5</x:v>
      </x:c>
      <x:c r="G253" t="n">
        <x:v>250</x:v>
      </x:c>
      <x:c r="H253" t="n">
        <x:v>0.9625</x:v>
      </x:c>
      <x:c r="I253" t="n">
        <x:v>0.075</x:v>
      </x:c>
      <x:c r="J253" t="n">
        <x:v>3787</x:v>
      </x:c>
      <x:c r="K253" s="30" t="b">
        <x:v>0</x:v>
      </x:c>
    </x:row>
    <x:row r="254">
      <x:c r="A254" t="str">
        <x:v>Ta50_20_6</x:v>
      </x:c>
      <x:c r="B254" t="str">
        <x:v>50x20</x:v>
      </x:c>
      <x:c r="C254" t="n">
        <x:v>6</x:v>
      </x:c>
      <x:c r="D254" t="n">
        <x:v>3</x:v>
      </x:c>
      <x:c r="E254" t="n">
        <x:v>1000603228</x:v>
      </x:c>
      <x:c r="F254" t="n">
        <x:v>5</x:v>
      </x:c>
      <x:c r="G254" t="n">
        <x:v>250</x:v>
      </x:c>
      <x:c r="H254" t="n">
        <x:v>0.9625</x:v>
      </x:c>
      <x:c r="I254" t="n">
        <x:v>0.075</x:v>
      </x:c>
      <x:c r="J254" t="n">
        <x:v>3797</x:v>
      </x:c>
      <x:c r="K254" s="30" t="b">
        <x:v>0</x:v>
      </x:c>
    </x:row>
    <x:row r="255">
      <x:c r="A255" t="str">
        <x:v>Ta50_20_6</x:v>
      </x:c>
      <x:c r="B255" t="str">
        <x:v>50x20</x:v>
      </x:c>
      <x:c r="C255" t="n">
        <x:v>6</x:v>
      </x:c>
      <x:c r="D255" t="n">
        <x:v>4</x:v>
      </x:c>
      <x:c r="E255" t="n">
        <x:v>1000604237</x:v>
      </x:c>
      <x:c r="F255" t="n">
        <x:v>5</x:v>
      </x:c>
      <x:c r="G255" t="n">
        <x:v>250</x:v>
      </x:c>
      <x:c r="H255" t="n">
        <x:v>0.9625</x:v>
      </x:c>
      <x:c r="I255" t="n">
        <x:v>0.075</x:v>
      </x:c>
      <x:c r="J255" t="n">
        <x:v>3789</x:v>
      </x:c>
      <x:c r="K255" s="30" t="b">
        <x:v>0</x:v>
      </x:c>
    </x:row>
    <x:row r="256">
      <x:c r="A256" t="str">
        <x:v>Ta50_20_6</x:v>
      </x:c>
      <x:c r="B256" t="str">
        <x:v>50x20</x:v>
      </x:c>
      <x:c r="C256" t="n">
        <x:v>6</x:v>
      </x:c>
      <x:c r="D256" t="n">
        <x:v>5</x:v>
      </x:c>
      <x:c r="E256" t="n">
        <x:v>1000605246</x:v>
      </x:c>
      <x:c r="F256" t="n">
        <x:v>5</x:v>
      </x:c>
      <x:c r="G256" t="n">
        <x:v>250</x:v>
      </x:c>
      <x:c r="H256" t="n">
        <x:v>0.9625</x:v>
      </x:c>
      <x:c r="I256" t="n">
        <x:v>0.075</x:v>
      </x:c>
      <x:c r="J256" t="n">
        <x:v>3790</x:v>
      </x:c>
      <x:c r="K256" s="30" t="b">
        <x:v>0</x:v>
      </x:c>
    </x:row>
    <x:row r="257">
      <x:c r="A257" t="str">
        <x:v>Ta50_20_6</x:v>
      </x:c>
      <x:c r="B257" t="str">
        <x:v>50x20</x:v>
      </x:c>
      <x:c r="C257" t="n">
        <x:v>6</x:v>
      </x:c>
      <x:c r="D257" t="n">
        <x:v>6</x:v>
      </x:c>
      <x:c r="E257" t="n">
        <x:v>1000606255</x:v>
      </x:c>
      <x:c r="F257" t="n">
        <x:v>5</x:v>
      </x:c>
      <x:c r="G257" t="n">
        <x:v>250</x:v>
      </x:c>
      <x:c r="H257" t="n">
        <x:v>0.9625</x:v>
      </x:c>
      <x:c r="I257" t="n">
        <x:v>0.075</x:v>
      </x:c>
      <x:c r="J257" t="n">
        <x:v>3757</x:v>
      </x:c>
      <x:c r="K257" s="30" t="b">
        <x:v>1</x:v>
      </x:c>
    </x:row>
    <x:row r="258">
      <x:c r="A258" t="str">
        <x:v>Ta50_20_6</x:v>
      </x:c>
      <x:c r="B258" t="str">
        <x:v>50x20</x:v>
      </x:c>
      <x:c r="C258" t="n">
        <x:v>6</x:v>
      </x:c>
      <x:c r="D258" t="n">
        <x:v>7</x:v>
      </x:c>
      <x:c r="E258" t="n">
        <x:v>1000607264</x:v>
      </x:c>
      <x:c r="F258" t="n">
        <x:v>5</x:v>
      </x:c>
      <x:c r="G258" t="n">
        <x:v>250</x:v>
      </x:c>
      <x:c r="H258" t="n">
        <x:v>0.9625</x:v>
      </x:c>
      <x:c r="I258" t="n">
        <x:v>0.075</x:v>
      </x:c>
      <x:c r="J258" t="n">
        <x:v>3797</x:v>
      </x:c>
      <x:c r="K258" s="30" t="b">
        <x:v>0</x:v>
      </x:c>
    </x:row>
    <x:row r="259">
      <x:c r="A259" t="str">
        <x:v>Ta50_20_6</x:v>
      </x:c>
      <x:c r="B259" t="str">
        <x:v>50x20</x:v>
      </x:c>
      <x:c r="C259" t="n">
        <x:v>6</x:v>
      </x:c>
      <x:c r="D259" t="n">
        <x:v>8</x:v>
      </x:c>
      <x:c r="E259" t="n">
        <x:v>1000608273</x:v>
      </x:c>
      <x:c r="F259" t="n">
        <x:v>5</x:v>
      </x:c>
      <x:c r="G259" t="n">
        <x:v>250</x:v>
      </x:c>
      <x:c r="H259" t="n">
        <x:v>0.9625</x:v>
      </x:c>
      <x:c r="I259" t="n">
        <x:v>0.075</x:v>
      </x:c>
      <x:c r="J259" t="n">
        <x:v>3790</x:v>
      </x:c>
      <x:c r="K259" s="30" t="b">
        <x:v>0</x:v>
      </x:c>
    </x:row>
    <x:row r="260">
      <x:c r="A260" t="str">
        <x:v>Ta50_20_6</x:v>
      </x:c>
      <x:c r="B260" t="str">
        <x:v>50x20</x:v>
      </x:c>
      <x:c r="C260" t="n">
        <x:v>6</x:v>
      </x:c>
      <x:c r="D260" t="n">
        <x:v>9</x:v>
      </x:c>
      <x:c r="E260" t="n">
        <x:v>1000609282</x:v>
      </x:c>
      <x:c r="F260" t="n">
        <x:v>5</x:v>
      </x:c>
      <x:c r="G260" t="n">
        <x:v>250</x:v>
      </x:c>
      <x:c r="H260" t="n">
        <x:v>0.9625</x:v>
      </x:c>
      <x:c r="I260" t="n">
        <x:v>0.075</x:v>
      </x:c>
      <x:c r="J260" t="n">
        <x:v>3804</x:v>
      </x:c>
      <x:c r="K260" s="30" t="b">
        <x:v>0</x:v>
      </x:c>
    </x:row>
    <x:row r="261">
      <x:c r="A261" t="str">
        <x:v>Ta50_20_6</x:v>
      </x:c>
      <x:c r="B261" t="str">
        <x:v>50x20</x:v>
      </x:c>
      <x:c r="C261" t="n">
        <x:v>6</x:v>
      </x:c>
      <x:c r="D261" t="n">
        <x:v>10</x:v>
      </x:c>
      <x:c r="E261" t="n">
        <x:v>1000610291</x:v>
      </x:c>
      <x:c r="F261" t="n">
        <x:v>5</x:v>
      </x:c>
      <x:c r="G261" t="n">
        <x:v>250</x:v>
      </x:c>
      <x:c r="H261" t="n">
        <x:v>0.9625</x:v>
      </x:c>
      <x:c r="I261" t="n">
        <x:v>0.075</x:v>
      </x:c>
      <x:c r="J261" t="n">
        <x:v>3784</x:v>
      </x:c>
      <x:c r="K261" s="30" t="b">
        <x:v>0</x:v>
      </x:c>
    </x:row>
    <x:row r="262">
      <x:c r="A262" t="str">
        <x:v>Ta50_20_7</x:v>
      </x:c>
      <x:c r="B262" t="str">
        <x:v>50x20</x:v>
      </x:c>
      <x:c r="C262" t="n">
        <x:v>7</x:v>
      </x:c>
      <x:c r="D262" t="n">
        <x:v>1</x:v>
      </x:c>
      <x:c r="E262" t="n">
        <x:v>1000701210</x:v>
      </x:c>
      <x:c r="F262" t="n">
        <x:v>5</x:v>
      </x:c>
      <x:c r="G262" t="n">
        <x:v>250</x:v>
      </x:c>
      <x:c r="H262" t="n">
        <x:v>0.925</x:v>
      </x:c>
      <x:c r="I262" t="n">
        <x:v>0.125</x:v>
      </x:c>
      <x:c r="J262" t="n">
        <x:v>3828</x:v>
      </x:c>
      <x:c r="K262" s="30" t="b">
        <x:v>0</x:v>
      </x:c>
    </x:row>
    <x:row r="263">
      <x:c r="A263" t="str">
        <x:v>Ta50_20_7</x:v>
      </x:c>
      <x:c r="B263" t="str">
        <x:v>50x20</x:v>
      </x:c>
      <x:c r="C263" t="n">
        <x:v>7</x:v>
      </x:c>
      <x:c r="D263" t="n">
        <x:v>2</x:v>
      </x:c>
      <x:c r="E263" t="n">
        <x:v>1000702219</x:v>
      </x:c>
      <x:c r="F263" t="n">
        <x:v>5</x:v>
      </x:c>
      <x:c r="G263" t="n">
        <x:v>250</x:v>
      </x:c>
      <x:c r="H263" t="n">
        <x:v>0.925</x:v>
      </x:c>
      <x:c r="I263" t="n">
        <x:v>0.125</x:v>
      </x:c>
      <x:c r="J263" t="n">
        <x:v>3791</x:v>
      </x:c>
      <x:c r="K263" s="30" t="b">
        <x:v>0</x:v>
      </x:c>
    </x:row>
    <x:row r="264">
      <x:c r="A264" t="str">
        <x:v>Ta50_20_7</x:v>
      </x:c>
      <x:c r="B264" t="str">
        <x:v>50x20</x:v>
      </x:c>
      <x:c r="C264" t="n">
        <x:v>7</x:v>
      </x:c>
      <x:c r="D264" t="n">
        <x:v>3</x:v>
      </x:c>
      <x:c r="E264" t="n">
        <x:v>1000703228</x:v>
      </x:c>
      <x:c r="F264" t="n">
        <x:v>5</x:v>
      </x:c>
      <x:c r="G264" t="n">
        <x:v>250</x:v>
      </x:c>
      <x:c r="H264" t="n">
        <x:v>0.925</x:v>
      </x:c>
      <x:c r="I264" t="n">
        <x:v>0.125</x:v>
      </x:c>
      <x:c r="J264" t="n">
        <x:v>3797</x:v>
      </x:c>
      <x:c r="K264" s="30" t="b">
        <x:v>0</x:v>
      </x:c>
    </x:row>
    <x:row r="265">
      <x:c r="A265" t="str">
        <x:v>Ta50_20_7</x:v>
      </x:c>
      <x:c r="B265" t="str">
        <x:v>50x20</x:v>
      </x:c>
      <x:c r="C265" t="n">
        <x:v>7</x:v>
      </x:c>
      <x:c r="D265" t="n">
        <x:v>4</x:v>
      </x:c>
      <x:c r="E265" t="n">
        <x:v>1000704237</x:v>
      </x:c>
      <x:c r="F265" t="n">
        <x:v>5</x:v>
      </x:c>
      <x:c r="G265" t="n">
        <x:v>250</x:v>
      </x:c>
      <x:c r="H265" t="n">
        <x:v>0.925</x:v>
      </x:c>
      <x:c r="I265" t="n">
        <x:v>0.125</x:v>
      </x:c>
      <x:c r="J265" t="n">
        <x:v>3810</x:v>
      </x:c>
      <x:c r="K265" s="30" t="b">
        <x:v>0</x:v>
      </x:c>
    </x:row>
    <x:row r="266">
      <x:c r="A266" t="str">
        <x:v>Ta50_20_7</x:v>
      </x:c>
      <x:c r="B266" t="str">
        <x:v>50x20</x:v>
      </x:c>
      <x:c r="C266" t="n">
        <x:v>7</x:v>
      </x:c>
      <x:c r="D266" t="n">
        <x:v>5</x:v>
      </x:c>
      <x:c r="E266" t="n">
        <x:v>1000705246</x:v>
      </x:c>
      <x:c r="F266" t="n">
        <x:v>5</x:v>
      </x:c>
      <x:c r="G266" t="n">
        <x:v>250</x:v>
      </x:c>
      <x:c r="H266" t="n">
        <x:v>0.925</x:v>
      </x:c>
      <x:c r="I266" t="n">
        <x:v>0.125</x:v>
      </x:c>
      <x:c r="J266" t="n">
        <x:v>3808</x:v>
      </x:c>
      <x:c r="K266" s="30" t="b">
        <x:v>0</x:v>
      </x:c>
    </x:row>
    <x:row r="267">
      <x:c r="A267" t="str">
        <x:v>Ta50_20_7</x:v>
      </x:c>
      <x:c r="B267" t="str">
        <x:v>50x20</x:v>
      </x:c>
      <x:c r="C267" t="n">
        <x:v>7</x:v>
      </x:c>
      <x:c r="D267" t="n">
        <x:v>6</x:v>
      </x:c>
      <x:c r="E267" t="n">
        <x:v>1000706255</x:v>
      </x:c>
      <x:c r="F267" t="n">
        <x:v>5</x:v>
      </x:c>
      <x:c r="G267" t="n">
        <x:v>250</x:v>
      </x:c>
      <x:c r="H267" t="n">
        <x:v>0.925</x:v>
      </x:c>
      <x:c r="I267" t="n">
        <x:v>0.125</x:v>
      </x:c>
      <x:c r="J267" t="n">
        <x:v>3786</x:v>
      </x:c>
      <x:c r="K267" s="30" t="b">
        <x:v>1</x:v>
      </x:c>
    </x:row>
    <x:row r="268">
      <x:c r="A268" t="str">
        <x:v>Ta50_20_7</x:v>
      </x:c>
      <x:c r="B268" t="str">
        <x:v>50x20</x:v>
      </x:c>
      <x:c r="C268" t="n">
        <x:v>7</x:v>
      </x:c>
      <x:c r="D268" t="n">
        <x:v>7</x:v>
      </x:c>
      <x:c r="E268" t="n">
        <x:v>1000707264</x:v>
      </x:c>
      <x:c r="F268" t="n">
        <x:v>5</x:v>
      </x:c>
      <x:c r="G268" t="n">
        <x:v>250</x:v>
      </x:c>
      <x:c r="H268" t="n">
        <x:v>0.925</x:v>
      </x:c>
      <x:c r="I268" t="n">
        <x:v>0.125</x:v>
      </x:c>
      <x:c r="J268" t="n">
        <x:v>3828</x:v>
      </x:c>
      <x:c r="K268" s="30" t="b">
        <x:v>0</x:v>
      </x:c>
    </x:row>
    <x:row r="269">
      <x:c r="A269" t="str">
        <x:v>Ta50_20_7</x:v>
      </x:c>
      <x:c r="B269" t="str">
        <x:v>50x20</x:v>
      </x:c>
      <x:c r="C269" t="n">
        <x:v>7</x:v>
      </x:c>
      <x:c r="D269" t="n">
        <x:v>8</x:v>
      </x:c>
      <x:c r="E269" t="n">
        <x:v>1000708273</x:v>
      </x:c>
      <x:c r="F269" t="n">
        <x:v>5</x:v>
      </x:c>
      <x:c r="G269" t="n">
        <x:v>250</x:v>
      </x:c>
      <x:c r="H269" t="n">
        <x:v>0.925</x:v>
      </x:c>
      <x:c r="I269" t="n">
        <x:v>0.125</x:v>
      </x:c>
      <x:c r="J269" t="n">
        <x:v>3796</x:v>
      </x:c>
      <x:c r="K269" s="30" t="b">
        <x:v>0</x:v>
      </x:c>
    </x:row>
    <x:row r="270">
      <x:c r="A270" t="str">
        <x:v>Ta50_20_7</x:v>
      </x:c>
      <x:c r="B270" t="str">
        <x:v>50x20</x:v>
      </x:c>
      <x:c r="C270" t="n">
        <x:v>7</x:v>
      </x:c>
      <x:c r="D270" t="n">
        <x:v>9</x:v>
      </x:c>
      <x:c r="E270" t="n">
        <x:v>1000709282</x:v>
      </x:c>
      <x:c r="F270" t="n">
        <x:v>5</x:v>
      </x:c>
      <x:c r="G270" t="n">
        <x:v>250</x:v>
      </x:c>
      <x:c r="H270" t="n">
        <x:v>0.925</x:v>
      </x:c>
      <x:c r="I270" t="n">
        <x:v>0.125</x:v>
      </x:c>
      <x:c r="J270" t="n">
        <x:v>3801</x:v>
      </x:c>
      <x:c r="K270" s="30" t="b">
        <x:v>0</x:v>
      </x:c>
    </x:row>
    <x:row r="271">
      <x:c r="A271" t="str">
        <x:v>Ta50_20_7</x:v>
      </x:c>
      <x:c r="B271" t="str">
        <x:v>50x20</x:v>
      </x:c>
      <x:c r="C271" t="n">
        <x:v>7</x:v>
      </x:c>
      <x:c r="D271" t="n">
        <x:v>10</x:v>
      </x:c>
      <x:c r="E271" t="n">
        <x:v>1000710291</x:v>
      </x:c>
      <x:c r="F271" t="n">
        <x:v>5</x:v>
      </x:c>
      <x:c r="G271" t="n">
        <x:v>250</x:v>
      </x:c>
      <x:c r="H271" t="n">
        <x:v>0.925</x:v>
      </x:c>
      <x:c r="I271" t="n">
        <x:v>0.125</x:v>
      </x:c>
      <x:c r="J271" t="n">
        <x:v>3796</x:v>
      </x:c>
      <x:c r="K271" s="30" t="b">
        <x:v>0</x:v>
      </x:c>
    </x:row>
    <x:row r="272">
      <x:c r="A272" t="str">
        <x:v>Ta50_20_8</x:v>
      </x:c>
      <x:c r="B272" t="str">
        <x:v>50x20</x:v>
      </x:c>
      <x:c r="C272" t="n">
        <x:v>8</x:v>
      </x:c>
      <x:c r="D272" t="n">
        <x:v>1</x:v>
      </x:c>
      <x:c r="E272" t="n">
        <x:v>1000801210</x:v>
      </x:c>
      <x:c r="F272" t="n">
        <x:v>5</x:v>
      </x:c>
      <x:c r="G272" t="n">
        <x:v>250</x:v>
      </x:c>
      <x:c r="H272" t="n">
        <x:v>0.925</x:v>
      </x:c>
      <x:c r="I272" t="n">
        <x:v>0.125</x:v>
      </x:c>
      <x:c r="J272" t="n">
        <x:v>3792</x:v>
      </x:c>
      <x:c r="K272" s="30" t="b">
        <x:v>0</x:v>
      </x:c>
    </x:row>
    <x:row r="273">
      <x:c r="A273" t="str">
        <x:v>Ta50_20_8</x:v>
      </x:c>
      <x:c r="B273" t="str">
        <x:v>50x20</x:v>
      </x:c>
      <x:c r="C273" t="n">
        <x:v>8</x:v>
      </x:c>
      <x:c r="D273" t="n">
        <x:v>2</x:v>
      </x:c>
      <x:c r="E273" t="n">
        <x:v>1000802219</x:v>
      </x:c>
      <x:c r="F273" t="n">
        <x:v>5</x:v>
      </x:c>
      <x:c r="G273" t="n">
        <x:v>250</x:v>
      </x:c>
      <x:c r="H273" t="n">
        <x:v>0.925</x:v>
      </x:c>
      <x:c r="I273" t="n">
        <x:v>0.125</x:v>
      </x:c>
      <x:c r="J273" t="n">
        <x:v>3819</x:v>
      </x:c>
      <x:c r="K273" s="30" t="b">
        <x:v>0</x:v>
      </x:c>
    </x:row>
    <x:row r="274">
      <x:c r="A274" t="str">
        <x:v>Ta50_20_8</x:v>
      </x:c>
      <x:c r="B274" t="str">
        <x:v>50x20</x:v>
      </x:c>
      <x:c r="C274" t="n">
        <x:v>8</x:v>
      </x:c>
      <x:c r="D274" t="n">
        <x:v>3</x:v>
      </x:c>
      <x:c r="E274" t="n">
        <x:v>1000803228</x:v>
      </x:c>
      <x:c r="F274" t="n">
        <x:v>5</x:v>
      </x:c>
      <x:c r="G274" t="n">
        <x:v>250</x:v>
      </x:c>
      <x:c r="H274" t="n">
        <x:v>0.925</x:v>
      </x:c>
      <x:c r="I274" t="n">
        <x:v>0.125</x:v>
      </x:c>
      <x:c r="J274" t="n">
        <x:v>3812</x:v>
      </x:c>
      <x:c r="K274" s="30" t="b">
        <x:v>0</x:v>
      </x:c>
    </x:row>
    <x:row r="275">
      <x:c r="A275" t="str">
        <x:v>Ta50_20_8</x:v>
      </x:c>
      <x:c r="B275" t="str">
        <x:v>50x20</x:v>
      </x:c>
      <x:c r="C275" t="n">
        <x:v>8</x:v>
      </x:c>
      <x:c r="D275" t="n">
        <x:v>4</x:v>
      </x:c>
      <x:c r="E275" t="n">
        <x:v>1000804237</x:v>
      </x:c>
      <x:c r="F275" t="n">
        <x:v>5</x:v>
      </x:c>
      <x:c r="G275" t="n">
        <x:v>250</x:v>
      </x:c>
      <x:c r="H275" t="n">
        <x:v>0.925</x:v>
      </x:c>
      <x:c r="I275" t="n">
        <x:v>0.125</x:v>
      </x:c>
      <x:c r="J275" t="n">
        <x:v>3791</x:v>
      </x:c>
      <x:c r="K275" s="30" t="b">
        <x:v>0</x:v>
      </x:c>
    </x:row>
    <x:row r="276">
      <x:c r="A276" t="str">
        <x:v>Ta50_20_8</x:v>
      </x:c>
      <x:c r="B276" t="str">
        <x:v>50x20</x:v>
      </x:c>
      <x:c r="C276" t="n">
        <x:v>8</x:v>
      </x:c>
      <x:c r="D276" t="n">
        <x:v>5</x:v>
      </x:c>
      <x:c r="E276" t="n">
        <x:v>1000805246</x:v>
      </x:c>
      <x:c r="F276" t="n">
        <x:v>5</x:v>
      </x:c>
      <x:c r="G276" t="n">
        <x:v>250</x:v>
      </x:c>
      <x:c r="H276" t="n">
        <x:v>0.925</x:v>
      </x:c>
      <x:c r="I276" t="n">
        <x:v>0.125</x:v>
      </x:c>
      <x:c r="J276" t="n">
        <x:v>3772</x:v>
      </x:c>
      <x:c r="K276" s="30" t="b">
        <x:v>0</x:v>
      </x:c>
    </x:row>
    <x:row r="277">
      <x:c r="A277" t="str">
        <x:v>Ta50_20_8</x:v>
      </x:c>
      <x:c r="B277" t="str">
        <x:v>50x20</x:v>
      </x:c>
      <x:c r="C277" t="n">
        <x:v>8</x:v>
      </x:c>
      <x:c r="D277" t="n">
        <x:v>6</x:v>
      </x:c>
      <x:c r="E277" t="n">
        <x:v>1000806255</x:v>
      </x:c>
      <x:c r="F277" t="n">
        <x:v>5</x:v>
      </x:c>
      <x:c r="G277" t="n">
        <x:v>250</x:v>
      </x:c>
      <x:c r="H277" t="n">
        <x:v>0.925</x:v>
      </x:c>
      <x:c r="I277" t="n">
        <x:v>0.125</x:v>
      </x:c>
      <x:c r="J277" t="n">
        <x:v>3766</x:v>
      </x:c>
      <x:c r="K277" s="30" t="b">
        <x:v>0</x:v>
      </x:c>
    </x:row>
    <x:row r="278">
      <x:c r="A278" t="str">
        <x:v>Ta50_20_8</x:v>
      </x:c>
      <x:c r="B278" t="str">
        <x:v>50x20</x:v>
      </x:c>
      <x:c r="C278" t="n">
        <x:v>8</x:v>
      </x:c>
      <x:c r="D278" t="n">
        <x:v>7</x:v>
      </x:c>
      <x:c r="E278" t="n">
        <x:v>1000807264</x:v>
      </x:c>
      <x:c r="F278" t="n">
        <x:v>5</x:v>
      </x:c>
      <x:c r="G278" t="n">
        <x:v>250</x:v>
      </x:c>
      <x:c r="H278" t="n">
        <x:v>0.925</x:v>
      </x:c>
      <x:c r="I278" t="n">
        <x:v>0.125</x:v>
      </x:c>
      <x:c r="J278" t="n">
        <x:v>3812</x:v>
      </x:c>
      <x:c r="K278" s="30" t="b">
        <x:v>0</x:v>
      </x:c>
    </x:row>
    <x:row r="279">
      <x:c r="A279" t="str">
        <x:v>Ta50_20_8</x:v>
      </x:c>
      <x:c r="B279" t="str">
        <x:v>50x20</x:v>
      </x:c>
      <x:c r="C279" t="n">
        <x:v>8</x:v>
      </x:c>
      <x:c r="D279" t="n">
        <x:v>8</x:v>
      </x:c>
      <x:c r="E279" t="n">
        <x:v>1000808273</x:v>
      </x:c>
      <x:c r="F279" t="n">
        <x:v>5</x:v>
      </x:c>
      <x:c r="G279" t="n">
        <x:v>250</x:v>
      </x:c>
      <x:c r="H279" t="n">
        <x:v>0.925</x:v>
      </x:c>
      <x:c r="I279" t="n">
        <x:v>0.125</x:v>
      </x:c>
      <x:c r="J279" t="n">
        <x:v>3764</x:v>
      </x:c>
      <x:c r="K279" s="30" t="b">
        <x:v>1</x:v>
      </x:c>
    </x:row>
    <x:row r="280">
      <x:c r="A280" t="str">
        <x:v>Ta50_20_8</x:v>
      </x:c>
      <x:c r="B280" t="str">
        <x:v>50x20</x:v>
      </x:c>
      <x:c r="C280" t="n">
        <x:v>8</x:v>
      </x:c>
      <x:c r="D280" t="n">
        <x:v>9</x:v>
      </x:c>
      <x:c r="E280" t="n">
        <x:v>1000809282</x:v>
      </x:c>
      <x:c r="F280" t="n">
        <x:v>5</x:v>
      </x:c>
      <x:c r="G280" t="n">
        <x:v>250</x:v>
      </x:c>
      <x:c r="H280" t="n">
        <x:v>0.925</x:v>
      </x:c>
      <x:c r="I280" t="n">
        <x:v>0.125</x:v>
      </x:c>
      <x:c r="J280" t="n">
        <x:v>3821</x:v>
      </x:c>
      <x:c r="K280" s="30" t="b">
        <x:v>0</x:v>
      </x:c>
    </x:row>
    <x:row r="281">
      <x:c r="A281" t="str">
        <x:v>Ta50_20_8</x:v>
      </x:c>
      <x:c r="B281" t="str">
        <x:v>50x20</x:v>
      </x:c>
      <x:c r="C281" t="n">
        <x:v>8</x:v>
      </x:c>
      <x:c r="D281" t="n">
        <x:v>10</x:v>
      </x:c>
      <x:c r="E281" t="n">
        <x:v>1000810291</x:v>
      </x:c>
      <x:c r="F281" t="n">
        <x:v>5</x:v>
      </x:c>
      <x:c r="G281" t="n">
        <x:v>250</x:v>
      </x:c>
      <x:c r="H281" t="n">
        <x:v>0.925</x:v>
      </x:c>
      <x:c r="I281" t="n">
        <x:v>0.125</x:v>
      </x:c>
      <x:c r="J281" t="n">
        <x:v>3784</x:v>
      </x:c>
      <x:c r="K281" s="30" t="b">
        <x:v>0</x:v>
      </x:c>
    </x:row>
    <x:row r="282">
      <x:c r="A282" t="str">
        <x:v>Ta50_20_9</x:v>
      </x:c>
      <x:c r="B282" t="str">
        <x:v>50x20</x:v>
      </x:c>
      <x:c r="C282" t="n">
        <x:v>9</x:v>
      </x:c>
      <x:c r="D282" t="n">
        <x:v>1</x:v>
      </x:c>
      <x:c r="E282" t="n">
        <x:v>1000901210</x:v>
      </x:c>
      <x:c r="F282" t="n">
        <x:v>5</x:v>
      </x:c>
      <x:c r="G282" t="n">
        <x:v>250</x:v>
      </x:c>
      <x:c r="H282" t="n">
        <x:v>1</x:v>
      </x:c>
      <x:c r="I282" t="n">
        <x:v>0.1</x:v>
      </x:c>
      <x:c r="J282" t="n">
        <x:v>3826</x:v>
      </x:c>
      <x:c r="K282" s="30" t="b">
        <x:v>0</x:v>
      </x:c>
    </x:row>
    <x:row r="283">
      <x:c r="A283" t="str">
        <x:v>Ta50_20_9</x:v>
      </x:c>
      <x:c r="B283" t="str">
        <x:v>50x20</x:v>
      </x:c>
      <x:c r="C283" t="n">
        <x:v>9</x:v>
      </x:c>
      <x:c r="D283" t="n">
        <x:v>2</x:v>
      </x:c>
      <x:c r="E283" t="n">
        <x:v>1000902219</x:v>
      </x:c>
      <x:c r="F283" t="n">
        <x:v>5</x:v>
      </x:c>
      <x:c r="G283" t="n">
        <x:v>250</x:v>
      </x:c>
      <x:c r="H283" t="n">
        <x:v>1</x:v>
      </x:c>
      <x:c r="I283" t="n">
        <x:v>0.1</x:v>
      </x:c>
      <x:c r="J283" t="n">
        <x:v>3847</x:v>
      </x:c>
      <x:c r="K283" s="30" t="b">
        <x:v>0</x:v>
      </x:c>
    </x:row>
    <x:row r="284">
      <x:c r="A284" t="str">
        <x:v>Ta50_20_9</x:v>
      </x:c>
      <x:c r="B284" t="str">
        <x:v>50x20</x:v>
      </x:c>
      <x:c r="C284" t="n">
        <x:v>9</x:v>
      </x:c>
      <x:c r="D284" t="n">
        <x:v>3</x:v>
      </x:c>
      <x:c r="E284" t="n">
        <x:v>1000903228</x:v>
      </x:c>
      <x:c r="F284" t="n">
        <x:v>5</x:v>
      </x:c>
      <x:c r="G284" t="n">
        <x:v>250</x:v>
      </x:c>
      <x:c r="H284" t="n">
        <x:v>1</x:v>
      </x:c>
      <x:c r="I284" t="n">
        <x:v>0.1</x:v>
      </x:c>
      <x:c r="J284" t="n">
        <x:v>3849</x:v>
      </x:c>
      <x:c r="K284" s="30" t="b">
        <x:v>0</x:v>
      </x:c>
    </x:row>
    <x:row r="285">
      <x:c r="A285" t="str">
        <x:v>Ta50_20_9</x:v>
      </x:c>
      <x:c r="B285" t="str">
        <x:v>50x20</x:v>
      </x:c>
      <x:c r="C285" t="n">
        <x:v>9</x:v>
      </x:c>
      <x:c r="D285" t="n">
        <x:v>4</x:v>
      </x:c>
      <x:c r="E285" t="n">
        <x:v>1000904237</x:v>
      </x:c>
      <x:c r="F285" t="n">
        <x:v>5</x:v>
      </x:c>
      <x:c r="G285" t="n">
        <x:v>250</x:v>
      </x:c>
      <x:c r="H285" t="n">
        <x:v>1</x:v>
      </x:c>
      <x:c r="I285" t="n">
        <x:v>0.1</x:v>
      </x:c>
      <x:c r="J285" t="n">
        <x:v>3841</x:v>
      </x:c>
      <x:c r="K285" s="30" t="b">
        <x:v>0</x:v>
      </x:c>
    </x:row>
    <x:row r="286">
      <x:c r="A286" t="str">
        <x:v>Ta50_20_9</x:v>
      </x:c>
      <x:c r="B286" t="str">
        <x:v>50x20</x:v>
      </x:c>
      <x:c r="C286" t="n">
        <x:v>9</x:v>
      </x:c>
      <x:c r="D286" t="n">
        <x:v>5</x:v>
      </x:c>
      <x:c r="E286" t="n">
        <x:v>1000905246</x:v>
      </x:c>
      <x:c r="F286" t="n">
        <x:v>5</x:v>
      </x:c>
      <x:c r="G286" t="n">
        <x:v>250</x:v>
      </x:c>
      <x:c r="H286" t="n">
        <x:v>1</x:v>
      </x:c>
      <x:c r="I286" t="n">
        <x:v>0.1</x:v>
      </x:c>
      <x:c r="J286" t="n">
        <x:v>3836</x:v>
      </x:c>
      <x:c r="K286" s="30" t="b">
        <x:v>0</x:v>
      </x:c>
    </x:row>
    <x:row r="287">
      <x:c r="A287" t="str">
        <x:v>Ta50_20_9</x:v>
      </x:c>
      <x:c r="B287" t="str">
        <x:v>50x20</x:v>
      </x:c>
      <x:c r="C287" t="n">
        <x:v>9</x:v>
      </x:c>
      <x:c r="D287" t="n">
        <x:v>6</x:v>
      </x:c>
      <x:c r="E287" t="n">
        <x:v>1000906255</x:v>
      </x:c>
      <x:c r="F287" t="n">
        <x:v>5</x:v>
      </x:c>
      <x:c r="G287" t="n">
        <x:v>250</x:v>
      </x:c>
      <x:c r="H287" t="n">
        <x:v>1</x:v>
      </x:c>
      <x:c r="I287" t="n">
        <x:v>0.1</x:v>
      </x:c>
      <x:c r="J287" t="n">
        <x:v>3831</x:v>
      </x:c>
      <x:c r="K287" s="30" t="b">
        <x:v>0</x:v>
      </x:c>
    </x:row>
    <x:row r="288">
      <x:c r="A288" t="str">
        <x:v>Ta50_20_9</x:v>
      </x:c>
      <x:c r="B288" t="str">
        <x:v>50x20</x:v>
      </x:c>
      <x:c r="C288" t="n">
        <x:v>9</x:v>
      </x:c>
      <x:c r="D288" t="n">
        <x:v>7</x:v>
      </x:c>
      <x:c r="E288" t="n">
        <x:v>1000907264</x:v>
      </x:c>
      <x:c r="F288" t="n">
        <x:v>5</x:v>
      </x:c>
      <x:c r="G288" t="n">
        <x:v>250</x:v>
      </x:c>
      <x:c r="H288" t="n">
        <x:v>1</x:v>
      </x:c>
      <x:c r="I288" t="n">
        <x:v>0.1</x:v>
      </x:c>
      <x:c r="J288" t="n">
        <x:v>3818</x:v>
      </x:c>
      <x:c r="K288" s="30" t="b">
        <x:v>1</x:v>
      </x:c>
    </x:row>
    <x:row r="289">
      <x:c r="A289" t="str">
        <x:v>Ta50_20_9</x:v>
      </x:c>
      <x:c r="B289" t="str">
        <x:v>50x20</x:v>
      </x:c>
      <x:c r="C289" t="n">
        <x:v>9</x:v>
      </x:c>
      <x:c r="D289" t="n">
        <x:v>8</x:v>
      </x:c>
      <x:c r="E289" t="n">
        <x:v>1000908273</x:v>
      </x:c>
      <x:c r="F289" t="n">
        <x:v>5</x:v>
      </x:c>
      <x:c r="G289" t="n">
        <x:v>250</x:v>
      </x:c>
      <x:c r="H289" t="n">
        <x:v>1</x:v>
      </x:c>
      <x:c r="I289" t="n">
        <x:v>0.1</x:v>
      </x:c>
      <x:c r="J289" t="n">
        <x:v>3849</x:v>
      </x:c>
      <x:c r="K289" s="30" t="b">
        <x:v>0</x:v>
      </x:c>
    </x:row>
    <x:row r="290">
      <x:c r="A290" t="str">
        <x:v>Ta50_20_9</x:v>
      </x:c>
      <x:c r="B290" t="str">
        <x:v>50x20</x:v>
      </x:c>
      <x:c r="C290" t="n">
        <x:v>9</x:v>
      </x:c>
      <x:c r="D290" t="n">
        <x:v>9</x:v>
      </x:c>
      <x:c r="E290" t="n">
        <x:v>1000909282</x:v>
      </x:c>
      <x:c r="F290" t="n">
        <x:v>5</x:v>
      </x:c>
      <x:c r="G290" t="n">
        <x:v>250</x:v>
      </x:c>
      <x:c r="H290" t="n">
        <x:v>1</x:v>
      </x:c>
      <x:c r="I290" t="n">
        <x:v>0.1</x:v>
      </x:c>
      <x:c r="J290" t="n">
        <x:v>3837</x:v>
      </x:c>
      <x:c r="K290" s="30" t="b">
        <x:v>0</x:v>
      </x:c>
    </x:row>
    <x:row r="291">
      <x:c r="A291" t="str">
        <x:v>Ta50_20_9</x:v>
      </x:c>
      <x:c r="B291" t="str">
        <x:v>50x20</x:v>
      </x:c>
      <x:c r="C291" t="n">
        <x:v>9</x:v>
      </x:c>
      <x:c r="D291" t="n">
        <x:v>10</x:v>
      </x:c>
      <x:c r="E291" t="n">
        <x:v>1000910291</x:v>
      </x:c>
      <x:c r="F291" t="n">
        <x:v>5</x:v>
      </x:c>
      <x:c r="G291" t="n">
        <x:v>250</x:v>
      </x:c>
      <x:c r="H291" t="n">
        <x:v>1</x:v>
      </x:c>
      <x:c r="I291" t="n">
        <x:v>0.1</x:v>
      </x:c>
      <x:c r="J291" t="n">
        <x:v>3856</x:v>
      </x:c>
      <x:c r="K291" s="30" t="b">
        <x:v>0</x:v>
      </x:c>
    </x:row>
    <x:row r="292">
      <x:c r="A292" t="str">
        <x:v>Ta50_20_10</x:v>
      </x:c>
      <x:c r="B292" t="str">
        <x:v>50x20</x:v>
      </x:c>
      <x:c r="C292" t="n">
        <x:v>10</x:v>
      </x:c>
      <x:c r="D292" t="n">
        <x:v>1</x:v>
      </x:c>
      <x:c r="E292" t="n">
        <x:v>1001001210</x:v>
      </x:c>
      <x:c r="F292" t="n">
        <x:v>4</x:v>
      </x:c>
      <x:c r="G292" t="n">
        <x:v>200</x:v>
      </x:c>
      <x:c r="H292" t="n">
        <x:v>0.9625</x:v>
      </x:c>
      <x:c r="I292" t="n">
        <x:v>0.125</x:v>
      </x:c>
      <x:c r="J292" t="n">
        <x:v>3846</x:v>
      </x:c>
      <x:c r="K292" s="30" t="b">
        <x:v>0</x:v>
      </x:c>
    </x:row>
    <x:row r="293">
      <x:c r="A293" t="str">
        <x:v>Ta50_20_10</x:v>
      </x:c>
      <x:c r="B293" t="str">
        <x:v>50x20</x:v>
      </x:c>
      <x:c r="C293" t="n">
        <x:v>10</x:v>
      </x:c>
      <x:c r="D293" t="n">
        <x:v>2</x:v>
      </x:c>
      <x:c r="E293" t="n">
        <x:v>1001002219</x:v>
      </x:c>
      <x:c r="F293" t="n">
        <x:v>4</x:v>
      </x:c>
      <x:c r="G293" t="n">
        <x:v>200</x:v>
      </x:c>
      <x:c r="H293" t="n">
        <x:v>0.9625</x:v>
      </x:c>
      <x:c r="I293" t="n">
        <x:v>0.125</x:v>
      </x:c>
      <x:c r="J293" t="n">
        <x:v>3828</x:v>
      </x:c>
      <x:c r="K293" s="30" t="b">
        <x:v>1</x:v>
      </x:c>
    </x:row>
    <x:row r="294">
      <x:c r="A294" t="str">
        <x:v>Ta50_20_10</x:v>
      </x:c>
      <x:c r="B294" t="str">
        <x:v>50x20</x:v>
      </x:c>
      <x:c r="C294" t="n">
        <x:v>10</x:v>
      </x:c>
      <x:c r="D294" t="n">
        <x:v>3</x:v>
      </x:c>
      <x:c r="E294" t="n">
        <x:v>1001003228</x:v>
      </x:c>
      <x:c r="F294" t="n">
        <x:v>4</x:v>
      </x:c>
      <x:c r="G294" t="n">
        <x:v>200</x:v>
      </x:c>
      <x:c r="H294" t="n">
        <x:v>0.9625</x:v>
      </x:c>
      <x:c r="I294" t="n">
        <x:v>0.125</x:v>
      </x:c>
      <x:c r="J294" t="n">
        <x:v>3845</x:v>
      </x:c>
      <x:c r="K294" s="30" t="b">
        <x:v>0</x:v>
      </x:c>
    </x:row>
    <x:row r="295">
      <x:c r="A295" t="str">
        <x:v>Ta50_20_10</x:v>
      </x:c>
      <x:c r="B295" t="str">
        <x:v>50x20</x:v>
      </x:c>
      <x:c r="C295" t="n">
        <x:v>10</x:v>
      </x:c>
      <x:c r="D295" t="n">
        <x:v>4</x:v>
      </x:c>
      <x:c r="E295" t="n">
        <x:v>1001004237</x:v>
      </x:c>
      <x:c r="F295" t="n">
        <x:v>4</x:v>
      </x:c>
      <x:c r="G295" t="n">
        <x:v>200</x:v>
      </x:c>
      <x:c r="H295" t="n">
        <x:v>0.9625</x:v>
      </x:c>
      <x:c r="I295" t="n">
        <x:v>0.125</x:v>
      </x:c>
      <x:c r="J295" t="n">
        <x:v>3865</x:v>
      </x:c>
      <x:c r="K295" s="30" t="b">
        <x:v>0</x:v>
      </x:c>
    </x:row>
    <x:row r="296">
      <x:c r="A296" t="str">
        <x:v>Ta50_20_10</x:v>
      </x:c>
      <x:c r="B296" t="str">
        <x:v>50x20</x:v>
      </x:c>
      <x:c r="C296" t="n">
        <x:v>10</x:v>
      </x:c>
      <x:c r="D296" t="n">
        <x:v>5</x:v>
      </x:c>
      <x:c r="E296" t="n">
        <x:v>1001005246</x:v>
      </x:c>
      <x:c r="F296" t="n">
        <x:v>4</x:v>
      </x:c>
      <x:c r="G296" t="n">
        <x:v>200</x:v>
      </x:c>
      <x:c r="H296" t="n">
        <x:v>0.9625</x:v>
      </x:c>
      <x:c r="I296" t="n">
        <x:v>0.125</x:v>
      </x:c>
      <x:c r="J296" t="n">
        <x:v>3854</x:v>
      </x:c>
      <x:c r="K296" s="30" t="b">
        <x:v>0</x:v>
      </x:c>
    </x:row>
    <x:row r="297">
      <x:c r="A297" t="str">
        <x:v>Ta50_20_10</x:v>
      </x:c>
      <x:c r="B297" t="str">
        <x:v>50x20</x:v>
      </x:c>
      <x:c r="C297" t="n">
        <x:v>10</x:v>
      </x:c>
      <x:c r="D297" t="n">
        <x:v>6</x:v>
      </x:c>
      <x:c r="E297" t="n">
        <x:v>1001006255</x:v>
      </x:c>
      <x:c r="F297" t="n">
        <x:v>4</x:v>
      </x:c>
      <x:c r="G297" t="n">
        <x:v>200</x:v>
      </x:c>
      <x:c r="H297" t="n">
        <x:v>0.9625</x:v>
      </x:c>
      <x:c r="I297" t="n">
        <x:v>0.125</x:v>
      </x:c>
      <x:c r="J297" t="n">
        <x:v>3855</x:v>
      </x:c>
      <x:c r="K297" s="30" t="b">
        <x:v>0</x:v>
      </x:c>
    </x:row>
    <x:row r="298">
      <x:c r="A298" t="str">
        <x:v>Ta50_20_10</x:v>
      </x:c>
      <x:c r="B298" t="str">
        <x:v>50x20</x:v>
      </x:c>
      <x:c r="C298" t="n">
        <x:v>10</x:v>
      </x:c>
      <x:c r="D298" t="n">
        <x:v>7</x:v>
      </x:c>
      <x:c r="E298" t="n">
        <x:v>1001007264</x:v>
      </x:c>
      <x:c r="F298" t="n">
        <x:v>4</x:v>
      </x:c>
      <x:c r="G298" t="n">
        <x:v>200</x:v>
      </x:c>
      <x:c r="H298" t="n">
        <x:v>0.9625</x:v>
      </x:c>
      <x:c r="I298" t="n">
        <x:v>0.125</x:v>
      </x:c>
      <x:c r="J298" t="n">
        <x:v>3860</x:v>
      </x:c>
      <x:c r="K298" s="30" t="b">
        <x:v>0</x:v>
      </x:c>
    </x:row>
    <x:row r="299">
      <x:c r="A299" t="str">
        <x:v>Ta50_20_10</x:v>
      </x:c>
      <x:c r="B299" t="str">
        <x:v>50x20</x:v>
      </x:c>
      <x:c r="C299" t="n">
        <x:v>10</x:v>
      </x:c>
      <x:c r="D299" t="n">
        <x:v>8</x:v>
      </x:c>
      <x:c r="E299" t="n">
        <x:v>1001008273</x:v>
      </x:c>
      <x:c r="F299" t="n">
        <x:v>4</x:v>
      </x:c>
      <x:c r="G299" t="n">
        <x:v>200</x:v>
      </x:c>
      <x:c r="H299" t="n">
        <x:v>0.9625</x:v>
      </x:c>
      <x:c r="I299" t="n">
        <x:v>0.125</x:v>
      </x:c>
      <x:c r="J299" t="n">
        <x:v>3847</x:v>
      </x:c>
      <x:c r="K299" s="30" t="b">
        <x:v>0</x:v>
      </x:c>
    </x:row>
    <x:row r="300">
      <x:c r="A300" t="str">
        <x:v>Ta50_20_10</x:v>
      </x:c>
      <x:c r="B300" t="str">
        <x:v>50x20</x:v>
      </x:c>
      <x:c r="C300" t="n">
        <x:v>10</x:v>
      </x:c>
      <x:c r="D300" t="n">
        <x:v>9</x:v>
      </x:c>
      <x:c r="E300" t="n">
        <x:v>1001009282</x:v>
      </x:c>
      <x:c r="F300" t="n">
        <x:v>4</x:v>
      </x:c>
      <x:c r="G300" t="n">
        <x:v>200</x:v>
      </x:c>
      <x:c r="H300" t="n">
        <x:v>0.9625</x:v>
      </x:c>
      <x:c r="I300" t="n">
        <x:v>0.125</x:v>
      </x:c>
      <x:c r="J300" t="n">
        <x:v>3859</x:v>
      </x:c>
      <x:c r="K300" s="30" t="b">
        <x:v>0</x:v>
      </x:c>
    </x:row>
    <x:row r="301">
      <x:c r="A301" t="str">
        <x:v>Ta50_20_10</x:v>
      </x:c>
      <x:c r="B301" t="str">
        <x:v>50x20</x:v>
      </x:c>
      <x:c r="C301" t="n">
        <x:v>10</x:v>
      </x:c>
      <x:c r="D301" t="n">
        <x:v>10</x:v>
      </x:c>
      <x:c r="E301" t="n">
        <x:v>1001010291</x:v>
      </x:c>
      <x:c r="F301" t="n">
        <x:v>4</x:v>
      </x:c>
      <x:c r="G301" t="n">
        <x:v>200</x:v>
      </x:c>
      <x:c r="H301" t="n">
        <x:v>0.9625</x:v>
      </x:c>
      <x:c r="I301" t="n">
        <x:v>0.125</x:v>
      </x:c>
      <x:c r="J301" t="n">
        <x:v>3882</x:v>
      </x:c>
      <x:c r="K301" s="3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2e42bcb137479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18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8" hidden="0" customWidth="1"/>
    <x:col min="10" max="10" width="16" hidden="0" customWidth="1"/>
    <x:col min="11" max="11" width="12" hidden="0" customWidth="1"/>
    <x:col min="12" max="12" width="12" hidden="0" customWidth="1"/>
    <x:col min="13" max="13" width="10" hidden="0" customWidth="1"/>
  </x:cols>
  <x:sheetData>
    <x:row r="1" ht="28" customHeight="1">
      <x:c r="A1" s="27" t="str">
        <x:v>Instance</x:v>
      </x:c>
      <x:c r="B1" s="27" t="str">
        <x:v>Group</x:v>
      </x:c>
      <x:c r="C1" s="27" t="str">
        <x:v>instance_no</x:v>
      </x:c>
      <x:c r="D1" s="27" t="str">
        <x:v>overall_best_Cmax</x:v>
      </x:c>
      <x:c r="E1" s="27" t="str">
        <x:v>pop_mult</x:v>
      </x:c>
      <x:c r="F1" s="27" t="str">
        <x:v>Ps</x:v>
      </x:c>
      <x:c r="G1" s="27" t="str">
        <x:v>pc</x:v>
      </x:c>
      <x:c r="H1" s="27" t="str">
        <x:v>pm</x:v>
      </x:c>
      <x:c r="I1" s="27" t="str">
        <x:v>rep</x:v>
      </x:c>
      <x:c r="J1" s="27" t="str">
        <x:v>seed</x:v>
      </x:c>
      <x:c r="K1" s="27" t="str">
        <x:v>Reported UB</x:v>
      </x:c>
      <x:c r="L1" s="27" t="str">
        <x:v>Reported LB</x:v>
      </x:c>
      <x:c r="M1" s="27" t="str">
        <x:v>Frozen G</x:v>
      </x:c>
    </x:row>
    <x:row r="2">
      <x:c r="A2" t="str">
        <x:v>Ta50_5_1</x:v>
      </x:c>
      <x:c r="B2" t="str">
        <x:v>50x5</x:v>
      </x:c>
      <x:c r="C2" t="n">
        <x:v>1</x:v>
      </x:c>
      <x:c r="D2" t="n">
        <x:v>2724</x:v>
      </x:c>
      <x:c r="E2" t="n">
        <x:v>1</x:v>
      </x:c>
      <x:c r="F2" t="n">
        <x:v>50</x:v>
      </x:c>
      <x:c r="G2" t="n">
        <x:v>0.8875</x:v>
      </x:c>
      <x:c r="H2" t="n">
        <x:v>0.05</x:v>
      </x:c>
      <x:c r="I2" t="n">
        <x:v>1</x:v>
      </x:c>
      <x:c r="J2" t="n">
        <x:v>980101210</x:v>
      </x:c>
      <x:c r="K2" t="n">
        <x:v>2724</x:v>
      </x:c>
      <x:c r="L2" t="n">
        <x:v>2712</x:v>
      </x:c>
      <x:c r="M2" t="n">
        <x:v>2000</x:v>
      </x:c>
    </x:row>
    <x:row r="3">
      <x:c r="A3" t="str">
        <x:v>Ta50_5_2</x:v>
      </x:c>
      <x:c r="B3" t="str">
        <x:v>50x5</x:v>
      </x:c>
      <x:c r="C3" t="n">
        <x:v>2</x:v>
      </x:c>
      <x:c r="D3" t="n">
        <x:v>2836</x:v>
      </x:c>
      <x:c r="E3" t="n">
        <x:v>3</x:v>
      </x:c>
      <x:c r="F3" t="n">
        <x:v>150</x:v>
      </x:c>
      <x:c r="G3" t="n">
        <x:v>1</x:v>
      </x:c>
      <x:c r="H3" t="n">
        <x:v>0.075</x:v>
      </x:c>
      <x:c r="I3" t="n">
        <x:v>9</x:v>
      </x:c>
      <x:c r="J3" t="n">
        <x:v>980209282</x:v>
      </x:c>
      <x:c r="K3" t="n">
        <x:v>2834</x:v>
      </x:c>
      <x:c r="L3" t="n">
        <x:v>2808</x:v>
      </x:c>
      <x:c r="M3" t="n">
        <x:v>2000</x:v>
      </x:c>
    </x:row>
    <x:row r="4">
      <x:c r="A4" t="str">
        <x:v>Ta50_5_3</x:v>
      </x:c>
      <x:c r="B4" t="str">
        <x:v>50x5</x:v>
      </x:c>
      <x:c r="C4" t="n">
        <x:v>3</x:v>
      </x:c>
      <x:c r="D4" t="n">
        <x:v>2621</x:v>
      </x:c>
      <x:c r="E4" t="n">
        <x:v>1</x:v>
      </x:c>
      <x:c r="F4" t="n">
        <x:v>50</x:v>
      </x:c>
      <x:c r="G4" t="n">
        <x:v>0.8875</x:v>
      </x:c>
      <x:c r="H4" t="n">
        <x:v>0.1</x:v>
      </x:c>
      <x:c r="I4" t="n">
        <x:v>1</x:v>
      </x:c>
      <x:c r="J4" t="n">
        <x:v>980301210</x:v>
      </x:c>
      <x:c r="K4" t="n">
        <x:v>2621</x:v>
      </x:c>
      <x:c r="L4" t="n">
        <x:v>2596</x:v>
      </x:c>
      <x:c r="M4" t="n">
        <x:v>2000</x:v>
      </x:c>
    </x:row>
    <x:row r="5">
      <x:c r="A5" t="str">
        <x:v>Ta50_5_4</x:v>
      </x:c>
      <x:c r="B5" t="str">
        <x:v>50x5</x:v>
      </x:c>
      <x:c r="C5" t="n">
        <x:v>4</x:v>
      </x:c>
      <x:c r="D5" t="n">
        <x:v>2751</x:v>
      </x:c>
      <x:c r="E5" t="n">
        <x:v>2</x:v>
      </x:c>
      <x:c r="F5" t="n">
        <x:v>100</x:v>
      </x:c>
      <x:c r="G5" t="n">
        <x:v>0.925</x:v>
      </x:c>
      <x:c r="H5" t="n">
        <x:v>0.125</x:v>
      </x:c>
      <x:c r="I5" t="n">
        <x:v>2</x:v>
      </x:c>
      <x:c r="J5" t="n">
        <x:v>980402219</x:v>
      </x:c>
      <x:c r="K5" t="n">
        <x:v>2751</x:v>
      </x:c>
      <x:c r="L5" t="n">
        <x:v>2740</x:v>
      </x:c>
      <x:c r="M5" t="n">
        <x:v>2000</x:v>
      </x:c>
    </x:row>
    <x:row r="6">
      <x:c r="A6" t="str">
        <x:v>Ta50_5_5</x:v>
      </x:c>
      <x:c r="B6" t="str">
        <x:v>50x5</x:v>
      </x:c>
      <x:c r="C6" t="n">
        <x:v>5</x:v>
      </x:c>
      <x:c r="D6" t="n">
        <x:v>2863</x:v>
      </x:c>
      <x:c r="E6" t="n">
        <x:v>5</x:v>
      </x:c>
      <x:c r="F6" t="n">
        <x:v>250</x:v>
      </x:c>
      <x:c r="G6" t="n">
        <x:v>0.8875</x:v>
      </x:c>
      <x:c r="H6" t="n">
        <x:v>0.075</x:v>
      </x:c>
      <x:c r="I6" t="n">
        <x:v>2</x:v>
      </x:c>
      <x:c r="J6" t="n">
        <x:v>980502219</x:v>
      </x:c>
      <x:c r="K6" t="n">
        <x:v>2863</x:v>
      </x:c>
      <x:c r="L6" t="n">
        <x:v>2837</x:v>
      </x:c>
      <x:c r="M6" t="n">
        <x:v>2000</x:v>
      </x:c>
    </x:row>
    <x:row r="7">
      <x:c r="A7" t="str">
        <x:v>Ta50_5_6</x:v>
      </x:c>
      <x:c r="B7" t="str">
        <x:v>50x5</x:v>
      </x:c>
      <x:c r="C7" t="n">
        <x:v>6</x:v>
      </x:c>
      <x:c r="D7" t="n">
        <x:v>2829</x:v>
      </x:c>
      <x:c r="E7" t="n">
        <x:v>1</x:v>
      </x:c>
      <x:c r="F7" t="n">
        <x:v>50</x:v>
      </x:c>
      <x:c r="G7" t="n">
        <x:v>0.8875</x:v>
      </x:c>
      <x:c r="H7" t="n">
        <x:v>0.075</x:v>
      </x:c>
      <x:c r="I7" t="n">
        <x:v>1</x:v>
      </x:c>
      <x:c r="J7" t="n">
        <x:v>980601210</x:v>
      </x:c>
      <x:c r="K7" t="n">
        <x:v>2829</x:v>
      </x:c>
      <x:c r="L7" t="n">
        <x:v>2793</x:v>
      </x:c>
      <x:c r="M7" t="n">
        <x:v>2000</x:v>
      </x:c>
    </x:row>
    <x:row r="8">
      <x:c r="A8" t="str">
        <x:v>Ta50_5_7</x:v>
      </x:c>
      <x:c r="B8" t="str">
        <x:v>50x5</x:v>
      </x:c>
      <x:c r="C8" t="n">
        <x:v>7</x:v>
      </x:c>
      <x:c r="D8" t="n">
        <x:v>2725</x:v>
      </x:c>
      <x:c r="E8" t="n">
        <x:v>2</x:v>
      </x:c>
      <x:c r="F8" t="n">
        <x:v>100</x:v>
      </x:c>
      <x:c r="G8" t="n">
        <x:v>0.85</x:v>
      </x:c>
      <x:c r="H8" t="n">
        <x:v>0.125</x:v>
      </x:c>
      <x:c r="I8" t="n">
        <x:v>1</x:v>
      </x:c>
      <x:c r="J8" t="n">
        <x:v>980701210</x:v>
      </x:c>
      <x:c r="K8" t="n">
        <x:v>2725</x:v>
      </x:c>
      <x:c r="L8" t="n">
        <x:v>2689</x:v>
      </x:c>
      <x:c r="M8" t="n">
        <x:v>2000</x:v>
      </x:c>
    </x:row>
    <x:row r="9">
      <x:c r="A9" t="str">
        <x:v>Ta50_5_8</x:v>
      </x:c>
      <x:c r="B9" t="str">
        <x:v>50x5</x:v>
      </x:c>
      <x:c r="C9" t="n">
        <x:v>8</x:v>
      </x:c>
      <x:c r="D9" t="n">
        <x:v>2683</x:v>
      </x:c>
      <x:c r="E9" t="n">
        <x:v>2</x:v>
      </x:c>
      <x:c r="F9" t="n">
        <x:v>100</x:v>
      </x:c>
      <x:c r="G9" t="n">
        <x:v>1</x:v>
      </x:c>
      <x:c r="H9" t="n">
        <x:v>0.05</x:v>
      </x:c>
      <x:c r="I9" t="n">
        <x:v>3</x:v>
      </x:c>
      <x:c r="J9" t="n">
        <x:v>980803228</x:v>
      </x:c>
      <x:c r="K9" t="n">
        <x:v>2683</x:v>
      </x:c>
      <x:c r="L9" t="n">
        <x:v>2667</x:v>
      </x:c>
      <x:c r="M9" t="n">
        <x:v>2000</x:v>
      </x:c>
    </x:row>
    <x:row r="10">
      <x:c r="A10" t="str">
        <x:v>Ta50_5_9</x:v>
      </x:c>
      <x:c r="B10" t="str">
        <x:v>50x5</x:v>
      </x:c>
      <x:c r="C10" t="n">
        <x:v>9</x:v>
      </x:c>
      <x:c r="D10" t="n">
        <x:v>2554</x:v>
      </x:c>
      <x:c r="E10" t="n">
        <x:v>4</x:v>
      </x:c>
      <x:c r="F10" t="n">
        <x:v>200</x:v>
      </x:c>
      <x:c r="G10" t="n">
        <x:v>0.925</x:v>
      </x:c>
      <x:c r="H10" t="n">
        <x:v>0.075</x:v>
      </x:c>
      <x:c r="I10" t="n">
        <x:v>3</x:v>
      </x:c>
      <x:c r="J10" t="n">
        <x:v>980903228</x:v>
      </x:c>
      <x:c r="K10" t="n">
        <x:v>2552</x:v>
      </x:c>
      <x:c r="L10" t="n">
        <x:v>2527</x:v>
      </x:c>
      <x:c r="M10" t="n">
        <x:v>2000</x:v>
      </x:c>
    </x:row>
    <x:row r="11">
      <x:c r="A11" t="str">
        <x:v>Ta50_5_10</x:v>
      </x:c>
      <x:c r="B11" t="str">
        <x:v>50x5</x:v>
      </x:c>
      <x:c r="C11" t="n">
        <x:v>10</x:v>
      </x:c>
      <x:c r="D11" t="n">
        <x:v>2782</x:v>
      </x:c>
      <x:c r="E11" t="n">
        <x:v>1</x:v>
      </x:c>
      <x:c r="F11" t="n">
        <x:v>50</x:v>
      </x:c>
      <x:c r="G11" t="n">
        <x:v>0.85</x:v>
      </x:c>
      <x:c r="H11" t="n">
        <x:v>0.025</x:v>
      </x:c>
      <x:c r="I11" t="n">
        <x:v>1</x:v>
      </x:c>
      <x:c r="J11" t="n">
        <x:v>981001210</x:v>
      </x:c>
      <x:c r="K11" t="n">
        <x:v>2782</x:v>
      </x:c>
      <x:c r="L11" t="n">
        <x:v>2776</x:v>
      </x:c>
      <x:c r="M11" t="n">
        <x:v>2000</x:v>
      </x:c>
    </x:row>
    <x:row r="12">
      <x:c r="A12" t="str">
        <x:v>Ta50_10_1</x:v>
      </x:c>
      <x:c r="B12" t="str">
        <x:v>50x10</x:v>
      </x:c>
      <x:c r="C12" t="n">
        <x:v>1</x:v>
      </x:c>
      <x:c r="D12" t="n">
        <x:v>3031</x:v>
      </x:c>
      <x:c r="E12" t="n">
        <x:v>5</x:v>
      </x:c>
      <x:c r="F12" t="n">
        <x:v>250</x:v>
      </x:c>
      <x:c r="G12" t="n">
        <x:v>0.8875</x:v>
      </x:c>
      <x:c r="H12" t="n">
        <x:v>0.075</x:v>
      </x:c>
      <x:c r="I12" t="n">
        <x:v>9</x:v>
      </x:c>
      <x:c r="J12" t="n">
        <x:v>990109282</x:v>
      </x:c>
      <x:c r="K12" t="n">
        <x:v>3025</x:v>
      </x:c>
      <x:c r="L12" t="n">
        <x:v>2907</x:v>
      </x:c>
      <x:c r="M12" t="n">
        <x:v>9000</x:v>
      </x:c>
    </x:row>
    <x:row r="13">
      <x:c r="A13" t="str">
        <x:v>Ta50_10_2</x:v>
      </x:c>
      <x:c r="B13" t="str">
        <x:v>50x10</x:v>
      </x:c>
      <x:c r="C13" t="n">
        <x:v>2</x:v>
      </x:c>
      <x:c r="D13" t="n">
        <x:v>2911</x:v>
      </x:c>
      <x:c r="E13" t="n">
        <x:v>4</x:v>
      </x:c>
      <x:c r="F13" t="n">
        <x:v>200</x:v>
      </x:c>
      <x:c r="G13" t="n">
        <x:v>0.85</x:v>
      </x:c>
      <x:c r="H13" t="n">
        <x:v>0.075</x:v>
      </x:c>
      <x:c r="I13" t="n">
        <x:v>1</x:v>
      </x:c>
      <x:c r="J13" t="n">
        <x:v>990201210</x:v>
      </x:c>
      <x:c r="K13" t="n">
        <x:v>2892</x:v>
      </x:c>
      <x:c r="L13" t="n">
        <x:v>2821</x:v>
      </x:c>
      <x:c r="M13" t="n">
        <x:v>9000</x:v>
      </x:c>
    </x:row>
    <x:row r="14">
      <x:c r="A14" t="str">
        <x:v>Ta50_10_3</x:v>
      </x:c>
      <x:c r="B14" t="str">
        <x:v>50x10</x:v>
      </x:c>
      <x:c r="C14" t="n">
        <x:v>3</x:v>
      </x:c>
      <x:c r="D14" t="n">
        <x:v>2871</x:v>
      </x:c>
      <x:c r="E14" t="n">
        <x:v>5</x:v>
      </x:c>
      <x:c r="F14" t="n">
        <x:v>250</x:v>
      </x:c>
      <x:c r="G14" t="n">
        <x:v>0.85</x:v>
      </x:c>
      <x:c r="H14" t="n">
        <x:v>0.1</x:v>
      </x:c>
      <x:c r="I14" t="n">
        <x:v>1</x:v>
      </x:c>
      <x:c r="J14" t="n">
        <x:v>990301210</x:v>
      </x:c>
      <x:c r="K14" t="n">
        <x:v>2864</x:v>
      </x:c>
      <x:c r="L14" t="n">
        <x:v>2801</x:v>
      </x:c>
      <x:c r="M14" t="n">
        <x:v>9000</x:v>
      </x:c>
    </x:row>
    <x:row r="15">
      <x:c r="A15" t="str">
        <x:v>Ta50_10_4</x:v>
      </x:c>
      <x:c r="B15" t="str">
        <x:v>50x10</x:v>
      </x:c>
      <x:c r="C15" t="n">
        <x:v>4</x:v>
      </x:c>
      <x:c r="D15" t="n">
        <x:v>3064</x:v>
      </x:c>
      <x:c r="E15" t="n">
        <x:v>2</x:v>
      </x:c>
      <x:c r="F15" t="n">
        <x:v>100</x:v>
      </x:c>
      <x:c r="G15" t="n">
        <x:v>0.8875</x:v>
      </x:c>
      <x:c r="H15" t="n">
        <x:v>0.075</x:v>
      </x:c>
      <x:c r="I15" t="n">
        <x:v>1</x:v>
      </x:c>
      <x:c r="J15" t="n">
        <x:v>990401210</x:v>
      </x:c>
      <x:c r="K15" t="n">
        <x:v>3064</x:v>
      </x:c>
      <x:c r="L15" t="n">
        <x:v>2968</x:v>
      </x:c>
      <x:c r="M15" t="n">
        <x:v>9000</x:v>
      </x:c>
    </x:row>
    <x:row r="16">
      <x:c r="A16" t="str">
        <x:v>Ta50_10_5</x:v>
      </x:c>
      <x:c r="B16" t="str">
        <x:v>50x10</x:v>
      </x:c>
      <x:c r="C16" t="n">
        <x:v>5</x:v>
      </x:c>
      <x:c r="D16" t="n">
        <x:v>3010</x:v>
      </x:c>
      <x:c r="E16" t="n">
        <x:v>5</x:v>
      </x:c>
      <x:c r="F16" t="n">
        <x:v>250</x:v>
      </x:c>
      <x:c r="G16" t="n">
        <x:v>0.85</x:v>
      </x:c>
      <x:c r="H16" t="n">
        <x:v>0.075</x:v>
      </x:c>
      <x:c r="I16" t="n">
        <x:v>4</x:v>
      </x:c>
      <x:c r="J16" t="n">
        <x:v>990504237</x:v>
      </x:c>
      <x:c r="K16" t="n">
        <x:v>2986</x:v>
      </x:c>
      <x:c r="L16" t="n">
        <x:v>2908</x:v>
      </x:c>
      <x:c r="M16" t="n">
        <x:v>9000</x:v>
      </x:c>
    </x:row>
    <x:row r="17">
      <x:c r="A17" t="str">
        <x:v>Ta50_10_6</x:v>
      </x:c>
      <x:c r="B17" t="str">
        <x:v>50x10</x:v>
      </x:c>
      <x:c r="C17" t="n">
        <x:v>6</x:v>
      </x:c>
      <x:c r="D17" t="n">
        <x:v>3031</x:v>
      </x:c>
      <x:c r="E17" t="n">
        <x:v>3</x:v>
      </x:c>
      <x:c r="F17" t="n">
        <x:v>150</x:v>
      </x:c>
      <x:c r="G17" t="n">
        <x:v>1</x:v>
      </x:c>
      <x:c r="H17" t="n">
        <x:v>0.125</x:v>
      </x:c>
      <x:c r="I17" t="n">
        <x:v>6</x:v>
      </x:c>
      <x:c r="J17" t="n">
        <x:v>990606255</x:v>
      </x:c>
      <x:c r="K17" t="n">
        <x:v>3006</x:v>
      </x:c>
      <x:c r="L17" t="n">
        <x:v>2941</x:v>
      </x:c>
      <x:c r="M17" t="n">
        <x:v>9000</x:v>
      </x:c>
    </x:row>
    <x:row r="18">
      <x:c r="A18" t="str">
        <x:v>Ta50_10_7</x:v>
      </x:c>
      <x:c r="B18" t="str">
        <x:v>50x10</x:v>
      </x:c>
      <x:c r="C18" t="n">
        <x:v>7</x:v>
      </x:c>
      <x:c r="D18" t="n">
        <x:v>3124</x:v>
      </x:c>
      <x:c r="E18" t="n">
        <x:v>3</x:v>
      </x:c>
      <x:c r="F18" t="n">
        <x:v>150</x:v>
      </x:c>
      <x:c r="G18" t="n">
        <x:v>0.925</x:v>
      </x:c>
      <x:c r="H18" t="n">
        <x:v>0.125</x:v>
      </x:c>
      <x:c r="I18" t="n">
        <x:v>6</x:v>
      </x:c>
      <x:c r="J18" t="n">
        <x:v>990706255</x:v>
      </x:c>
      <x:c r="K18" t="n">
        <x:v>3107</x:v>
      </x:c>
      <x:c r="L18" t="n">
        <x:v>3062</x:v>
      </x:c>
      <x:c r="M18" t="n">
        <x:v>9000</x:v>
      </x:c>
    </x:row>
    <x:row r="19">
      <x:c r="A19" t="str">
        <x:v>Ta50_10_8</x:v>
      </x:c>
      <x:c r="B19" t="str">
        <x:v>50x10</x:v>
      </x:c>
      <x:c r="C19" t="n">
        <x:v>8</x:v>
      </x:c>
      <x:c r="D19" t="n">
        <x:v>3046</x:v>
      </x:c>
      <x:c r="E19" t="n">
        <x:v>5</x:v>
      </x:c>
      <x:c r="F19" t="n">
        <x:v>250</x:v>
      </x:c>
      <x:c r="G19" t="n">
        <x:v>0.85</x:v>
      </x:c>
      <x:c r="H19" t="n">
        <x:v>0.1</x:v>
      </x:c>
      <x:c r="I19" t="n">
        <x:v>1</x:v>
      </x:c>
      <x:c r="J19" t="n">
        <x:v>990801210</x:v>
      </x:c>
      <x:c r="K19" t="n">
        <x:v>3039</x:v>
      </x:c>
      <x:c r="L19" t="n">
        <x:v>2959</x:v>
      </x:c>
      <x:c r="M19" t="n">
        <x:v>9000</x:v>
      </x:c>
    </x:row>
    <x:row r="20">
      <x:c r="A20" t="str">
        <x:v>Ta50_10_9</x:v>
      </x:c>
      <x:c r="B20" t="str">
        <x:v>50x10</x:v>
      </x:c>
      <x:c r="C20" t="n">
        <x:v>9</x:v>
      </x:c>
      <x:c r="D20" t="n">
        <x:v>2909</x:v>
      </x:c>
      <x:c r="E20" t="n">
        <x:v>2</x:v>
      </x:c>
      <x:c r="F20" t="n">
        <x:v>100</x:v>
      </x:c>
      <x:c r="G20" t="n">
        <x:v>0.85</x:v>
      </x:c>
      <x:c r="H20" t="n">
        <x:v>0.125</x:v>
      </x:c>
      <x:c r="I20" t="n">
        <x:v>8</x:v>
      </x:c>
      <x:c r="J20" t="n">
        <x:v>990908273</x:v>
      </x:c>
      <x:c r="K20" t="n">
        <x:v>2902</x:v>
      </x:c>
      <x:c r="L20" t="n">
        <x:v>2795</x:v>
      </x:c>
      <x:c r="M20" t="n">
        <x:v>9000</x:v>
      </x:c>
    </x:row>
    <x:row r="21">
      <x:c r="A21" t="str">
        <x:v>Ta50_10_10</x:v>
      </x:c>
      <x:c r="B21" t="str">
        <x:v>50x10</x:v>
      </x:c>
      <x:c r="C21" t="n">
        <x:v>10</x:v>
      </x:c>
      <x:c r="D21" t="n">
        <x:v>3091</x:v>
      </x:c>
      <x:c r="E21" t="n">
        <x:v>2</x:v>
      </x:c>
      <x:c r="F21" t="n">
        <x:v>100</x:v>
      </x:c>
      <x:c r="G21" t="n">
        <x:v>0.925</x:v>
      </x:c>
      <x:c r="H21" t="n">
        <x:v>0.1</x:v>
      </x:c>
      <x:c r="I21" t="n">
        <x:v>7</x:v>
      </x:c>
      <x:c r="J21" t="n">
        <x:v>991007264</x:v>
      </x:c>
      <x:c r="K21" t="n">
        <x:v>3091</x:v>
      </x:c>
      <x:c r="L21" t="n">
        <x:v>3046</x:v>
      </x:c>
      <x:c r="M21" t="n">
        <x:v>9000</x:v>
      </x:c>
    </x:row>
    <x:row r="22">
      <x:c r="A22" t="str">
        <x:v>Ta50_20_1</x:v>
      </x:c>
      <x:c r="B22" t="str">
        <x:v>50x20</x:v>
      </x:c>
      <x:c r="C22" t="n">
        <x:v>1</x:v>
      </x:c>
      <x:c r="D22" t="n">
        <x:v>3913</x:v>
      </x:c>
      <x:c r="E22" t="n">
        <x:v>5</x:v>
      </x:c>
      <x:c r="F22" t="n">
        <x:v>250</x:v>
      </x:c>
      <x:c r="G22" t="n">
        <x:v>0.8875</x:v>
      </x:c>
      <x:c r="H22" t="n">
        <x:v>0.1</x:v>
      </x:c>
      <x:c r="I22" t="n">
        <x:v>8</x:v>
      </x:c>
      <x:c r="J22" t="n">
        <x:v>1000108273</x:v>
      </x:c>
      <x:c r="K22" t="n">
        <x:v>3875</x:v>
      </x:c>
      <x:c r="L22" t="n">
        <x:v>3480</x:v>
      </x:c>
      <x:c r="M22" t="n">
        <x:v>9000</x:v>
      </x:c>
    </x:row>
    <x:row r="23">
      <x:c r="A23" t="str">
        <x:v>Ta50_20_2</x:v>
      </x:c>
      <x:c r="B23" t="str">
        <x:v>50x20</x:v>
      </x:c>
      <x:c r="C23" t="n">
        <x:v>2</x:v>
      </x:c>
      <x:c r="D23" t="n">
        <x:v>3738</x:v>
      </x:c>
      <x:c r="E23" t="n">
        <x:v>5</x:v>
      </x:c>
      <x:c r="F23" t="n">
        <x:v>250</x:v>
      </x:c>
      <x:c r="G23" t="n">
        <x:v>0.925</x:v>
      </x:c>
      <x:c r="H23" t="n">
        <x:v>0.125</x:v>
      </x:c>
      <x:c r="I23" t="n">
        <x:v>6</x:v>
      </x:c>
      <x:c r="J23" t="n">
        <x:v>1000206255</x:v>
      </x:c>
      <x:c r="K23" t="n">
        <x:v>3715</x:v>
      </x:c>
      <x:c r="L23" t="n">
        <x:v>3424</x:v>
      </x:c>
      <x:c r="M23" t="n">
        <x:v>9000</x:v>
      </x:c>
    </x:row>
    <x:row r="24">
      <x:c r="A24" t="str">
        <x:v>Ta50_20_3</x:v>
      </x:c>
      <x:c r="B24" t="str">
        <x:v>50x20</x:v>
      </x:c>
      <x:c r="C24" t="n">
        <x:v>3</x:v>
      </x:c>
      <x:c r="D24" t="n">
        <x:v>3703</x:v>
      </x:c>
      <x:c r="E24" t="n">
        <x:v>3</x:v>
      </x:c>
      <x:c r="F24" t="n">
        <x:v>150</x:v>
      </x:c>
      <x:c r="G24" t="n">
        <x:v>1</x:v>
      </x:c>
      <x:c r="H24" t="n">
        <x:v>0.125</x:v>
      </x:c>
      <x:c r="I24" t="n">
        <x:v>1</x:v>
      </x:c>
      <x:c r="J24" t="n">
        <x:v>1000301210</x:v>
      </x:c>
      <x:c r="K24" t="n">
        <x:v>3668</x:v>
      </x:c>
      <x:c r="L24" t="n">
        <x:v>3351</x:v>
      </x:c>
      <x:c r="M24" t="n">
        <x:v>9000</x:v>
      </x:c>
    </x:row>
    <x:row r="25">
      <x:c r="A25" t="str">
        <x:v>Ta50_20_4</x:v>
      </x:c>
      <x:c r="B25" t="str">
        <x:v>50x20</x:v>
      </x:c>
      <x:c r="C25" t="n">
        <x:v>4</x:v>
      </x:c>
      <x:c r="D25" t="n">
        <x:v>3775</x:v>
      </x:c>
      <x:c r="E25" t="n">
        <x:v>5</x:v>
      </x:c>
      <x:c r="F25" t="n">
        <x:v>250</x:v>
      </x:c>
      <x:c r="G25" t="n">
        <x:v>0.9625</x:v>
      </x:c>
      <x:c r="H25" t="n">
        <x:v>0.025</x:v>
      </x:c>
      <x:c r="I25" t="n">
        <x:v>10</x:v>
      </x:c>
      <x:c r="J25" t="n">
        <x:v>1000410291</x:v>
      </x:c>
      <x:c r="K25" t="n">
        <x:v>3752</x:v>
      </x:c>
      <x:c r="L25" t="n">
        <x:v>3336</x:v>
      </x:c>
      <x:c r="M25" t="n">
        <x:v>9000</x:v>
      </x:c>
    </x:row>
    <x:row r="26">
      <x:c r="A26" t="str">
        <x:v>Ta50_20_5</x:v>
      </x:c>
      <x:c r="B26" t="str">
        <x:v>50x20</x:v>
      </x:c>
      <x:c r="C26" t="n">
        <x:v>5</x:v>
      </x:c>
      <x:c r="D26" t="n">
        <x:v>3665</x:v>
      </x:c>
      <x:c r="E26" t="n">
        <x:v>4</x:v>
      </x:c>
      <x:c r="F26" t="n">
        <x:v>200</x:v>
      </x:c>
      <x:c r="G26" t="n">
        <x:v>0.8875</x:v>
      </x:c>
      <x:c r="H26" t="n">
        <x:v>0.05</x:v>
      </x:c>
      <x:c r="I26" t="n">
        <x:v>10</x:v>
      </x:c>
      <x:c r="J26" t="n">
        <x:v>1000510291</x:v>
      </x:c>
      <x:c r="K26" t="n">
        <x:v>3635</x:v>
      </x:c>
      <x:c r="L26" t="n">
        <x:v>3313</x:v>
      </x:c>
      <x:c r="M26" t="n">
        <x:v>9000</x:v>
      </x:c>
    </x:row>
    <x:row r="27">
      <x:c r="A27" t="str">
        <x:v>Ta50_20_6</x:v>
      </x:c>
      <x:c r="B27" t="str">
        <x:v>50x20</x:v>
      </x:c>
      <x:c r="C27" t="n">
        <x:v>6</x:v>
      </x:c>
      <x:c r="D27" t="n">
        <x:v>3757</x:v>
      </x:c>
      <x:c r="E27" t="n">
        <x:v>5</x:v>
      </x:c>
      <x:c r="F27" t="n">
        <x:v>250</x:v>
      </x:c>
      <x:c r="G27" t="n">
        <x:v>0.9625</x:v>
      </x:c>
      <x:c r="H27" t="n">
        <x:v>0.075</x:v>
      </x:c>
      <x:c r="I27" t="n">
        <x:v>6</x:v>
      </x:c>
      <x:c r="J27" t="n">
        <x:v>1000606255</x:v>
      </x:c>
      <x:c r="K27" t="n">
        <x:v>3698</x:v>
      </x:c>
      <x:c r="L27" t="n">
        <x:v>3460</x:v>
      </x:c>
      <x:c r="M27" t="n">
        <x:v>9000</x:v>
      </x:c>
    </x:row>
    <x:row r="28">
      <x:c r="A28" t="str">
        <x:v>Ta50_20_7</x:v>
      </x:c>
      <x:c r="B28" t="str">
        <x:v>50x20</x:v>
      </x:c>
      <x:c r="C28" t="n">
        <x:v>7</x:v>
      </x:c>
      <x:c r="D28" t="n">
        <x:v>3766</x:v>
      </x:c>
      <x:c r="E28" t="n">
        <x:v>4</x:v>
      </x:c>
      <x:c r="F28" t="n">
        <x:v>200</x:v>
      </x:c>
      <x:c r="G28" t="n">
        <x:v>0.8875</x:v>
      </x:c>
      <x:c r="H28" t="n">
        <x:v>0.125</x:v>
      </x:c>
      <x:c r="I28" t="n">
        <x:v>2</x:v>
      </x:c>
      <x:c r="J28" t="n">
        <x:v>1000702219</x:v>
      </x:c>
      <x:c r="K28" t="n">
        <x:v>3716</x:v>
      </x:c>
      <x:c r="L28" t="n">
        <x:v>3427</x:v>
      </x:c>
      <x:c r="M28" t="n">
        <x:v>9000</x:v>
      </x:c>
    </x:row>
    <x:row r="29">
      <x:c r="A29" t="str">
        <x:v>Ta50_20_8</x:v>
      </x:c>
      <x:c r="B29" t="str">
        <x:v>50x20</x:v>
      </x:c>
      <x:c r="C29" t="n">
        <x:v>8</x:v>
      </x:c>
      <x:c r="D29" t="n">
        <x:v>3763</x:v>
      </x:c>
      <x:c r="E29" t="n">
        <x:v>5</x:v>
      </x:c>
      <x:c r="F29" t="n">
        <x:v>250</x:v>
      </x:c>
      <x:c r="G29" t="n">
        <x:v>0.85</x:v>
      </x:c>
      <x:c r="H29" t="n">
        <x:v>0.125</x:v>
      </x:c>
      <x:c r="I29" t="n">
        <x:v>6</x:v>
      </x:c>
      <x:c r="J29" t="n">
        <x:v>1000806255</x:v>
      </x:c>
      <x:c r="K29" t="n">
        <x:v>3709</x:v>
      </x:c>
      <x:c r="L29" t="n">
        <x:v>3383</x:v>
      </x:c>
      <x:c r="M29" t="n">
        <x:v>9000</x:v>
      </x:c>
    </x:row>
    <x:row r="30">
      <x:c r="A30" t="str">
        <x:v>Ta50_20_9</x:v>
      </x:c>
      <x:c r="B30" t="str">
        <x:v>50x20</x:v>
      </x:c>
      <x:c r="C30" t="n">
        <x:v>9</x:v>
      </x:c>
      <x:c r="D30" t="n">
        <x:v>3798</x:v>
      </x:c>
      <x:c r="E30" t="n">
        <x:v>5</x:v>
      </x:c>
      <x:c r="F30" t="n">
        <x:v>250</x:v>
      </x:c>
      <x:c r="G30" t="n">
        <x:v>0.9625</x:v>
      </x:c>
      <x:c r="H30" t="n">
        <x:v>0.05</x:v>
      </x:c>
      <x:c r="I30" t="n">
        <x:v>2</x:v>
      </x:c>
      <x:c r="J30" t="n">
        <x:v>1000902219</x:v>
      </x:c>
      <x:c r="K30" t="n">
        <x:v>3765</x:v>
      </x:c>
      <x:c r="L30" t="n">
        <x:v>3457</x:v>
      </x:c>
      <x:c r="M30" t="n">
        <x:v>9000</x:v>
      </x:c>
    </x:row>
    <x:row r="31">
      <x:c r="A31" t="str">
        <x:v>Ta50_20_10</x:v>
      </x:c>
      <x:c r="B31" t="str">
        <x:v>50x20</x:v>
      </x:c>
      <x:c r="C31" t="n">
        <x:v>10</x:v>
      </x:c>
      <x:c r="D31" t="n">
        <x:v>3816</x:v>
      </x:c>
      <x:c r="E31" t="n">
        <x:v>5</x:v>
      </x:c>
      <x:c r="F31" t="n">
        <x:v>250</x:v>
      </x:c>
      <x:c r="G31" t="n">
        <x:v>0.925</x:v>
      </x:c>
      <x:c r="H31" t="n">
        <x:v>0.125</x:v>
      </x:c>
      <x:c r="I31" t="n">
        <x:v>2</x:v>
      </x:c>
      <x:c r="J31" t="n">
        <x:v>1001002219</x:v>
      </x:c>
      <x:c r="K31" t="n">
        <x:v>3777</x:v>
      </x:c>
      <x:c r="L31" t="n">
        <x:v>3438</x:v>
      </x:c>
      <x:c r="M31" t="n">
        <x:v>9000</x:v>
      </x:c>
    </x:row>
  </x:sheetData>
  <x:pageMargins left="0.7" right="0.7" top="0.75" bottom="0.75" header="0.3" footer="0.3"/>
  <x:tableParts count="1">
    <x:tablePart xmlns:r="http://schemas.openxmlformats.org/officeDocument/2006/relationships" r:id="R4688151e876d466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10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8" hidden="0" customWidth="1"/>
    <x:col min="10" max="10" width="26" hidden="0" customWidth="1"/>
  </x:cols>
  <x:sheetData>
    <x:row r="1" ht="28" customHeight="1">
      <x:c r="A1" s="27" t="str">
        <x:v>Group</x:v>
      </x:c>
      <x:c r="B1" s="27" t="str">
        <x:v>n</x:v>
      </x:c>
      <x:c r="C1" s="27" t="str">
        <x:v>m</x:v>
      </x:c>
      <x:c r="D1" s="27" t="str">
        <x:v>Frozen G</x:v>
      </x:c>
      <x:c r="E1" s="27" t="str">
        <x:v>pop_mult</x:v>
      </x:c>
      <x:c r="F1" s="27" t="str">
        <x:v>Ps</x:v>
      </x:c>
      <x:c r="G1" s="27" t="str">
        <x:v>pc</x:v>
      </x:c>
      <x:c r="H1" s="27" t="str">
        <x:v>pm</x:v>
      </x:c>
      <x:c r="I1" s="27" t="str">
        <x:v>R</x:v>
      </x:c>
      <x:c r="J1" s="27" t="str">
        <x:v>status</x:v>
      </x:c>
    </x:row>
    <x:row r="2">
      <x:c r="A2" t="str">
        <x:v>50x5</x:v>
      </x:c>
      <x:c r="B2" t="n">
        <x:v>50</x:v>
      </x:c>
      <x:c r="C2" t="n">
        <x:v>5</x:v>
      </x:c>
      <x:c r="D2" t="n">
        <x:v>2000</x:v>
      </x:c>
      <x:c r="E2" t="n">
        <x:v>1</x:v>
      </x:c>
      <x:c r="F2" t="n">
        <x:v>50</x:v>
      </x:c>
      <x:c r="G2" t="n">
        <x:v>0.85</x:v>
      </x:c>
      <x:c r="H2" t="n">
        <x:v>0.025</x:v>
      </x:c>
      <x:c r="I2" t="n">
        <x:v>10</x:v>
      </x:c>
      <x:c r="J2" t="str">
        <x:v>125-cell frozen grid</x:v>
      </x:c>
    </x:row>
    <x:row r="3">
      <x:c r="A3" t="str">
        <x:v>50x5</x:v>
      </x:c>
      <x:c r="B3" t="n">
        <x:v>50</x:v>
      </x:c>
      <x:c r="C3" t="n">
        <x:v>5</x:v>
      </x:c>
      <x:c r="D3" t="n">
        <x:v>2000</x:v>
      </x:c>
      <x:c r="E3" t="n">
        <x:v>1</x:v>
      </x:c>
      <x:c r="F3" t="n">
        <x:v>50</x:v>
      </x:c>
      <x:c r="G3" t="n">
        <x:v>0.85</x:v>
      </x:c>
      <x:c r="H3" t="n">
        <x:v>0.05</x:v>
      </x:c>
      <x:c r="I3" t="n">
        <x:v>10</x:v>
      </x:c>
      <x:c r="J3" t="str">
        <x:v>125-cell frozen grid</x:v>
      </x:c>
    </x:row>
    <x:row r="4">
      <x:c r="A4" t="str">
        <x:v>50x5</x:v>
      </x:c>
      <x:c r="B4" t="n">
        <x:v>50</x:v>
      </x:c>
      <x:c r="C4" t="n">
        <x:v>5</x:v>
      </x:c>
      <x:c r="D4" t="n">
        <x:v>2000</x:v>
      </x:c>
      <x:c r="E4" t="n">
        <x:v>1</x:v>
      </x:c>
      <x:c r="F4" t="n">
        <x:v>50</x:v>
      </x:c>
      <x:c r="G4" t="n">
        <x:v>0.85</x:v>
      </x:c>
      <x:c r="H4" t="n">
        <x:v>0.075</x:v>
      </x:c>
      <x:c r="I4" t="n">
        <x:v>10</x:v>
      </x:c>
      <x:c r="J4" t="str">
        <x:v>125-cell frozen grid</x:v>
      </x:c>
    </x:row>
    <x:row r="5">
      <x:c r="A5" t="str">
        <x:v>50x5</x:v>
      </x:c>
      <x:c r="B5" t="n">
        <x:v>50</x:v>
      </x:c>
      <x:c r="C5" t="n">
        <x:v>5</x:v>
      </x:c>
      <x:c r="D5" t="n">
        <x:v>2000</x:v>
      </x:c>
      <x:c r="E5" t="n">
        <x:v>1</x:v>
      </x:c>
      <x:c r="F5" t="n">
        <x:v>50</x:v>
      </x:c>
      <x:c r="G5" t="n">
        <x:v>0.85</x:v>
      </x:c>
      <x:c r="H5" t="n">
        <x:v>0.1</x:v>
      </x:c>
      <x:c r="I5" t="n">
        <x:v>10</x:v>
      </x:c>
      <x:c r="J5" t="str">
        <x:v>125-cell frozen grid</x:v>
      </x:c>
    </x:row>
    <x:row r="6">
      <x:c r="A6" t="str">
        <x:v>50x5</x:v>
      </x:c>
      <x:c r="B6" t="n">
        <x:v>50</x:v>
      </x:c>
      <x:c r="C6" t="n">
        <x:v>5</x:v>
      </x:c>
      <x:c r="D6" t="n">
        <x:v>2000</x:v>
      </x:c>
      <x:c r="E6" t="n">
        <x:v>1</x:v>
      </x:c>
      <x:c r="F6" t="n">
        <x:v>50</x:v>
      </x:c>
      <x:c r="G6" t="n">
        <x:v>0.85</x:v>
      </x:c>
      <x:c r="H6" t="n">
        <x:v>0.125</x:v>
      </x:c>
      <x:c r="I6" t="n">
        <x:v>10</x:v>
      </x:c>
      <x:c r="J6" t="str">
        <x:v>125-cell frozen grid</x:v>
      </x:c>
    </x:row>
    <x:row r="7">
      <x:c r="A7" t="str">
        <x:v>50x5</x:v>
      </x:c>
      <x:c r="B7" t="n">
        <x:v>50</x:v>
      </x:c>
      <x:c r="C7" t="n">
        <x:v>5</x:v>
      </x:c>
      <x:c r="D7" t="n">
        <x:v>2000</x:v>
      </x:c>
      <x:c r="E7" t="n">
        <x:v>1</x:v>
      </x:c>
      <x:c r="F7" t="n">
        <x:v>50</x:v>
      </x:c>
      <x:c r="G7" t="n">
        <x:v>0.8875</x:v>
      </x:c>
      <x:c r="H7" t="n">
        <x:v>0.025</x:v>
      </x:c>
      <x:c r="I7" t="n">
        <x:v>10</x:v>
      </x:c>
      <x:c r="J7" t="str">
        <x:v>125-cell frozen grid</x:v>
      </x:c>
    </x:row>
    <x:row r="8">
      <x:c r="A8" t="str">
        <x:v>50x5</x:v>
      </x:c>
      <x:c r="B8" t="n">
        <x:v>50</x:v>
      </x:c>
      <x:c r="C8" t="n">
        <x:v>5</x:v>
      </x:c>
      <x:c r="D8" t="n">
        <x:v>2000</x:v>
      </x:c>
      <x:c r="E8" t="n">
        <x:v>1</x:v>
      </x:c>
      <x:c r="F8" t="n">
        <x:v>50</x:v>
      </x:c>
      <x:c r="G8" t="n">
        <x:v>0.8875</x:v>
      </x:c>
      <x:c r="H8" t="n">
        <x:v>0.05</x:v>
      </x:c>
      <x:c r="I8" t="n">
        <x:v>10</x:v>
      </x:c>
      <x:c r="J8" t="str">
        <x:v>125-cell frozen grid</x:v>
      </x:c>
    </x:row>
    <x:row r="9">
      <x:c r="A9" t="str">
        <x:v>50x5</x:v>
      </x:c>
      <x:c r="B9" t="n">
        <x:v>50</x:v>
      </x:c>
      <x:c r="C9" t="n">
        <x:v>5</x:v>
      </x:c>
      <x:c r="D9" t="n">
        <x:v>2000</x:v>
      </x:c>
      <x:c r="E9" t="n">
        <x:v>1</x:v>
      </x:c>
      <x:c r="F9" t="n">
        <x:v>50</x:v>
      </x:c>
      <x:c r="G9" t="n">
        <x:v>0.8875</x:v>
      </x:c>
      <x:c r="H9" t="n">
        <x:v>0.075</x:v>
      </x:c>
      <x:c r="I9" t="n">
        <x:v>10</x:v>
      </x:c>
      <x:c r="J9" t="str">
        <x:v>125-cell frozen grid</x:v>
      </x:c>
    </x:row>
    <x:row r="10">
      <x:c r="A10" t="str">
        <x:v>50x5</x:v>
      </x:c>
      <x:c r="B10" t="n">
        <x:v>50</x:v>
      </x:c>
      <x:c r="C10" t="n">
        <x:v>5</x:v>
      </x:c>
      <x:c r="D10" t="n">
        <x:v>2000</x:v>
      </x:c>
      <x:c r="E10" t="n">
        <x:v>1</x:v>
      </x:c>
      <x:c r="F10" t="n">
        <x:v>50</x:v>
      </x:c>
      <x:c r="G10" t="n">
        <x:v>0.8875</x:v>
      </x:c>
      <x:c r="H10" t="n">
        <x:v>0.1</x:v>
      </x:c>
      <x:c r="I10" t="n">
        <x:v>10</x:v>
      </x:c>
      <x:c r="J10" t="str">
        <x:v>125-cell frozen grid</x:v>
      </x:c>
    </x:row>
    <x:row r="11">
      <x:c r="A11" t="str">
        <x:v>50x5</x:v>
      </x:c>
      <x:c r="B11" t="n">
        <x:v>50</x:v>
      </x:c>
      <x:c r="C11" t="n">
        <x:v>5</x:v>
      </x:c>
      <x:c r="D11" t="n">
        <x:v>2000</x:v>
      </x:c>
      <x:c r="E11" t="n">
        <x:v>1</x:v>
      </x:c>
      <x:c r="F11" t="n">
        <x:v>50</x:v>
      </x:c>
      <x:c r="G11" t="n">
        <x:v>0.8875</x:v>
      </x:c>
      <x:c r="H11" t="n">
        <x:v>0.125</x:v>
      </x:c>
      <x:c r="I11" t="n">
        <x:v>10</x:v>
      </x:c>
      <x:c r="J11" t="str">
        <x:v>125-cell frozen grid</x:v>
      </x:c>
    </x:row>
    <x:row r="12">
      <x:c r="A12" t="str">
        <x:v>50x5</x:v>
      </x:c>
      <x:c r="B12" t="n">
        <x:v>50</x:v>
      </x:c>
      <x:c r="C12" t="n">
        <x:v>5</x:v>
      </x:c>
      <x:c r="D12" t="n">
        <x:v>2000</x:v>
      </x:c>
      <x:c r="E12" t="n">
        <x:v>1</x:v>
      </x:c>
      <x:c r="F12" t="n">
        <x:v>50</x:v>
      </x:c>
      <x:c r="G12" t="n">
        <x:v>0.925</x:v>
      </x:c>
      <x:c r="H12" t="n">
        <x:v>0.025</x:v>
      </x:c>
      <x:c r="I12" t="n">
        <x:v>10</x:v>
      </x:c>
      <x:c r="J12" t="str">
        <x:v>125-cell frozen grid</x:v>
      </x:c>
    </x:row>
    <x:row r="13">
      <x:c r="A13" t="str">
        <x:v>50x5</x:v>
      </x:c>
      <x:c r="B13" t="n">
        <x:v>50</x:v>
      </x:c>
      <x:c r="C13" t="n">
        <x:v>5</x:v>
      </x:c>
      <x:c r="D13" t="n">
        <x:v>2000</x:v>
      </x:c>
      <x:c r="E13" t="n">
        <x:v>1</x:v>
      </x:c>
      <x:c r="F13" t="n">
        <x:v>50</x:v>
      </x:c>
      <x:c r="G13" t="n">
        <x:v>0.925</x:v>
      </x:c>
      <x:c r="H13" t="n">
        <x:v>0.05</x:v>
      </x:c>
      <x:c r="I13" t="n">
        <x:v>10</x:v>
      </x:c>
      <x:c r="J13" t="str">
        <x:v>125-cell frozen grid</x:v>
      </x:c>
    </x:row>
    <x:row r="14">
      <x:c r="A14" t="str">
        <x:v>50x5</x:v>
      </x:c>
      <x:c r="B14" t="n">
        <x:v>50</x:v>
      </x:c>
      <x:c r="C14" t="n">
        <x:v>5</x:v>
      </x:c>
      <x:c r="D14" t="n">
        <x:v>2000</x:v>
      </x:c>
      <x:c r="E14" t="n">
        <x:v>1</x:v>
      </x:c>
      <x:c r="F14" t="n">
        <x:v>50</x:v>
      </x:c>
      <x:c r="G14" t="n">
        <x:v>0.925</x:v>
      </x:c>
      <x:c r="H14" t="n">
        <x:v>0.075</x:v>
      </x:c>
      <x:c r="I14" t="n">
        <x:v>10</x:v>
      </x:c>
      <x:c r="J14" t="str">
        <x:v>125-cell frozen grid</x:v>
      </x:c>
    </x:row>
    <x:row r="15">
      <x:c r="A15" t="str">
        <x:v>50x5</x:v>
      </x:c>
      <x:c r="B15" t="n">
        <x:v>50</x:v>
      </x:c>
      <x:c r="C15" t="n">
        <x:v>5</x:v>
      </x:c>
      <x:c r="D15" t="n">
        <x:v>2000</x:v>
      </x:c>
      <x:c r="E15" t="n">
        <x:v>1</x:v>
      </x:c>
      <x:c r="F15" t="n">
        <x:v>50</x:v>
      </x:c>
      <x:c r="G15" t="n">
        <x:v>0.925</x:v>
      </x:c>
      <x:c r="H15" t="n">
        <x:v>0.1</x:v>
      </x:c>
      <x:c r="I15" t="n">
        <x:v>10</x:v>
      </x:c>
      <x:c r="J15" t="str">
        <x:v>125-cell frozen grid</x:v>
      </x:c>
    </x:row>
    <x:row r="16">
      <x:c r="A16" t="str">
        <x:v>50x5</x:v>
      </x:c>
      <x:c r="B16" t="n">
        <x:v>50</x:v>
      </x:c>
      <x:c r="C16" t="n">
        <x:v>5</x:v>
      </x:c>
      <x:c r="D16" t="n">
        <x:v>2000</x:v>
      </x:c>
      <x:c r="E16" t="n">
        <x:v>1</x:v>
      </x:c>
      <x:c r="F16" t="n">
        <x:v>50</x:v>
      </x:c>
      <x:c r="G16" t="n">
        <x:v>0.925</x:v>
      </x:c>
      <x:c r="H16" t="n">
        <x:v>0.125</x:v>
      </x:c>
      <x:c r="I16" t="n">
        <x:v>10</x:v>
      </x:c>
      <x:c r="J16" t="str">
        <x:v>125-cell frozen grid</x:v>
      </x:c>
    </x:row>
    <x:row r="17">
      <x:c r="A17" t="str">
        <x:v>50x5</x:v>
      </x:c>
      <x:c r="B17" t="n">
        <x:v>50</x:v>
      </x:c>
      <x:c r="C17" t="n">
        <x:v>5</x:v>
      </x:c>
      <x:c r="D17" t="n">
        <x:v>2000</x:v>
      </x:c>
      <x:c r="E17" t="n">
        <x:v>1</x:v>
      </x:c>
      <x:c r="F17" t="n">
        <x:v>50</x:v>
      </x:c>
      <x:c r="G17" t="n">
        <x:v>0.9625</x:v>
      </x:c>
      <x:c r="H17" t="n">
        <x:v>0.025</x:v>
      </x:c>
      <x:c r="I17" t="n">
        <x:v>10</x:v>
      </x:c>
      <x:c r="J17" t="str">
        <x:v>125-cell frozen grid</x:v>
      </x:c>
    </x:row>
    <x:row r="18">
      <x:c r="A18" t="str">
        <x:v>50x5</x:v>
      </x:c>
      <x:c r="B18" t="n">
        <x:v>50</x:v>
      </x:c>
      <x:c r="C18" t="n">
        <x:v>5</x:v>
      </x:c>
      <x:c r="D18" t="n">
        <x:v>2000</x:v>
      </x:c>
      <x:c r="E18" t="n">
        <x:v>1</x:v>
      </x:c>
      <x:c r="F18" t="n">
        <x:v>50</x:v>
      </x:c>
      <x:c r="G18" t="n">
        <x:v>0.9625</x:v>
      </x:c>
      <x:c r="H18" t="n">
        <x:v>0.05</x:v>
      </x:c>
      <x:c r="I18" t="n">
        <x:v>10</x:v>
      </x:c>
      <x:c r="J18" t="str">
        <x:v>125-cell frozen grid</x:v>
      </x:c>
    </x:row>
    <x:row r="19">
      <x:c r="A19" t="str">
        <x:v>50x5</x:v>
      </x:c>
      <x:c r="B19" t="n">
        <x:v>50</x:v>
      </x:c>
      <x:c r="C19" t="n">
        <x:v>5</x:v>
      </x:c>
      <x:c r="D19" t="n">
        <x:v>2000</x:v>
      </x:c>
      <x:c r="E19" t="n">
        <x:v>1</x:v>
      </x:c>
      <x:c r="F19" t="n">
        <x:v>50</x:v>
      </x:c>
      <x:c r="G19" t="n">
        <x:v>0.9625</x:v>
      </x:c>
      <x:c r="H19" t="n">
        <x:v>0.075</x:v>
      </x:c>
      <x:c r="I19" t="n">
        <x:v>10</x:v>
      </x:c>
      <x:c r="J19" t="str">
        <x:v>125-cell frozen grid</x:v>
      </x:c>
    </x:row>
    <x:row r="20">
      <x:c r="A20" t="str">
        <x:v>50x5</x:v>
      </x:c>
      <x:c r="B20" t="n">
        <x:v>50</x:v>
      </x:c>
      <x:c r="C20" t="n">
        <x:v>5</x:v>
      </x:c>
      <x:c r="D20" t="n">
        <x:v>2000</x:v>
      </x:c>
      <x:c r="E20" t="n">
        <x:v>1</x:v>
      </x:c>
      <x:c r="F20" t="n">
        <x:v>50</x:v>
      </x:c>
      <x:c r="G20" t="n">
        <x:v>0.9625</x:v>
      </x:c>
      <x:c r="H20" t="n">
        <x:v>0.1</x:v>
      </x:c>
      <x:c r="I20" t="n">
        <x:v>10</x:v>
      </x:c>
      <x:c r="J20" t="str">
        <x:v>125-cell frozen grid</x:v>
      </x:c>
    </x:row>
    <x:row r="21">
      <x:c r="A21" t="str">
        <x:v>50x5</x:v>
      </x:c>
      <x:c r="B21" t="n">
        <x:v>50</x:v>
      </x:c>
      <x:c r="C21" t="n">
        <x:v>5</x:v>
      </x:c>
      <x:c r="D21" t="n">
        <x:v>2000</x:v>
      </x:c>
      <x:c r="E21" t="n">
        <x:v>1</x:v>
      </x:c>
      <x:c r="F21" t="n">
        <x:v>50</x:v>
      </x:c>
      <x:c r="G21" t="n">
        <x:v>0.9625</x:v>
      </x:c>
      <x:c r="H21" t="n">
        <x:v>0.125</x:v>
      </x:c>
      <x:c r="I21" t="n">
        <x:v>10</x:v>
      </x:c>
      <x:c r="J21" t="str">
        <x:v>125-cell frozen grid</x:v>
      </x:c>
    </x:row>
    <x:row r="22">
      <x:c r="A22" t="str">
        <x:v>50x5</x:v>
      </x:c>
      <x:c r="B22" t="n">
        <x:v>50</x:v>
      </x:c>
      <x:c r="C22" t="n">
        <x:v>5</x:v>
      </x:c>
      <x:c r="D22" t="n">
        <x:v>2000</x:v>
      </x:c>
      <x:c r="E22" t="n">
        <x:v>1</x:v>
      </x:c>
      <x:c r="F22" t="n">
        <x:v>50</x:v>
      </x:c>
      <x:c r="G22" t="n">
        <x:v>1</x:v>
      </x:c>
      <x:c r="H22" t="n">
        <x:v>0.025</x:v>
      </x:c>
      <x:c r="I22" t="n">
        <x:v>10</x:v>
      </x:c>
      <x:c r="J22" t="str">
        <x:v>125-cell frozen grid</x:v>
      </x:c>
    </x:row>
    <x:row r="23">
      <x:c r="A23" t="str">
        <x:v>50x5</x:v>
      </x:c>
      <x:c r="B23" t="n">
        <x:v>50</x:v>
      </x:c>
      <x:c r="C23" t="n">
        <x:v>5</x:v>
      </x:c>
      <x:c r="D23" t="n">
        <x:v>2000</x:v>
      </x:c>
      <x:c r="E23" t="n">
        <x:v>1</x:v>
      </x:c>
      <x:c r="F23" t="n">
        <x:v>50</x:v>
      </x:c>
      <x:c r="G23" t="n">
        <x:v>1</x:v>
      </x:c>
      <x:c r="H23" t="n">
        <x:v>0.05</x:v>
      </x:c>
      <x:c r="I23" t="n">
        <x:v>10</x:v>
      </x:c>
      <x:c r="J23" t="str">
        <x:v>125-cell frozen grid</x:v>
      </x:c>
    </x:row>
    <x:row r="24">
      <x:c r="A24" t="str">
        <x:v>50x5</x:v>
      </x:c>
      <x:c r="B24" t="n">
        <x:v>50</x:v>
      </x:c>
      <x:c r="C24" t="n">
        <x:v>5</x:v>
      </x:c>
      <x:c r="D24" t="n">
        <x:v>2000</x:v>
      </x:c>
      <x:c r="E24" t="n">
        <x:v>1</x:v>
      </x:c>
      <x:c r="F24" t="n">
        <x:v>50</x:v>
      </x:c>
      <x:c r="G24" t="n">
        <x:v>1</x:v>
      </x:c>
      <x:c r="H24" t="n">
        <x:v>0.075</x:v>
      </x:c>
      <x:c r="I24" t="n">
        <x:v>10</x:v>
      </x:c>
      <x:c r="J24" t="str">
        <x:v>125-cell frozen grid</x:v>
      </x:c>
    </x:row>
    <x:row r="25">
      <x:c r="A25" t="str">
        <x:v>50x5</x:v>
      </x:c>
      <x:c r="B25" t="n">
        <x:v>50</x:v>
      </x:c>
      <x:c r="C25" t="n">
        <x:v>5</x:v>
      </x:c>
      <x:c r="D25" t="n">
        <x:v>2000</x:v>
      </x:c>
      <x:c r="E25" t="n">
        <x:v>1</x:v>
      </x:c>
      <x:c r="F25" t="n">
        <x:v>50</x:v>
      </x:c>
      <x:c r="G25" t="n">
        <x:v>1</x:v>
      </x:c>
      <x:c r="H25" t="n">
        <x:v>0.1</x:v>
      </x:c>
      <x:c r="I25" t="n">
        <x:v>10</x:v>
      </x:c>
      <x:c r="J25" t="str">
        <x:v>125-cell frozen grid</x:v>
      </x:c>
    </x:row>
    <x:row r="26">
      <x:c r="A26" t="str">
        <x:v>50x5</x:v>
      </x:c>
      <x:c r="B26" t="n">
        <x:v>50</x:v>
      </x:c>
      <x:c r="C26" t="n">
        <x:v>5</x:v>
      </x:c>
      <x:c r="D26" t="n">
        <x:v>2000</x:v>
      </x:c>
      <x:c r="E26" t="n">
        <x:v>1</x:v>
      </x:c>
      <x:c r="F26" t="n">
        <x:v>50</x:v>
      </x:c>
      <x:c r="G26" t="n">
        <x:v>1</x:v>
      </x:c>
      <x:c r="H26" t="n">
        <x:v>0.125</x:v>
      </x:c>
      <x:c r="I26" t="n">
        <x:v>10</x:v>
      </x:c>
      <x:c r="J26" t="str">
        <x:v>125-cell frozen grid</x:v>
      </x:c>
    </x:row>
    <x:row r="27">
      <x:c r="A27" t="str">
        <x:v>50x5</x:v>
      </x:c>
      <x:c r="B27" t="n">
        <x:v>50</x:v>
      </x:c>
      <x:c r="C27" t="n">
        <x:v>5</x:v>
      </x:c>
      <x:c r="D27" t="n">
        <x:v>2000</x:v>
      </x:c>
      <x:c r="E27" t="n">
        <x:v>2</x:v>
      </x:c>
      <x:c r="F27" t="n">
        <x:v>100</x:v>
      </x:c>
      <x:c r="G27" t="n">
        <x:v>0.85</x:v>
      </x:c>
      <x:c r="H27" t="n">
        <x:v>0.025</x:v>
      </x:c>
      <x:c r="I27" t="n">
        <x:v>10</x:v>
      </x:c>
      <x:c r="J27" t="str">
        <x:v>125-cell frozen grid</x:v>
      </x:c>
    </x:row>
    <x:row r="28">
      <x:c r="A28" t="str">
        <x:v>50x5</x:v>
      </x:c>
      <x:c r="B28" t="n">
        <x:v>50</x:v>
      </x:c>
      <x:c r="C28" t="n">
        <x:v>5</x:v>
      </x:c>
      <x:c r="D28" t="n">
        <x:v>2000</x:v>
      </x:c>
      <x:c r="E28" t="n">
        <x:v>2</x:v>
      </x:c>
      <x:c r="F28" t="n">
        <x:v>100</x:v>
      </x:c>
      <x:c r="G28" t="n">
        <x:v>0.85</x:v>
      </x:c>
      <x:c r="H28" t="n">
        <x:v>0.05</x:v>
      </x:c>
      <x:c r="I28" t="n">
        <x:v>10</x:v>
      </x:c>
      <x:c r="J28" t="str">
        <x:v>125-cell frozen grid</x:v>
      </x:c>
    </x:row>
    <x:row r="29">
      <x:c r="A29" t="str">
        <x:v>50x5</x:v>
      </x:c>
      <x:c r="B29" t="n">
        <x:v>50</x:v>
      </x:c>
      <x:c r="C29" t="n">
        <x:v>5</x:v>
      </x:c>
      <x:c r="D29" t="n">
        <x:v>2000</x:v>
      </x:c>
      <x:c r="E29" t="n">
        <x:v>2</x:v>
      </x:c>
      <x:c r="F29" t="n">
        <x:v>100</x:v>
      </x:c>
      <x:c r="G29" t="n">
        <x:v>0.85</x:v>
      </x:c>
      <x:c r="H29" t="n">
        <x:v>0.075</x:v>
      </x:c>
      <x:c r="I29" t="n">
        <x:v>10</x:v>
      </x:c>
      <x:c r="J29" t="str">
        <x:v>125-cell frozen grid</x:v>
      </x:c>
    </x:row>
    <x:row r="30">
      <x:c r="A30" t="str">
        <x:v>50x5</x:v>
      </x:c>
      <x:c r="B30" t="n">
        <x:v>50</x:v>
      </x:c>
      <x:c r="C30" t="n">
        <x:v>5</x:v>
      </x:c>
      <x:c r="D30" t="n">
        <x:v>2000</x:v>
      </x:c>
      <x:c r="E30" t="n">
        <x:v>2</x:v>
      </x:c>
      <x:c r="F30" t="n">
        <x:v>100</x:v>
      </x:c>
      <x:c r="G30" t="n">
        <x:v>0.85</x:v>
      </x:c>
      <x:c r="H30" t="n">
        <x:v>0.1</x:v>
      </x:c>
      <x:c r="I30" t="n">
        <x:v>10</x:v>
      </x:c>
      <x:c r="J30" t="str">
        <x:v>125-cell frozen grid</x:v>
      </x:c>
    </x:row>
    <x:row r="31">
      <x:c r="A31" t="str">
        <x:v>50x5</x:v>
      </x:c>
      <x:c r="B31" t="n">
        <x:v>50</x:v>
      </x:c>
      <x:c r="C31" t="n">
        <x:v>5</x:v>
      </x:c>
      <x:c r="D31" t="n">
        <x:v>2000</x:v>
      </x:c>
      <x:c r="E31" t="n">
        <x:v>2</x:v>
      </x:c>
      <x:c r="F31" t="n">
        <x:v>100</x:v>
      </x:c>
      <x:c r="G31" t="n">
        <x:v>0.85</x:v>
      </x:c>
      <x:c r="H31" t="n">
        <x:v>0.125</x:v>
      </x:c>
      <x:c r="I31" t="n">
        <x:v>10</x:v>
      </x:c>
      <x:c r="J31" t="str">
        <x:v>125-cell frozen grid</x:v>
      </x:c>
    </x:row>
    <x:row r="32">
      <x:c r="A32" t="str">
        <x:v>50x5</x:v>
      </x:c>
      <x:c r="B32" t="n">
        <x:v>50</x:v>
      </x:c>
      <x:c r="C32" t="n">
        <x:v>5</x:v>
      </x:c>
      <x:c r="D32" t="n">
        <x:v>2000</x:v>
      </x:c>
      <x:c r="E32" t="n">
        <x:v>2</x:v>
      </x:c>
      <x:c r="F32" t="n">
        <x:v>100</x:v>
      </x:c>
      <x:c r="G32" t="n">
        <x:v>0.8875</x:v>
      </x:c>
      <x:c r="H32" t="n">
        <x:v>0.025</x:v>
      </x:c>
      <x:c r="I32" t="n">
        <x:v>10</x:v>
      </x:c>
      <x:c r="J32" t="str">
        <x:v>125-cell frozen grid</x:v>
      </x:c>
    </x:row>
    <x:row r="33">
      <x:c r="A33" t="str">
        <x:v>50x5</x:v>
      </x:c>
      <x:c r="B33" t="n">
        <x:v>50</x:v>
      </x:c>
      <x:c r="C33" t="n">
        <x:v>5</x:v>
      </x:c>
      <x:c r="D33" t="n">
        <x:v>2000</x:v>
      </x:c>
      <x:c r="E33" t="n">
        <x:v>2</x:v>
      </x:c>
      <x:c r="F33" t="n">
        <x:v>100</x:v>
      </x:c>
      <x:c r="G33" t="n">
        <x:v>0.8875</x:v>
      </x:c>
      <x:c r="H33" t="n">
        <x:v>0.05</x:v>
      </x:c>
      <x:c r="I33" t="n">
        <x:v>10</x:v>
      </x:c>
      <x:c r="J33" t="str">
        <x:v>125-cell frozen grid</x:v>
      </x:c>
    </x:row>
    <x:row r="34">
      <x:c r="A34" t="str">
        <x:v>50x5</x:v>
      </x:c>
      <x:c r="B34" t="n">
        <x:v>50</x:v>
      </x:c>
      <x:c r="C34" t="n">
        <x:v>5</x:v>
      </x:c>
      <x:c r="D34" t="n">
        <x:v>2000</x:v>
      </x:c>
      <x:c r="E34" t="n">
        <x:v>2</x:v>
      </x:c>
      <x:c r="F34" t="n">
        <x:v>100</x:v>
      </x:c>
      <x:c r="G34" t="n">
        <x:v>0.8875</x:v>
      </x:c>
      <x:c r="H34" t="n">
        <x:v>0.075</x:v>
      </x:c>
      <x:c r="I34" t="n">
        <x:v>10</x:v>
      </x:c>
      <x:c r="J34" t="str">
        <x:v>125-cell frozen grid</x:v>
      </x:c>
    </x:row>
    <x:row r="35">
      <x:c r="A35" t="str">
        <x:v>50x5</x:v>
      </x:c>
      <x:c r="B35" t="n">
        <x:v>50</x:v>
      </x:c>
      <x:c r="C35" t="n">
        <x:v>5</x:v>
      </x:c>
      <x:c r="D35" t="n">
        <x:v>2000</x:v>
      </x:c>
      <x:c r="E35" t="n">
        <x:v>2</x:v>
      </x:c>
      <x:c r="F35" t="n">
        <x:v>100</x:v>
      </x:c>
      <x:c r="G35" t="n">
        <x:v>0.8875</x:v>
      </x:c>
      <x:c r="H35" t="n">
        <x:v>0.1</x:v>
      </x:c>
      <x:c r="I35" t="n">
        <x:v>10</x:v>
      </x:c>
      <x:c r="J35" t="str">
        <x:v>125-cell frozen grid</x:v>
      </x:c>
    </x:row>
    <x:row r="36">
      <x:c r="A36" t="str">
        <x:v>50x5</x:v>
      </x:c>
      <x:c r="B36" t="n">
        <x:v>50</x:v>
      </x:c>
      <x:c r="C36" t="n">
        <x:v>5</x:v>
      </x:c>
      <x:c r="D36" t="n">
        <x:v>2000</x:v>
      </x:c>
      <x:c r="E36" t="n">
        <x:v>2</x:v>
      </x:c>
      <x:c r="F36" t="n">
        <x:v>100</x:v>
      </x:c>
      <x:c r="G36" t="n">
        <x:v>0.8875</x:v>
      </x:c>
      <x:c r="H36" t="n">
        <x:v>0.125</x:v>
      </x:c>
      <x:c r="I36" t="n">
        <x:v>10</x:v>
      </x:c>
      <x:c r="J36" t="str">
        <x:v>125-cell frozen grid</x:v>
      </x:c>
    </x:row>
    <x:row r="37">
      <x:c r="A37" t="str">
        <x:v>50x5</x:v>
      </x:c>
      <x:c r="B37" t="n">
        <x:v>50</x:v>
      </x:c>
      <x:c r="C37" t="n">
        <x:v>5</x:v>
      </x:c>
      <x:c r="D37" t="n">
        <x:v>2000</x:v>
      </x:c>
      <x:c r="E37" t="n">
        <x:v>2</x:v>
      </x:c>
      <x:c r="F37" t="n">
        <x:v>100</x:v>
      </x:c>
      <x:c r="G37" t="n">
        <x:v>0.925</x:v>
      </x:c>
      <x:c r="H37" t="n">
        <x:v>0.025</x:v>
      </x:c>
      <x:c r="I37" t="n">
        <x:v>10</x:v>
      </x:c>
      <x:c r="J37" t="str">
        <x:v>125-cell frozen grid</x:v>
      </x:c>
    </x:row>
    <x:row r="38">
      <x:c r="A38" t="str">
        <x:v>50x5</x:v>
      </x:c>
      <x:c r="B38" t="n">
        <x:v>50</x:v>
      </x:c>
      <x:c r="C38" t="n">
        <x:v>5</x:v>
      </x:c>
      <x:c r="D38" t="n">
        <x:v>2000</x:v>
      </x:c>
      <x:c r="E38" t="n">
        <x:v>2</x:v>
      </x:c>
      <x:c r="F38" t="n">
        <x:v>100</x:v>
      </x:c>
      <x:c r="G38" t="n">
        <x:v>0.925</x:v>
      </x:c>
      <x:c r="H38" t="n">
        <x:v>0.05</x:v>
      </x:c>
      <x:c r="I38" t="n">
        <x:v>10</x:v>
      </x:c>
      <x:c r="J38" t="str">
        <x:v>125-cell frozen grid</x:v>
      </x:c>
    </x:row>
    <x:row r="39">
      <x:c r="A39" t="str">
        <x:v>50x5</x:v>
      </x:c>
      <x:c r="B39" t="n">
        <x:v>50</x:v>
      </x:c>
      <x:c r="C39" t="n">
        <x:v>5</x:v>
      </x:c>
      <x:c r="D39" t="n">
        <x:v>2000</x:v>
      </x:c>
      <x:c r="E39" t="n">
        <x:v>2</x:v>
      </x:c>
      <x:c r="F39" t="n">
        <x:v>100</x:v>
      </x:c>
      <x:c r="G39" t="n">
        <x:v>0.925</x:v>
      </x:c>
      <x:c r="H39" t="n">
        <x:v>0.075</x:v>
      </x:c>
      <x:c r="I39" t="n">
        <x:v>10</x:v>
      </x:c>
      <x:c r="J39" t="str">
        <x:v>125-cell frozen grid</x:v>
      </x:c>
    </x:row>
    <x:row r="40">
      <x:c r="A40" t="str">
        <x:v>50x5</x:v>
      </x:c>
      <x:c r="B40" t="n">
        <x:v>50</x:v>
      </x:c>
      <x:c r="C40" t="n">
        <x:v>5</x:v>
      </x:c>
      <x:c r="D40" t="n">
        <x:v>2000</x:v>
      </x:c>
      <x:c r="E40" t="n">
        <x:v>2</x:v>
      </x:c>
      <x:c r="F40" t="n">
        <x:v>100</x:v>
      </x:c>
      <x:c r="G40" t="n">
        <x:v>0.925</x:v>
      </x:c>
      <x:c r="H40" t="n">
        <x:v>0.1</x:v>
      </x:c>
      <x:c r="I40" t="n">
        <x:v>10</x:v>
      </x:c>
      <x:c r="J40" t="str">
        <x:v>125-cell frozen grid</x:v>
      </x:c>
    </x:row>
    <x:row r="41">
      <x:c r="A41" t="str">
        <x:v>50x5</x:v>
      </x:c>
      <x:c r="B41" t="n">
        <x:v>50</x:v>
      </x:c>
      <x:c r="C41" t="n">
        <x:v>5</x:v>
      </x:c>
      <x:c r="D41" t="n">
        <x:v>2000</x:v>
      </x:c>
      <x:c r="E41" t="n">
        <x:v>2</x:v>
      </x:c>
      <x:c r="F41" t="n">
        <x:v>100</x:v>
      </x:c>
      <x:c r="G41" t="n">
        <x:v>0.925</x:v>
      </x:c>
      <x:c r="H41" t="n">
        <x:v>0.125</x:v>
      </x:c>
      <x:c r="I41" t="n">
        <x:v>10</x:v>
      </x:c>
      <x:c r="J41" t="str">
        <x:v>125-cell frozen grid</x:v>
      </x:c>
    </x:row>
    <x:row r="42">
      <x:c r="A42" t="str">
        <x:v>50x5</x:v>
      </x:c>
      <x:c r="B42" t="n">
        <x:v>50</x:v>
      </x:c>
      <x:c r="C42" t="n">
        <x:v>5</x:v>
      </x:c>
      <x:c r="D42" t="n">
        <x:v>2000</x:v>
      </x:c>
      <x:c r="E42" t="n">
        <x:v>2</x:v>
      </x:c>
      <x:c r="F42" t="n">
        <x:v>100</x:v>
      </x:c>
      <x:c r="G42" t="n">
        <x:v>0.9625</x:v>
      </x:c>
      <x:c r="H42" t="n">
        <x:v>0.025</x:v>
      </x:c>
      <x:c r="I42" t="n">
        <x:v>10</x:v>
      </x:c>
      <x:c r="J42" t="str">
        <x:v>125-cell frozen grid</x:v>
      </x:c>
    </x:row>
    <x:row r="43">
      <x:c r="A43" t="str">
        <x:v>50x5</x:v>
      </x:c>
      <x:c r="B43" t="n">
        <x:v>50</x:v>
      </x:c>
      <x:c r="C43" t="n">
        <x:v>5</x:v>
      </x:c>
      <x:c r="D43" t="n">
        <x:v>2000</x:v>
      </x:c>
      <x:c r="E43" t="n">
        <x:v>2</x:v>
      </x:c>
      <x:c r="F43" t="n">
        <x:v>100</x:v>
      </x:c>
      <x:c r="G43" t="n">
        <x:v>0.9625</x:v>
      </x:c>
      <x:c r="H43" t="n">
        <x:v>0.05</x:v>
      </x:c>
      <x:c r="I43" t="n">
        <x:v>10</x:v>
      </x:c>
      <x:c r="J43" t="str">
        <x:v>125-cell frozen grid</x:v>
      </x:c>
    </x:row>
    <x:row r="44">
      <x:c r="A44" t="str">
        <x:v>50x5</x:v>
      </x:c>
      <x:c r="B44" t="n">
        <x:v>50</x:v>
      </x:c>
      <x:c r="C44" t="n">
        <x:v>5</x:v>
      </x:c>
      <x:c r="D44" t="n">
        <x:v>2000</x:v>
      </x:c>
      <x:c r="E44" t="n">
        <x:v>2</x:v>
      </x:c>
      <x:c r="F44" t="n">
        <x:v>100</x:v>
      </x:c>
      <x:c r="G44" t="n">
        <x:v>0.9625</x:v>
      </x:c>
      <x:c r="H44" t="n">
        <x:v>0.075</x:v>
      </x:c>
      <x:c r="I44" t="n">
        <x:v>10</x:v>
      </x:c>
      <x:c r="J44" t="str">
        <x:v>125-cell frozen grid</x:v>
      </x:c>
    </x:row>
    <x:row r="45">
      <x:c r="A45" t="str">
        <x:v>50x5</x:v>
      </x:c>
      <x:c r="B45" t="n">
        <x:v>50</x:v>
      </x:c>
      <x:c r="C45" t="n">
        <x:v>5</x:v>
      </x:c>
      <x:c r="D45" t="n">
        <x:v>2000</x:v>
      </x:c>
      <x:c r="E45" t="n">
        <x:v>2</x:v>
      </x:c>
      <x:c r="F45" t="n">
        <x:v>100</x:v>
      </x:c>
      <x:c r="G45" t="n">
        <x:v>0.9625</x:v>
      </x:c>
      <x:c r="H45" t="n">
        <x:v>0.1</x:v>
      </x:c>
      <x:c r="I45" t="n">
        <x:v>10</x:v>
      </x:c>
      <x:c r="J45" t="str">
        <x:v>125-cell frozen grid</x:v>
      </x:c>
    </x:row>
    <x:row r="46">
      <x:c r="A46" t="str">
        <x:v>50x5</x:v>
      </x:c>
      <x:c r="B46" t="n">
        <x:v>50</x:v>
      </x:c>
      <x:c r="C46" t="n">
        <x:v>5</x:v>
      </x:c>
      <x:c r="D46" t="n">
        <x:v>2000</x:v>
      </x:c>
      <x:c r="E46" t="n">
        <x:v>2</x:v>
      </x:c>
      <x:c r="F46" t="n">
        <x:v>100</x:v>
      </x:c>
      <x:c r="G46" t="n">
        <x:v>0.9625</x:v>
      </x:c>
      <x:c r="H46" t="n">
        <x:v>0.125</x:v>
      </x:c>
      <x:c r="I46" t="n">
        <x:v>10</x:v>
      </x:c>
      <x:c r="J46" t="str">
        <x:v>125-cell frozen grid</x:v>
      </x:c>
    </x:row>
    <x:row r="47">
      <x:c r="A47" t="str">
        <x:v>50x5</x:v>
      </x:c>
      <x:c r="B47" t="n">
        <x:v>50</x:v>
      </x:c>
      <x:c r="C47" t="n">
        <x:v>5</x:v>
      </x:c>
      <x:c r="D47" t="n">
        <x:v>2000</x:v>
      </x:c>
      <x:c r="E47" t="n">
        <x:v>2</x:v>
      </x:c>
      <x:c r="F47" t="n">
        <x:v>100</x:v>
      </x:c>
      <x:c r="G47" t="n">
        <x:v>1</x:v>
      </x:c>
      <x:c r="H47" t="n">
        <x:v>0.025</x:v>
      </x:c>
      <x:c r="I47" t="n">
        <x:v>10</x:v>
      </x:c>
      <x:c r="J47" t="str">
        <x:v>125-cell frozen grid</x:v>
      </x:c>
    </x:row>
    <x:row r="48">
      <x:c r="A48" t="str">
        <x:v>50x5</x:v>
      </x:c>
      <x:c r="B48" t="n">
        <x:v>50</x:v>
      </x:c>
      <x:c r="C48" t="n">
        <x:v>5</x:v>
      </x:c>
      <x:c r="D48" t="n">
        <x:v>2000</x:v>
      </x:c>
      <x:c r="E48" t="n">
        <x:v>2</x:v>
      </x:c>
      <x:c r="F48" t="n">
        <x:v>100</x:v>
      </x:c>
      <x:c r="G48" t="n">
        <x:v>1</x:v>
      </x:c>
      <x:c r="H48" t="n">
        <x:v>0.05</x:v>
      </x:c>
      <x:c r="I48" t="n">
        <x:v>10</x:v>
      </x:c>
      <x:c r="J48" t="str">
        <x:v>125-cell frozen grid</x:v>
      </x:c>
    </x:row>
    <x:row r="49">
      <x:c r="A49" t="str">
        <x:v>50x5</x:v>
      </x:c>
      <x:c r="B49" t="n">
        <x:v>50</x:v>
      </x:c>
      <x:c r="C49" t="n">
        <x:v>5</x:v>
      </x:c>
      <x:c r="D49" t="n">
        <x:v>2000</x:v>
      </x:c>
      <x:c r="E49" t="n">
        <x:v>2</x:v>
      </x:c>
      <x:c r="F49" t="n">
        <x:v>100</x:v>
      </x:c>
      <x:c r="G49" t="n">
        <x:v>1</x:v>
      </x:c>
      <x:c r="H49" t="n">
        <x:v>0.075</x:v>
      </x:c>
      <x:c r="I49" t="n">
        <x:v>10</x:v>
      </x:c>
      <x:c r="J49" t="str">
        <x:v>125-cell frozen grid</x:v>
      </x:c>
    </x:row>
    <x:row r="50">
      <x:c r="A50" t="str">
        <x:v>50x5</x:v>
      </x:c>
      <x:c r="B50" t="n">
        <x:v>50</x:v>
      </x:c>
      <x:c r="C50" t="n">
        <x:v>5</x:v>
      </x:c>
      <x:c r="D50" t="n">
        <x:v>2000</x:v>
      </x:c>
      <x:c r="E50" t="n">
        <x:v>2</x:v>
      </x:c>
      <x:c r="F50" t="n">
        <x:v>100</x:v>
      </x:c>
      <x:c r="G50" t="n">
        <x:v>1</x:v>
      </x:c>
      <x:c r="H50" t="n">
        <x:v>0.1</x:v>
      </x:c>
      <x:c r="I50" t="n">
        <x:v>10</x:v>
      </x:c>
      <x:c r="J50" t="str">
        <x:v>125-cell frozen grid</x:v>
      </x:c>
    </x:row>
    <x:row r="51">
      <x:c r="A51" t="str">
        <x:v>50x5</x:v>
      </x:c>
      <x:c r="B51" t="n">
        <x:v>50</x:v>
      </x:c>
      <x:c r="C51" t="n">
        <x:v>5</x:v>
      </x:c>
      <x:c r="D51" t="n">
        <x:v>2000</x:v>
      </x:c>
      <x:c r="E51" t="n">
        <x:v>2</x:v>
      </x:c>
      <x:c r="F51" t="n">
        <x:v>100</x:v>
      </x:c>
      <x:c r="G51" t="n">
        <x:v>1</x:v>
      </x:c>
      <x:c r="H51" t="n">
        <x:v>0.125</x:v>
      </x:c>
      <x:c r="I51" t="n">
        <x:v>10</x:v>
      </x:c>
      <x:c r="J51" t="str">
        <x:v>125-cell frozen grid</x:v>
      </x:c>
    </x:row>
    <x:row r="52">
      <x:c r="A52" t="str">
        <x:v>50x5</x:v>
      </x:c>
      <x:c r="B52" t="n">
        <x:v>50</x:v>
      </x:c>
      <x:c r="C52" t="n">
        <x:v>5</x:v>
      </x:c>
      <x:c r="D52" t="n">
        <x:v>2000</x:v>
      </x:c>
      <x:c r="E52" t="n">
        <x:v>3</x:v>
      </x:c>
      <x:c r="F52" t="n">
        <x:v>150</x:v>
      </x:c>
      <x:c r="G52" t="n">
        <x:v>0.85</x:v>
      </x:c>
      <x:c r="H52" t="n">
        <x:v>0.025</x:v>
      </x:c>
      <x:c r="I52" t="n">
        <x:v>10</x:v>
      </x:c>
      <x:c r="J52" t="str">
        <x:v>125-cell frozen grid</x:v>
      </x:c>
    </x:row>
    <x:row r="53">
      <x:c r="A53" t="str">
        <x:v>50x5</x:v>
      </x:c>
      <x:c r="B53" t="n">
        <x:v>50</x:v>
      </x:c>
      <x:c r="C53" t="n">
        <x:v>5</x:v>
      </x:c>
      <x:c r="D53" t="n">
        <x:v>2000</x:v>
      </x:c>
      <x:c r="E53" t="n">
        <x:v>3</x:v>
      </x:c>
      <x:c r="F53" t="n">
        <x:v>150</x:v>
      </x:c>
      <x:c r="G53" t="n">
        <x:v>0.85</x:v>
      </x:c>
      <x:c r="H53" t="n">
        <x:v>0.05</x:v>
      </x:c>
      <x:c r="I53" t="n">
        <x:v>10</x:v>
      </x:c>
      <x:c r="J53" t="str">
        <x:v>125-cell frozen grid</x:v>
      </x:c>
    </x:row>
    <x:row r="54">
      <x:c r="A54" t="str">
        <x:v>50x5</x:v>
      </x:c>
      <x:c r="B54" t="n">
        <x:v>50</x:v>
      </x:c>
      <x:c r="C54" t="n">
        <x:v>5</x:v>
      </x:c>
      <x:c r="D54" t="n">
        <x:v>2000</x:v>
      </x:c>
      <x:c r="E54" t="n">
        <x:v>3</x:v>
      </x:c>
      <x:c r="F54" t="n">
        <x:v>150</x:v>
      </x:c>
      <x:c r="G54" t="n">
        <x:v>0.85</x:v>
      </x:c>
      <x:c r="H54" t="n">
        <x:v>0.075</x:v>
      </x:c>
      <x:c r="I54" t="n">
        <x:v>10</x:v>
      </x:c>
      <x:c r="J54" t="str">
        <x:v>125-cell frozen grid</x:v>
      </x:c>
    </x:row>
    <x:row r="55">
      <x:c r="A55" t="str">
        <x:v>50x5</x:v>
      </x:c>
      <x:c r="B55" t="n">
        <x:v>50</x:v>
      </x:c>
      <x:c r="C55" t="n">
        <x:v>5</x:v>
      </x:c>
      <x:c r="D55" t="n">
        <x:v>2000</x:v>
      </x:c>
      <x:c r="E55" t="n">
        <x:v>3</x:v>
      </x:c>
      <x:c r="F55" t="n">
        <x:v>150</x:v>
      </x:c>
      <x:c r="G55" t="n">
        <x:v>0.85</x:v>
      </x:c>
      <x:c r="H55" t="n">
        <x:v>0.1</x:v>
      </x:c>
      <x:c r="I55" t="n">
        <x:v>10</x:v>
      </x:c>
      <x:c r="J55" t="str">
        <x:v>125-cell frozen grid</x:v>
      </x:c>
    </x:row>
    <x:row r="56">
      <x:c r="A56" t="str">
        <x:v>50x5</x:v>
      </x:c>
      <x:c r="B56" t="n">
        <x:v>50</x:v>
      </x:c>
      <x:c r="C56" t="n">
        <x:v>5</x:v>
      </x:c>
      <x:c r="D56" t="n">
        <x:v>2000</x:v>
      </x:c>
      <x:c r="E56" t="n">
        <x:v>3</x:v>
      </x:c>
      <x:c r="F56" t="n">
        <x:v>150</x:v>
      </x:c>
      <x:c r="G56" t="n">
        <x:v>0.85</x:v>
      </x:c>
      <x:c r="H56" t="n">
        <x:v>0.125</x:v>
      </x:c>
      <x:c r="I56" t="n">
        <x:v>10</x:v>
      </x:c>
      <x:c r="J56" t="str">
        <x:v>125-cell frozen grid</x:v>
      </x:c>
    </x:row>
    <x:row r="57">
      <x:c r="A57" t="str">
        <x:v>50x5</x:v>
      </x:c>
      <x:c r="B57" t="n">
        <x:v>50</x:v>
      </x:c>
      <x:c r="C57" t="n">
        <x:v>5</x:v>
      </x:c>
      <x:c r="D57" t="n">
        <x:v>2000</x:v>
      </x:c>
      <x:c r="E57" t="n">
        <x:v>3</x:v>
      </x:c>
      <x:c r="F57" t="n">
        <x:v>150</x:v>
      </x:c>
      <x:c r="G57" t="n">
        <x:v>0.8875</x:v>
      </x:c>
      <x:c r="H57" t="n">
        <x:v>0.025</x:v>
      </x:c>
      <x:c r="I57" t="n">
        <x:v>10</x:v>
      </x:c>
      <x:c r="J57" t="str">
        <x:v>125-cell frozen grid</x:v>
      </x:c>
    </x:row>
    <x:row r="58">
      <x:c r="A58" t="str">
        <x:v>50x5</x:v>
      </x:c>
      <x:c r="B58" t="n">
        <x:v>50</x:v>
      </x:c>
      <x:c r="C58" t="n">
        <x:v>5</x:v>
      </x:c>
      <x:c r="D58" t="n">
        <x:v>2000</x:v>
      </x:c>
      <x:c r="E58" t="n">
        <x:v>3</x:v>
      </x:c>
      <x:c r="F58" t="n">
        <x:v>150</x:v>
      </x:c>
      <x:c r="G58" t="n">
        <x:v>0.8875</x:v>
      </x:c>
      <x:c r="H58" t="n">
        <x:v>0.05</x:v>
      </x:c>
      <x:c r="I58" t="n">
        <x:v>10</x:v>
      </x:c>
      <x:c r="J58" t="str">
        <x:v>125-cell frozen grid</x:v>
      </x:c>
    </x:row>
    <x:row r="59">
      <x:c r="A59" t="str">
        <x:v>50x5</x:v>
      </x:c>
      <x:c r="B59" t="n">
        <x:v>50</x:v>
      </x:c>
      <x:c r="C59" t="n">
        <x:v>5</x:v>
      </x:c>
      <x:c r="D59" t="n">
        <x:v>2000</x:v>
      </x:c>
      <x:c r="E59" t="n">
        <x:v>3</x:v>
      </x:c>
      <x:c r="F59" t="n">
        <x:v>150</x:v>
      </x:c>
      <x:c r="G59" t="n">
        <x:v>0.8875</x:v>
      </x:c>
      <x:c r="H59" t="n">
        <x:v>0.075</x:v>
      </x:c>
      <x:c r="I59" t="n">
        <x:v>10</x:v>
      </x:c>
      <x:c r="J59" t="str">
        <x:v>125-cell frozen grid</x:v>
      </x:c>
    </x:row>
    <x:row r="60">
      <x:c r="A60" t="str">
        <x:v>50x5</x:v>
      </x:c>
      <x:c r="B60" t="n">
        <x:v>50</x:v>
      </x:c>
      <x:c r="C60" t="n">
        <x:v>5</x:v>
      </x:c>
      <x:c r="D60" t="n">
        <x:v>2000</x:v>
      </x:c>
      <x:c r="E60" t="n">
        <x:v>3</x:v>
      </x:c>
      <x:c r="F60" t="n">
        <x:v>150</x:v>
      </x:c>
      <x:c r="G60" t="n">
        <x:v>0.8875</x:v>
      </x:c>
      <x:c r="H60" t="n">
        <x:v>0.1</x:v>
      </x:c>
      <x:c r="I60" t="n">
        <x:v>10</x:v>
      </x:c>
      <x:c r="J60" t="str">
        <x:v>125-cell frozen grid</x:v>
      </x:c>
    </x:row>
    <x:row r="61">
      <x:c r="A61" t="str">
        <x:v>50x5</x:v>
      </x:c>
      <x:c r="B61" t="n">
        <x:v>50</x:v>
      </x:c>
      <x:c r="C61" t="n">
        <x:v>5</x:v>
      </x:c>
      <x:c r="D61" t="n">
        <x:v>2000</x:v>
      </x:c>
      <x:c r="E61" t="n">
        <x:v>3</x:v>
      </x:c>
      <x:c r="F61" t="n">
        <x:v>150</x:v>
      </x:c>
      <x:c r="G61" t="n">
        <x:v>0.8875</x:v>
      </x:c>
      <x:c r="H61" t="n">
        <x:v>0.125</x:v>
      </x:c>
      <x:c r="I61" t="n">
        <x:v>10</x:v>
      </x:c>
      <x:c r="J61" t="str">
        <x:v>125-cell frozen grid</x:v>
      </x:c>
    </x:row>
    <x:row r="62">
      <x:c r="A62" t="str">
        <x:v>50x5</x:v>
      </x:c>
      <x:c r="B62" t="n">
        <x:v>50</x:v>
      </x:c>
      <x:c r="C62" t="n">
        <x:v>5</x:v>
      </x:c>
      <x:c r="D62" t="n">
        <x:v>2000</x:v>
      </x:c>
      <x:c r="E62" t="n">
        <x:v>3</x:v>
      </x:c>
      <x:c r="F62" t="n">
        <x:v>150</x:v>
      </x:c>
      <x:c r="G62" t="n">
        <x:v>0.925</x:v>
      </x:c>
      <x:c r="H62" t="n">
        <x:v>0.025</x:v>
      </x:c>
      <x:c r="I62" t="n">
        <x:v>10</x:v>
      </x:c>
      <x:c r="J62" t="str">
        <x:v>125-cell frozen grid</x:v>
      </x:c>
    </x:row>
    <x:row r="63">
      <x:c r="A63" t="str">
        <x:v>50x5</x:v>
      </x:c>
      <x:c r="B63" t="n">
        <x:v>50</x:v>
      </x:c>
      <x:c r="C63" t="n">
        <x:v>5</x:v>
      </x:c>
      <x:c r="D63" t="n">
        <x:v>2000</x:v>
      </x:c>
      <x:c r="E63" t="n">
        <x:v>3</x:v>
      </x:c>
      <x:c r="F63" t="n">
        <x:v>150</x:v>
      </x:c>
      <x:c r="G63" t="n">
        <x:v>0.925</x:v>
      </x:c>
      <x:c r="H63" t="n">
        <x:v>0.05</x:v>
      </x:c>
      <x:c r="I63" t="n">
        <x:v>10</x:v>
      </x:c>
      <x:c r="J63" t="str">
        <x:v>125-cell frozen grid</x:v>
      </x:c>
    </x:row>
    <x:row r="64">
      <x:c r="A64" t="str">
        <x:v>50x5</x:v>
      </x:c>
      <x:c r="B64" t="n">
        <x:v>50</x:v>
      </x:c>
      <x:c r="C64" t="n">
        <x:v>5</x:v>
      </x:c>
      <x:c r="D64" t="n">
        <x:v>2000</x:v>
      </x:c>
      <x:c r="E64" t="n">
        <x:v>3</x:v>
      </x:c>
      <x:c r="F64" t="n">
        <x:v>150</x:v>
      </x:c>
      <x:c r="G64" t="n">
        <x:v>0.925</x:v>
      </x:c>
      <x:c r="H64" t="n">
        <x:v>0.075</x:v>
      </x:c>
      <x:c r="I64" t="n">
        <x:v>10</x:v>
      </x:c>
      <x:c r="J64" t="str">
        <x:v>125-cell frozen grid</x:v>
      </x:c>
    </x:row>
    <x:row r="65">
      <x:c r="A65" t="str">
        <x:v>50x5</x:v>
      </x:c>
      <x:c r="B65" t="n">
        <x:v>50</x:v>
      </x:c>
      <x:c r="C65" t="n">
        <x:v>5</x:v>
      </x:c>
      <x:c r="D65" t="n">
        <x:v>2000</x:v>
      </x:c>
      <x:c r="E65" t="n">
        <x:v>3</x:v>
      </x:c>
      <x:c r="F65" t="n">
        <x:v>150</x:v>
      </x:c>
      <x:c r="G65" t="n">
        <x:v>0.925</x:v>
      </x:c>
      <x:c r="H65" t="n">
        <x:v>0.1</x:v>
      </x:c>
      <x:c r="I65" t="n">
        <x:v>10</x:v>
      </x:c>
      <x:c r="J65" t="str">
        <x:v>125-cell frozen grid</x:v>
      </x:c>
    </x:row>
    <x:row r="66">
      <x:c r="A66" t="str">
        <x:v>50x5</x:v>
      </x:c>
      <x:c r="B66" t="n">
        <x:v>50</x:v>
      </x:c>
      <x:c r="C66" t="n">
        <x:v>5</x:v>
      </x:c>
      <x:c r="D66" t="n">
        <x:v>2000</x:v>
      </x:c>
      <x:c r="E66" t="n">
        <x:v>3</x:v>
      </x:c>
      <x:c r="F66" t="n">
        <x:v>150</x:v>
      </x:c>
      <x:c r="G66" t="n">
        <x:v>0.925</x:v>
      </x:c>
      <x:c r="H66" t="n">
        <x:v>0.125</x:v>
      </x:c>
      <x:c r="I66" t="n">
        <x:v>10</x:v>
      </x:c>
      <x:c r="J66" t="str">
        <x:v>125-cell frozen grid</x:v>
      </x:c>
    </x:row>
    <x:row r="67">
      <x:c r="A67" t="str">
        <x:v>50x5</x:v>
      </x:c>
      <x:c r="B67" t="n">
        <x:v>50</x:v>
      </x:c>
      <x:c r="C67" t="n">
        <x:v>5</x:v>
      </x:c>
      <x:c r="D67" t="n">
        <x:v>2000</x:v>
      </x:c>
      <x:c r="E67" t="n">
        <x:v>3</x:v>
      </x:c>
      <x:c r="F67" t="n">
        <x:v>150</x:v>
      </x:c>
      <x:c r="G67" t="n">
        <x:v>0.9625</x:v>
      </x:c>
      <x:c r="H67" t="n">
        <x:v>0.025</x:v>
      </x:c>
      <x:c r="I67" t="n">
        <x:v>10</x:v>
      </x:c>
      <x:c r="J67" t="str">
        <x:v>125-cell frozen grid</x:v>
      </x:c>
    </x:row>
    <x:row r="68">
      <x:c r="A68" t="str">
        <x:v>50x5</x:v>
      </x:c>
      <x:c r="B68" t="n">
        <x:v>50</x:v>
      </x:c>
      <x:c r="C68" t="n">
        <x:v>5</x:v>
      </x:c>
      <x:c r="D68" t="n">
        <x:v>2000</x:v>
      </x:c>
      <x:c r="E68" t="n">
        <x:v>3</x:v>
      </x:c>
      <x:c r="F68" t="n">
        <x:v>150</x:v>
      </x:c>
      <x:c r="G68" t="n">
        <x:v>0.9625</x:v>
      </x:c>
      <x:c r="H68" t="n">
        <x:v>0.05</x:v>
      </x:c>
      <x:c r="I68" t="n">
        <x:v>10</x:v>
      </x:c>
      <x:c r="J68" t="str">
        <x:v>125-cell frozen grid</x:v>
      </x:c>
    </x:row>
    <x:row r="69">
      <x:c r="A69" t="str">
        <x:v>50x5</x:v>
      </x:c>
      <x:c r="B69" t="n">
        <x:v>50</x:v>
      </x:c>
      <x:c r="C69" t="n">
        <x:v>5</x:v>
      </x:c>
      <x:c r="D69" t="n">
        <x:v>2000</x:v>
      </x:c>
      <x:c r="E69" t="n">
        <x:v>3</x:v>
      </x:c>
      <x:c r="F69" t="n">
        <x:v>150</x:v>
      </x:c>
      <x:c r="G69" t="n">
        <x:v>0.9625</x:v>
      </x:c>
      <x:c r="H69" t="n">
        <x:v>0.075</x:v>
      </x:c>
      <x:c r="I69" t="n">
        <x:v>10</x:v>
      </x:c>
      <x:c r="J69" t="str">
        <x:v>125-cell frozen grid</x:v>
      </x:c>
    </x:row>
    <x:row r="70">
      <x:c r="A70" t="str">
        <x:v>50x5</x:v>
      </x:c>
      <x:c r="B70" t="n">
        <x:v>50</x:v>
      </x:c>
      <x:c r="C70" t="n">
        <x:v>5</x:v>
      </x:c>
      <x:c r="D70" t="n">
        <x:v>2000</x:v>
      </x:c>
      <x:c r="E70" t="n">
        <x:v>3</x:v>
      </x:c>
      <x:c r="F70" t="n">
        <x:v>150</x:v>
      </x:c>
      <x:c r="G70" t="n">
        <x:v>0.9625</x:v>
      </x:c>
      <x:c r="H70" t="n">
        <x:v>0.1</x:v>
      </x:c>
      <x:c r="I70" t="n">
        <x:v>10</x:v>
      </x:c>
      <x:c r="J70" t="str">
        <x:v>125-cell frozen grid</x:v>
      </x:c>
    </x:row>
    <x:row r="71">
      <x:c r="A71" t="str">
        <x:v>50x5</x:v>
      </x:c>
      <x:c r="B71" t="n">
        <x:v>50</x:v>
      </x:c>
      <x:c r="C71" t="n">
        <x:v>5</x:v>
      </x:c>
      <x:c r="D71" t="n">
        <x:v>2000</x:v>
      </x:c>
      <x:c r="E71" t="n">
        <x:v>3</x:v>
      </x:c>
      <x:c r="F71" t="n">
        <x:v>150</x:v>
      </x:c>
      <x:c r="G71" t="n">
        <x:v>0.9625</x:v>
      </x:c>
      <x:c r="H71" t="n">
        <x:v>0.125</x:v>
      </x:c>
      <x:c r="I71" t="n">
        <x:v>10</x:v>
      </x:c>
      <x:c r="J71" t="str">
        <x:v>125-cell frozen grid</x:v>
      </x:c>
    </x:row>
    <x:row r="72">
      <x:c r="A72" t="str">
        <x:v>50x5</x:v>
      </x:c>
      <x:c r="B72" t="n">
        <x:v>50</x:v>
      </x:c>
      <x:c r="C72" t="n">
        <x:v>5</x:v>
      </x:c>
      <x:c r="D72" t="n">
        <x:v>2000</x:v>
      </x:c>
      <x:c r="E72" t="n">
        <x:v>3</x:v>
      </x:c>
      <x:c r="F72" t="n">
        <x:v>150</x:v>
      </x:c>
      <x:c r="G72" t="n">
        <x:v>1</x:v>
      </x:c>
      <x:c r="H72" t="n">
        <x:v>0.025</x:v>
      </x:c>
      <x:c r="I72" t="n">
        <x:v>10</x:v>
      </x:c>
      <x:c r="J72" t="str">
        <x:v>125-cell frozen grid</x:v>
      </x:c>
    </x:row>
    <x:row r="73">
      <x:c r="A73" t="str">
        <x:v>50x5</x:v>
      </x:c>
      <x:c r="B73" t="n">
        <x:v>50</x:v>
      </x:c>
      <x:c r="C73" t="n">
        <x:v>5</x:v>
      </x:c>
      <x:c r="D73" t="n">
        <x:v>2000</x:v>
      </x:c>
      <x:c r="E73" t="n">
        <x:v>3</x:v>
      </x:c>
      <x:c r="F73" t="n">
        <x:v>150</x:v>
      </x:c>
      <x:c r="G73" t="n">
        <x:v>1</x:v>
      </x:c>
      <x:c r="H73" t="n">
        <x:v>0.05</x:v>
      </x:c>
      <x:c r="I73" t="n">
        <x:v>10</x:v>
      </x:c>
      <x:c r="J73" t="str">
        <x:v>125-cell frozen grid</x:v>
      </x:c>
    </x:row>
    <x:row r="74">
      <x:c r="A74" t="str">
        <x:v>50x5</x:v>
      </x:c>
      <x:c r="B74" t="n">
        <x:v>50</x:v>
      </x:c>
      <x:c r="C74" t="n">
        <x:v>5</x:v>
      </x:c>
      <x:c r="D74" t="n">
        <x:v>2000</x:v>
      </x:c>
      <x:c r="E74" t="n">
        <x:v>3</x:v>
      </x:c>
      <x:c r="F74" t="n">
        <x:v>150</x:v>
      </x:c>
      <x:c r="G74" t="n">
        <x:v>1</x:v>
      </x:c>
      <x:c r="H74" t="n">
        <x:v>0.075</x:v>
      </x:c>
      <x:c r="I74" t="n">
        <x:v>10</x:v>
      </x:c>
      <x:c r="J74" t="str">
        <x:v>125-cell frozen grid</x:v>
      </x:c>
    </x:row>
    <x:row r="75">
      <x:c r="A75" t="str">
        <x:v>50x5</x:v>
      </x:c>
      <x:c r="B75" t="n">
        <x:v>50</x:v>
      </x:c>
      <x:c r="C75" t="n">
        <x:v>5</x:v>
      </x:c>
      <x:c r="D75" t="n">
        <x:v>2000</x:v>
      </x:c>
      <x:c r="E75" t="n">
        <x:v>3</x:v>
      </x:c>
      <x:c r="F75" t="n">
        <x:v>150</x:v>
      </x:c>
      <x:c r="G75" t="n">
        <x:v>1</x:v>
      </x:c>
      <x:c r="H75" t="n">
        <x:v>0.1</x:v>
      </x:c>
      <x:c r="I75" t="n">
        <x:v>10</x:v>
      </x:c>
      <x:c r="J75" t="str">
        <x:v>125-cell frozen grid</x:v>
      </x:c>
    </x:row>
    <x:row r="76">
      <x:c r="A76" t="str">
        <x:v>50x5</x:v>
      </x:c>
      <x:c r="B76" t="n">
        <x:v>50</x:v>
      </x:c>
      <x:c r="C76" t="n">
        <x:v>5</x:v>
      </x:c>
      <x:c r="D76" t="n">
        <x:v>2000</x:v>
      </x:c>
      <x:c r="E76" t="n">
        <x:v>3</x:v>
      </x:c>
      <x:c r="F76" t="n">
        <x:v>150</x:v>
      </x:c>
      <x:c r="G76" t="n">
        <x:v>1</x:v>
      </x:c>
      <x:c r="H76" t="n">
        <x:v>0.125</x:v>
      </x:c>
      <x:c r="I76" t="n">
        <x:v>10</x:v>
      </x:c>
      <x:c r="J76" t="str">
        <x:v>125-cell frozen grid</x:v>
      </x:c>
    </x:row>
    <x:row r="77">
      <x:c r="A77" t="str">
        <x:v>50x5</x:v>
      </x:c>
      <x:c r="B77" t="n">
        <x:v>50</x:v>
      </x:c>
      <x:c r="C77" t="n">
        <x:v>5</x:v>
      </x:c>
      <x:c r="D77" t="n">
        <x:v>2000</x:v>
      </x:c>
      <x:c r="E77" t="n">
        <x:v>4</x:v>
      </x:c>
      <x:c r="F77" t="n">
        <x:v>200</x:v>
      </x:c>
      <x:c r="G77" t="n">
        <x:v>0.85</x:v>
      </x:c>
      <x:c r="H77" t="n">
        <x:v>0.025</x:v>
      </x:c>
      <x:c r="I77" t="n">
        <x:v>10</x:v>
      </x:c>
      <x:c r="J77" t="str">
        <x:v>125-cell frozen grid</x:v>
      </x:c>
    </x:row>
    <x:row r="78">
      <x:c r="A78" t="str">
        <x:v>50x5</x:v>
      </x:c>
      <x:c r="B78" t="n">
        <x:v>50</x:v>
      </x:c>
      <x:c r="C78" t="n">
        <x:v>5</x:v>
      </x:c>
      <x:c r="D78" t="n">
        <x:v>2000</x:v>
      </x:c>
      <x:c r="E78" t="n">
        <x:v>4</x:v>
      </x:c>
      <x:c r="F78" t="n">
        <x:v>200</x:v>
      </x:c>
      <x:c r="G78" t="n">
        <x:v>0.85</x:v>
      </x:c>
      <x:c r="H78" t="n">
        <x:v>0.05</x:v>
      </x:c>
      <x:c r="I78" t="n">
        <x:v>10</x:v>
      </x:c>
      <x:c r="J78" t="str">
        <x:v>125-cell frozen grid</x:v>
      </x:c>
    </x:row>
    <x:row r="79">
      <x:c r="A79" t="str">
        <x:v>50x5</x:v>
      </x:c>
      <x:c r="B79" t="n">
        <x:v>50</x:v>
      </x:c>
      <x:c r="C79" t="n">
        <x:v>5</x:v>
      </x:c>
      <x:c r="D79" t="n">
        <x:v>2000</x:v>
      </x:c>
      <x:c r="E79" t="n">
        <x:v>4</x:v>
      </x:c>
      <x:c r="F79" t="n">
        <x:v>200</x:v>
      </x:c>
      <x:c r="G79" t="n">
        <x:v>0.85</x:v>
      </x:c>
      <x:c r="H79" t="n">
        <x:v>0.075</x:v>
      </x:c>
      <x:c r="I79" t="n">
        <x:v>10</x:v>
      </x:c>
      <x:c r="J79" t="str">
        <x:v>125-cell frozen grid</x:v>
      </x:c>
    </x:row>
    <x:row r="80">
      <x:c r="A80" t="str">
        <x:v>50x5</x:v>
      </x:c>
      <x:c r="B80" t="n">
        <x:v>50</x:v>
      </x:c>
      <x:c r="C80" t="n">
        <x:v>5</x:v>
      </x:c>
      <x:c r="D80" t="n">
        <x:v>2000</x:v>
      </x:c>
      <x:c r="E80" t="n">
        <x:v>4</x:v>
      </x:c>
      <x:c r="F80" t="n">
        <x:v>200</x:v>
      </x:c>
      <x:c r="G80" t="n">
        <x:v>0.85</x:v>
      </x:c>
      <x:c r="H80" t="n">
        <x:v>0.1</x:v>
      </x:c>
      <x:c r="I80" t="n">
        <x:v>10</x:v>
      </x:c>
      <x:c r="J80" t="str">
        <x:v>125-cell frozen grid</x:v>
      </x:c>
    </x:row>
    <x:row r="81">
      <x:c r="A81" t="str">
        <x:v>50x5</x:v>
      </x:c>
      <x:c r="B81" t="n">
        <x:v>50</x:v>
      </x:c>
      <x:c r="C81" t="n">
        <x:v>5</x:v>
      </x:c>
      <x:c r="D81" t="n">
        <x:v>2000</x:v>
      </x:c>
      <x:c r="E81" t="n">
        <x:v>4</x:v>
      </x:c>
      <x:c r="F81" t="n">
        <x:v>200</x:v>
      </x:c>
      <x:c r="G81" t="n">
        <x:v>0.85</x:v>
      </x:c>
      <x:c r="H81" t="n">
        <x:v>0.125</x:v>
      </x:c>
      <x:c r="I81" t="n">
        <x:v>10</x:v>
      </x:c>
      <x:c r="J81" t="str">
        <x:v>125-cell frozen grid</x:v>
      </x:c>
    </x:row>
    <x:row r="82">
      <x:c r="A82" t="str">
        <x:v>50x5</x:v>
      </x:c>
      <x:c r="B82" t="n">
        <x:v>50</x:v>
      </x:c>
      <x:c r="C82" t="n">
        <x:v>5</x:v>
      </x:c>
      <x:c r="D82" t="n">
        <x:v>2000</x:v>
      </x:c>
      <x:c r="E82" t="n">
        <x:v>4</x:v>
      </x:c>
      <x:c r="F82" t="n">
        <x:v>200</x:v>
      </x:c>
      <x:c r="G82" t="n">
        <x:v>0.8875</x:v>
      </x:c>
      <x:c r="H82" t="n">
        <x:v>0.025</x:v>
      </x:c>
      <x:c r="I82" t="n">
        <x:v>10</x:v>
      </x:c>
      <x:c r="J82" t="str">
        <x:v>125-cell frozen grid</x:v>
      </x:c>
    </x:row>
    <x:row r="83">
      <x:c r="A83" t="str">
        <x:v>50x5</x:v>
      </x:c>
      <x:c r="B83" t="n">
        <x:v>50</x:v>
      </x:c>
      <x:c r="C83" t="n">
        <x:v>5</x:v>
      </x:c>
      <x:c r="D83" t="n">
        <x:v>2000</x:v>
      </x:c>
      <x:c r="E83" t="n">
        <x:v>4</x:v>
      </x:c>
      <x:c r="F83" t="n">
        <x:v>200</x:v>
      </x:c>
      <x:c r="G83" t="n">
        <x:v>0.8875</x:v>
      </x:c>
      <x:c r="H83" t="n">
        <x:v>0.05</x:v>
      </x:c>
      <x:c r="I83" t="n">
        <x:v>10</x:v>
      </x:c>
      <x:c r="J83" t="str">
        <x:v>125-cell frozen grid</x:v>
      </x:c>
    </x:row>
    <x:row r="84">
      <x:c r="A84" t="str">
        <x:v>50x5</x:v>
      </x:c>
      <x:c r="B84" t="n">
        <x:v>50</x:v>
      </x:c>
      <x:c r="C84" t="n">
        <x:v>5</x:v>
      </x:c>
      <x:c r="D84" t="n">
        <x:v>2000</x:v>
      </x:c>
      <x:c r="E84" t="n">
        <x:v>4</x:v>
      </x:c>
      <x:c r="F84" t="n">
        <x:v>200</x:v>
      </x:c>
      <x:c r="G84" t="n">
        <x:v>0.8875</x:v>
      </x:c>
      <x:c r="H84" t="n">
        <x:v>0.075</x:v>
      </x:c>
      <x:c r="I84" t="n">
        <x:v>10</x:v>
      </x:c>
      <x:c r="J84" t="str">
        <x:v>125-cell frozen grid</x:v>
      </x:c>
    </x:row>
    <x:row r="85">
      <x:c r="A85" t="str">
        <x:v>50x5</x:v>
      </x:c>
      <x:c r="B85" t="n">
        <x:v>50</x:v>
      </x:c>
      <x:c r="C85" t="n">
        <x:v>5</x:v>
      </x:c>
      <x:c r="D85" t="n">
        <x:v>2000</x:v>
      </x:c>
      <x:c r="E85" t="n">
        <x:v>4</x:v>
      </x:c>
      <x:c r="F85" t="n">
        <x:v>200</x:v>
      </x:c>
      <x:c r="G85" t="n">
        <x:v>0.8875</x:v>
      </x:c>
      <x:c r="H85" t="n">
        <x:v>0.1</x:v>
      </x:c>
      <x:c r="I85" t="n">
        <x:v>10</x:v>
      </x:c>
      <x:c r="J85" t="str">
        <x:v>125-cell frozen grid</x:v>
      </x:c>
    </x:row>
    <x:row r="86">
      <x:c r="A86" t="str">
        <x:v>50x5</x:v>
      </x:c>
      <x:c r="B86" t="n">
        <x:v>50</x:v>
      </x:c>
      <x:c r="C86" t="n">
        <x:v>5</x:v>
      </x:c>
      <x:c r="D86" t="n">
        <x:v>2000</x:v>
      </x:c>
      <x:c r="E86" t="n">
        <x:v>4</x:v>
      </x:c>
      <x:c r="F86" t="n">
        <x:v>200</x:v>
      </x:c>
      <x:c r="G86" t="n">
        <x:v>0.8875</x:v>
      </x:c>
      <x:c r="H86" t="n">
        <x:v>0.125</x:v>
      </x:c>
      <x:c r="I86" t="n">
        <x:v>10</x:v>
      </x:c>
      <x:c r="J86" t="str">
        <x:v>125-cell frozen grid</x:v>
      </x:c>
    </x:row>
    <x:row r="87">
      <x:c r="A87" t="str">
        <x:v>50x5</x:v>
      </x:c>
      <x:c r="B87" t="n">
        <x:v>50</x:v>
      </x:c>
      <x:c r="C87" t="n">
        <x:v>5</x:v>
      </x:c>
      <x:c r="D87" t="n">
        <x:v>2000</x:v>
      </x:c>
      <x:c r="E87" t="n">
        <x:v>4</x:v>
      </x:c>
      <x:c r="F87" t="n">
        <x:v>200</x:v>
      </x:c>
      <x:c r="G87" t="n">
        <x:v>0.925</x:v>
      </x:c>
      <x:c r="H87" t="n">
        <x:v>0.025</x:v>
      </x:c>
      <x:c r="I87" t="n">
        <x:v>10</x:v>
      </x:c>
      <x:c r="J87" t="str">
        <x:v>125-cell frozen grid</x:v>
      </x:c>
    </x:row>
    <x:row r="88">
      <x:c r="A88" t="str">
        <x:v>50x5</x:v>
      </x:c>
      <x:c r="B88" t="n">
        <x:v>50</x:v>
      </x:c>
      <x:c r="C88" t="n">
        <x:v>5</x:v>
      </x:c>
      <x:c r="D88" t="n">
        <x:v>2000</x:v>
      </x:c>
      <x:c r="E88" t="n">
        <x:v>4</x:v>
      </x:c>
      <x:c r="F88" t="n">
        <x:v>200</x:v>
      </x:c>
      <x:c r="G88" t="n">
        <x:v>0.925</x:v>
      </x:c>
      <x:c r="H88" t="n">
        <x:v>0.05</x:v>
      </x:c>
      <x:c r="I88" t="n">
        <x:v>10</x:v>
      </x:c>
      <x:c r="J88" t="str">
        <x:v>125-cell frozen grid</x:v>
      </x:c>
    </x:row>
    <x:row r="89">
      <x:c r="A89" t="str">
        <x:v>50x5</x:v>
      </x:c>
      <x:c r="B89" t="n">
        <x:v>50</x:v>
      </x:c>
      <x:c r="C89" t="n">
        <x:v>5</x:v>
      </x:c>
      <x:c r="D89" t="n">
        <x:v>2000</x:v>
      </x:c>
      <x:c r="E89" t="n">
        <x:v>4</x:v>
      </x:c>
      <x:c r="F89" t="n">
        <x:v>200</x:v>
      </x:c>
      <x:c r="G89" t="n">
        <x:v>0.925</x:v>
      </x:c>
      <x:c r="H89" t="n">
        <x:v>0.075</x:v>
      </x:c>
      <x:c r="I89" t="n">
        <x:v>10</x:v>
      </x:c>
      <x:c r="J89" t="str">
        <x:v>125-cell frozen grid</x:v>
      </x:c>
    </x:row>
    <x:row r="90">
      <x:c r="A90" t="str">
        <x:v>50x5</x:v>
      </x:c>
      <x:c r="B90" t="n">
        <x:v>50</x:v>
      </x:c>
      <x:c r="C90" t="n">
        <x:v>5</x:v>
      </x:c>
      <x:c r="D90" t="n">
        <x:v>2000</x:v>
      </x:c>
      <x:c r="E90" t="n">
        <x:v>4</x:v>
      </x:c>
      <x:c r="F90" t="n">
        <x:v>200</x:v>
      </x:c>
      <x:c r="G90" t="n">
        <x:v>0.925</x:v>
      </x:c>
      <x:c r="H90" t="n">
        <x:v>0.1</x:v>
      </x:c>
      <x:c r="I90" t="n">
        <x:v>10</x:v>
      </x:c>
      <x:c r="J90" t="str">
        <x:v>125-cell frozen grid</x:v>
      </x:c>
    </x:row>
    <x:row r="91">
      <x:c r="A91" t="str">
        <x:v>50x5</x:v>
      </x:c>
      <x:c r="B91" t="n">
        <x:v>50</x:v>
      </x:c>
      <x:c r="C91" t="n">
        <x:v>5</x:v>
      </x:c>
      <x:c r="D91" t="n">
        <x:v>2000</x:v>
      </x:c>
      <x:c r="E91" t="n">
        <x:v>4</x:v>
      </x:c>
      <x:c r="F91" t="n">
        <x:v>200</x:v>
      </x:c>
      <x:c r="G91" t="n">
        <x:v>0.925</x:v>
      </x:c>
      <x:c r="H91" t="n">
        <x:v>0.125</x:v>
      </x:c>
      <x:c r="I91" t="n">
        <x:v>10</x:v>
      </x:c>
      <x:c r="J91" t="str">
        <x:v>125-cell frozen grid</x:v>
      </x:c>
    </x:row>
    <x:row r="92">
      <x:c r="A92" t="str">
        <x:v>50x5</x:v>
      </x:c>
      <x:c r="B92" t="n">
        <x:v>50</x:v>
      </x:c>
      <x:c r="C92" t="n">
        <x:v>5</x:v>
      </x:c>
      <x:c r="D92" t="n">
        <x:v>2000</x:v>
      </x:c>
      <x:c r="E92" t="n">
        <x:v>4</x:v>
      </x:c>
      <x:c r="F92" t="n">
        <x:v>200</x:v>
      </x:c>
      <x:c r="G92" t="n">
        <x:v>0.9625</x:v>
      </x:c>
      <x:c r="H92" t="n">
        <x:v>0.025</x:v>
      </x:c>
      <x:c r="I92" t="n">
        <x:v>10</x:v>
      </x:c>
      <x:c r="J92" t="str">
        <x:v>125-cell frozen grid</x:v>
      </x:c>
    </x:row>
    <x:row r="93">
      <x:c r="A93" t="str">
        <x:v>50x5</x:v>
      </x:c>
      <x:c r="B93" t="n">
        <x:v>50</x:v>
      </x:c>
      <x:c r="C93" t="n">
        <x:v>5</x:v>
      </x:c>
      <x:c r="D93" t="n">
        <x:v>2000</x:v>
      </x:c>
      <x:c r="E93" t="n">
        <x:v>4</x:v>
      </x:c>
      <x:c r="F93" t="n">
        <x:v>200</x:v>
      </x:c>
      <x:c r="G93" t="n">
        <x:v>0.9625</x:v>
      </x:c>
      <x:c r="H93" t="n">
        <x:v>0.05</x:v>
      </x:c>
      <x:c r="I93" t="n">
        <x:v>10</x:v>
      </x:c>
      <x:c r="J93" t="str">
        <x:v>125-cell frozen grid</x:v>
      </x:c>
    </x:row>
    <x:row r="94">
      <x:c r="A94" t="str">
        <x:v>50x5</x:v>
      </x:c>
      <x:c r="B94" t="n">
        <x:v>50</x:v>
      </x:c>
      <x:c r="C94" t="n">
        <x:v>5</x:v>
      </x:c>
      <x:c r="D94" t="n">
        <x:v>2000</x:v>
      </x:c>
      <x:c r="E94" t="n">
        <x:v>4</x:v>
      </x:c>
      <x:c r="F94" t="n">
        <x:v>200</x:v>
      </x:c>
      <x:c r="G94" t="n">
        <x:v>0.9625</x:v>
      </x:c>
      <x:c r="H94" t="n">
        <x:v>0.075</x:v>
      </x:c>
      <x:c r="I94" t="n">
        <x:v>10</x:v>
      </x:c>
      <x:c r="J94" t="str">
        <x:v>125-cell frozen grid</x:v>
      </x:c>
    </x:row>
    <x:row r="95">
      <x:c r="A95" t="str">
        <x:v>50x5</x:v>
      </x:c>
      <x:c r="B95" t="n">
        <x:v>50</x:v>
      </x:c>
      <x:c r="C95" t="n">
        <x:v>5</x:v>
      </x:c>
      <x:c r="D95" t="n">
        <x:v>2000</x:v>
      </x:c>
      <x:c r="E95" t="n">
        <x:v>4</x:v>
      </x:c>
      <x:c r="F95" t="n">
        <x:v>200</x:v>
      </x:c>
      <x:c r="G95" t="n">
        <x:v>0.9625</x:v>
      </x:c>
      <x:c r="H95" t="n">
        <x:v>0.1</x:v>
      </x:c>
      <x:c r="I95" t="n">
        <x:v>10</x:v>
      </x:c>
      <x:c r="J95" t="str">
        <x:v>125-cell frozen grid</x:v>
      </x:c>
    </x:row>
    <x:row r="96">
      <x:c r="A96" t="str">
        <x:v>50x5</x:v>
      </x:c>
      <x:c r="B96" t="n">
        <x:v>50</x:v>
      </x:c>
      <x:c r="C96" t="n">
        <x:v>5</x:v>
      </x:c>
      <x:c r="D96" t="n">
        <x:v>2000</x:v>
      </x:c>
      <x:c r="E96" t="n">
        <x:v>4</x:v>
      </x:c>
      <x:c r="F96" t="n">
        <x:v>200</x:v>
      </x:c>
      <x:c r="G96" t="n">
        <x:v>0.9625</x:v>
      </x:c>
      <x:c r="H96" t="n">
        <x:v>0.125</x:v>
      </x:c>
      <x:c r="I96" t="n">
        <x:v>10</x:v>
      </x:c>
      <x:c r="J96" t="str">
        <x:v>125-cell frozen grid</x:v>
      </x:c>
    </x:row>
    <x:row r="97">
      <x:c r="A97" t="str">
        <x:v>50x5</x:v>
      </x:c>
      <x:c r="B97" t="n">
        <x:v>50</x:v>
      </x:c>
      <x:c r="C97" t="n">
        <x:v>5</x:v>
      </x:c>
      <x:c r="D97" t="n">
        <x:v>2000</x:v>
      </x:c>
      <x:c r="E97" t="n">
        <x:v>4</x:v>
      </x:c>
      <x:c r="F97" t="n">
        <x:v>200</x:v>
      </x:c>
      <x:c r="G97" t="n">
        <x:v>1</x:v>
      </x:c>
      <x:c r="H97" t="n">
        <x:v>0.025</x:v>
      </x:c>
      <x:c r="I97" t="n">
        <x:v>10</x:v>
      </x:c>
      <x:c r="J97" t="str">
        <x:v>125-cell frozen grid</x:v>
      </x:c>
    </x:row>
    <x:row r="98">
      <x:c r="A98" t="str">
        <x:v>50x5</x:v>
      </x:c>
      <x:c r="B98" t="n">
        <x:v>50</x:v>
      </x:c>
      <x:c r="C98" t="n">
        <x:v>5</x:v>
      </x:c>
      <x:c r="D98" t="n">
        <x:v>2000</x:v>
      </x:c>
      <x:c r="E98" t="n">
        <x:v>4</x:v>
      </x:c>
      <x:c r="F98" t="n">
        <x:v>200</x:v>
      </x:c>
      <x:c r="G98" t="n">
        <x:v>1</x:v>
      </x:c>
      <x:c r="H98" t="n">
        <x:v>0.05</x:v>
      </x:c>
      <x:c r="I98" t="n">
        <x:v>10</x:v>
      </x:c>
      <x:c r="J98" t="str">
        <x:v>125-cell frozen grid</x:v>
      </x:c>
    </x:row>
    <x:row r="99">
      <x:c r="A99" t="str">
        <x:v>50x5</x:v>
      </x:c>
      <x:c r="B99" t="n">
        <x:v>50</x:v>
      </x:c>
      <x:c r="C99" t="n">
        <x:v>5</x:v>
      </x:c>
      <x:c r="D99" t="n">
        <x:v>2000</x:v>
      </x:c>
      <x:c r="E99" t="n">
        <x:v>4</x:v>
      </x:c>
      <x:c r="F99" t="n">
        <x:v>200</x:v>
      </x:c>
      <x:c r="G99" t="n">
        <x:v>1</x:v>
      </x:c>
      <x:c r="H99" t="n">
        <x:v>0.075</x:v>
      </x:c>
      <x:c r="I99" t="n">
        <x:v>10</x:v>
      </x:c>
      <x:c r="J99" t="str">
        <x:v>125-cell frozen grid</x:v>
      </x:c>
    </x:row>
    <x:row r="100">
      <x:c r="A100" t="str">
        <x:v>50x5</x:v>
      </x:c>
      <x:c r="B100" t="n">
        <x:v>50</x:v>
      </x:c>
      <x:c r="C100" t="n">
        <x:v>5</x:v>
      </x:c>
      <x:c r="D100" t="n">
        <x:v>2000</x:v>
      </x:c>
      <x:c r="E100" t="n">
        <x:v>4</x:v>
      </x:c>
      <x:c r="F100" t="n">
        <x:v>200</x:v>
      </x:c>
      <x:c r="G100" t="n">
        <x:v>1</x:v>
      </x:c>
      <x:c r="H100" t="n">
        <x:v>0.1</x:v>
      </x:c>
      <x:c r="I100" t="n">
        <x:v>10</x:v>
      </x:c>
      <x:c r="J100" t="str">
        <x:v>125-cell frozen grid</x:v>
      </x:c>
    </x:row>
    <x:row r="101">
      <x:c r="A101" t="str">
        <x:v>50x5</x:v>
      </x:c>
      <x:c r="B101" t="n">
        <x:v>50</x:v>
      </x:c>
      <x:c r="C101" t="n">
        <x:v>5</x:v>
      </x:c>
      <x:c r="D101" t="n">
        <x:v>2000</x:v>
      </x:c>
      <x:c r="E101" t="n">
        <x:v>4</x:v>
      </x:c>
      <x:c r="F101" t="n">
        <x:v>200</x:v>
      </x:c>
      <x:c r="G101" t="n">
        <x:v>1</x:v>
      </x:c>
      <x:c r="H101" t="n">
        <x:v>0.125</x:v>
      </x:c>
      <x:c r="I101" t="n">
        <x:v>10</x:v>
      </x:c>
      <x:c r="J101" t="str">
        <x:v>125-cell frozen grid</x:v>
      </x:c>
    </x:row>
    <x:row r="102">
      <x:c r="A102" t="str">
        <x:v>50x5</x:v>
      </x:c>
      <x:c r="B102" t="n">
        <x:v>50</x:v>
      </x:c>
      <x:c r="C102" t="n">
        <x:v>5</x:v>
      </x:c>
      <x:c r="D102" t="n">
        <x:v>2000</x:v>
      </x:c>
      <x:c r="E102" t="n">
        <x:v>5</x:v>
      </x:c>
      <x:c r="F102" t="n">
        <x:v>250</x:v>
      </x:c>
      <x:c r="G102" t="n">
        <x:v>0.85</x:v>
      </x:c>
      <x:c r="H102" t="n">
        <x:v>0.025</x:v>
      </x:c>
      <x:c r="I102" t="n">
        <x:v>10</x:v>
      </x:c>
      <x:c r="J102" t="str">
        <x:v>125-cell frozen grid</x:v>
      </x:c>
    </x:row>
    <x:row r="103">
      <x:c r="A103" t="str">
        <x:v>50x5</x:v>
      </x:c>
      <x:c r="B103" t="n">
        <x:v>50</x:v>
      </x:c>
      <x:c r="C103" t="n">
        <x:v>5</x:v>
      </x:c>
      <x:c r="D103" t="n">
        <x:v>2000</x:v>
      </x:c>
      <x:c r="E103" t="n">
        <x:v>5</x:v>
      </x:c>
      <x:c r="F103" t="n">
        <x:v>250</x:v>
      </x:c>
      <x:c r="G103" t="n">
        <x:v>0.85</x:v>
      </x:c>
      <x:c r="H103" t="n">
        <x:v>0.05</x:v>
      </x:c>
      <x:c r="I103" t="n">
        <x:v>10</x:v>
      </x:c>
      <x:c r="J103" t="str">
        <x:v>125-cell frozen grid</x:v>
      </x:c>
    </x:row>
    <x:row r="104">
      <x:c r="A104" t="str">
        <x:v>50x5</x:v>
      </x:c>
      <x:c r="B104" t="n">
        <x:v>50</x:v>
      </x:c>
      <x:c r="C104" t="n">
        <x:v>5</x:v>
      </x:c>
      <x:c r="D104" t="n">
        <x:v>2000</x:v>
      </x:c>
      <x:c r="E104" t="n">
        <x:v>5</x:v>
      </x:c>
      <x:c r="F104" t="n">
        <x:v>250</x:v>
      </x:c>
      <x:c r="G104" t="n">
        <x:v>0.85</x:v>
      </x:c>
      <x:c r="H104" t="n">
        <x:v>0.075</x:v>
      </x:c>
      <x:c r="I104" t="n">
        <x:v>10</x:v>
      </x:c>
      <x:c r="J104" t="str">
        <x:v>125-cell frozen grid</x:v>
      </x:c>
    </x:row>
    <x:row r="105">
      <x:c r="A105" t="str">
        <x:v>50x5</x:v>
      </x:c>
      <x:c r="B105" t="n">
        <x:v>50</x:v>
      </x:c>
      <x:c r="C105" t="n">
        <x:v>5</x:v>
      </x:c>
      <x:c r="D105" t="n">
        <x:v>2000</x:v>
      </x:c>
      <x:c r="E105" t="n">
        <x:v>5</x:v>
      </x:c>
      <x:c r="F105" t="n">
        <x:v>250</x:v>
      </x:c>
      <x:c r="G105" t="n">
        <x:v>0.85</x:v>
      </x:c>
      <x:c r="H105" t="n">
        <x:v>0.1</x:v>
      </x:c>
      <x:c r="I105" t="n">
        <x:v>10</x:v>
      </x:c>
      <x:c r="J105" t="str">
        <x:v>125-cell frozen grid</x:v>
      </x:c>
    </x:row>
    <x:row r="106">
      <x:c r="A106" t="str">
        <x:v>50x5</x:v>
      </x:c>
      <x:c r="B106" t="n">
        <x:v>50</x:v>
      </x:c>
      <x:c r="C106" t="n">
        <x:v>5</x:v>
      </x:c>
      <x:c r="D106" t="n">
        <x:v>2000</x:v>
      </x:c>
      <x:c r="E106" t="n">
        <x:v>5</x:v>
      </x:c>
      <x:c r="F106" t="n">
        <x:v>250</x:v>
      </x:c>
      <x:c r="G106" t="n">
        <x:v>0.85</x:v>
      </x:c>
      <x:c r="H106" t="n">
        <x:v>0.125</x:v>
      </x:c>
      <x:c r="I106" t="n">
        <x:v>10</x:v>
      </x:c>
      <x:c r="J106" t="str">
        <x:v>125-cell frozen grid</x:v>
      </x:c>
    </x:row>
    <x:row r="107">
      <x:c r="A107" t="str">
        <x:v>50x5</x:v>
      </x:c>
      <x:c r="B107" t="n">
        <x:v>50</x:v>
      </x:c>
      <x:c r="C107" t="n">
        <x:v>5</x:v>
      </x:c>
      <x:c r="D107" t="n">
        <x:v>2000</x:v>
      </x:c>
      <x:c r="E107" t="n">
        <x:v>5</x:v>
      </x:c>
      <x:c r="F107" t="n">
        <x:v>250</x:v>
      </x:c>
      <x:c r="G107" t="n">
        <x:v>0.8875</x:v>
      </x:c>
      <x:c r="H107" t="n">
        <x:v>0.025</x:v>
      </x:c>
      <x:c r="I107" t="n">
        <x:v>10</x:v>
      </x:c>
      <x:c r="J107" t="str">
        <x:v>125-cell frozen grid</x:v>
      </x:c>
    </x:row>
    <x:row r="108">
      <x:c r="A108" t="str">
        <x:v>50x5</x:v>
      </x:c>
      <x:c r="B108" t="n">
        <x:v>50</x:v>
      </x:c>
      <x:c r="C108" t="n">
        <x:v>5</x:v>
      </x:c>
      <x:c r="D108" t="n">
        <x:v>2000</x:v>
      </x:c>
      <x:c r="E108" t="n">
        <x:v>5</x:v>
      </x:c>
      <x:c r="F108" t="n">
        <x:v>250</x:v>
      </x:c>
      <x:c r="G108" t="n">
        <x:v>0.8875</x:v>
      </x:c>
      <x:c r="H108" t="n">
        <x:v>0.05</x:v>
      </x:c>
      <x:c r="I108" t="n">
        <x:v>10</x:v>
      </x:c>
      <x:c r="J108" t="str">
        <x:v>125-cell frozen grid</x:v>
      </x:c>
    </x:row>
    <x:row r="109">
      <x:c r="A109" t="str">
        <x:v>50x5</x:v>
      </x:c>
      <x:c r="B109" t="n">
        <x:v>50</x:v>
      </x:c>
      <x:c r="C109" t="n">
        <x:v>5</x:v>
      </x:c>
      <x:c r="D109" t="n">
        <x:v>2000</x:v>
      </x:c>
      <x:c r="E109" t="n">
        <x:v>5</x:v>
      </x:c>
      <x:c r="F109" t="n">
        <x:v>250</x:v>
      </x:c>
      <x:c r="G109" t="n">
        <x:v>0.8875</x:v>
      </x:c>
      <x:c r="H109" t="n">
        <x:v>0.075</x:v>
      </x:c>
      <x:c r="I109" t="n">
        <x:v>10</x:v>
      </x:c>
      <x:c r="J109" t="str">
        <x:v>125-cell frozen grid</x:v>
      </x:c>
    </x:row>
    <x:row r="110">
      <x:c r="A110" t="str">
        <x:v>50x5</x:v>
      </x:c>
      <x:c r="B110" t="n">
        <x:v>50</x:v>
      </x:c>
      <x:c r="C110" t="n">
        <x:v>5</x:v>
      </x:c>
      <x:c r="D110" t="n">
        <x:v>2000</x:v>
      </x:c>
      <x:c r="E110" t="n">
        <x:v>5</x:v>
      </x:c>
      <x:c r="F110" t="n">
        <x:v>250</x:v>
      </x:c>
      <x:c r="G110" t="n">
        <x:v>0.8875</x:v>
      </x:c>
      <x:c r="H110" t="n">
        <x:v>0.1</x:v>
      </x:c>
      <x:c r="I110" t="n">
        <x:v>10</x:v>
      </x:c>
      <x:c r="J110" t="str">
        <x:v>125-cell frozen grid</x:v>
      </x:c>
    </x:row>
    <x:row r="111">
      <x:c r="A111" t="str">
        <x:v>50x5</x:v>
      </x:c>
      <x:c r="B111" t="n">
        <x:v>50</x:v>
      </x:c>
      <x:c r="C111" t="n">
        <x:v>5</x:v>
      </x:c>
      <x:c r="D111" t="n">
        <x:v>2000</x:v>
      </x:c>
      <x:c r="E111" t="n">
        <x:v>5</x:v>
      </x:c>
      <x:c r="F111" t="n">
        <x:v>250</x:v>
      </x:c>
      <x:c r="G111" t="n">
        <x:v>0.8875</x:v>
      </x:c>
      <x:c r="H111" t="n">
        <x:v>0.125</x:v>
      </x:c>
      <x:c r="I111" t="n">
        <x:v>10</x:v>
      </x:c>
      <x:c r="J111" t="str">
        <x:v>125-cell frozen grid</x:v>
      </x:c>
    </x:row>
    <x:row r="112">
      <x:c r="A112" t="str">
        <x:v>50x5</x:v>
      </x:c>
      <x:c r="B112" t="n">
        <x:v>50</x:v>
      </x:c>
      <x:c r="C112" t="n">
        <x:v>5</x:v>
      </x:c>
      <x:c r="D112" t="n">
        <x:v>2000</x:v>
      </x:c>
      <x:c r="E112" t="n">
        <x:v>5</x:v>
      </x:c>
      <x:c r="F112" t="n">
        <x:v>250</x:v>
      </x:c>
      <x:c r="G112" t="n">
        <x:v>0.925</x:v>
      </x:c>
      <x:c r="H112" t="n">
        <x:v>0.025</x:v>
      </x:c>
      <x:c r="I112" t="n">
        <x:v>10</x:v>
      </x:c>
      <x:c r="J112" t="str">
        <x:v>125-cell frozen grid</x:v>
      </x:c>
    </x:row>
    <x:row r="113">
      <x:c r="A113" t="str">
        <x:v>50x5</x:v>
      </x:c>
      <x:c r="B113" t="n">
        <x:v>50</x:v>
      </x:c>
      <x:c r="C113" t="n">
        <x:v>5</x:v>
      </x:c>
      <x:c r="D113" t="n">
        <x:v>2000</x:v>
      </x:c>
      <x:c r="E113" t="n">
        <x:v>5</x:v>
      </x:c>
      <x:c r="F113" t="n">
        <x:v>250</x:v>
      </x:c>
      <x:c r="G113" t="n">
        <x:v>0.925</x:v>
      </x:c>
      <x:c r="H113" t="n">
        <x:v>0.05</x:v>
      </x:c>
      <x:c r="I113" t="n">
        <x:v>10</x:v>
      </x:c>
      <x:c r="J113" t="str">
        <x:v>125-cell frozen grid</x:v>
      </x:c>
    </x:row>
    <x:row r="114">
      <x:c r="A114" t="str">
        <x:v>50x5</x:v>
      </x:c>
      <x:c r="B114" t="n">
        <x:v>50</x:v>
      </x:c>
      <x:c r="C114" t="n">
        <x:v>5</x:v>
      </x:c>
      <x:c r="D114" t="n">
        <x:v>2000</x:v>
      </x:c>
      <x:c r="E114" t="n">
        <x:v>5</x:v>
      </x:c>
      <x:c r="F114" t="n">
        <x:v>250</x:v>
      </x:c>
      <x:c r="G114" t="n">
        <x:v>0.925</x:v>
      </x:c>
      <x:c r="H114" t="n">
        <x:v>0.075</x:v>
      </x:c>
      <x:c r="I114" t="n">
        <x:v>10</x:v>
      </x:c>
      <x:c r="J114" t="str">
        <x:v>125-cell frozen grid</x:v>
      </x:c>
    </x:row>
    <x:row r="115">
      <x:c r="A115" t="str">
        <x:v>50x5</x:v>
      </x:c>
      <x:c r="B115" t="n">
        <x:v>50</x:v>
      </x:c>
      <x:c r="C115" t="n">
        <x:v>5</x:v>
      </x:c>
      <x:c r="D115" t="n">
        <x:v>2000</x:v>
      </x:c>
      <x:c r="E115" t="n">
        <x:v>5</x:v>
      </x:c>
      <x:c r="F115" t="n">
        <x:v>250</x:v>
      </x:c>
      <x:c r="G115" t="n">
        <x:v>0.925</x:v>
      </x:c>
      <x:c r="H115" t="n">
        <x:v>0.1</x:v>
      </x:c>
      <x:c r="I115" t="n">
        <x:v>10</x:v>
      </x:c>
      <x:c r="J115" t="str">
        <x:v>125-cell frozen grid</x:v>
      </x:c>
    </x:row>
    <x:row r="116">
      <x:c r="A116" t="str">
        <x:v>50x5</x:v>
      </x:c>
      <x:c r="B116" t="n">
        <x:v>50</x:v>
      </x:c>
      <x:c r="C116" t="n">
        <x:v>5</x:v>
      </x:c>
      <x:c r="D116" t="n">
        <x:v>2000</x:v>
      </x:c>
      <x:c r="E116" t="n">
        <x:v>5</x:v>
      </x:c>
      <x:c r="F116" t="n">
        <x:v>250</x:v>
      </x:c>
      <x:c r="G116" t="n">
        <x:v>0.925</x:v>
      </x:c>
      <x:c r="H116" t="n">
        <x:v>0.125</x:v>
      </x:c>
      <x:c r="I116" t="n">
        <x:v>10</x:v>
      </x:c>
      <x:c r="J116" t="str">
        <x:v>125-cell frozen grid</x:v>
      </x:c>
    </x:row>
    <x:row r="117">
      <x:c r="A117" t="str">
        <x:v>50x5</x:v>
      </x:c>
      <x:c r="B117" t="n">
        <x:v>50</x:v>
      </x:c>
      <x:c r="C117" t="n">
        <x:v>5</x:v>
      </x:c>
      <x:c r="D117" t="n">
        <x:v>2000</x:v>
      </x:c>
      <x:c r="E117" t="n">
        <x:v>5</x:v>
      </x:c>
      <x:c r="F117" t="n">
        <x:v>250</x:v>
      </x:c>
      <x:c r="G117" t="n">
        <x:v>0.9625</x:v>
      </x:c>
      <x:c r="H117" t="n">
        <x:v>0.025</x:v>
      </x:c>
      <x:c r="I117" t="n">
        <x:v>10</x:v>
      </x:c>
      <x:c r="J117" t="str">
        <x:v>125-cell frozen grid</x:v>
      </x:c>
    </x:row>
    <x:row r="118">
      <x:c r="A118" t="str">
        <x:v>50x5</x:v>
      </x:c>
      <x:c r="B118" t="n">
        <x:v>50</x:v>
      </x:c>
      <x:c r="C118" t="n">
        <x:v>5</x:v>
      </x:c>
      <x:c r="D118" t="n">
        <x:v>2000</x:v>
      </x:c>
      <x:c r="E118" t="n">
        <x:v>5</x:v>
      </x:c>
      <x:c r="F118" t="n">
        <x:v>250</x:v>
      </x:c>
      <x:c r="G118" t="n">
        <x:v>0.9625</x:v>
      </x:c>
      <x:c r="H118" t="n">
        <x:v>0.05</x:v>
      </x:c>
      <x:c r="I118" t="n">
        <x:v>10</x:v>
      </x:c>
      <x:c r="J118" t="str">
        <x:v>125-cell frozen grid</x:v>
      </x:c>
    </x:row>
    <x:row r="119">
      <x:c r="A119" t="str">
        <x:v>50x5</x:v>
      </x:c>
      <x:c r="B119" t="n">
        <x:v>50</x:v>
      </x:c>
      <x:c r="C119" t="n">
        <x:v>5</x:v>
      </x:c>
      <x:c r="D119" t="n">
        <x:v>2000</x:v>
      </x:c>
      <x:c r="E119" t="n">
        <x:v>5</x:v>
      </x:c>
      <x:c r="F119" t="n">
        <x:v>250</x:v>
      </x:c>
      <x:c r="G119" t="n">
        <x:v>0.9625</x:v>
      </x:c>
      <x:c r="H119" t="n">
        <x:v>0.075</x:v>
      </x:c>
      <x:c r="I119" t="n">
        <x:v>10</x:v>
      </x:c>
      <x:c r="J119" t="str">
        <x:v>125-cell frozen grid</x:v>
      </x:c>
    </x:row>
    <x:row r="120">
      <x:c r="A120" t="str">
        <x:v>50x5</x:v>
      </x:c>
      <x:c r="B120" t="n">
        <x:v>50</x:v>
      </x:c>
      <x:c r="C120" t="n">
        <x:v>5</x:v>
      </x:c>
      <x:c r="D120" t="n">
        <x:v>2000</x:v>
      </x:c>
      <x:c r="E120" t="n">
        <x:v>5</x:v>
      </x:c>
      <x:c r="F120" t="n">
        <x:v>250</x:v>
      </x:c>
      <x:c r="G120" t="n">
        <x:v>0.9625</x:v>
      </x:c>
      <x:c r="H120" t="n">
        <x:v>0.1</x:v>
      </x:c>
      <x:c r="I120" t="n">
        <x:v>10</x:v>
      </x:c>
      <x:c r="J120" t="str">
        <x:v>125-cell frozen grid</x:v>
      </x:c>
    </x:row>
    <x:row r="121">
      <x:c r="A121" t="str">
        <x:v>50x5</x:v>
      </x:c>
      <x:c r="B121" t="n">
        <x:v>50</x:v>
      </x:c>
      <x:c r="C121" t="n">
        <x:v>5</x:v>
      </x:c>
      <x:c r="D121" t="n">
        <x:v>2000</x:v>
      </x:c>
      <x:c r="E121" t="n">
        <x:v>5</x:v>
      </x:c>
      <x:c r="F121" t="n">
        <x:v>250</x:v>
      </x:c>
      <x:c r="G121" t="n">
        <x:v>0.9625</x:v>
      </x:c>
      <x:c r="H121" t="n">
        <x:v>0.125</x:v>
      </x:c>
      <x:c r="I121" t="n">
        <x:v>10</x:v>
      </x:c>
      <x:c r="J121" t="str">
        <x:v>125-cell frozen grid</x:v>
      </x:c>
    </x:row>
    <x:row r="122">
      <x:c r="A122" t="str">
        <x:v>50x5</x:v>
      </x:c>
      <x:c r="B122" t="n">
        <x:v>50</x:v>
      </x:c>
      <x:c r="C122" t="n">
        <x:v>5</x:v>
      </x:c>
      <x:c r="D122" t="n">
        <x:v>2000</x:v>
      </x:c>
      <x:c r="E122" t="n">
        <x:v>5</x:v>
      </x:c>
      <x:c r="F122" t="n">
        <x:v>250</x:v>
      </x:c>
      <x:c r="G122" t="n">
        <x:v>1</x:v>
      </x:c>
      <x:c r="H122" t="n">
        <x:v>0.025</x:v>
      </x:c>
      <x:c r="I122" t="n">
        <x:v>10</x:v>
      </x:c>
      <x:c r="J122" t="str">
        <x:v>125-cell frozen grid</x:v>
      </x:c>
    </x:row>
    <x:row r="123">
      <x:c r="A123" t="str">
        <x:v>50x5</x:v>
      </x:c>
      <x:c r="B123" t="n">
        <x:v>50</x:v>
      </x:c>
      <x:c r="C123" t="n">
        <x:v>5</x:v>
      </x:c>
      <x:c r="D123" t="n">
        <x:v>2000</x:v>
      </x:c>
      <x:c r="E123" t="n">
        <x:v>5</x:v>
      </x:c>
      <x:c r="F123" t="n">
        <x:v>250</x:v>
      </x:c>
      <x:c r="G123" t="n">
        <x:v>1</x:v>
      </x:c>
      <x:c r="H123" t="n">
        <x:v>0.05</x:v>
      </x:c>
      <x:c r="I123" t="n">
        <x:v>10</x:v>
      </x:c>
      <x:c r="J123" t="str">
        <x:v>125-cell frozen grid</x:v>
      </x:c>
    </x:row>
    <x:row r="124">
      <x:c r="A124" t="str">
        <x:v>50x5</x:v>
      </x:c>
      <x:c r="B124" t="n">
        <x:v>50</x:v>
      </x:c>
      <x:c r="C124" t="n">
        <x:v>5</x:v>
      </x:c>
      <x:c r="D124" t="n">
        <x:v>2000</x:v>
      </x:c>
      <x:c r="E124" t="n">
        <x:v>5</x:v>
      </x:c>
      <x:c r="F124" t="n">
        <x:v>250</x:v>
      </x:c>
      <x:c r="G124" t="n">
        <x:v>1</x:v>
      </x:c>
      <x:c r="H124" t="n">
        <x:v>0.075</x:v>
      </x:c>
      <x:c r="I124" t="n">
        <x:v>10</x:v>
      </x:c>
      <x:c r="J124" t="str">
        <x:v>125-cell frozen grid</x:v>
      </x:c>
    </x:row>
    <x:row r="125">
      <x:c r="A125" t="str">
        <x:v>50x5</x:v>
      </x:c>
      <x:c r="B125" t="n">
        <x:v>50</x:v>
      </x:c>
      <x:c r="C125" t="n">
        <x:v>5</x:v>
      </x:c>
      <x:c r="D125" t="n">
        <x:v>2000</x:v>
      </x:c>
      <x:c r="E125" t="n">
        <x:v>5</x:v>
      </x:c>
      <x:c r="F125" t="n">
        <x:v>250</x:v>
      </x:c>
      <x:c r="G125" t="n">
        <x:v>1</x:v>
      </x:c>
      <x:c r="H125" t="n">
        <x:v>0.1</x:v>
      </x:c>
      <x:c r="I125" t="n">
        <x:v>10</x:v>
      </x:c>
      <x:c r="J125" t="str">
        <x:v>125-cell frozen grid</x:v>
      </x:c>
    </x:row>
    <x:row r="126">
      <x:c r="A126" t="str">
        <x:v>50x5</x:v>
      </x:c>
      <x:c r="B126" t="n">
        <x:v>50</x:v>
      </x:c>
      <x:c r="C126" t="n">
        <x:v>5</x:v>
      </x:c>
      <x:c r="D126" t="n">
        <x:v>2000</x:v>
      </x:c>
      <x:c r="E126" t="n">
        <x:v>5</x:v>
      </x:c>
      <x:c r="F126" t="n">
        <x:v>250</x:v>
      </x:c>
      <x:c r="G126" t="n">
        <x:v>1</x:v>
      </x:c>
      <x:c r="H126" t="n">
        <x:v>0.125</x:v>
      </x:c>
      <x:c r="I126" t="n">
        <x:v>10</x:v>
      </x:c>
      <x:c r="J126" t="str">
        <x:v>125-cell frozen grid</x:v>
      </x:c>
    </x:row>
    <x:row r="127">
      <x:c r="A127" t="str">
        <x:v>50x10</x:v>
      </x:c>
      <x:c r="B127" t="n">
        <x:v>50</x:v>
      </x:c>
      <x:c r="C127" t="n">
        <x:v>10</x:v>
      </x:c>
      <x:c r="D127" t="n">
        <x:v>9000</x:v>
      </x:c>
      <x:c r="E127" t="n">
        <x:v>1</x:v>
      </x:c>
      <x:c r="F127" t="n">
        <x:v>50</x:v>
      </x:c>
      <x:c r="G127" t="n">
        <x:v>0.85</x:v>
      </x:c>
      <x:c r="H127" t="n">
        <x:v>0.025</x:v>
      </x:c>
      <x:c r="I127" t="n">
        <x:v>10</x:v>
      </x:c>
      <x:c r="J127" t="str">
        <x:v>125-cell frozen grid</x:v>
      </x:c>
    </x:row>
    <x:row r="128">
      <x:c r="A128" t="str">
        <x:v>50x10</x:v>
      </x:c>
      <x:c r="B128" t="n">
        <x:v>50</x:v>
      </x:c>
      <x:c r="C128" t="n">
        <x:v>10</x:v>
      </x:c>
      <x:c r="D128" t="n">
        <x:v>9000</x:v>
      </x:c>
      <x:c r="E128" t="n">
        <x:v>1</x:v>
      </x:c>
      <x:c r="F128" t="n">
        <x:v>50</x:v>
      </x:c>
      <x:c r="G128" t="n">
        <x:v>0.85</x:v>
      </x:c>
      <x:c r="H128" t="n">
        <x:v>0.05</x:v>
      </x:c>
      <x:c r="I128" t="n">
        <x:v>10</x:v>
      </x:c>
      <x:c r="J128" t="str">
        <x:v>125-cell frozen grid</x:v>
      </x:c>
    </x:row>
    <x:row r="129">
      <x:c r="A129" t="str">
        <x:v>50x10</x:v>
      </x:c>
      <x:c r="B129" t="n">
        <x:v>50</x:v>
      </x:c>
      <x:c r="C129" t="n">
        <x:v>10</x:v>
      </x:c>
      <x:c r="D129" t="n">
        <x:v>9000</x:v>
      </x:c>
      <x:c r="E129" t="n">
        <x:v>1</x:v>
      </x:c>
      <x:c r="F129" t="n">
        <x:v>50</x:v>
      </x:c>
      <x:c r="G129" t="n">
        <x:v>0.85</x:v>
      </x:c>
      <x:c r="H129" t="n">
        <x:v>0.075</x:v>
      </x:c>
      <x:c r="I129" t="n">
        <x:v>10</x:v>
      </x:c>
      <x:c r="J129" t="str">
        <x:v>125-cell frozen grid</x:v>
      </x:c>
    </x:row>
    <x:row r="130">
      <x:c r="A130" t="str">
        <x:v>50x10</x:v>
      </x:c>
      <x:c r="B130" t="n">
        <x:v>50</x:v>
      </x:c>
      <x:c r="C130" t="n">
        <x:v>10</x:v>
      </x:c>
      <x:c r="D130" t="n">
        <x:v>9000</x:v>
      </x:c>
      <x:c r="E130" t="n">
        <x:v>1</x:v>
      </x:c>
      <x:c r="F130" t="n">
        <x:v>50</x:v>
      </x:c>
      <x:c r="G130" t="n">
        <x:v>0.85</x:v>
      </x:c>
      <x:c r="H130" t="n">
        <x:v>0.1</x:v>
      </x:c>
      <x:c r="I130" t="n">
        <x:v>10</x:v>
      </x:c>
      <x:c r="J130" t="str">
        <x:v>125-cell frozen grid</x:v>
      </x:c>
    </x:row>
    <x:row r="131">
      <x:c r="A131" t="str">
        <x:v>50x10</x:v>
      </x:c>
      <x:c r="B131" t="n">
        <x:v>50</x:v>
      </x:c>
      <x:c r="C131" t="n">
        <x:v>10</x:v>
      </x:c>
      <x:c r="D131" t="n">
        <x:v>9000</x:v>
      </x:c>
      <x:c r="E131" t="n">
        <x:v>1</x:v>
      </x:c>
      <x:c r="F131" t="n">
        <x:v>50</x:v>
      </x:c>
      <x:c r="G131" t="n">
        <x:v>0.85</x:v>
      </x:c>
      <x:c r="H131" t="n">
        <x:v>0.125</x:v>
      </x:c>
      <x:c r="I131" t="n">
        <x:v>10</x:v>
      </x:c>
      <x:c r="J131" t="str">
        <x:v>125-cell frozen grid</x:v>
      </x:c>
    </x:row>
    <x:row r="132">
      <x:c r="A132" t="str">
        <x:v>50x10</x:v>
      </x:c>
      <x:c r="B132" t="n">
        <x:v>50</x:v>
      </x:c>
      <x:c r="C132" t="n">
        <x:v>10</x:v>
      </x:c>
      <x:c r="D132" t="n">
        <x:v>9000</x:v>
      </x:c>
      <x:c r="E132" t="n">
        <x:v>1</x:v>
      </x:c>
      <x:c r="F132" t="n">
        <x:v>50</x:v>
      </x:c>
      <x:c r="G132" t="n">
        <x:v>0.8875</x:v>
      </x:c>
      <x:c r="H132" t="n">
        <x:v>0.025</x:v>
      </x:c>
      <x:c r="I132" t="n">
        <x:v>10</x:v>
      </x:c>
      <x:c r="J132" t="str">
        <x:v>125-cell frozen grid</x:v>
      </x:c>
    </x:row>
    <x:row r="133">
      <x:c r="A133" t="str">
        <x:v>50x10</x:v>
      </x:c>
      <x:c r="B133" t="n">
        <x:v>50</x:v>
      </x:c>
      <x:c r="C133" t="n">
        <x:v>10</x:v>
      </x:c>
      <x:c r="D133" t="n">
        <x:v>9000</x:v>
      </x:c>
      <x:c r="E133" t="n">
        <x:v>1</x:v>
      </x:c>
      <x:c r="F133" t="n">
        <x:v>50</x:v>
      </x:c>
      <x:c r="G133" t="n">
        <x:v>0.8875</x:v>
      </x:c>
      <x:c r="H133" t="n">
        <x:v>0.05</x:v>
      </x:c>
      <x:c r="I133" t="n">
        <x:v>10</x:v>
      </x:c>
      <x:c r="J133" t="str">
        <x:v>125-cell frozen grid</x:v>
      </x:c>
    </x:row>
    <x:row r="134">
      <x:c r="A134" t="str">
        <x:v>50x10</x:v>
      </x:c>
      <x:c r="B134" t="n">
        <x:v>50</x:v>
      </x:c>
      <x:c r="C134" t="n">
        <x:v>10</x:v>
      </x:c>
      <x:c r="D134" t="n">
        <x:v>9000</x:v>
      </x:c>
      <x:c r="E134" t="n">
        <x:v>1</x:v>
      </x:c>
      <x:c r="F134" t="n">
        <x:v>50</x:v>
      </x:c>
      <x:c r="G134" t="n">
        <x:v>0.8875</x:v>
      </x:c>
      <x:c r="H134" t="n">
        <x:v>0.075</x:v>
      </x:c>
      <x:c r="I134" t="n">
        <x:v>10</x:v>
      </x:c>
      <x:c r="J134" t="str">
        <x:v>125-cell frozen grid</x:v>
      </x:c>
    </x:row>
    <x:row r="135">
      <x:c r="A135" t="str">
        <x:v>50x10</x:v>
      </x:c>
      <x:c r="B135" t="n">
        <x:v>50</x:v>
      </x:c>
      <x:c r="C135" t="n">
        <x:v>10</x:v>
      </x:c>
      <x:c r="D135" t="n">
        <x:v>9000</x:v>
      </x:c>
      <x:c r="E135" t="n">
        <x:v>1</x:v>
      </x:c>
      <x:c r="F135" t="n">
        <x:v>50</x:v>
      </x:c>
      <x:c r="G135" t="n">
        <x:v>0.8875</x:v>
      </x:c>
      <x:c r="H135" t="n">
        <x:v>0.1</x:v>
      </x:c>
      <x:c r="I135" t="n">
        <x:v>10</x:v>
      </x:c>
      <x:c r="J135" t="str">
        <x:v>125-cell frozen grid</x:v>
      </x:c>
    </x:row>
    <x:row r="136">
      <x:c r="A136" t="str">
        <x:v>50x10</x:v>
      </x:c>
      <x:c r="B136" t="n">
        <x:v>50</x:v>
      </x:c>
      <x:c r="C136" t="n">
        <x:v>10</x:v>
      </x:c>
      <x:c r="D136" t="n">
        <x:v>9000</x:v>
      </x:c>
      <x:c r="E136" t="n">
        <x:v>1</x:v>
      </x:c>
      <x:c r="F136" t="n">
        <x:v>50</x:v>
      </x:c>
      <x:c r="G136" t="n">
        <x:v>0.8875</x:v>
      </x:c>
      <x:c r="H136" t="n">
        <x:v>0.125</x:v>
      </x:c>
      <x:c r="I136" t="n">
        <x:v>10</x:v>
      </x:c>
      <x:c r="J136" t="str">
        <x:v>125-cell frozen grid</x:v>
      </x:c>
    </x:row>
    <x:row r="137">
      <x:c r="A137" t="str">
        <x:v>50x10</x:v>
      </x:c>
      <x:c r="B137" t="n">
        <x:v>50</x:v>
      </x:c>
      <x:c r="C137" t="n">
        <x:v>10</x:v>
      </x:c>
      <x:c r="D137" t="n">
        <x:v>9000</x:v>
      </x:c>
      <x:c r="E137" t="n">
        <x:v>1</x:v>
      </x:c>
      <x:c r="F137" t="n">
        <x:v>50</x:v>
      </x:c>
      <x:c r="G137" t="n">
        <x:v>0.925</x:v>
      </x:c>
      <x:c r="H137" t="n">
        <x:v>0.025</x:v>
      </x:c>
      <x:c r="I137" t="n">
        <x:v>10</x:v>
      </x:c>
      <x:c r="J137" t="str">
        <x:v>125-cell frozen grid</x:v>
      </x:c>
    </x:row>
    <x:row r="138">
      <x:c r="A138" t="str">
        <x:v>50x10</x:v>
      </x:c>
      <x:c r="B138" t="n">
        <x:v>50</x:v>
      </x:c>
      <x:c r="C138" t="n">
        <x:v>10</x:v>
      </x:c>
      <x:c r="D138" t="n">
        <x:v>9000</x:v>
      </x:c>
      <x:c r="E138" t="n">
        <x:v>1</x:v>
      </x:c>
      <x:c r="F138" t="n">
        <x:v>50</x:v>
      </x:c>
      <x:c r="G138" t="n">
        <x:v>0.925</x:v>
      </x:c>
      <x:c r="H138" t="n">
        <x:v>0.05</x:v>
      </x:c>
      <x:c r="I138" t="n">
        <x:v>10</x:v>
      </x:c>
      <x:c r="J138" t="str">
        <x:v>125-cell frozen grid</x:v>
      </x:c>
    </x:row>
    <x:row r="139">
      <x:c r="A139" t="str">
        <x:v>50x10</x:v>
      </x:c>
      <x:c r="B139" t="n">
        <x:v>50</x:v>
      </x:c>
      <x:c r="C139" t="n">
        <x:v>10</x:v>
      </x:c>
      <x:c r="D139" t="n">
        <x:v>9000</x:v>
      </x:c>
      <x:c r="E139" t="n">
        <x:v>1</x:v>
      </x:c>
      <x:c r="F139" t="n">
        <x:v>50</x:v>
      </x:c>
      <x:c r="G139" t="n">
        <x:v>0.925</x:v>
      </x:c>
      <x:c r="H139" t="n">
        <x:v>0.075</x:v>
      </x:c>
      <x:c r="I139" t="n">
        <x:v>10</x:v>
      </x:c>
      <x:c r="J139" t="str">
        <x:v>125-cell frozen grid</x:v>
      </x:c>
    </x:row>
    <x:row r="140">
      <x:c r="A140" t="str">
        <x:v>50x10</x:v>
      </x:c>
      <x:c r="B140" t="n">
        <x:v>50</x:v>
      </x:c>
      <x:c r="C140" t="n">
        <x:v>10</x:v>
      </x:c>
      <x:c r="D140" t="n">
        <x:v>9000</x:v>
      </x:c>
      <x:c r="E140" t="n">
        <x:v>1</x:v>
      </x:c>
      <x:c r="F140" t="n">
        <x:v>50</x:v>
      </x:c>
      <x:c r="G140" t="n">
        <x:v>0.925</x:v>
      </x:c>
      <x:c r="H140" t="n">
        <x:v>0.1</x:v>
      </x:c>
      <x:c r="I140" t="n">
        <x:v>10</x:v>
      </x:c>
      <x:c r="J140" t="str">
        <x:v>125-cell frozen grid</x:v>
      </x:c>
    </x:row>
    <x:row r="141">
      <x:c r="A141" t="str">
        <x:v>50x10</x:v>
      </x:c>
      <x:c r="B141" t="n">
        <x:v>50</x:v>
      </x:c>
      <x:c r="C141" t="n">
        <x:v>10</x:v>
      </x:c>
      <x:c r="D141" t="n">
        <x:v>9000</x:v>
      </x:c>
      <x:c r="E141" t="n">
        <x:v>1</x:v>
      </x:c>
      <x:c r="F141" t="n">
        <x:v>50</x:v>
      </x:c>
      <x:c r="G141" t="n">
        <x:v>0.925</x:v>
      </x:c>
      <x:c r="H141" t="n">
        <x:v>0.125</x:v>
      </x:c>
      <x:c r="I141" t="n">
        <x:v>10</x:v>
      </x:c>
      <x:c r="J141" t="str">
        <x:v>125-cell frozen grid</x:v>
      </x:c>
    </x:row>
    <x:row r="142">
      <x:c r="A142" t="str">
        <x:v>50x10</x:v>
      </x:c>
      <x:c r="B142" t="n">
        <x:v>50</x:v>
      </x:c>
      <x:c r="C142" t="n">
        <x:v>10</x:v>
      </x:c>
      <x:c r="D142" t="n">
        <x:v>9000</x:v>
      </x:c>
      <x:c r="E142" t="n">
        <x:v>1</x:v>
      </x:c>
      <x:c r="F142" t="n">
        <x:v>50</x:v>
      </x:c>
      <x:c r="G142" t="n">
        <x:v>0.9625</x:v>
      </x:c>
      <x:c r="H142" t="n">
        <x:v>0.025</x:v>
      </x:c>
      <x:c r="I142" t="n">
        <x:v>10</x:v>
      </x:c>
      <x:c r="J142" t="str">
        <x:v>125-cell frozen grid</x:v>
      </x:c>
    </x:row>
    <x:row r="143">
      <x:c r="A143" t="str">
        <x:v>50x10</x:v>
      </x:c>
      <x:c r="B143" t="n">
        <x:v>50</x:v>
      </x:c>
      <x:c r="C143" t="n">
        <x:v>10</x:v>
      </x:c>
      <x:c r="D143" t="n">
        <x:v>9000</x:v>
      </x:c>
      <x:c r="E143" t="n">
        <x:v>1</x:v>
      </x:c>
      <x:c r="F143" t="n">
        <x:v>50</x:v>
      </x:c>
      <x:c r="G143" t="n">
        <x:v>0.9625</x:v>
      </x:c>
      <x:c r="H143" t="n">
        <x:v>0.05</x:v>
      </x:c>
      <x:c r="I143" t="n">
        <x:v>10</x:v>
      </x:c>
      <x:c r="J143" t="str">
        <x:v>125-cell frozen grid</x:v>
      </x:c>
    </x:row>
    <x:row r="144">
      <x:c r="A144" t="str">
        <x:v>50x10</x:v>
      </x:c>
      <x:c r="B144" t="n">
        <x:v>50</x:v>
      </x:c>
      <x:c r="C144" t="n">
        <x:v>10</x:v>
      </x:c>
      <x:c r="D144" t="n">
        <x:v>9000</x:v>
      </x:c>
      <x:c r="E144" t="n">
        <x:v>1</x:v>
      </x:c>
      <x:c r="F144" t="n">
        <x:v>50</x:v>
      </x:c>
      <x:c r="G144" t="n">
        <x:v>0.9625</x:v>
      </x:c>
      <x:c r="H144" t="n">
        <x:v>0.075</x:v>
      </x:c>
      <x:c r="I144" t="n">
        <x:v>10</x:v>
      </x:c>
      <x:c r="J144" t="str">
        <x:v>125-cell frozen grid</x:v>
      </x:c>
    </x:row>
    <x:row r="145">
      <x:c r="A145" t="str">
        <x:v>50x10</x:v>
      </x:c>
      <x:c r="B145" t="n">
        <x:v>50</x:v>
      </x:c>
      <x:c r="C145" t="n">
        <x:v>10</x:v>
      </x:c>
      <x:c r="D145" t="n">
        <x:v>9000</x:v>
      </x:c>
      <x:c r="E145" t="n">
        <x:v>1</x:v>
      </x:c>
      <x:c r="F145" t="n">
        <x:v>50</x:v>
      </x:c>
      <x:c r="G145" t="n">
        <x:v>0.9625</x:v>
      </x:c>
      <x:c r="H145" t="n">
        <x:v>0.1</x:v>
      </x:c>
      <x:c r="I145" t="n">
        <x:v>10</x:v>
      </x:c>
      <x:c r="J145" t="str">
        <x:v>125-cell frozen grid</x:v>
      </x:c>
    </x:row>
    <x:row r="146">
      <x:c r="A146" t="str">
        <x:v>50x10</x:v>
      </x:c>
      <x:c r="B146" t="n">
        <x:v>50</x:v>
      </x:c>
      <x:c r="C146" t="n">
        <x:v>10</x:v>
      </x:c>
      <x:c r="D146" t="n">
        <x:v>9000</x:v>
      </x:c>
      <x:c r="E146" t="n">
        <x:v>1</x:v>
      </x:c>
      <x:c r="F146" t="n">
        <x:v>50</x:v>
      </x:c>
      <x:c r="G146" t="n">
        <x:v>0.9625</x:v>
      </x:c>
      <x:c r="H146" t="n">
        <x:v>0.125</x:v>
      </x:c>
      <x:c r="I146" t="n">
        <x:v>10</x:v>
      </x:c>
      <x:c r="J146" t="str">
        <x:v>125-cell frozen grid</x:v>
      </x:c>
    </x:row>
    <x:row r="147">
      <x:c r="A147" t="str">
        <x:v>50x10</x:v>
      </x:c>
      <x:c r="B147" t="n">
        <x:v>50</x:v>
      </x:c>
      <x:c r="C147" t="n">
        <x:v>10</x:v>
      </x:c>
      <x:c r="D147" t="n">
        <x:v>9000</x:v>
      </x:c>
      <x:c r="E147" t="n">
        <x:v>1</x:v>
      </x:c>
      <x:c r="F147" t="n">
        <x:v>50</x:v>
      </x:c>
      <x:c r="G147" t="n">
        <x:v>1</x:v>
      </x:c>
      <x:c r="H147" t="n">
        <x:v>0.025</x:v>
      </x:c>
      <x:c r="I147" t="n">
        <x:v>10</x:v>
      </x:c>
      <x:c r="J147" t="str">
        <x:v>125-cell frozen grid</x:v>
      </x:c>
    </x:row>
    <x:row r="148">
      <x:c r="A148" t="str">
        <x:v>50x10</x:v>
      </x:c>
      <x:c r="B148" t="n">
        <x:v>50</x:v>
      </x:c>
      <x:c r="C148" t="n">
        <x:v>10</x:v>
      </x:c>
      <x:c r="D148" t="n">
        <x:v>9000</x:v>
      </x:c>
      <x:c r="E148" t="n">
        <x:v>1</x:v>
      </x:c>
      <x:c r="F148" t="n">
        <x:v>50</x:v>
      </x:c>
      <x:c r="G148" t="n">
        <x:v>1</x:v>
      </x:c>
      <x:c r="H148" t="n">
        <x:v>0.05</x:v>
      </x:c>
      <x:c r="I148" t="n">
        <x:v>10</x:v>
      </x:c>
      <x:c r="J148" t="str">
        <x:v>125-cell frozen grid</x:v>
      </x:c>
    </x:row>
    <x:row r="149">
      <x:c r="A149" t="str">
        <x:v>50x10</x:v>
      </x:c>
      <x:c r="B149" t="n">
        <x:v>50</x:v>
      </x:c>
      <x:c r="C149" t="n">
        <x:v>10</x:v>
      </x:c>
      <x:c r="D149" t="n">
        <x:v>9000</x:v>
      </x:c>
      <x:c r="E149" t="n">
        <x:v>1</x:v>
      </x:c>
      <x:c r="F149" t="n">
        <x:v>50</x:v>
      </x:c>
      <x:c r="G149" t="n">
        <x:v>1</x:v>
      </x:c>
      <x:c r="H149" t="n">
        <x:v>0.075</x:v>
      </x:c>
      <x:c r="I149" t="n">
        <x:v>10</x:v>
      </x:c>
      <x:c r="J149" t="str">
        <x:v>125-cell frozen grid</x:v>
      </x:c>
    </x:row>
    <x:row r="150">
      <x:c r="A150" t="str">
        <x:v>50x10</x:v>
      </x:c>
      <x:c r="B150" t="n">
        <x:v>50</x:v>
      </x:c>
      <x:c r="C150" t="n">
        <x:v>10</x:v>
      </x:c>
      <x:c r="D150" t="n">
        <x:v>9000</x:v>
      </x:c>
      <x:c r="E150" t="n">
        <x:v>1</x:v>
      </x:c>
      <x:c r="F150" t="n">
        <x:v>50</x:v>
      </x:c>
      <x:c r="G150" t="n">
        <x:v>1</x:v>
      </x:c>
      <x:c r="H150" t="n">
        <x:v>0.1</x:v>
      </x:c>
      <x:c r="I150" t="n">
        <x:v>10</x:v>
      </x:c>
      <x:c r="J150" t="str">
        <x:v>125-cell frozen grid</x:v>
      </x:c>
    </x:row>
    <x:row r="151">
      <x:c r="A151" t="str">
        <x:v>50x10</x:v>
      </x:c>
      <x:c r="B151" t="n">
        <x:v>50</x:v>
      </x:c>
      <x:c r="C151" t="n">
        <x:v>10</x:v>
      </x:c>
      <x:c r="D151" t="n">
        <x:v>9000</x:v>
      </x:c>
      <x:c r="E151" t="n">
        <x:v>1</x:v>
      </x:c>
      <x:c r="F151" t="n">
        <x:v>50</x:v>
      </x:c>
      <x:c r="G151" t="n">
        <x:v>1</x:v>
      </x:c>
      <x:c r="H151" t="n">
        <x:v>0.125</x:v>
      </x:c>
      <x:c r="I151" t="n">
        <x:v>10</x:v>
      </x:c>
      <x:c r="J151" t="str">
        <x:v>125-cell frozen grid</x:v>
      </x:c>
    </x:row>
    <x:row r="152">
      <x:c r="A152" t="str">
        <x:v>50x10</x:v>
      </x:c>
      <x:c r="B152" t="n">
        <x:v>50</x:v>
      </x:c>
      <x:c r="C152" t="n">
        <x:v>10</x:v>
      </x:c>
      <x:c r="D152" t="n">
        <x:v>9000</x:v>
      </x:c>
      <x:c r="E152" t="n">
        <x:v>2</x:v>
      </x:c>
      <x:c r="F152" t="n">
        <x:v>100</x:v>
      </x:c>
      <x:c r="G152" t="n">
        <x:v>0.85</x:v>
      </x:c>
      <x:c r="H152" t="n">
        <x:v>0.025</x:v>
      </x:c>
      <x:c r="I152" t="n">
        <x:v>10</x:v>
      </x:c>
      <x:c r="J152" t="str">
        <x:v>125-cell frozen grid</x:v>
      </x:c>
    </x:row>
    <x:row r="153">
      <x:c r="A153" t="str">
        <x:v>50x10</x:v>
      </x:c>
      <x:c r="B153" t="n">
        <x:v>50</x:v>
      </x:c>
      <x:c r="C153" t="n">
        <x:v>10</x:v>
      </x:c>
      <x:c r="D153" t="n">
        <x:v>9000</x:v>
      </x:c>
      <x:c r="E153" t="n">
        <x:v>2</x:v>
      </x:c>
      <x:c r="F153" t="n">
        <x:v>100</x:v>
      </x:c>
      <x:c r="G153" t="n">
        <x:v>0.85</x:v>
      </x:c>
      <x:c r="H153" t="n">
        <x:v>0.05</x:v>
      </x:c>
      <x:c r="I153" t="n">
        <x:v>10</x:v>
      </x:c>
      <x:c r="J153" t="str">
        <x:v>125-cell frozen grid</x:v>
      </x:c>
    </x:row>
    <x:row r="154">
      <x:c r="A154" t="str">
        <x:v>50x10</x:v>
      </x:c>
      <x:c r="B154" t="n">
        <x:v>50</x:v>
      </x:c>
      <x:c r="C154" t="n">
        <x:v>10</x:v>
      </x:c>
      <x:c r="D154" t="n">
        <x:v>9000</x:v>
      </x:c>
      <x:c r="E154" t="n">
        <x:v>2</x:v>
      </x:c>
      <x:c r="F154" t="n">
        <x:v>100</x:v>
      </x:c>
      <x:c r="G154" t="n">
        <x:v>0.85</x:v>
      </x:c>
      <x:c r="H154" t="n">
        <x:v>0.075</x:v>
      </x:c>
      <x:c r="I154" t="n">
        <x:v>10</x:v>
      </x:c>
      <x:c r="J154" t="str">
        <x:v>125-cell frozen grid</x:v>
      </x:c>
    </x:row>
    <x:row r="155">
      <x:c r="A155" t="str">
        <x:v>50x10</x:v>
      </x:c>
      <x:c r="B155" t="n">
        <x:v>50</x:v>
      </x:c>
      <x:c r="C155" t="n">
        <x:v>10</x:v>
      </x:c>
      <x:c r="D155" t="n">
        <x:v>9000</x:v>
      </x:c>
      <x:c r="E155" t="n">
        <x:v>2</x:v>
      </x:c>
      <x:c r="F155" t="n">
        <x:v>100</x:v>
      </x:c>
      <x:c r="G155" t="n">
        <x:v>0.85</x:v>
      </x:c>
      <x:c r="H155" t="n">
        <x:v>0.1</x:v>
      </x:c>
      <x:c r="I155" t="n">
        <x:v>10</x:v>
      </x:c>
      <x:c r="J155" t="str">
        <x:v>125-cell frozen grid</x:v>
      </x:c>
    </x:row>
    <x:row r="156">
      <x:c r="A156" t="str">
        <x:v>50x10</x:v>
      </x:c>
      <x:c r="B156" t="n">
        <x:v>50</x:v>
      </x:c>
      <x:c r="C156" t="n">
        <x:v>10</x:v>
      </x:c>
      <x:c r="D156" t="n">
        <x:v>9000</x:v>
      </x:c>
      <x:c r="E156" t="n">
        <x:v>2</x:v>
      </x:c>
      <x:c r="F156" t="n">
        <x:v>100</x:v>
      </x:c>
      <x:c r="G156" t="n">
        <x:v>0.85</x:v>
      </x:c>
      <x:c r="H156" t="n">
        <x:v>0.125</x:v>
      </x:c>
      <x:c r="I156" t="n">
        <x:v>10</x:v>
      </x:c>
      <x:c r="J156" t="str">
        <x:v>125-cell frozen grid</x:v>
      </x:c>
    </x:row>
    <x:row r="157">
      <x:c r="A157" t="str">
        <x:v>50x10</x:v>
      </x:c>
      <x:c r="B157" t="n">
        <x:v>50</x:v>
      </x:c>
      <x:c r="C157" t="n">
        <x:v>10</x:v>
      </x:c>
      <x:c r="D157" t="n">
        <x:v>9000</x:v>
      </x:c>
      <x:c r="E157" t="n">
        <x:v>2</x:v>
      </x:c>
      <x:c r="F157" t="n">
        <x:v>100</x:v>
      </x:c>
      <x:c r="G157" t="n">
        <x:v>0.8875</x:v>
      </x:c>
      <x:c r="H157" t="n">
        <x:v>0.025</x:v>
      </x:c>
      <x:c r="I157" t="n">
        <x:v>10</x:v>
      </x:c>
      <x:c r="J157" t="str">
        <x:v>125-cell frozen grid</x:v>
      </x:c>
    </x:row>
    <x:row r="158">
      <x:c r="A158" t="str">
        <x:v>50x10</x:v>
      </x:c>
      <x:c r="B158" t="n">
        <x:v>50</x:v>
      </x:c>
      <x:c r="C158" t="n">
        <x:v>10</x:v>
      </x:c>
      <x:c r="D158" t="n">
        <x:v>9000</x:v>
      </x:c>
      <x:c r="E158" t="n">
        <x:v>2</x:v>
      </x:c>
      <x:c r="F158" t="n">
        <x:v>100</x:v>
      </x:c>
      <x:c r="G158" t="n">
        <x:v>0.8875</x:v>
      </x:c>
      <x:c r="H158" t="n">
        <x:v>0.05</x:v>
      </x:c>
      <x:c r="I158" t="n">
        <x:v>10</x:v>
      </x:c>
      <x:c r="J158" t="str">
        <x:v>125-cell frozen grid</x:v>
      </x:c>
    </x:row>
    <x:row r="159">
      <x:c r="A159" t="str">
        <x:v>50x10</x:v>
      </x:c>
      <x:c r="B159" t="n">
        <x:v>50</x:v>
      </x:c>
      <x:c r="C159" t="n">
        <x:v>10</x:v>
      </x:c>
      <x:c r="D159" t="n">
        <x:v>9000</x:v>
      </x:c>
      <x:c r="E159" t="n">
        <x:v>2</x:v>
      </x:c>
      <x:c r="F159" t="n">
        <x:v>100</x:v>
      </x:c>
      <x:c r="G159" t="n">
        <x:v>0.8875</x:v>
      </x:c>
      <x:c r="H159" t="n">
        <x:v>0.075</x:v>
      </x:c>
      <x:c r="I159" t="n">
        <x:v>10</x:v>
      </x:c>
      <x:c r="J159" t="str">
        <x:v>125-cell frozen grid</x:v>
      </x:c>
    </x:row>
    <x:row r="160">
      <x:c r="A160" t="str">
        <x:v>50x10</x:v>
      </x:c>
      <x:c r="B160" t="n">
        <x:v>50</x:v>
      </x:c>
      <x:c r="C160" t="n">
        <x:v>10</x:v>
      </x:c>
      <x:c r="D160" t="n">
        <x:v>9000</x:v>
      </x:c>
      <x:c r="E160" t="n">
        <x:v>2</x:v>
      </x:c>
      <x:c r="F160" t="n">
        <x:v>100</x:v>
      </x:c>
      <x:c r="G160" t="n">
        <x:v>0.8875</x:v>
      </x:c>
      <x:c r="H160" t="n">
        <x:v>0.1</x:v>
      </x:c>
      <x:c r="I160" t="n">
        <x:v>10</x:v>
      </x:c>
      <x:c r="J160" t="str">
        <x:v>125-cell frozen grid</x:v>
      </x:c>
    </x:row>
    <x:row r="161">
      <x:c r="A161" t="str">
        <x:v>50x10</x:v>
      </x:c>
      <x:c r="B161" t="n">
        <x:v>50</x:v>
      </x:c>
      <x:c r="C161" t="n">
        <x:v>10</x:v>
      </x:c>
      <x:c r="D161" t="n">
        <x:v>9000</x:v>
      </x:c>
      <x:c r="E161" t="n">
        <x:v>2</x:v>
      </x:c>
      <x:c r="F161" t="n">
        <x:v>100</x:v>
      </x:c>
      <x:c r="G161" t="n">
        <x:v>0.8875</x:v>
      </x:c>
      <x:c r="H161" t="n">
        <x:v>0.125</x:v>
      </x:c>
      <x:c r="I161" t="n">
        <x:v>10</x:v>
      </x:c>
      <x:c r="J161" t="str">
        <x:v>125-cell frozen grid</x:v>
      </x:c>
    </x:row>
    <x:row r="162">
      <x:c r="A162" t="str">
        <x:v>50x10</x:v>
      </x:c>
      <x:c r="B162" t="n">
        <x:v>50</x:v>
      </x:c>
      <x:c r="C162" t="n">
        <x:v>10</x:v>
      </x:c>
      <x:c r="D162" t="n">
        <x:v>9000</x:v>
      </x:c>
      <x:c r="E162" t="n">
        <x:v>2</x:v>
      </x:c>
      <x:c r="F162" t="n">
        <x:v>100</x:v>
      </x:c>
      <x:c r="G162" t="n">
        <x:v>0.925</x:v>
      </x:c>
      <x:c r="H162" t="n">
        <x:v>0.025</x:v>
      </x:c>
      <x:c r="I162" t="n">
        <x:v>10</x:v>
      </x:c>
      <x:c r="J162" t="str">
        <x:v>125-cell frozen grid</x:v>
      </x:c>
    </x:row>
    <x:row r="163">
      <x:c r="A163" t="str">
        <x:v>50x10</x:v>
      </x:c>
      <x:c r="B163" t="n">
        <x:v>50</x:v>
      </x:c>
      <x:c r="C163" t="n">
        <x:v>10</x:v>
      </x:c>
      <x:c r="D163" t="n">
        <x:v>9000</x:v>
      </x:c>
      <x:c r="E163" t="n">
        <x:v>2</x:v>
      </x:c>
      <x:c r="F163" t="n">
        <x:v>100</x:v>
      </x:c>
      <x:c r="G163" t="n">
        <x:v>0.925</x:v>
      </x:c>
      <x:c r="H163" t="n">
        <x:v>0.05</x:v>
      </x:c>
      <x:c r="I163" t="n">
        <x:v>10</x:v>
      </x:c>
      <x:c r="J163" t="str">
        <x:v>125-cell frozen grid</x:v>
      </x:c>
    </x:row>
    <x:row r="164">
      <x:c r="A164" t="str">
        <x:v>50x10</x:v>
      </x:c>
      <x:c r="B164" t="n">
        <x:v>50</x:v>
      </x:c>
      <x:c r="C164" t="n">
        <x:v>10</x:v>
      </x:c>
      <x:c r="D164" t="n">
        <x:v>9000</x:v>
      </x:c>
      <x:c r="E164" t="n">
        <x:v>2</x:v>
      </x:c>
      <x:c r="F164" t="n">
        <x:v>100</x:v>
      </x:c>
      <x:c r="G164" t="n">
        <x:v>0.925</x:v>
      </x:c>
      <x:c r="H164" t="n">
        <x:v>0.075</x:v>
      </x:c>
      <x:c r="I164" t="n">
        <x:v>10</x:v>
      </x:c>
      <x:c r="J164" t="str">
        <x:v>125-cell frozen grid</x:v>
      </x:c>
    </x:row>
    <x:row r="165">
      <x:c r="A165" t="str">
        <x:v>50x10</x:v>
      </x:c>
      <x:c r="B165" t="n">
        <x:v>50</x:v>
      </x:c>
      <x:c r="C165" t="n">
        <x:v>10</x:v>
      </x:c>
      <x:c r="D165" t="n">
        <x:v>9000</x:v>
      </x:c>
      <x:c r="E165" t="n">
        <x:v>2</x:v>
      </x:c>
      <x:c r="F165" t="n">
        <x:v>100</x:v>
      </x:c>
      <x:c r="G165" t="n">
        <x:v>0.925</x:v>
      </x:c>
      <x:c r="H165" t="n">
        <x:v>0.1</x:v>
      </x:c>
      <x:c r="I165" t="n">
        <x:v>10</x:v>
      </x:c>
      <x:c r="J165" t="str">
        <x:v>125-cell frozen grid</x:v>
      </x:c>
    </x:row>
    <x:row r="166">
      <x:c r="A166" t="str">
        <x:v>50x10</x:v>
      </x:c>
      <x:c r="B166" t="n">
        <x:v>50</x:v>
      </x:c>
      <x:c r="C166" t="n">
        <x:v>10</x:v>
      </x:c>
      <x:c r="D166" t="n">
        <x:v>9000</x:v>
      </x:c>
      <x:c r="E166" t="n">
        <x:v>2</x:v>
      </x:c>
      <x:c r="F166" t="n">
        <x:v>100</x:v>
      </x:c>
      <x:c r="G166" t="n">
        <x:v>0.925</x:v>
      </x:c>
      <x:c r="H166" t="n">
        <x:v>0.125</x:v>
      </x:c>
      <x:c r="I166" t="n">
        <x:v>10</x:v>
      </x:c>
      <x:c r="J166" t="str">
        <x:v>125-cell frozen grid</x:v>
      </x:c>
    </x:row>
    <x:row r="167">
      <x:c r="A167" t="str">
        <x:v>50x10</x:v>
      </x:c>
      <x:c r="B167" t="n">
        <x:v>50</x:v>
      </x:c>
      <x:c r="C167" t="n">
        <x:v>10</x:v>
      </x:c>
      <x:c r="D167" t="n">
        <x:v>9000</x:v>
      </x:c>
      <x:c r="E167" t="n">
        <x:v>2</x:v>
      </x:c>
      <x:c r="F167" t="n">
        <x:v>100</x:v>
      </x:c>
      <x:c r="G167" t="n">
        <x:v>0.9625</x:v>
      </x:c>
      <x:c r="H167" t="n">
        <x:v>0.025</x:v>
      </x:c>
      <x:c r="I167" t="n">
        <x:v>10</x:v>
      </x:c>
      <x:c r="J167" t="str">
        <x:v>125-cell frozen grid</x:v>
      </x:c>
    </x:row>
    <x:row r="168">
      <x:c r="A168" t="str">
        <x:v>50x10</x:v>
      </x:c>
      <x:c r="B168" t="n">
        <x:v>50</x:v>
      </x:c>
      <x:c r="C168" t="n">
        <x:v>10</x:v>
      </x:c>
      <x:c r="D168" t="n">
        <x:v>9000</x:v>
      </x:c>
      <x:c r="E168" t="n">
        <x:v>2</x:v>
      </x:c>
      <x:c r="F168" t="n">
        <x:v>100</x:v>
      </x:c>
      <x:c r="G168" t="n">
        <x:v>0.9625</x:v>
      </x:c>
      <x:c r="H168" t="n">
        <x:v>0.05</x:v>
      </x:c>
      <x:c r="I168" t="n">
        <x:v>10</x:v>
      </x:c>
      <x:c r="J168" t="str">
        <x:v>125-cell frozen grid</x:v>
      </x:c>
    </x:row>
    <x:row r="169">
      <x:c r="A169" t="str">
        <x:v>50x10</x:v>
      </x:c>
      <x:c r="B169" t="n">
        <x:v>50</x:v>
      </x:c>
      <x:c r="C169" t="n">
        <x:v>10</x:v>
      </x:c>
      <x:c r="D169" t="n">
        <x:v>9000</x:v>
      </x:c>
      <x:c r="E169" t="n">
        <x:v>2</x:v>
      </x:c>
      <x:c r="F169" t="n">
        <x:v>100</x:v>
      </x:c>
      <x:c r="G169" t="n">
        <x:v>0.9625</x:v>
      </x:c>
      <x:c r="H169" t="n">
        <x:v>0.075</x:v>
      </x:c>
      <x:c r="I169" t="n">
        <x:v>10</x:v>
      </x:c>
      <x:c r="J169" t="str">
        <x:v>125-cell frozen grid</x:v>
      </x:c>
    </x:row>
    <x:row r="170">
      <x:c r="A170" t="str">
        <x:v>50x10</x:v>
      </x:c>
      <x:c r="B170" t="n">
        <x:v>50</x:v>
      </x:c>
      <x:c r="C170" t="n">
        <x:v>10</x:v>
      </x:c>
      <x:c r="D170" t="n">
        <x:v>9000</x:v>
      </x:c>
      <x:c r="E170" t="n">
        <x:v>2</x:v>
      </x:c>
      <x:c r="F170" t="n">
        <x:v>100</x:v>
      </x:c>
      <x:c r="G170" t="n">
        <x:v>0.9625</x:v>
      </x:c>
      <x:c r="H170" t="n">
        <x:v>0.1</x:v>
      </x:c>
      <x:c r="I170" t="n">
        <x:v>10</x:v>
      </x:c>
      <x:c r="J170" t="str">
        <x:v>125-cell frozen grid</x:v>
      </x:c>
    </x:row>
    <x:row r="171">
      <x:c r="A171" t="str">
        <x:v>50x10</x:v>
      </x:c>
      <x:c r="B171" t="n">
        <x:v>50</x:v>
      </x:c>
      <x:c r="C171" t="n">
        <x:v>10</x:v>
      </x:c>
      <x:c r="D171" t="n">
        <x:v>9000</x:v>
      </x:c>
      <x:c r="E171" t="n">
        <x:v>2</x:v>
      </x:c>
      <x:c r="F171" t="n">
        <x:v>100</x:v>
      </x:c>
      <x:c r="G171" t="n">
        <x:v>0.9625</x:v>
      </x:c>
      <x:c r="H171" t="n">
        <x:v>0.125</x:v>
      </x:c>
      <x:c r="I171" t="n">
        <x:v>10</x:v>
      </x:c>
      <x:c r="J171" t="str">
        <x:v>125-cell frozen grid</x:v>
      </x:c>
    </x:row>
    <x:row r="172">
      <x:c r="A172" t="str">
        <x:v>50x10</x:v>
      </x:c>
      <x:c r="B172" t="n">
        <x:v>50</x:v>
      </x:c>
      <x:c r="C172" t="n">
        <x:v>10</x:v>
      </x:c>
      <x:c r="D172" t="n">
        <x:v>9000</x:v>
      </x:c>
      <x:c r="E172" t="n">
        <x:v>2</x:v>
      </x:c>
      <x:c r="F172" t="n">
        <x:v>100</x:v>
      </x:c>
      <x:c r="G172" t="n">
        <x:v>1</x:v>
      </x:c>
      <x:c r="H172" t="n">
        <x:v>0.025</x:v>
      </x:c>
      <x:c r="I172" t="n">
        <x:v>10</x:v>
      </x:c>
      <x:c r="J172" t="str">
        <x:v>125-cell frozen grid</x:v>
      </x:c>
    </x:row>
    <x:row r="173">
      <x:c r="A173" t="str">
        <x:v>50x10</x:v>
      </x:c>
      <x:c r="B173" t="n">
        <x:v>50</x:v>
      </x:c>
      <x:c r="C173" t="n">
        <x:v>10</x:v>
      </x:c>
      <x:c r="D173" t="n">
        <x:v>9000</x:v>
      </x:c>
      <x:c r="E173" t="n">
        <x:v>2</x:v>
      </x:c>
      <x:c r="F173" t="n">
        <x:v>100</x:v>
      </x:c>
      <x:c r="G173" t="n">
        <x:v>1</x:v>
      </x:c>
      <x:c r="H173" t="n">
        <x:v>0.05</x:v>
      </x:c>
      <x:c r="I173" t="n">
        <x:v>10</x:v>
      </x:c>
      <x:c r="J173" t="str">
        <x:v>125-cell frozen grid</x:v>
      </x:c>
    </x:row>
    <x:row r="174">
      <x:c r="A174" t="str">
        <x:v>50x10</x:v>
      </x:c>
      <x:c r="B174" t="n">
        <x:v>50</x:v>
      </x:c>
      <x:c r="C174" t="n">
        <x:v>10</x:v>
      </x:c>
      <x:c r="D174" t="n">
        <x:v>9000</x:v>
      </x:c>
      <x:c r="E174" t="n">
        <x:v>2</x:v>
      </x:c>
      <x:c r="F174" t="n">
        <x:v>100</x:v>
      </x:c>
      <x:c r="G174" t="n">
        <x:v>1</x:v>
      </x:c>
      <x:c r="H174" t="n">
        <x:v>0.075</x:v>
      </x:c>
      <x:c r="I174" t="n">
        <x:v>10</x:v>
      </x:c>
      <x:c r="J174" t="str">
        <x:v>125-cell frozen grid</x:v>
      </x:c>
    </x:row>
    <x:row r="175">
      <x:c r="A175" t="str">
        <x:v>50x10</x:v>
      </x:c>
      <x:c r="B175" t="n">
        <x:v>50</x:v>
      </x:c>
      <x:c r="C175" t="n">
        <x:v>10</x:v>
      </x:c>
      <x:c r="D175" t="n">
        <x:v>9000</x:v>
      </x:c>
      <x:c r="E175" t="n">
        <x:v>2</x:v>
      </x:c>
      <x:c r="F175" t="n">
        <x:v>100</x:v>
      </x:c>
      <x:c r="G175" t="n">
        <x:v>1</x:v>
      </x:c>
      <x:c r="H175" t="n">
        <x:v>0.1</x:v>
      </x:c>
      <x:c r="I175" t="n">
        <x:v>10</x:v>
      </x:c>
      <x:c r="J175" t="str">
        <x:v>125-cell frozen grid</x:v>
      </x:c>
    </x:row>
    <x:row r="176">
      <x:c r="A176" t="str">
        <x:v>50x10</x:v>
      </x:c>
      <x:c r="B176" t="n">
        <x:v>50</x:v>
      </x:c>
      <x:c r="C176" t="n">
        <x:v>10</x:v>
      </x:c>
      <x:c r="D176" t="n">
        <x:v>9000</x:v>
      </x:c>
      <x:c r="E176" t="n">
        <x:v>2</x:v>
      </x:c>
      <x:c r="F176" t="n">
        <x:v>100</x:v>
      </x:c>
      <x:c r="G176" t="n">
        <x:v>1</x:v>
      </x:c>
      <x:c r="H176" t="n">
        <x:v>0.125</x:v>
      </x:c>
      <x:c r="I176" t="n">
        <x:v>10</x:v>
      </x:c>
      <x:c r="J176" t="str">
        <x:v>125-cell frozen grid</x:v>
      </x:c>
    </x:row>
    <x:row r="177">
      <x:c r="A177" t="str">
        <x:v>50x10</x:v>
      </x:c>
      <x:c r="B177" t="n">
        <x:v>50</x:v>
      </x:c>
      <x:c r="C177" t="n">
        <x:v>10</x:v>
      </x:c>
      <x:c r="D177" t="n">
        <x:v>9000</x:v>
      </x:c>
      <x:c r="E177" t="n">
        <x:v>3</x:v>
      </x:c>
      <x:c r="F177" t="n">
        <x:v>150</x:v>
      </x:c>
      <x:c r="G177" t="n">
        <x:v>0.85</x:v>
      </x:c>
      <x:c r="H177" t="n">
        <x:v>0.025</x:v>
      </x:c>
      <x:c r="I177" t="n">
        <x:v>10</x:v>
      </x:c>
      <x:c r="J177" t="str">
        <x:v>125-cell frozen grid</x:v>
      </x:c>
    </x:row>
    <x:row r="178">
      <x:c r="A178" t="str">
        <x:v>50x10</x:v>
      </x:c>
      <x:c r="B178" t="n">
        <x:v>50</x:v>
      </x:c>
      <x:c r="C178" t="n">
        <x:v>10</x:v>
      </x:c>
      <x:c r="D178" t="n">
        <x:v>9000</x:v>
      </x:c>
      <x:c r="E178" t="n">
        <x:v>3</x:v>
      </x:c>
      <x:c r="F178" t="n">
        <x:v>150</x:v>
      </x:c>
      <x:c r="G178" t="n">
        <x:v>0.85</x:v>
      </x:c>
      <x:c r="H178" t="n">
        <x:v>0.05</x:v>
      </x:c>
      <x:c r="I178" t="n">
        <x:v>10</x:v>
      </x:c>
      <x:c r="J178" t="str">
        <x:v>125-cell frozen grid</x:v>
      </x:c>
    </x:row>
    <x:row r="179">
      <x:c r="A179" t="str">
        <x:v>50x10</x:v>
      </x:c>
      <x:c r="B179" t="n">
        <x:v>50</x:v>
      </x:c>
      <x:c r="C179" t="n">
        <x:v>10</x:v>
      </x:c>
      <x:c r="D179" t="n">
        <x:v>9000</x:v>
      </x:c>
      <x:c r="E179" t="n">
        <x:v>3</x:v>
      </x:c>
      <x:c r="F179" t="n">
        <x:v>150</x:v>
      </x:c>
      <x:c r="G179" t="n">
        <x:v>0.85</x:v>
      </x:c>
      <x:c r="H179" t="n">
        <x:v>0.075</x:v>
      </x:c>
      <x:c r="I179" t="n">
        <x:v>10</x:v>
      </x:c>
      <x:c r="J179" t="str">
        <x:v>125-cell frozen grid</x:v>
      </x:c>
    </x:row>
    <x:row r="180">
      <x:c r="A180" t="str">
        <x:v>50x10</x:v>
      </x:c>
      <x:c r="B180" t="n">
        <x:v>50</x:v>
      </x:c>
      <x:c r="C180" t="n">
        <x:v>10</x:v>
      </x:c>
      <x:c r="D180" t="n">
        <x:v>9000</x:v>
      </x:c>
      <x:c r="E180" t="n">
        <x:v>3</x:v>
      </x:c>
      <x:c r="F180" t="n">
        <x:v>150</x:v>
      </x:c>
      <x:c r="G180" t="n">
        <x:v>0.85</x:v>
      </x:c>
      <x:c r="H180" t="n">
        <x:v>0.1</x:v>
      </x:c>
      <x:c r="I180" t="n">
        <x:v>10</x:v>
      </x:c>
      <x:c r="J180" t="str">
        <x:v>125-cell frozen grid</x:v>
      </x:c>
    </x:row>
    <x:row r="181">
      <x:c r="A181" t="str">
        <x:v>50x10</x:v>
      </x:c>
      <x:c r="B181" t="n">
        <x:v>50</x:v>
      </x:c>
      <x:c r="C181" t="n">
        <x:v>10</x:v>
      </x:c>
      <x:c r="D181" t="n">
        <x:v>9000</x:v>
      </x:c>
      <x:c r="E181" t="n">
        <x:v>3</x:v>
      </x:c>
      <x:c r="F181" t="n">
        <x:v>150</x:v>
      </x:c>
      <x:c r="G181" t="n">
        <x:v>0.85</x:v>
      </x:c>
      <x:c r="H181" t="n">
        <x:v>0.125</x:v>
      </x:c>
      <x:c r="I181" t="n">
        <x:v>10</x:v>
      </x:c>
      <x:c r="J181" t="str">
        <x:v>125-cell frozen grid</x:v>
      </x:c>
    </x:row>
    <x:row r="182">
      <x:c r="A182" t="str">
        <x:v>50x10</x:v>
      </x:c>
      <x:c r="B182" t="n">
        <x:v>50</x:v>
      </x:c>
      <x:c r="C182" t="n">
        <x:v>10</x:v>
      </x:c>
      <x:c r="D182" t="n">
        <x:v>9000</x:v>
      </x:c>
      <x:c r="E182" t="n">
        <x:v>3</x:v>
      </x:c>
      <x:c r="F182" t="n">
        <x:v>150</x:v>
      </x:c>
      <x:c r="G182" t="n">
        <x:v>0.8875</x:v>
      </x:c>
      <x:c r="H182" t="n">
        <x:v>0.025</x:v>
      </x:c>
      <x:c r="I182" t="n">
        <x:v>10</x:v>
      </x:c>
      <x:c r="J182" t="str">
        <x:v>125-cell frozen grid</x:v>
      </x:c>
    </x:row>
    <x:row r="183">
      <x:c r="A183" t="str">
        <x:v>50x10</x:v>
      </x:c>
      <x:c r="B183" t="n">
        <x:v>50</x:v>
      </x:c>
      <x:c r="C183" t="n">
        <x:v>10</x:v>
      </x:c>
      <x:c r="D183" t="n">
        <x:v>9000</x:v>
      </x:c>
      <x:c r="E183" t="n">
        <x:v>3</x:v>
      </x:c>
      <x:c r="F183" t="n">
        <x:v>150</x:v>
      </x:c>
      <x:c r="G183" t="n">
        <x:v>0.8875</x:v>
      </x:c>
      <x:c r="H183" t="n">
        <x:v>0.05</x:v>
      </x:c>
      <x:c r="I183" t="n">
        <x:v>10</x:v>
      </x:c>
      <x:c r="J183" t="str">
        <x:v>125-cell frozen grid</x:v>
      </x:c>
    </x:row>
    <x:row r="184">
      <x:c r="A184" t="str">
        <x:v>50x10</x:v>
      </x:c>
      <x:c r="B184" t="n">
        <x:v>50</x:v>
      </x:c>
      <x:c r="C184" t="n">
        <x:v>10</x:v>
      </x:c>
      <x:c r="D184" t="n">
        <x:v>9000</x:v>
      </x:c>
      <x:c r="E184" t="n">
        <x:v>3</x:v>
      </x:c>
      <x:c r="F184" t="n">
        <x:v>150</x:v>
      </x:c>
      <x:c r="G184" t="n">
        <x:v>0.8875</x:v>
      </x:c>
      <x:c r="H184" t="n">
        <x:v>0.075</x:v>
      </x:c>
      <x:c r="I184" t="n">
        <x:v>10</x:v>
      </x:c>
      <x:c r="J184" t="str">
        <x:v>125-cell frozen grid</x:v>
      </x:c>
    </x:row>
    <x:row r="185">
      <x:c r="A185" t="str">
        <x:v>50x10</x:v>
      </x:c>
      <x:c r="B185" t="n">
        <x:v>50</x:v>
      </x:c>
      <x:c r="C185" t="n">
        <x:v>10</x:v>
      </x:c>
      <x:c r="D185" t="n">
        <x:v>9000</x:v>
      </x:c>
      <x:c r="E185" t="n">
        <x:v>3</x:v>
      </x:c>
      <x:c r="F185" t="n">
        <x:v>150</x:v>
      </x:c>
      <x:c r="G185" t="n">
        <x:v>0.8875</x:v>
      </x:c>
      <x:c r="H185" t="n">
        <x:v>0.1</x:v>
      </x:c>
      <x:c r="I185" t="n">
        <x:v>10</x:v>
      </x:c>
      <x:c r="J185" t="str">
        <x:v>125-cell frozen grid</x:v>
      </x:c>
    </x:row>
    <x:row r="186">
      <x:c r="A186" t="str">
        <x:v>50x10</x:v>
      </x:c>
      <x:c r="B186" t="n">
        <x:v>50</x:v>
      </x:c>
      <x:c r="C186" t="n">
        <x:v>10</x:v>
      </x:c>
      <x:c r="D186" t="n">
        <x:v>9000</x:v>
      </x:c>
      <x:c r="E186" t="n">
        <x:v>3</x:v>
      </x:c>
      <x:c r="F186" t="n">
        <x:v>150</x:v>
      </x:c>
      <x:c r="G186" t="n">
        <x:v>0.8875</x:v>
      </x:c>
      <x:c r="H186" t="n">
        <x:v>0.125</x:v>
      </x:c>
      <x:c r="I186" t="n">
        <x:v>10</x:v>
      </x:c>
      <x:c r="J186" t="str">
        <x:v>125-cell frozen grid</x:v>
      </x:c>
    </x:row>
    <x:row r="187">
      <x:c r="A187" t="str">
        <x:v>50x10</x:v>
      </x:c>
      <x:c r="B187" t="n">
        <x:v>50</x:v>
      </x:c>
      <x:c r="C187" t="n">
        <x:v>10</x:v>
      </x:c>
      <x:c r="D187" t="n">
        <x:v>9000</x:v>
      </x:c>
      <x:c r="E187" t="n">
        <x:v>3</x:v>
      </x:c>
      <x:c r="F187" t="n">
        <x:v>150</x:v>
      </x:c>
      <x:c r="G187" t="n">
        <x:v>0.925</x:v>
      </x:c>
      <x:c r="H187" t="n">
        <x:v>0.025</x:v>
      </x:c>
      <x:c r="I187" t="n">
        <x:v>10</x:v>
      </x:c>
      <x:c r="J187" t="str">
        <x:v>125-cell frozen grid</x:v>
      </x:c>
    </x:row>
    <x:row r="188">
      <x:c r="A188" t="str">
        <x:v>50x10</x:v>
      </x:c>
      <x:c r="B188" t="n">
        <x:v>50</x:v>
      </x:c>
      <x:c r="C188" t="n">
        <x:v>10</x:v>
      </x:c>
      <x:c r="D188" t="n">
        <x:v>9000</x:v>
      </x:c>
      <x:c r="E188" t="n">
        <x:v>3</x:v>
      </x:c>
      <x:c r="F188" t="n">
        <x:v>150</x:v>
      </x:c>
      <x:c r="G188" t="n">
        <x:v>0.925</x:v>
      </x:c>
      <x:c r="H188" t="n">
        <x:v>0.05</x:v>
      </x:c>
      <x:c r="I188" t="n">
        <x:v>10</x:v>
      </x:c>
      <x:c r="J188" t="str">
        <x:v>125-cell frozen grid</x:v>
      </x:c>
    </x:row>
    <x:row r="189">
      <x:c r="A189" t="str">
        <x:v>50x10</x:v>
      </x:c>
      <x:c r="B189" t="n">
        <x:v>50</x:v>
      </x:c>
      <x:c r="C189" t="n">
        <x:v>10</x:v>
      </x:c>
      <x:c r="D189" t="n">
        <x:v>9000</x:v>
      </x:c>
      <x:c r="E189" t="n">
        <x:v>3</x:v>
      </x:c>
      <x:c r="F189" t="n">
        <x:v>150</x:v>
      </x:c>
      <x:c r="G189" t="n">
        <x:v>0.925</x:v>
      </x:c>
      <x:c r="H189" t="n">
        <x:v>0.075</x:v>
      </x:c>
      <x:c r="I189" t="n">
        <x:v>10</x:v>
      </x:c>
      <x:c r="J189" t="str">
        <x:v>125-cell frozen grid</x:v>
      </x:c>
    </x:row>
    <x:row r="190">
      <x:c r="A190" t="str">
        <x:v>50x10</x:v>
      </x:c>
      <x:c r="B190" t="n">
        <x:v>50</x:v>
      </x:c>
      <x:c r="C190" t="n">
        <x:v>10</x:v>
      </x:c>
      <x:c r="D190" t="n">
        <x:v>9000</x:v>
      </x:c>
      <x:c r="E190" t="n">
        <x:v>3</x:v>
      </x:c>
      <x:c r="F190" t="n">
        <x:v>150</x:v>
      </x:c>
      <x:c r="G190" t="n">
        <x:v>0.925</x:v>
      </x:c>
      <x:c r="H190" t="n">
        <x:v>0.1</x:v>
      </x:c>
      <x:c r="I190" t="n">
        <x:v>10</x:v>
      </x:c>
      <x:c r="J190" t="str">
        <x:v>125-cell frozen grid</x:v>
      </x:c>
    </x:row>
    <x:row r="191">
      <x:c r="A191" t="str">
        <x:v>50x10</x:v>
      </x:c>
      <x:c r="B191" t="n">
        <x:v>50</x:v>
      </x:c>
      <x:c r="C191" t="n">
        <x:v>10</x:v>
      </x:c>
      <x:c r="D191" t="n">
        <x:v>9000</x:v>
      </x:c>
      <x:c r="E191" t="n">
        <x:v>3</x:v>
      </x:c>
      <x:c r="F191" t="n">
        <x:v>150</x:v>
      </x:c>
      <x:c r="G191" t="n">
        <x:v>0.925</x:v>
      </x:c>
      <x:c r="H191" t="n">
        <x:v>0.125</x:v>
      </x:c>
      <x:c r="I191" t="n">
        <x:v>10</x:v>
      </x:c>
      <x:c r="J191" t="str">
        <x:v>125-cell frozen grid</x:v>
      </x:c>
    </x:row>
    <x:row r="192">
      <x:c r="A192" t="str">
        <x:v>50x10</x:v>
      </x:c>
      <x:c r="B192" t="n">
        <x:v>50</x:v>
      </x:c>
      <x:c r="C192" t="n">
        <x:v>10</x:v>
      </x:c>
      <x:c r="D192" t="n">
        <x:v>9000</x:v>
      </x:c>
      <x:c r="E192" t="n">
        <x:v>3</x:v>
      </x:c>
      <x:c r="F192" t="n">
        <x:v>150</x:v>
      </x:c>
      <x:c r="G192" t="n">
        <x:v>0.9625</x:v>
      </x:c>
      <x:c r="H192" t="n">
        <x:v>0.025</x:v>
      </x:c>
      <x:c r="I192" t="n">
        <x:v>10</x:v>
      </x:c>
      <x:c r="J192" t="str">
        <x:v>125-cell frozen grid</x:v>
      </x:c>
    </x:row>
    <x:row r="193">
      <x:c r="A193" t="str">
        <x:v>50x10</x:v>
      </x:c>
      <x:c r="B193" t="n">
        <x:v>50</x:v>
      </x:c>
      <x:c r="C193" t="n">
        <x:v>10</x:v>
      </x:c>
      <x:c r="D193" t="n">
        <x:v>9000</x:v>
      </x:c>
      <x:c r="E193" t="n">
        <x:v>3</x:v>
      </x:c>
      <x:c r="F193" t="n">
        <x:v>150</x:v>
      </x:c>
      <x:c r="G193" t="n">
        <x:v>0.9625</x:v>
      </x:c>
      <x:c r="H193" t="n">
        <x:v>0.05</x:v>
      </x:c>
      <x:c r="I193" t="n">
        <x:v>10</x:v>
      </x:c>
      <x:c r="J193" t="str">
        <x:v>125-cell frozen grid</x:v>
      </x:c>
    </x:row>
    <x:row r="194">
      <x:c r="A194" t="str">
        <x:v>50x10</x:v>
      </x:c>
      <x:c r="B194" t="n">
        <x:v>50</x:v>
      </x:c>
      <x:c r="C194" t="n">
        <x:v>10</x:v>
      </x:c>
      <x:c r="D194" t="n">
        <x:v>9000</x:v>
      </x:c>
      <x:c r="E194" t="n">
        <x:v>3</x:v>
      </x:c>
      <x:c r="F194" t="n">
        <x:v>150</x:v>
      </x:c>
      <x:c r="G194" t="n">
        <x:v>0.9625</x:v>
      </x:c>
      <x:c r="H194" t="n">
        <x:v>0.075</x:v>
      </x:c>
      <x:c r="I194" t="n">
        <x:v>10</x:v>
      </x:c>
      <x:c r="J194" t="str">
        <x:v>125-cell frozen grid</x:v>
      </x:c>
    </x:row>
    <x:row r="195">
      <x:c r="A195" t="str">
        <x:v>50x10</x:v>
      </x:c>
      <x:c r="B195" t="n">
        <x:v>50</x:v>
      </x:c>
      <x:c r="C195" t="n">
        <x:v>10</x:v>
      </x:c>
      <x:c r="D195" t="n">
        <x:v>9000</x:v>
      </x:c>
      <x:c r="E195" t="n">
        <x:v>3</x:v>
      </x:c>
      <x:c r="F195" t="n">
        <x:v>150</x:v>
      </x:c>
      <x:c r="G195" t="n">
        <x:v>0.9625</x:v>
      </x:c>
      <x:c r="H195" t="n">
        <x:v>0.1</x:v>
      </x:c>
      <x:c r="I195" t="n">
        <x:v>10</x:v>
      </x:c>
      <x:c r="J195" t="str">
        <x:v>125-cell frozen grid</x:v>
      </x:c>
    </x:row>
    <x:row r="196">
      <x:c r="A196" t="str">
        <x:v>50x10</x:v>
      </x:c>
      <x:c r="B196" t="n">
        <x:v>50</x:v>
      </x:c>
      <x:c r="C196" t="n">
        <x:v>10</x:v>
      </x:c>
      <x:c r="D196" t="n">
        <x:v>9000</x:v>
      </x:c>
      <x:c r="E196" t="n">
        <x:v>3</x:v>
      </x:c>
      <x:c r="F196" t="n">
        <x:v>150</x:v>
      </x:c>
      <x:c r="G196" t="n">
        <x:v>0.9625</x:v>
      </x:c>
      <x:c r="H196" t="n">
        <x:v>0.125</x:v>
      </x:c>
      <x:c r="I196" t="n">
        <x:v>10</x:v>
      </x:c>
      <x:c r="J196" t="str">
        <x:v>125-cell frozen grid</x:v>
      </x:c>
    </x:row>
    <x:row r="197">
      <x:c r="A197" t="str">
        <x:v>50x10</x:v>
      </x:c>
      <x:c r="B197" t="n">
        <x:v>50</x:v>
      </x:c>
      <x:c r="C197" t="n">
        <x:v>10</x:v>
      </x:c>
      <x:c r="D197" t="n">
        <x:v>9000</x:v>
      </x:c>
      <x:c r="E197" t="n">
        <x:v>3</x:v>
      </x:c>
      <x:c r="F197" t="n">
        <x:v>150</x:v>
      </x:c>
      <x:c r="G197" t="n">
        <x:v>1</x:v>
      </x:c>
      <x:c r="H197" t="n">
        <x:v>0.025</x:v>
      </x:c>
      <x:c r="I197" t="n">
        <x:v>10</x:v>
      </x:c>
      <x:c r="J197" t="str">
        <x:v>125-cell frozen grid</x:v>
      </x:c>
    </x:row>
    <x:row r="198">
      <x:c r="A198" t="str">
        <x:v>50x10</x:v>
      </x:c>
      <x:c r="B198" t="n">
        <x:v>50</x:v>
      </x:c>
      <x:c r="C198" t="n">
        <x:v>10</x:v>
      </x:c>
      <x:c r="D198" t="n">
        <x:v>9000</x:v>
      </x:c>
      <x:c r="E198" t="n">
        <x:v>3</x:v>
      </x:c>
      <x:c r="F198" t="n">
        <x:v>150</x:v>
      </x:c>
      <x:c r="G198" t="n">
        <x:v>1</x:v>
      </x:c>
      <x:c r="H198" t="n">
        <x:v>0.05</x:v>
      </x:c>
      <x:c r="I198" t="n">
        <x:v>10</x:v>
      </x:c>
      <x:c r="J198" t="str">
        <x:v>125-cell frozen grid</x:v>
      </x:c>
    </x:row>
    <x:row r="199">
      <x:c r="A199" t="str">
        <x:v>50x10</x:v>
      </x:c>
      <x:c r="B199" t="n">
        <x:v>50</x:v>
      </x:c>
      <x:c r="C199" t="n">
        <x:v>10</x:v>
      </x:c>
      <x:c r="D199" t="n">
        <x:v>9000</x:v>
      </x:c>
      <x:c r="E199" t="n">
        <x:v>3</x:v>
      </x:c>
      <x:c r="F199" t="n">
        <x:v>150</x:v>
      </x:c>
      <x:c r="G199" t="n">
        <x:v>1</x:v>
      </x:c>
      <x:c r="H199" t="n">
        <x:v>0.075</x:v>
      </x:c>
      <x:c r="I199" t="n">
        <x:v>10</x:v>
      </x:c>
      <x:c r="J199" t="str">
        <x:v>125-cell frozen grid</x:v>
      </x:c>
    </x:row>
    <x:row r="200">
      <x:c r="A200" t="str">
        <x:v>50x10</x:v>
      </x:c>
      <x:c r="B200" t="n">
        <x:v>50</x:v>
      </x:c>
      <x:c r="C200" t="n">
        <x:v>10</x:v>
      </x:c>
      <x:c r="D200" t="n">
        <x:v>9000</x:v>
      </x:c>
      <x:c r="E200" t="n">
        <x:v>3</x:v>
      </x:c>
      <x:c r="F200" t="n">
        <x:v>150</x:v>
      </x:c>
      <x:c r="G200" t="n">
        <x:v>1</x:v>
      </x:c>
      <x:c r="H200" t="n">
        <x:v>0.1</x:v>
      </x:c>
      <x:c r="I200" t="n">
        <x:v>10</x:v>
      </x:c>
      <x:c r="J200" t="str">
        <x:v>125-cell frozen grid</x:v>
      </x:c>
    </x:row>
    <x:row r="201">
      <x:c r="A201" t="str">
        <x:v>50x10</x:v>
      </x:c>
      <x:c r="B201" t="n">
        <x:v>50</x:v>
      </x:c>
      <x:c r="C201" t="n">
        <x:v>10</x:v>
      </x:c>
      <x:c r="D201" t="n">
        <x:v>9000</x:v>
      </x:c>
      <x:c r="E201" t="n">
        <x:v>3</x:v>
      </x:c>
      <x:c r="F201" t="n">
        <x:v>150</x:v>
      </x:c>
      <x:c r="G201" t="n">
        <x:v>1</x:v>
      </x:c>
      <x:c r="H201" t="n">
        <x:v>0.125</x:v>
      </x:c>
      <x:c r="I201" t="n">
        <x:v>10</x:v>
      </x:c>
      <x:c r="J201" t="str">
        <x:v>125-cell frozen grid</x:v>
      </x:c>
    </x:row>
    <x:row r="202">
      <x:c r="A202" t="str">
        <x:v>50x10</x:v>
      </x:c>
      <x:c r="B202" t="n">
        <x:v>50</x:v>
      </x:c>
      <x:c r="C202" t="n">
        <x:v>10</x:v>
      </x:c>
      <x:c r="D202" t="n">
        <x:v>9000</x:v>
      </x:c>
      <x:c r="E202" t="n">
        <x:v>4</x:v>
      </x:c>
      <x:c r="F202" t="n">
        <x:v>200</x:v>
      </x:c>
      <x:c r="G202" t="n">
        <x:v>0.85</x:v>
      </x:c>
      <x:c r="H202" t="n">
        <x:v>0.025</x:v>
      </x:c>
      <x:c r="I202" t="n">
        <x:v>10</x:v>
      </x:c>
      <x:c r="J202" t="str">
        <x:v>125-cell frozen grid</x:v>
      </x:c>
    </x:row>
    <x:row r="203">
      <x:c r="A203" t="str">
        <x:v>50x10</x:v>
      </x:c>
      <x:c r="B203" t="n">
        <x:v>50</x:v>
      </x:c>
      <x:c r="C203" t="n">
        <x:v>10</x:v>
      </x:c>
      <x:c r="D203" t="n">
        <x:v>9000</x:v>
      </x:c>
      <x:c r="E203" t="n">
        <x:v>4</x:v>
      </x:c>
      <x:c r="F203" t="n">
        <x:v>200</x:v>
      </x:c>
      <x:c r="G203" t="n">
        <x:v>0.85</x:v>
      </x:c>
      <x:c r="H203" t="n">
        <x:v>0.05</x:v>
      </x:c>
      <x:c r="I203" t="n">
        <x:v>10</x:v>
      </x:c>
      <x:c r="J203" t="str">
        <x:v>125-cell frozen grid</x:v>
      </x:c>
    </x:row>
    <x:row r="204">
      <x:c r="A204" t="str">
        <x:v>50x10</x:v>
      </x:c>
      <x:c r="B204" t="n">
        <x:v>50</x:v>
      </x:c>
      <x:c r="C204" t="n">
        <x:v>10</x:v>
      </x:c>
      <x:c r="D204" t="n">
        <x:v>9000</x:v>
      </x:c>
      <x:c r="E204" t="n">
        <x:v>4</x:v>
      </x:c>
      <x:c r="F204" t="n">
        <x:v>200</x:v>
      </x:c>
      <x:c r="G204" t="n">
        <x:v>0.85</x:v>
      </x:c>
      <x:c r="H204" t="n">
        <x:v>0.075</x:v>
      </x:c>
      <x:c r="I204" t="n">
        <x:v>10</x:v>
      </x:c>
      <x:c r="J204" t="str">
        <x:v>125-cell frozen grid</x:v>
      </x:c>
    </x:row>
    <x:row r="205">
      <x:c r="A205" t="str">
        <x:v>50x10</x:v>
      </x:c>
      <x:c r="B205" t="n">
        <x:v>50</x:v>
      </x:c>
      <x:c r="C205" t="n">
        <x:v>10</x:v>
      </x:c>
      <x:c r="D205" t="n">
        <x:v>9000</x:v>
      </x:c>
      <x:c r="E205" t="n">
        <x:v>4</x:v>
      </x:c>
      <x:c r="F205" t="n">
        <x:v>200</x:v>
      </x:c>
      <x:c r="G205" t="n">
        <x:v>0.85</x:v>
      </x:c>
      <x:c r="H205" t="n">
        <x:v>0.1</x:v>
      </x:c>
      <x:c r="I205" t="n">
        <x:v>10</x:v>
      </x:c>
      <x:c r="J205" t="str">
        <x:v>125-cell frozen grid</x:v>
      </x:c>
    </x:row>
    <x:row r="206">
      <x:c r="A206" t="str">
        <x:v>50x10</x:v>
      </x:c>
      <x:c r="B206" t="n">
        <x:v>50</x:v>
      </x:c>
      <x:c r="C206" t="n">
        <x:v>10</x:v>
      </x:c>
      <x:c r="D206" t="n">
        <x:v>9000</x:v>
      </x:c>
      <x:c r="E206" t="n">
        <x:v>4</x:v>
      </x:c>
      <x:c r="F206" t="n">
        <x:v>200</x:v>
      </x:c>
      <x:c r="G206" t="n">
        <x:v>0.85</x:v>
      </x:c>
      <x:c r="H206" t="n">
        <x:v>0.125</x:v>
      </x:c>
      <x:c r="I206" t="n">
        <x:v>10</x:v>
      </x:c>
      <x:c r="J206" t="str">
        <x:v>125-cell frozen grid</x:v>
      </x:c>
    </x:row>
    <x:row r="207">
      <x:c r="A207" t="str">
        <x:v>50x10</x:v>
      </x:c>
      <x:c r="B207" t="n">
        <x:v>50</x:v>
      </x:c>
      <x:c r="C207" t="n">
        <x:v>10</x:v>
      </x:c>
      <x:c r="D207" t="n">
        <x:v>9000</x:v>
      </x:c>
      <x:c r="E207" t="n">
        <x:v>4</x:v>
      </x:c>
      <x:c r="F207" t="n">
        <x:v>200</x:v>
      </x:c>
      <x:c r="G207" t="n">
        <x:v>0.8875</x:v>
      </x:c>
      <x:c r="H207" t="n">
        <x:v>0.025</x:v>
      </x:c>
      <x:c r="I207" t="n">
        <x:v>10</x:v>
      </x:c>
      <x:c r="J207" t="str">
        <x:v>125-cell frozen grid</x:v>
      </x:c>
    </x:row>
    <x:row r="208">
      <x:c r="A208" t="str">
        <x:v>50x10</x:v>
      </x:c>
      <x:c r="B208" t="n">
        <x:v>50</x:v>
      </x:c>
      <x:c r="C208" t="n">
        <x:v>10</x:v>
      </x:c>
      <x:c r="D208" t="n">
        <x:v>9000</x:v>
      </x:c>
      <x:c r="E208" t="n">
        <x:v>4</x:v>
      </x:c>
      <x:c r="F208" t="n">
        <x:v>200</x:v>
      </x:c>
      <x:c r="G208" t="n">
        <x:v>0.8875</x:v>
      </x:c>
      <x:c r="H208" t="n">
        <x:v>0.05</x:v>
      </x:c>
      <x:c r="I208" t="n">
        <x:v>10</x:v>
      </x:c>
      <x:c r="J208" t="str">
        <x:v>125-cell frozen grid</x:v>
      </x:c>
    </x:row>
    <x:row r="209">
      <x:c r="A209" t="str">
        <x:v>50x10</x:v>
      </x:c>
      <x:c r="B209" t="n">
        <x:v>50</x:v>
      </x:c>
      <x:c r="C209" t="n">
        <x:v>10</x:v>
      </x:c>
      <x:c r="D209" t="n">
        <x:v>9000</x:v>
      </x:c>
      <x:c r="E209" t="n">
        <x:v>4</x:v>
      </x:c>
      <x:c r="F209" t="n">
        <x:v>200</x:v>
      </x:c>
      <x:c r="G209" t="n">
        <x:v>0.8875</x:v>
      </x:c>
      <x:c r="H209" t="n">
        <x:v>0.075</x:v>
      </x:c>
      <x:c r="I209" t="n">
        <x:v>10</x:v>
      </x:c>
      <x:c r="J209" t="str">
        <x:v>125-cell frozen grid</x:v>
      </x:c>
    </x:row>
    <x:row r="210">
      <x:c r="A210" t="str">
        <x:v>50x10</x:v>
      </x:c>
      <x:c r="B210" t="n">
        <x:v>50</x:v>
      </x:c>
      <x:c r="C210" t="n">
        <x:v>10</x:v>
      </x:c>
      <x:c r="D210" t="n">
        <x:v>9000</x:v>
      </x:c>
      <x:c r="E210" t="n">
        <x:v>4</x:v>
      </x:c>
      <x:c r="F210" t="n">
        <x:v>200</x:v>
      </x:c>
      <x:c r="G210" t="n">
        <x:v>0.8875</x:v>
      </x:c>
      <x:c r="H210" t="n">
        <x:v>0.1</x:v>
      </x:c>
      <x:c r="I210" t="n">
        <x:v>10</x:v>
      </x:c>
      <x:c r="J210" t="str">
        <x:v>125-cell frozen grid</x:v>
      </x:c>
    </x:row>
    <x:row r="211">
      <x:c r="A211" t="str">
        <x:v>50x10</x:v>
      </x:c>
      <x:c r="B211" t="n">
        <x:v>50</x:v>
      </x:c>
      <x:c r="C211" t="n">
        <x:v>10</x:v>
      </x:c>
      <x:c r="D211" t="n">
        <x:v>9000</x:v>
      </x:c>
      <x:c r="E211" t="n">
        <x:v>4</x:v>
      </x:c>
      <x:c r="F211" t="n">
        <x:v>200</x:v>
      </x:c>
      <x:c r="G211" t="n">
        <x:v>0.8875</x:v>
      </x:c>
      <x:c r="H211" t="n">
        <x:v>0.125</x:v>
      </x:c>
      <x:c r="I211" t="n">
        <x:v>10</x:v>
      </x:c>
      <x:c r="J211" t="str">
        <x:v>125-cell frozen grid</x:v>
      </x:c>
    </x:row>
    <x:row r="212">
      <x:c r="A212" t="str">
        <x:v>50x10</x:v>
      </x:c>
      <x:c r="B212" t="n">
        <x:v>50</x:v>
      </x:c>
      <x:c r="C212" t="n">
        <x:v>10</x:v>
      </x:c>
      <x:c r="D212" t="n">
        <x:v>9000</x:v>
      </x:c>
      <x:c r="E212" t="n">
        <x:v>4</x:v>
      </x:c>
      <x:c r="F212" t="n">
        <x:v>200</x:v>
      </x:c>
      <x:c r="G212" t="n">
        <x:v>0.925</x:v>
      </x:c>
      <x:c r="H212" t="n">
        <x:v>0.025</x:v>
      </x:c>
      <x:c r="I212" t="n">
        <x:v>10</x:v>
      </x:c>
      <x:c r="J212" t="str">
        <x:v>125-cell frozen grid</x:v>
      </x:c>
    </x:row>
    <x:row r="213">
      <x:c r="A213" t="str">
        <x:v>50x10</x:v>
      </x:c>
      <x:c r="B213" t="n">
        <x:v>50</x:v>
      </x:c>
      <x:c r="C213" t="n">
        <x:v>10</x:v>
      </x:c>
      <x:c r="D213" t="n">
        <x:v>9000</x:v>
      </x:c>
      <x:c r="E213" t="n">
        <x:v>4</x:v>
      </x:c>
      <x:c r="F213" t="n">
        <x:v>200</x:v>
      </x:c>
      <x:c r="G213" t="n">
        <x:v>0.925</x:v>
      </x:c>
      <x:c r="H213" t="n">
        <x:v>0.05</x:v>
      </x:c>
      <x:c r="I213" t="n">
        <x:v>10</x:v>
      </x:c>
      <x:c r="J213" t="str">
        <x:v>125-cell frozen grid</x:v>
      </x:c>
    </x:row>
    <x:row r="214">
      <x:c r="A214" t="str">
        <x:v>50x10</x:v>
      </x:c>
      <x:c r="B214" t="n">
        <x:v>50</x:v>
      </x:c>
      <x:c r="C214" t="n">
        <x:v>10</x:v>
      </x:c>
      <x:c r="D214" t="n">
        <x:v>9000</x:v>
      </x:c>
      <x:c r="E214" t="n">
        <x:v>4</x:v>
      </x:c>
      <x:c r="F214" t="n">
        <x:v>200</x:v>
      </x:c>
      <x:c r="G214" t="n">
        <x:v>0.925</x:v>
      </x:c>
      <x:c r="H214" t="n">
        <x:v>0.075</x:v>
      </x:c>
      <x:c r="I214" t="n">
        <x:v>10</x:v>
      </x:c>
      <x:c r="J214" t="str">
        <x:v>125-cell frozen grid</x:v>
      </x:c>
    </x:row>
    <x:row r="215">
      <x:c r="A215" t="str">
        <x:v>50x10</x:v>
      </x:c>
      <x:c r="B215" t="n">
        <x:v>50</x:v>
      </x:c>
      <x:c r="C215" t="n">
        <x:v>10</x:v>
      </x:c>
      <x:c r="D215" t="n">
        <x:v>9000</x:v>
      </x:c>
      <x:c r="E215" t="n">
        <x:v>4</x:v>
      </x:c>
      <x:c r="F215" t="n">
        <x:v>200</x:v>
      </x:c>
      <x:c r="G215" t="n">
        <x:v>0.925</x:v>
      </x:c>
      <x:c r="H215" t="n">
        <x:v>0.1</x:v>
      </x:c>
      <x:c r="I215" t="n">
        <x:v>10</x:v>
      </x:c>
      <x:c r="J215" t="str">
        <x:v>125-cell frozen grid</x:v>
      </x:c>
    </x:row>
    <x:row r="216">
      <x:c r="A216" t="str">
        <x:v>50x10</x:v>
      </x:c>
      <x:c r="B216" t="n">
        <x:v>50</x:v>
      </x:c>
      <x:c r="C216" t="n">
        <x:v>10</x:v>
      </x:c>
      <x:c r="D216" t="n">
        <x:v>9000</x:v>
      </x:c>
      <x:c r="E216" t="n">
        <x:v>4</x:v>
      </x:c>
      <x:c r="F216" t="n">
        <x:v>200</x:v>
      </x:c>
      <x:c r="G216" t="n">
        <x:v>0.925</x:v>
      </x:c>
      <x:c r="H216" t="n">
        <x:v>0.125</x:v>
      </x:c>
      <x:c r="I216" t="n">
        <x:v>10</x:v>
      </x:c>
      <x:c r="J216" t="str">
        <x:v>125-cell frozen grid</x:v>
      </x:c>
    </x:row>
    <x:row r="217">
      <x:c r="A217" t="str">
        <x:v>50x10</x:v>
      </x:c>
      <x:c r="B217" t="n">
        <x:v>50</x:v>
      </x:c>
      <x:c r="C217" t="n">
        <x:v>10</x:v>
      </x:c>
      <x:c r="D217" t="n">
        <x:v>9000</x:v>
      </x:c>
      <x:c r="E217" t="n">
        <x:v>4</x:v>
      </x:c>
      <x:c r="F217" t="n">
        <x:v>200</x:v>
      </x:c>
      <x:c r="G217" t="n">
        <x:v>0.9625</x:v>
      </x:c>
      <x:c r="H217" t="n">
        <x:v>0.025</x:v>
      </x:c>
      <x:c r="I217" t="n">
        <x:v>10</x:v>
      </x:c>
      <x:c r="J217" t="str">
        <x:v>125-cell frozen grid</x:v>
      </x:c>
    </x:row>
    <x:row r="218">
      <x:c r="A218" t="str">
        <x:v>50x10</x:v>
      </x:c>
      <x:c r="B218" t="n">
        <x:v>50</x:v>
      </x:c>
      <x:c r="C218" t="n">
        <x:v>10</x:v>
      </x:c>
      <x:c r="D218" t="n">
        <x:v>9000</x:v>
      </x:c>
      <x:c r="E218" t="n">
        <x:v>4</x:v>
      </x:c>
      <x:c r="F218" t="n">
        <x:v>200</x:v>
      </x:c>
      <x:c r="G218" t="n">
        <x:v>0.9625</x:v>
      </x:c>
      <x:c r="H218" t="n">
        <x:v>0.05</x:v>
      </x:c>
      <x:c r="I218" t="n">
        <x:v>10</x:v>
      </x:c>
      <x:c r="J218" t="str">
        <x:v>125-cell frozen grid</x:v>
      </x:c>
    </x:row>
    <x:row r="219">
      <x:c r="A219" t="str">
        <x:v>50x10</x:v>
      </x:c>
      <x:c r="B219" t="n">
        <x:v>50</x:v>
      </x:c>
      <x:c r="C219" t="n">
        <x:v>10</x:v>
      </x:c>
      <x:c r="D219" t="n">
        <x:v>9000</x:v>
      </x:c>
      <x:c r="E219" t="n">
        <x:v>4</x:v>
      </x:c>
      <x:c r="F219" t="n">
        <x:v>200</x:v>
      </x:c>
      <x:c r="G219" t="n">
        <x:v>0.9625</x:v>
      </x:c>
      <x:c r="H219" t="n">
        <x:v>0.075</x:v>
      </x:c>
      <x:c r="I219" t="n">
        <x:v>10</x:v>
      </x:c>
      <x:c r="J219" t="str">
        <x:v>125-cell frozen grid</x:v>
      </x:c>
    </x:row>
    <x:row r="220">
      <x:c r="A220" t="str">
        <x:v>50x10</x:v>
      </x:c>
      <x:c r="B220" t="n">
        <x:v>50</x:v>
      </x:c>
      <x:c r="C220" t="n">
        <x:v>10</x:v>
      </x:c>
      <x:c r="D220" t="n">
        <x:v>9000</x:v>
      </x:c>
      <x:c r="E220" t="n">
        <x:v>4</x:v>
      </x:c>
      <x:c r="F220" t="n">
        <x:v>200</x:v>
      </x:c>
      <x:c r="G220" t="n">
        <x:v>0.9625</x:v>
      </x:c>
      <x:c r="H220" t="n">
        <x:v>0.1</x:v>
      </x:c>
      <x:c r="I220" t="n">
        <x:v>10</x:v>
      </x:c>
      <x:c r="J220" t="str">
        <x:v>125-cell frozen grid</x:v>
      </x:c>
    </x:row>
    <x:row r="221">
      <x:c r="A221" t="str">
        <x:v>50x10</x:v>
      </x:c>
      <x:c r="B221" t="n">
        <x:v>50</x:v>
      </x:c>
      <x:c r="C221" t="n">
        <x:v>10</x:v>
      </x:c>
      <x:c r="D221" t="n">
        <x:v>9000</x:v>
      </x:c>
      <x:c r="E221" t="n">
        <x:v>4</x:v>
      </x:c>
      <x:c r="F221" t="n">
        <x:v>200</x:v>
      </x:c>
      <x:c r="G221" t="n">
        <x:v>0.9625</x:v>
      </x:c>
      <x:c r="H221" t="n">
        <x:v>0.125</x:v>
      </x:c>
      <x:c r="I221" t="n">
        <x:v>10</x:v>
      </x:c>
      <x:c r="J221" t="str">
        <x:v>125-cell frozen grid</x:v>
      </x:c>
    </x:row>
    <x:row r="222">
      <x:c r="A222" t="str">
        <x:v>50x10</x:v>
      </x:c>
      <x:c r="B222" t="n">
        <x:v>50</x:v>
      </x:c>
      <x:c r="C222" t="n">
        <x:v>10</x:v>
      </x:c>
      <x:c r="D222" t="n">
        <x:v>9000</x:v>
      </x:c>
      <x:c r="E222" t="n">
        <x:v>4</x:v>
      </x:c>
      <x:c r="F222" t="n">
        <x:v>200</x:v>
      </x:c>
      <x:c r="G222" t="n">
        <x:v>1</x:v>
      </x:c>
      <x:c r="H222" t="n">
        <x:v>0.025</x:v>
      </x:c>
      <x:c r="I222" t="n">
        <x:v>10</x:v>
      </x:c>
      <x:c r="J222" t="str">
        <x:v>125-cell frozen grid</x:v>
      </x:c>
    </x:row>
    <x:row r="223">
      <x:c r="A223" t="str">
        <x:v>50x10</x:v>
      </x:c>
      <x:c r="B223" t="n">
        <x:v>50</x:v>
      </x:c>
      <x:c r="C223" t="n">
        <x:v>10</x:v>
      </x:c>
      <x:c r="D223" t="n">
        <x:v>9000</x:v>
      </x:c>
      <x:c r="E223" t="n">
        <x:v>4</x:v>
      </x:c>
      <x:c r="F223" t="n">
        <x:v>200</x:v>
      </x:c>
      <x:c r="G223" t="n">
        <x:v>1</x:v>
      </x:c>
      <x:c r="H223" t="n">
        <x:v>0.05</x:v>
      </x:c>
      <x:c r="I223" t="n">
        <x:v>10</x:v>
      </x:c>
      <x:c r="J223" t="str">
        <x:v>125-cell frozen grid</x:v>
      </x:c>
    </x:row>
    <x:row r="224">
      <x:c r="A224" t="str">
        <x:v>50x10</x:v>
      </x:c>
      <x:c r="B224" t="n">
        <x:v>50</x:v>
      </x:c>
      <x:c r="C224" t="n">
        <x:v>10</x:v>
      </x:c>
      <x:c r="D224" t="n">
        <x:v>9000</x:v>
      </x:c>
      <x:c r="E224" t="n">
        <x:v>4</x:v>
      </x:c>
      <x:c r="F224" t="n">
        <x:v>200</x:v>
      </x:c>
      <x:c r="G224" t="n">
        <x:v>1</x:v>
      </x:c>
      <x:c r="H224" t="n">
        <x:v>0.075</x:v>
      </x:c>
      <x:c r="I224" t="n">
        <x:v>10</x:v>
      </x:c>
      <x:c r="J224" t="str">
        <x:v>125-cell frozen grid</x:v>
      </x:c>
    </x:row>
    <x:row r="225">
      <x:c r="A225" t="str">
        <x:v>50x10</x:v>
      </x:c>
      <x:c r="B225" t="n">
        <x:v>50</x:v>
      </x:c>
      <x:c r="C225" t="n">
        <x:v>10</x:v>
      </x:c>
      <x:c r="D225" t="n">
        <x:v>9000</x:v>
      </x:c>
      <x:c r="E225" t="n">
        <x:v>4</x:v>
      </x:c>
      <x:c r="F225" t="n">
        <x:v>200</x:v>
      </x:c>
      <x:c r="G225" t="n">
        <x:v>1</x:v>
      </x:c>
      <x:c r="H225" t="n">
        <x:v>0.1</x:v>
      </x:c>
      <x:c r="I225" t="n">
        <x:v>10</x:v>
      </x:c>
      <x:c r="J225" t="str">
        <x:v>125-cell frozen grid</x:v>
      </x:c>
    </x:row>
    <x:row r="226">
      <x:c r="A226" t="str">
        <x:v>50x10</x:v>
      </x:c>
      <x:c r="B226" t="n">
        <x:v>50</x:v>
      </x:c>
      <x:c r="C226" t="n">
        <x:v>10</x:v>
      </x:c>
      <x:c r="D226" t="n">
        <x:v>9000</x:v>
      </x:c>
      <x:c r="E226" t="n">
        <x:v>4</x:v>
      </x:c>
      <x:c r="F226" t="n">
        <x:v>200</x:v>
      </x:c>
      <x:c r="G226" t="n">
        <x:v>1</x:v>
      </x:c>
      <x:c r="H226" t="n">
        <x:v>0.125</x:v>
      </x:c>
      <x:c r="I226" t="n">
        <x:v>10</x:v>
      </x:c>
      <x:c r="J226" t="str">
        <x:v>125-cell frozen grid</x:v>
      </x:c>
    </x:row>
    <x:row r="227">
      <x:c r="A227" t="str">
        <x:v>50x10</x:v>
      </x:c>
      <x:c r="B227" t="n">
        <x:v>50</x:v>
      </x:c>
      <x:c r="C227" t="n">
        <x:v>10</x:v>
      </x:c>
      <x:c r="D227" t="n">
        <x:v>9000</x:v>
      </x:c>
      <x:c r="E227" t="n">
        <x:v>5</x:v>
      </x:c>
      <x:c r="F227" t="n">
        <x:v>250</x:v>
      </x:c>
      <x:c r="G227" t="n">
        <x:v>0.85</x:v>
      </x:c>
      <x:c r="H227" t="n">
        <x:v>0.025</x:v>
      </x:c>
      <x:c r="I227" t="n">
        <x:v>10</x:v>
      </x:c>
      <x:c r="J227" t="str">
        <x:v>125-cell frozen grid</x:v>
      </x:c>
    </x:row>
    <x:row r="228">
      <x:c r="A228" t="str">
        <x:v>50x10</x:v>
      </x:c>
      <x:c r="B228" t="n">
        <x:v>50</x:v>
      </x:c>
      <x:c r="C228" t="n">
        <x:v>10</x:v>
      </x:c>
      <x:c r="D228" t="n">
        <x:v>9000</x:v>
      </x:c>
      <x:c r="E228" t="n">
        <x:v>5</x:v>
      </x:c>
      <x:c r="F228" t="n">
        <x:v>250</x:v>
      </x:c>
      <x:c r="G228" t="n">
        <x:v>0.85</x:v>
      </x:c>
      <x:c r="H228" t="n">
        <x:v>0.05</x:v>
      </x:c>
      <x:c r="I228" t="n">
        <x:v>10</x:v>
      </x:c>
      <x:c r="J228" t="str">
        <x:v>125-cell frozen grid</x:v>
      </x:c>
    </x:row>
    <x:row r="229">
      <x:c r="A229" t="str">
        <x:v>50x10</x:v>
      </x:c>
      <x:c r="B229" t="n">
        <x:v>50</x:v>
      </x:c>
      <x:c r="C229" t="n">
        <x:v>10</x:v>
      </x:c>
      <x:c r="D229" t="n">
        <x:v>9000</x:v>
      </x:c>
      <x:c r="E229" t="n">
        <x:v>5</x:v>
      </x:c>
      <x:c r="F229" t="n">
        <x:v>250</x:v>
      </x:c>
      <x:c r="G229" t="n">
        <x:v>0.85</x:v>
      </x:c>
      <x:c r="H229" t="n">
        <x:v>0.075</x:v>
      </x:c>
      <x:c r="I229" t="n">
        <x:v>10</x:v>
      </x:c>
      <x:c r="J229" t="str">
        <x:v>125-cell frozen grid</x:v>
      </x:c>
    </x:row>
    <x:row r="230">
      <x:c r="A230" t="str">
        <x:v>50x10</x:v>
      </x:c>
      <x:c r="B230" t="n">
        <x:v>50</x:v>
      </x:c>
      <x:c r="C230" t="n">
        <x:v>10</x:v>
      </x:c>
      <x:c r="D230" t="n">
        <x:v>9000</x:v>
      </x:c>
      <x:c r="E230" t="n">
        <x:v>5</x:v>
      </x:c>
      <x:c r="F230" t="n">
        <x:v>250</x:v>
      </x:c>
      <x:c r="G230" t="n">
        <x:v>0.85</x:v>
      </x:c>
      <x:c r="H230" t="n">
        <x:v>0.1</x:v>
      </x:c>
      <x:c r="I230" t="n">
        <x:v>10</x:v>
      </x:c>
      <x:c r="J230" t="str">
        <x:v>125-cell frozen grid</x:v>
      </x:c>
    </x:row>
    <x:row r="231">
      <x:c r="A231" t="str">
        <x:v>50x10</x:v>
      </x:c>
      <x:c r="B231" t="n">
        <x:v>50</x:v>
      </x:c>
      <x:c r="C231" t="n">
        <x:v>10</x:v>
      </x:c>
      <x:c r="D231" t="n">
        <x:v>9000</x:v>
      </x:c>
      <x:c r="E231" t="n">
        <x:v>5</x:v>
      </x:c>
      <x:c r="F231" t="n">
        <x:v>250</x:v>
      </x:c>
      <x:c r="G231" t="n">
        <x:v>0.85</x:v>
      </x:c>
      <x:c r="H231" t="n">
        <x:v>0.125</x:v>
      </x:c>
      <x:c r="I231" t="n">
        <x:v>10</x:v>
      </x:c>
      <x:c r="J231" t="str">
        <x:v>125-cell frozen grid</x:v>
      </x:c>
    </x:row>
    <x:row r="232">
      <x:c r="A232" t="str">
        <x:v>50x10</x:v>
      </x:c>
      <x:c r="B232" t="n">
        <x:v>50</x:v>
      </x:c>
      <x:c r="C232" t="n">
        <x:v>10</x:v>
      </x:c>
      <x:c r="D232" t="n">
        <x:v>9000</x:v>
      </x:c>
      <x:c r="E232" t="n">
        <x:v>5</x:v>
      </x:c>
      <x:c r="F232" t="n">
        <x:v>250</x:v>
      </x:c>
      <x:c r="G232" t="n">
        <x:v>0.8875</x:v>
      </x:c>
      <x:c r="H232" t="n">
        <x:v>0.025</x:v>
      </x:c>
      <x:c r="I232" t="n">
        <x:v>10</x:v>
      </x:c>
      <x:c r="J232" t="str">
        <x:v>125-cell frozen grid</x:v>
      </x:c>
    </x:row>
    <x:row r="233">
      <x:c r="A233" t="str">
        <x:v>50x10</x:v>
      </x:c>
      <x:c r="B233" t="n">
        <x:v>50</x:v>
      </x:c>
      <x:c r="C233" t="n">
        <x:v>10</x:v>
      </x:c>
      <x:c r="D233" t="n">
        <x:v>9000</x:v>
      </x:c>
      <x:c r="E233" t="n">
        <x:v>5</x:v>
      </x:c>
      <x:c r="F233" t="n">
        <x:v>250</x:v>
      </x:c>
      <x:c r="G233" t="n">
        <x:v>0.8875</x:v>
      </x:c>
      <x:c r="H233" t="n">
        <x:v>0.05</x:v>
      </x:c>
      <x:c r="I233" t="n">
        <x:v>10</x:v>
      </x:c>
      <x:c r="J233" t="str">
        <x:v>125-cell frozen grid</x:v>
      </x:c>
    </x:row>
    <x:row r="234">
      <x:c r="A234" t="str">
        <x:v>50x10</x:v>
      </x:c>
      <x:c r="B234" t="n">
        <x:v>50</x:v>
      </x:c>
      <x:c r="C234" t="n">
        <x:v>10</x:v>
      </x:c>
      <x:c r="D234" t="n">
        <x:v>9000</x:v>
      </x:c>
      <x:c r="E234" t="n">
        <x:v>5</x:v>
      </x:c>
      <x:c r="F234" t="n">
        <x:v>250</x:v>
      </x:c>
      <x:c r="G234" t="n">
        <x:v>0.8875</x:v>
      </x:c>
      <x:c r="H234" t="n">
        <x:v>0.075</x:v>
      </x:c>
      <x:c r="I234" t="n">
        <x:v>10</x:v>
      </x:c>
      <x:c r="J234" t="str">
        <x:v>125-cell frozen grid</x:v>
      </x:c>
    </x:row>
    <x:row r="235">
      <x:c r="A235" t="str">
        <x:v>50x10</x:v>
      </x:c>
      <x:c r="B235" t="n">
        <x:v>50</x:v>
      </x:c>
      <x:c r="C235" t="n">
        <x:v>10</x:v>
      </x:c>
      <x:c r="D235" t="n">
        <x:v>9000</x:v>
      </x:c>
      <x:c r="E235" t="n">
        <x:v>5</x:v>
      </x:c>
      <x:c r="F235" t="n">
        <x:v>250</x:v>
      </x:c>
      <x:c r="G235" t="n">
        <x:v>0.8875</x:v>
      </x:c>
      <x:c r="H235" t="n">
        <x:v>0.1</x:v>
      </x:c>
      <x:c r="I235" t="n">
        <x:v>10</x:v>
      </x:c>
      <x:c r="J235" t="str">
        <x:v>125-cell frozen grid</x:v>
      </x:c>
    </x:row>
    <x:row r="236">
      <x:c r="A236" t="str">
        <x:v>50x10</x:v>
      </x:c>
      <x:c r="B236" t="n">
        <x:v>50</x:v>
      </x:c>
      <x:c r="C236" t="n">
        <x:v>10</x:v>
      </x:c>
      <x:c r="D236" t="n">
        <x:v>9000</x:v>
      </x:c>
      <x:c r="E236" t="n">
        <x:v>5</x:v>
      </x:c>
      <x:c r="F236" t="n">
        <x:v>250</x:v>
      </x:c>
      <x:c r="G236" t="n">
        <x:v>0.8875</x:v>
      </x:c>
      <x:c r="H236" t="n">
        <x:v>0.125</x:v>
      </x:c>
      <x:c r="I236" t="n">
        <x:v>10</x:v>
      </x:c>
      <x:c r="J236" t="str">
        <x:v>125-cell frozen grid</x:v>
      </x:c>
    </x:row>
    <x:row r="237">
      <x:c r="A237" t="str">
        <x:v>50x10</x:v>
      </x:c>
      <x:c r="B237" t="n">
        <x:v>50</x:v>
      </x:c>
      <x:c r="C237" t="n">
        <x:v>10</x:v>
      </x:c>
      <x:c r="D237" t="n">
        <x:v>9000</x:v>
      </x:c>
      <x:c r="E237" t="n">
        <x:v>5</x:v>
      </x:c>
      <x:c r="F237" t="n">
        <x:v>250</x:v>
      </x:c>
      <x:c r="G237" t="n">
        <x:v>0.925</x:v>
      </x:c>
      <x:c r="H237" t="n">
        <x:v>0.025</x:v>
      </x:c>
      <x:c r="I237" t="n">
        <x:v>10</x:v>
      </x:c>
      <x:c r="J237" t="str">
        <x:v>125-cell frozen grid</x:v>
      </x:c>
    </x:row>
    <x:row r="238">
      <x:c r="A238" t="str">
        <x:v>50x10</x:v>
      </x:c>
      <x:c r="B238" t="n">
        <x:v>50</x:v>
      </x:c>
      <x:c r="C238" t="n">
        <x:v>10</x:v>
      </x:c>
      <x:c r="D238" t="n">
        <x:v>9000</x:v>
      </x:c>
      <x:c r="E238" t="n">
        <x:v>5</x:v>
      </x:c>
      <x:c r="F238" t="n">
        <x:v>250</x:v>
      </x:c>
      <x:c r="G238" t="n">
        <x:v>0.925</x:v>
      </x:c>
      <x:c r="H238" t="n">
        <x:v>0.05</x:v>
      </x:c>
      <x:c r="I238" t="n">
        <x:v>10</x:v>
      </x:c>
      <x:c r="J238" t="str">
        <x:v>125-cell frozen grid</x:v>
      </x:c>
    </x:row>
    <x:row r="239">
      <x:c r="A239" t="str">
        <x:v>50x10</x:v>
      </x:c>
      <x:c r="B239" t="n">
        <x:v>50</x:v>
      </x:c>
      <x:c r="C239" t="n">
        <x:v>10</x:v>
      </x:c>
      <x:c r="D239" t="n">
        <x:v>9000</x:v>
      </x:c>
      <x:c r="E239" t="n">
        <x:v>5</x:v>
      </x:c>
      <x:c r="F239" t="n">
        <x:v>250</x:v>
      </x:c>
      <x:c r="G239" t="n">
        <x:v>0.925</x:v>
      </x:c>
      <x:c r="H239" t="n">
        <x:v>0.075</x:v>
      </x:c>
      <x:c r="I239" t="n">
        <x:v>10</x:v>
      </x:c>
      <x:c r="J239" t="str">
        <x:v>125-cell frozen grid</x:v>
      </x:c>
    </x:row>
    <x:row r="240">
      <x:c r="A240" t="str">
        <x:v>50x10</x:v>
      </x:c>
      <x:c r="B240" t="n">
        <x:v>50</x:v>
      </x:c>
      <x:c r="C240" t="n">
        <x:v>10</x:v>
      </x:c>
      <x:c r="D240" t="n">
        <x:v>9000</x:v>
      </x:c>
      <x:c r="E240" t="n">
        <x:v>5</x:v>
      </x:c>
      <x:c r="F240" t="n">
        <x:v>250</x:v>
      </x:c>
      <x:c r="G240" t="n">
        <x:v>0.925</x:v>
      </x:c>
      <x:c r="H240" t="n">
        <x:v>0.1</x:v>
      </x:c>
      <x:c r="I240" t="n">
        <x:v>10</x:v>
      </x:c>
      <x:c r="J240" t="str">
        <x:v>125-cell frozen grid</x:v>
      </x:c>
    </x:row>
    <x:row r="241">
      <x:c r="A241" t="str">
        <x:v>50x10</x:v>
      </x:c>
      <x:c r="B241" t="n">
        <x:v>50</x:v>
      </x:c>
      <x:c r="C241" t="n">
        <x:v>10</x:v>
      </x:c>
      <x:c r="D241" t="n">
        <x:v>9000</x:v>
      </x:c>
      <x:c r="E241" t="n">
        <x:v>5</x:v>
      </x:c>
      <x:c r="F241" t="n">
        <x:v>250</x:v>
      </x:c>
      <x:c r="G241" t="n">
        <x:v>0.925</x:v>
      </x:c>
      <x:c r="H241" t="n">
        <x:v>0.125</x:v>
      </x:c>
      <x:c r="I241" t="n">
        <x:v>10</x:v>
      </x:c>
      <x:c r="J241" t="str">
        <x:v>125-cell frozen grid</x:v>
      </x:c>
    </x:row>
    <x:row r="242">
      <x:c r="A242" t="str">
        <x:v>50x10</x:v>
      </x:c>
      <x:c r="B242" t="n">
        <x:v>50</x:v>
      </x:c>
      <x:c r="C242" t="n">
        <x:v>10</x:v>
      </x:c>
      <x:c r="D242" t="n">
        <x:v>9000</x:v>
      </x:c>
      <x:c r="E242" t="n">
        <x:v>5</x:v>
      </x:c>
      <x:c r="F242" t="n">
        <x:v>250</x:v>
      </x:c>
      <x:c r="G242" t="n">
        <x:v>0.9625</x:v>
      </x:c>
      <x:c r="H242" t="n">
        <x:v>0.025</x:v>
      </x:c>
      <x:c r="I242" t="n">
        <x:v>10</x:v>
      </x:c>
      <x:c r="J242" t="str">
        <x:v>125-cell frozen grid</x:v>
      </x:c>
    </x:row>
    <x:row r="243">
      <x:c r="A243" t="str">
        <x:v>50x10</x:v>
      </x:c>
      <x:c r="B243" t="n">
        <x:v>50</x:v>
      </x:c>
      <x:c r="C243" t="n">
        <x:v>10</x:v>
      </x:c>
      <x:c r="D243" t="n">
        <x:v>9000</x:v>
      </x:c>
      <x:c r="E243" t="n">
        <x:v>5</x:v>
      </x:c>
      <x:c r="F243" t="n">
        <x:v>250</x:v>
      </x:c>
      <x:c r="G243" t="n">
        <x:v>0.9625</x:v>
      </x:c>
      <x:c r="H243" t="n">
        <x:v>0.05</x:v>
      </x:c>
      <x:c r="I243" t="n">
        <x:v>10</x:v>
      </x:c>
      <x:c r="J243" t="str">
        <x:v>125-cell frozen grid</x:v>
      </x:c>
    </x:row>
    <x:row r="244">
      <x:c r="A244" t="str">
        <x:v>50x10</x:v>
      </x:c>
      <x:c r="B244" t="n">
        <x:v>50</x:v>
      </x:c>
      <x:c r="C244" t="n">
        <x:v>10</x:v>
      </x:c>
      <x:c r="D244" t="n">
        <x:v>9000</x:v>
      </x:c>
      <x:c r="E244" t="n">
        <x:v>5</x:v>
      </x:c>
      <x:c r="F244" t="n">
        <x:v>250</x:v>
      </x:c>
      <x:c r="G244" t="n">
        <x:v>0.9625</x:v>
      </x:c>
      <x:c r="H244" t="n">
        <x:v>0.075</x:v>
      </x:c>
      <x:c r="I244" t="n">
        <x:v>10</x:v>
      </x:c>
      <x:c r="J244" t="str">
        <x:v>125-cell frozen grid</x:v>
      </x:c>
    </x:row>
    <x:row r="245">
      <x:c r="A245" t="str">
        <x:v>50x10</x:v>
      </x:c>
      <x:c r="B245" t="n">
        <x:v>50</x:v>
      </x:c>
      <x:c r="C245" t="n">
        <x:v>10</x:v>
      </x:c>
      <x:c r="D245" t="n">
        <x:v>9000</x:v>
      </x:c>
      <x:c r="E245" t="n">
        <x:v>5</x:v>
      </x:c>
      <x:c r="F245" t="n">
        <x:v>250</x:v>
      </x:c>
      <x:c r="G245" t="n">
        <x:v>0.9625</x:v>
      </x:c>
      <x:c r="H245" t="n">
        <x:v>0.1</x:v>
      </x:c>
      <x:c r="I245" t="n">
        <x:v>10</x:v>
      </x:c>
      <x:c r="J245" t="str">
        <x:v>125-cell frozen grid</x:v>
      </x:c>
    </x:row>
    <x:row r="246">
      <x:c r="A246" t="str">
        <x:v>50x10</x:v>
      </x:c>
      <x:c r="B246" t="n">
        <x:v>50</x:v>
      </x:c>
      <x:c r="C246" t="n">
        <x:v>10</x:v>
      </x:c>
      <x:c r="D246" t="n">
        <x:v>9000</x:v>
      </x:c>
      <x:c r="E246" t="n">
        <x:v>5</x:v>
      </x:c>
      <x:c r="F246" t="n">
        <x:v>250</x:v>
      </x:c>
      <x:c r="G246" t="n">
        <x:v>0.9625</x:v>
      </x:c>
      <x:c r="H246" t="n">
        <x:v>0.125</x:v>
      </x:c>
      <x:c r="I246" t="n">
        <x:v>10</x:v>
      </x:c>
      <x:c r="J246" t="str">
        <x:v>125-cell frozen grid</x:v>
      </x:c>
    </x:row>
    <x:row r="247">
      <x:c r="A247" t="str">
        <x:v>50x10</x:v>
      </x:c>
      <x:c r="B247" t="n">
        <x:v>50</x:v>
      </x:c>
      <x:c r="C247" t="n">
        <x:v>10</x:v>
      </x:c>
      <x:c r="D247" t="n">
        <x:v>9000</x:v>
      </x:c>
      <x:c r="E247" t="n">
        <x:v>5</x:v>
      </x:c>
      <x:c r="F247" t="n">
        <x:v>250</x:v>
      </x:c>
      <x:c r="G247" t="n">
        <x:v>1</x:v>
      </x:c>
      <x:c r="H247" t="n">
        <x:v>0.025</x:v>
      </x:c>
      <x:c r="I247" t="n">
        <x:v>10</x:v>
      </x:c>
      <x:c r="J247" t="str">
        <x:v>125-cell frozen grid</x:v>
      </x:c>
    </x:row>
    <x:row r="248">
      <x:c r="A248" t="str">
        <x:v>50x10</x:v>
      </x:c>
      <x:c r="B248" t="n">
        <x:v>50</x:v>
      </x:c>
      <x:c r="C248" t="n">
        <x:v>10</x:v>
      </x:c>
      <x:c r="D248" t="n">
        <x:v>9000</x:v>
      </x:c>
      <x:c r="E248" t="n">
        <x:v>5</x:v>
      </x:c>
      <x:c r="F248" t="n">
        <x:v>250</x:v>
      </x:c>
      <x:c r="G248" t="n">
        <x:v>1</x:v>
      </x:c>
      <x:c r="H248" t="n">
        <x:v>0.05</x:v>
      </x:c>
      <x:c r="I248" t="n">
        <x:v>10</x:v>
      </x:c>
      <x:c r="J248" t="str">
        <x:v>125-cell frozen grid</x:v>
      </x:c>
    </x:row>
    <x:row r="249">
      <x:c r="A249" t="str">
        <x:v>50x10</x:v>
      </x:c>
      <x:c r="B249" t="n">
        <x:v>50</x:v>
      </x:c>
      <x:c r="C249" t="n">
        <x:v>10</x:v>
      </x:c>
      <x:c r="D249" t="n">
        <x:v>9000</x:v>
      </x:c>
      <x:c r="E249" t="n">
        <x:v>5</x:v>
      </x:c>
      <x:c r="F249" t="n">
        <x:v>250</x:v>
      </x:c>
      <x:c r="G249" t="n">
        <x:v>1</x:v>
      </x:c>
      <x:c r="H249" t="n">
        <x:v>0.075</x:v>
      </x:c>
      <x:c r="I249" t="n">
        <x:v>10</x:v>
      </x:c>
      <x:c r="J249" t="str">
        <x:v>125-cell frozen grid</x:v>
      </x:c>
    </x:row>
    <x:row r="250">
      <x:c r="A250" t="str">
        <x:v>50x10</x:v>
      </x:c>
      <x:c r="B250" t="n">
        <x:v>50</x:v>
      </x:c>
      <x:c r="C250" t="n">
        <x:v>10</x:v>
      </x:c>
      <x:c r="D250" t="n">
        <x:v>9000</x:v>
      </x:c>
      <x:c r="E250" t="n">
        <x:v>5</x:v>
      </x:c>
      <x:c r="F250" t="n">
        <x:v>250</x:v>
      </x:c>
      <x:c r="G250" t="n">
        <x:v>1</x:v>
      </x:c>
      <x:c r="H250" t="n">
        <x:v>0.1</x:v>
      </x:c>
      <x:c r="I250" t="n">
        <x:v>10</x:v>
      </x:c>
      <x:c r="J250" t="str">
        <x:v>125-cell frozen grid</x:v>
      </x:c>
    </x:row>
    <x:row r="251">
      <x:c r="A251" t="str">
        <x:v>50x10</x:v>
      </x:c>
      <x:c r="B251" t="n">
        <x:v>50</x:v>
      </x:c>
      <x:c r="C251" t="n">
        <x:v>10</x:v>
      </x:c>
      <x:c r="D251" t="n">
        <x:v>9000</x:v>
      </x:c>
      <x:c r="E251" t="n">
        <x:v>5</x:v>
      </x:c>
      <x:c r="F251" t="n">
        <x:v>250</x:v>
      </x:c>
      <x:c r="G251" t="n">
        <x:v>1</x:v>
      </x:c>
      <x:c r="H251" t="n">
        <x:v>0.125</x:v>
      </x:c>
      <x:c r="I251" t="n">
        <x:v>10</x:v>
      </x:c>
      <x:c r="J251" t="str">
        <x:v>125-cell frozen grid</x:v>
      </x:c>
    </x:row>
    <x:row r="252">
      <x:c r="A252" t="str">
        <x:v>50x20</x:v>
      </x:c>
      <x:c r="B252" t="n">
        <x:v>50</x:v>
      </x:c>
      <x:c r="C252" t="n">
        <x:v>20</x:v>
      </x:c>
      <x:c r="D252" t="n">
        <x:v>9000</x:v>
      </x:c>
      <x:c r="E252" t="n">
        <x:v>1</x:v>
      </x:c>
      <x:c r="F252" t="n">
        <x:v>50</x:v>
      </x:c>
      <x:c r="G252" t="n">
        <x:v>0.85</x:v>
      </x:c>
      <x:c r="H252" t="n">
        <x:v>0.025</x:v>
      </x:c>
      <x:c r="I252" t="n">
        <x:v>10</x:v>
      </x:c>
      <x:c r="J252" t="str">
        <x:v>125-cell frozen grid</x:v>
      </x:c>
    </x:row>
    <x:row r="253">
      <x:c r="A253" t="str">
        <x:v>50x20</x:v>
      </x:c>
      <x:c r="B253" t="n">
        <x:v>50</x:v>
      </x:c>
      <x:c r="C253" t="n">
        <x:v>20</x:v>
      </x:c>
      <x:c r="D253" t="n">
        <x:v>9000</x:v>
      </x:c>
      <x:c r="E253" t="n">
        <x:v>1</x:v>
      </x:c>
      <x:c r="F253" t="n">
        <x:v>50</x:v>
      </x:c>
      <x:c r="G253" t="n">
        <x:v>0.85</x:v>
      </x:c>
      <x:c r="H253" t="n">
        <x:v>0.05</x:v>
      </x:c>
      <x:c r="I253" t="n">
        <x:v>10</x:v>
      </x:c>
      <x:c r="J253" t="str">
        <x:v>125-cell frozen grid</x:v>
      </x:c>
    </x:row>
    <x:row r="254">
      <x:c r="A254" t="str">
        <x:v>50x20</x:v>
      </x:c>
      <x:c r="B254" t="n">
        <x:v>50</x:v>
      </x:c>
      <x:c r="C254" t="n">
        <x:v>20</x:v>
      </x:c>
      <x:c r="D254" t="n">
        <x:v>9000</x:v>
      </x:c>
      <x:c r="E254" t="n">
        <x:v>1</x:v>
      </x:c>
      <x:c r="F254" t="n">
        <x:v>50</x:v>
      </x:c>
      <x:c r="G254" t="n">
        <x:v>0.85</x:v>
      </x:c>
      <x:c r="H254" t="n">
        <x:v>0.075</x:v>
      </x:c>
      <x:c r="I254" t="n">
        <x:v>10</x:v>
      </x:c>
      <x:c r="J254" t="str">
        <x:v>125-cell frozen grid</x:v>
      </x:c>
    </x:row>
    <x:row r="255">
      <x:c r="A255" t="str">
        <x:v>50x20</x:v>
      </x:c>
      <x:c r="B255" t="n">
        <x:v>50</x:v>
      </x:c>
      <x:c r="C255" t="n">
        <x:v>20</x:v>
      </x:c>
      <x:c r="D255" t="n">
        <x:v>9000</x:v>
      </x:c>
      <x:c r="E255" t="n">
        <x:v>1</x:v>
      </x:c>
      <x:c r="F255" t="n">
        <x:v>50</x:v>
      </x:c>
      <x:c r="G255" t="n">
        <x:v>0.85</x:v>
      </x:c>
      <x:c r="H255" t="n">
        <x:v>0.1</x:v>
      </x:c>
      <x:c r="I255" t="n">
        <x:v>10</x:v>
      </x:c>
      <x:c r="J255" t="str">
        <x:v>125-cell frozen grid</x:v>
      </x:c>
    </x:row>
    <x:row r="256">
      <x:c r="A256" t="str">
        <x:v>50x20</x:v>
      </x:c>
      <x:c r="B256" t="n">
        <x:v>50</x:v>
      </x:c>
      <x:c r="C256" t="n">
        <x:v>20</x:v>
      </x:c>
      <x:c r="D256" t="n">
        <x:v>9000</x:v>
      </x:c>
      <x:c r="E256" t="n">
        <x:v>1</x:v>
      </x:c>
      <x:c r="F256" t="n">
        <x:v>50</x:v>
      </x:c>
      <x:c r="G256" t="n">
        <x:v>0.85</x:v>
      </x:c>
      <x:c r="H256" t="n">
        <x:v>0.125</x:v>
      </x:c>
      <x:c r="I256" t="n">
        <x:v>10</x:v>
      </x:c>
      <x:c r="J256" t="str">
        <x:v>125-cell frozen grid</x:v>
      </x:c>
    </x:row>
    <x:row r="257">
      <x:c r="A257" t="str">
        <x:v>50x20</x:v>
      </x:c>
      <x:c r="B257" t="n">
        <x:v>50</x:v>
      </x:c>
      <x:c r="C257" t="n">
        <x:v>20</x:v>
      </x:c>
      <x:c r="D257" t="n">
        <x:v>9000</x:v>
      </x:c>
      <x:c r="E257" t="n">
        <x:v>1</x:v>
      </x:c>
      <x:c r="F257" t="n">
        <x:v>50</x:v>
      </x:c>
      <x:c r="G257" t="n">
        <x:v>0.8875</x:v>
      </x:c>
      <x:c r="H257" t="n">
        <x:v>0.025</x:v>
      </x:c>
      <x:c r="I257" t="n">
        <x:v>10</x:v>
      </x:c>
      <x:c r="J257" t="str">
        <x:v>125-cell frozen grid</x:v>
      </x:c>
    </x:row>
    <x:row r="258">
      <x:c r="A258" t="str">
        <x:v>50x20</x:v>
      </x:c>
      <x:c r="B258" t="n">
        <x:v>50</x:v>
      </x:c>
      <x:c r="C258" t="n">
        <x:v>20</x:v>
      </x:c>
      <x:c r="D258" t="n">
        <x:v>9000</x:v>
      </x:c>
      <x:c r="E258" t="n">
        <x:v>1</x:v>
      </x:c>
      <x:c r="F258" t="n">
        <x:v>50</x:v>
      </x:c>
      <x:c r="G258" t="n">
        <x:v>0.8875</x:v>
      </x:c>
      <x:c r="H258" t="n">
        <x:v>0.05</x:v>
      </x:c>
      <x:c r="I258" t="n">
        <x:v>10</x:v>
      </x:c>
      <x:c r="J258" t="str">
        <x:v>125-cell frozen grid</x:v>
      </x:c>
    </x:row>
    <x:row r="259">
      <x:c r="A259" t="str">
        <x:v>50x20</x:v>
      </x:c>
      <x:c r="B259" t="n">
        <x:v>50</x:v>
      </x:c>
      <x:c r="C259" t="n">
        <x:v>20</x:v>
      </x:c>
      <x:c r="D259" t="n">
        <x:v>9000</x:v>
      </x:c>
      <x:c r="E259" t="n">
        <x:v>1</x:v>
      </x:c>
      <x:c r="F259" t="n">
        <x:v>50</x:v>
      </x:c>
      <x:c r="G259" t="n">
        <x:v>0.8875</x:v>
      </x:c>
      <x:c r="H259" t="n">
        <x:v>0.075</x:v>
      </x:c>
      <x:c r="I259" t="n">
        <x:v>10</x:v>
      </x:c>
      <x:c r="J259" t="str">
        <x:v>125-cell frozen grid</x:v>
      </x:c>
    </x:row>
    <x:row r="260">
      <x:c r="A260" t="str">
        <x:v>50x20</x:v>
      </x:c>
      <x:c r="B260" t="n">
        <x:v>50</x:v>
      </x:c>
      <x:c r="C260" t="n">
        <x:v>20</x:v>
      </x:c>
      <x:c r="D260" t="n">
        <x:v>9000</x:v>
      </x:c>
      <x:c r="E260" t="n">
        <x:v>1</x:v>
      </x:c>
      <x:c r="F260" t="n">
        <x:v>50</x:v>
      </x:c>
      <x:c r="G260" t="n">
        <x:v>0.8875</x:v>
      </x:c>
      <x:c r="H260" t="n">
        <x:v>0.1</x:v>
      </x:c>
      <x:c r="I260" t="n">
        <x:v>10</x:v>
      </x:c>
      <x:c r="J260" t="str">
        <x:v>125-cell frozen grid</x:v>
      </x:c>
    </x:row>
    <x:row r="261">
      <x:c r="A261" t="str">
        <x:v>50x20</x:v>
      </x:c>
      <x:c r="B261" t="n">
        <x:v>50</x:v>
      </x:c>
      <x:c r="C261" t="n">
        <x:v>20</x:v>
      </x:c>
      <x:c r="D261" t="n">
        <x:v>9000</x:v>
      </x:c>
      <x:c r="E261" t="n">
        <x:v>1</x:v>
      </x:c>
      <x:c r="F261" t="n">
        <x:v>50</x:v>
      </x:c>
      <x:c r="G261" t="n">
        <x:v>0.8875</x:v>
      </x:c>
      <x:c r="H261" t="n">
        <x:v>0.125</x:v>
      </x:c>
      <x:c r="I261" t="n">
        <x:v>10</x:v>
      </x:c>
      <x:c r="J261" t="str">
        <x:v>125-cell frozen grid</x:v>
      </x:c>
    </x:row>
    <x:row r="262">
      <x:c r="A262" t="str">
        <x:v>50x20</x:v>
      </x:c>
      <x:c r="B262" t="n">
        <x:v>50</x:v>
      </x:c>
      <x:c r="C262" t="n">
        <x:v>20</x:v>
      </x:c>
      <x:c r="D262" t="n">
        <x:v>9000</x:v>
      </x:c>
      <x:c r="E262" t="n">
        <x:v>1</x:v>
      </x:c>
      <x:c r="F262" t="n">
        <x:v>50</x:v>
      </x:c>
      <x:c r="G262" t="n">
        <x:v>0.925</x:v>
      </x:c>
      <x:c r="H262" t="n">
        <x:v>0.025</x:v>
      </x:c>
      <x:c r="I262" t="n">
        <x:v>10</x:v>
      </x:c>
      <x:c r="J262" t="str">
        <x:v>125-cell frozen grid</x:v>
      </x:c>
    </x:row>
    <x:row r="263">
      <x:c r="A263" t="str">
        <x:v>50x20</x:v>
      </x:c>
      <x:c r="B263" t="n">
        <x:v>50</x:v>
      </x:c>
      <x:c r="C263" t="n">
        <x:v>20</x:v>
      </x:c>
      <x:c r="D263" t="n">
        <x:v>9000</x:v>
      </x:c>
      <x:c r="E263" t="n">
        <x:v>1</x:v>
      </x:c>
      <x:c r="F263" t="n">
        <x:v>50</x:v>
      </x:c>
      <x:c r="G263" t="n">
        <x:v>0.925</x:v>
      </x:c>
      <x:c r="H263" t="n">
        <x:v>0.05</x:v>
      </x:c>
      <x:c r="I263" t="n">
        <x:v>10</x:v>
      </x:c>
      <x:c r="J263" t="str">
        <x:v>125-cell frozen grid</x:v>
      </x:c>
    </x:row>
    <x:row r="264">
      <x:c r="A264" t="str">
        <x:v>50x20</x:v>
      </x:c>
      <x:c r="B264" t="n">
        <x:v>50</x:v>
      </x:c>
      <x:c r="C264" t="n">
        <x:v>20</x:v>
      </x:c>
      <x:c r="D264" t="n">
        <x:v>9000</x:v>
      </x:c>
      <x:c r="E264" t="n">
        <x:v>1</x:v>
      </x:c>
      <x:c r="F264" t="n">
        <x:v>50</x:v>
      </x:c>
      <x:c r="G264" t="n">
        <x:v>0.925</x:v>
      </x:c>
      <x:c r="H264" t="n">
        <x:v>0.075</x:v>
      </x:c>
      <x:c r="I264" t="n">
        <x:v>10</x:v>
      </x:c>
      <x:c r="J264" t="str">
        <x:v>125-cell frozen grid</x:v>
      </x:c>
    </x:row>
    <x:row r="265">
      <x:c r="A265" t="str">
        <x:v>50x20</x:v>
      </x:c>
      <x:c r="B265" t="n">
        <x:v>50</x:v>
      </x:c>
      <x:c r="C265" t="n">
        <x:v>20</x:v>
      </x:c>
      <x:c r="D265" t="n">
        <x:v>9000</x:v>
      </x:c>
      <x:c r="E265" t="n">
        <x:v>1</x:v>
      </x:c>
      <x:c r="F265" t="n">
        <x:v>50</x:v>
      </x:c>
      <x:c r="G265" t="n">
        <x:v>0.925</x:v>
      </x:c>
      <x:c r="H265" t="n">
        <x:v>0.1</x:v>
      </x:c>
      <x:c r="I265" t="n">
        <x:v>10</x:v>
      </x:c>
      <x:c r="J265" t="str">
        <x:v>125-cell frozen grid</x:v>
      </x:c>
    </x:row>
    <x:row r="266">
      <x:c r="A266" t="str">
        <x:v>50x20</x:v>
      </x:c>
      <x:c r="B266" t="n">
        <x:v>50</x:v>
      </x:c>
      <x:c r="C266" t="n">
        <x:v>20</x:v>
      </x:c>
      <x:c r="D266" t="n">
        <x:v>9000</x:v>
      </x:c>
      <x:c r="E266" t="n">
        <x:v>1</x:v>
      </x:c>
      <x:c r="F266" t="n">
        <x:v>50</x:v>
      </x:c>
      <x:c r="G266" t="n">
        <x:v>0.925</x:v>
      </x:c>
      <x:c r="H266" t="n">
        <x:v>0.125</x:v>
      </x:c>
      <x:c r="I266" t="n">
        <x:v>10</x:v>
      </x:c>
      <x:c r="J266" t="str">
        <x:v>125-cell frozen grid</x:v>
      </x:c>
    </x:row>
    <x:row r="267">
      <x:c r="A267" t="str">
        <x:v>50x20</x:v>
      </x:c>
      <x:c r="B267" t="n">
        <x:v>50</x:v>
      </x:c>
      <x:c r="C267" t="n">
        <x:v>20</x:v>
      </x:c>
      <x:c r="D267" t="n">
        <x:v>9000</x:v>
      </x:c>
      <x:c r="E267" t="n">
        <x:v>1</x:v>
      </x:c>
      <x:c r="F267" t="n">
        <x:v>50</x:v>
      </x:c>
      <x:c r="G267" t="n">
        <x:v>0.9625</x:v>
      </x:c>
      <x:c r="H267" t="n">
        <x:v>0.025</x:v>
      </x:c>
      <x:c r="I267" t="n">
        <x:v>10</x:v>
      </x:c>
      <x:c r="J267" t="str">
        <x:v>125-cell frozen grid</x:v>
      </x:c>
    </x:row>
    <x:row r="268">
      <x:c r="A268" t="str">
        <x:v>50x20</x:v>
      </x:c>
      <x:c r="B268" t="n">
        <x:v>50</x:v>
      </x:c>
      <x:c r="C268" t="n">
        <x:v>20</x:v>
      </x:c>
      <x:c r="D268" t="n">
        <x:v>9000</x:v>
      </x:c>
      <x:c r="E268" t="n">
        <x:v>1</x:v>
      </x:c>
      <x:c r="F268" t="n">
        <x:v>50</x:v>
      </x:c>
      <x:c r="G268" t="n">
        <x:v>0.9625</x:v>
      </x:c>
      <x:c r="H268" t="n">
        <x:v>0.05</x:v>
      </x:c>
      <x:c r="I268" t="n">
        <x:v>10</x:v>
      </x:c>
      <x:c r="J268" t="str">
        <x:v>125-cell frozen grid</x:v>
      </x:c>
    </x:row>
    <x:row r="269">
      <x:c r="A269" t="str">
        <x:v>50x20</x:v>
      </x:c>
      <x:c r="B269" t="n">
        <x:v>50</x:v>
      </x:c>
      <x:c r="C269" t="n">
        <x:v>20</x:v>
      </x:c>
      <x:c r="D269" t="n">
        <x:v>9000</x:v>
      </x:c>
      <x:c r="E269" t="n">
        <x:v>1</x:v>
      </x:c>
      <x:c r="F269" t="n">
        <x:v>50</x:v>
      </x:c>
      <x:c r="G269" t="n">
        <x:v>0.9625</x:v>
      </x:c>
      <x:c r="H269" t="n">
        <x:v>0.075</x:v>
      </x:c>
      <x:c r="I269" t="n">
        <x:v>10</x:v>
      </x:c>
      <x:c r="J269" t="str">
        <x:v>125-cell frozen grid</x:v>
      </x:c>
    </x:row>
    <x:row r="270">
      <x:c r="A270" t="str">
        <x:v>50x20</x:v>
      </x:c>
      <x:c r="B270" t="n">
        <x:v>50</x:v>
      </x:c>
      <x:c r="C270" t="n">
        <x:v>20</x:v>
      </x:c>
      <x:c r="D270" t="n">
        <x:v>9000</x:v>
      </x:c>
      <x:c r="E270" t="n">
        <x:v>1</x:v>
      </x:c>
      <x:c r="F270" t="n">
        <x:v>50</x:v>
      </x:c>
      <x:c r="G270" t="n">
        <x:v>0.9625</x:v>
      </x:c>
      <x:c r="H270" t="n">
        <x:v>0.1</x:v>
      </x:c>
      <x:c r="I270" t="n">
        <x:v>10</x:v>
      </x:c>
      <x:c r="J270" t="str">
        <x:v>125-cell frozen grid</x:v>
      </x:c>
    </x:row>
    <x:row r="271">
      <x:c r="A271" t="str">
        <x:v>50x20</x:v>
      </x:c>
      <x:c r="B271" t="n">
        <x:v>50</x:v>
      </x:c>
      <x:c r="C271" t="n">
        <x:v>20</x:v>
      </x:c>
      <x:c r="D271" t="n">
        <x:v>9000</x:v>
      </x:c>
      <x:c r="E271" t="n">
        <x:v>1</x:v>
      </x:c>
      <x:c r="F271" t="n">
        <x:v>50</x:v>
      </x:c>
      <x:c r="G271" t="n">
        <x:v>0.9625</x:v>
      </x:c>
      <x:c r="H271" t="n">
        <x:v>0.125</x:v>
      </x:c>
      <x:c r="I271" t="n">
        <x:v>10</x:v>
      </x:c>
      <x:c r="J271" t="str">
        <x:v>125-cell frozen grid</x:v>
      </x:c>
    </x:row>
    <x:row r="272">
      <x:c r="A272" t="str">
        <x:v>50x20</x:v>
      </x:c>
      <x:c r="B272" t="n">
        <x:v>50</x:v>
      </x:c>
      <x:c r="C272" t="n">
        <x:v>20</x:v>
      </x:c>
      <x:c r="D272" t="n">
        <x:v>9000</x:v>
      </x:c>
      <x:c r="E272" t="n">
        <x:v>1</x:v>
      </x:c>
      <x:c r="F272" t="n">
        <x:v>50</x:v>
      </x:c>
      <x:c r="G272" t="n">
        <x:v>1</x:v>
      </x:c>
      <x:c r="H272" t="n">
        <x:v>0.025</x:v>
      </x:c>
      <x:c r="I272" t="n">
        <x:v>10</x:v>
      </x:c>
      <x:c r="J272" t="str">
        <x:v>125-cell frozen grid</x:v>
      </x:c>
    </x:row>
    <x:row r="273">
      <x:c r="A273" t="str">
        <x:v>50x20</x:v>
      </x:c>
      <x:c r="B273" t="n">
        <x:v>50</x:v>
      </x:c>
      <x:c r="C273" t="n">
        <x:v>20</x:v>
      </x:c>
      <x:c r="D273" t="n">
        <x:v>9000</x:v>
      </x:c>
      <x:c r="E273" t="n">
        <x:v>1</x:v>
      </x:c>
      <x:c r="F273" t="n">
        <x:v>50</x:v>
      </x:c>
      <x:c r="G273" t="n">
        <x:v>1</x:v>
      </x:c>
      <x:c r="H273" t="n">
        <x:v>0.05</x:v>
      </x:c>
      <x:c r="I273" t="n">
        <x:v>10</x:v>
      </x:c>
      <x:c r="J273" t="str">
        <x:v>125-cell frozen grid</x:v>
      </x:c>
    </x:row>
    <x:row r="274">
      <x:c r="A274" t="str">
        <x:v>50x20</x:v>
      </x:c>
      <x:c r="B274" t="n">
        <x:v>50</x:v>
      </x:c>
      <x:c r="C274" t="n">
        <x:v>20</x:v>
      </x:c>
      <x:c r="D274" t="n">
        <x:v>9000</x:v>
      </x:c>
      <x:c r="E274" t="n">
        <x:v>1</x:v>
      </x:c>
      <x:c r="F274" t="n">
        <x:v>50</x:v>
      </x:c>
      <x:c r="G274" t="n">
        <x:v>1</x:v>
      </x:c>
      <x:c r="H274" t="n">
        <x:v>0.075</x:v>
      </x:c>
      <x:c r="I274" t="n">
        <x:v>10</x:v>
      </x:c>
      <x:c r="J274" t="str">
        <x:v>125-cell frozen grid</x:v>
      </x:c>
    </x:row>
    <x:row r="275">
      <x:c r="A275" t="str">
        <x:v>50x20</x:v>
      </x:c>
      <x:c r="B275" t="n">
        <x:v>50</x:v>
      </x:c>
      <x:c r="C275" t="n">
        <x:v>20</x:v>
      </x:c>
      <x:c r="D275" t="n">
        <x:v>9000</x:v>
      </x:c>
      <x:c r="E275" t="n">
        <x:v>1</x:v>
      </x:c>
      <x:c r="F275" t="n">
        <x:v>50</x:v>
      </x:c>
      <x:c r="G275" t="n">
        <x:v>1</x:v>
      </x:c>
      <x:c r="H275" t="n">
        <x:v>0.1</x:v>
      </x:c>
      <x:c r="I275" t="n">
        <x:v>10</x:v>
      </x:c>
      <x:c r="J275" t="str">
        <x:v>125-cell frozen grid</x:v>
      </x:c>
    </x:row>
    <x:row r="276">
      <x:c r="A276" t="str">
        <x:v>50x20</x:v>
      </x:c>
      <x:c r="B276" t="n">
        <x:v>50</x:v>
      </x:c>
      <x:c r="C276" t="n">
        <x:v>20</x:v>
      </x:c>
      <x:c r="D276" t="n">
        <x:v>9000</x:v>
      </x:c>
      <x:c r="E276" t="n">
        <x:v>1</x:v>
      </x:c>
      <x:c r="F276" t="n">
        <x:v>50</x:v>
      </x:c>
      <x:c r="G276" t="n">
        <x:v>1</x:v>
      </x:c>
      <x:c r="H276" t="n">
        <x:v>0.125</x:v>
      </x:c>
      <x:c r="I276" t="n">
        <x:v>10</x:v>
      </x:c>
      <x:c r="J276" t="str">
        <x:v>125-cell frozen grid</x:v>
      </x:c>
    </x:row>
    <x:row r="277">
      <x:c r="A277" t="str">
        <x:v>50x20</x:v>
      </x:c>
      <x:c r="B277" t="n">
        <x:v>50</x:v>
      </x:c>
      <x:c r="C277" t="n">
        <x:v>20</x:v>
      </x:c>
      <x:c r="D277" t="n">
        <x:v>9000</x:v>
      </x:c>
      <x:c r="E277" t="n">
        <x:v>2</x:v>
      </x:c>
      <x:c r="F277" t="n">
        <x:v>100</x:v>
      </x:c>
      <x:c r="G277" t="n">
        <x:v>0.85</x:v>
      </x:c>
      <x:c r="H277" t="n">
        <x:v>0.025</x:v>
      </x:c>
      <x:c r="I277" t="n">
        <x:v>10</x:v>
      </x:c>
      <x:c r="J277" t="str">
        <x:v>125-cell frozen grid</x:v>
      </x:c>
    </x:row>
    <x:row r="278">
      <x:c r="A278" t="str">
        <x:v>50x20</x:v>
      </x:c>
      <x:c r="B278" t="n">
        <x:v>50</x:v>
      </x:c>
      <x:c r="C278" t="n">
        <x:v>20</x:v>
      </x:c>
      <x:c r="D278" t="n">
        <x:v>9000</x:v>
      </x:c>
      <x:c r="E278" t="n">
        <x:v>2</x:v>
      </x:c>
      <x:c r="F278" t="n">
        <x:v>100</x:v>
      </x:c>
      <x:c r="G278" t="n">
        <x:v>0.85</x:v>
      </x:c>
      <x:c r="H278" t="n">
        <x:v>0.05</x:v>
      </x:c>
      <x:c r="I278" t="n">
        <x:v>10</x:v>
      </x:c>
      <x:c r="J278" t="str">
        <x:v>125-cell frozen grid</x:v>
      </x:c>
    </x:row>
    <x:row r="279">
      <x:c r="A279" t="str">
        <x:v>50x20</x:v>
      </x:c>
      <x:c r="B279" t="n">
        <x:v>50</x:v>
      </x:c>
      <x:c r="C279" t="n">
        <x:v>20</x:v>
      </x:c>
      <x:c r="D279" t="n">
        <x:v>9000</x:v>
      </x:c>
      <x:c r="E279" t="n">
        <x:v>2</x:v>
      </x:c>
      <x:c r="F279" t="n">
        <x:v>100</x:v>
      </x:c>
      <x:c r="G279" t="n">
        <x:v>0.85</x:v>
      </x:c>
      <x:c r="H279" t="n">
        <x:v>0.075</x:v>
      </x:c>
      <x:c r="I279" t="n">
        <x:v>10</x:v>
      </x:c>
      <x:c r="J279" t="str">
        <x:v>125-cell frozen grid</x:v>
      </x:c>
    </x:row>
    <x:row r="280">
      <x:c r="A280" t="str">
        <x:v>50x20</x:v>
      </x:c>
      <x:c r="B280" t="n">
        <x:v>50</x:v>
      </x:c>
      <x:c r="C280" t="n">
        <x:v>20</x:v>
      </x:c>
      <x:c r="D280" t="n">
        <x:v>9000</x:v>
      </x:c>
      <x:c r="E280" t="n">
        <x:v>2</x:v>
      </x:c>
      <x:c r="F280" t="n">
        <x:v>100</x:v>
      </x:c>
      <x:c r="G280" t="n">
        <x:v>0.85</x:v>
      </x:c>
      <x:c r="H280" t="n">
        <x:v>0.1</x:v>
      </x:c>
      <x:c r="I280" t="n">
        <x:v>10</x:v>
      </x:c>
      <x:c r="J280" t="str">
        <x:v>125-cell frozen grid</x:v>
      </x:c>
    </x:row>
    <x:row r="281">
      <x:c r="A281" t="str">
        <x:v>50x20</x:v>
      </x:c>
      <x:c r="B281" t="n">
        <x:v>50</x:v>
      </x:c>
      <x:c r="C281" t="n">
        <x:v>20</x:v>
      </x:c>
      <x:c r="D281" t="n">
        <x:v>9000</x:v>
      </x:c>
      <x:c r="E281" t="n">
        <x:v>2</x:v>
      </x:c>
      <x:c r="F281" t="n">
        <x:v>100</x:v>
      </x:c>
      <x:c r="G281" t="n">
        <x:v>0.85</x:v>
      </x:c>
      <x:c r="H281" t="n">
        <x:v>0.125</x:v>
      </x:c>
      <x:c r="I281" t="n">
        <x:v>10</x:v>
      </x:c>
      <x:c r="J281" t="str">
        <x:v>125-cell frozen grid</x:v>
      </x:c>
    </x:row>
    <x:row r="282">
      <x:c r="A282" t="str">
        <x:v>50x20</x:v>
      </x:c>
      <x:c r="B282" t="n">
        <x:v>50</x:v>
      </x:c>
      <x:c r="C282" t="n">
        <x:v>20</x:v>
      </x:c>
      <x:c r="D282" t="n">
        <x:v>9000</x:v>
      </x:c>
      <x:c r="E282" t="n">
        <x:v>2</x:v>
      </x:c>
      <x:c r="F282" t="n">
        <x:v>100</x:v>
      </x:c>
      <x:c r="G282" t="n">
        <x:v>0.8875</x:v>
      </x:c>
      <x:c r="H282" t="n">
        <x:v>0.025</x:v>
      </x:c>
      <x:c r="I282" t="n">
        <x:v>10</x:v>
      </x:c>
      <x:c r="J282" t="str">
        <x:v>125-cell frozen grid</x:v>
      </x:c>
    </x:row>
    <x:row r="283">
      <x:c r="A283" t="str">
        <x:v>50x20</x:v>
      </x:c>
      <x:c r="B283" t="n">
        <x:v>50</x:v>
      </x:c>
      <x:c r="C283" t="n">
        <x:v>20</x:v>
      </x:c>
      <x:c r="D283" t="n">
        <x:v>9000</x:v>
      </x:c>
      <x:c r="E283" t="n">
        <x:v>2</x:v>
      </x:c>
      <x:c r="F283" t="n">
        <x:v>100</x:v>
      </x:c>
      <x:c r="G283" t="n">
        <x:v>0.8875</x:v>
      </x:c>
      <x:c r="H283" t="n">
        <x:v>0.05</x:v>
      </x:c>
      <x:c r="I283" t="n">
        <x:v>10</x:v>
      </x:c>
      <x:c r="J283" t="str">
        <x:v>125-cell frozen grid</x:v>
      </x:c>
    </x:row>
    <x:row r="284">
      <x:c r="A284" t="str">
        <x:v>50x20</x:v>
      </x:c>
      <x:c r="B284" t="n">
        <x:v>50</x:v>
      </x:c>
      <x:c r="C284" t="n">
        <x:v>20</x:v>
      </x:c>
      <x:c r="D284" t="n">
        <x:v>9000</x:v>
      </x:c>
      <x:c r="E284" t="n">
        <x:v>2</x:v>
      </x:c>
      <x:c r="F284" t="n">
        <x:v>100</x:v>
      </x:c>
      <x:c r="G284" t="n">
        <x:v>0.8875</x:v>
      </x:c>
      <x:c r="H284" t="n">
        <x:v>0.075</x:v>
      </x:c>
      <x:c r="I284" t="n">
        <x:v>10</x:v>
      </x:c>
      <x:c r="J284" t="str">
        <x:v>125-cell frozen grid</x:v>
      </x:c>
    </x:row>
    <x:row r="285">
      <x:c r="A285" t="str">
        <x:v>50x20</x:v>
      </x:c>
      <x:c r="B285" t="n">
        <x:v>50</x:v>
      </x:c>
      <x:c r="C285" t="n">
        <x:v>20</x:v>
      </x:c>
      <x:c r="D285" t="n">
        <x:v>9000</x:v>
      </x:c>
      <x:c r="E285" t="n">
        <x:v>2</x:v>
      </x:c>
      <x:c r="F285" t="n">
        <x:v>100</x:v>
      </x:c>
      <x:c r="G285" t="n">
        <x:v>0.8875</x:v>
      </x:c>
      <x:c r="H285" t="n">
        <x:v>0.1</x:v>
      </x:c>
      <x:c r="I285" t="n">
        <x:v>10</x:v>
      </x:c>
      <x:c r="J285" t="str">
        <x:v>125-cell frozen grid</x:v>
      </x:c>
    </x:row>
    <x:row r="286">
      <x:c r="A286" t="str">
        <x:v>50x20</x:v>
      </x:c>
      <x:c r="B286" t="n">
        <x:v>50</x:v>
      </x:c>
      <x:c r="C286" t="n">
        <x:v>20</x:v>
      </x:c>
      <x:c r="D286" t="n">
        <x:v>9000</x:v>
      </x:c>
      <x:c r="E286" t="n">
        <x:v>2</x:v>
      </x:c>
      <x:c r="F286" t="n">
        <x:v>100</x:v>
      </x:c>
      <x:c r="G286" t="n">
        <x:v>0.8875</x:v>
      </x:c>
      <x:c r="H286" t="n">
        <x:v>0.125</x:v>
      </x:c>
      <x:c r="I286" t="n">
        <x:v>10</x:v>
      </x:c>
      <x:c r="J286" t="str">
        <x:v>125-cell frozen grid</x:v>
      </x:c>
    </x:row>
    <x:row r="287">
      <x:c r="A287" t="str">
        <x:v>50x20</x:v>
      </x:c>
      <x:c r="B287" t="n">
        <x:v>50</x:v>
      </x:c>
      <x:c r="C287" t="n">
        <x:v>20</x:v>
      </x:c>
      <x:c r="D287" t="n">
        <x:v>9000</x:v>
      </x:c>
      <x:c r="E287" t="n">
        <x:v>2</x:v>
      </x:c>
      <x:c r="F287" t="n">
        <x:v>100</x:v>
      </x:c>
      <x:c r="G287" t="n">
        <x:v>0.925</x:v>
      </x:c>
      <x:c r="H287" t="n">
        <x:v>0.025</x:v>
      </x:c>
      <x:c r="I287" t="n">
        <x:v>10</x:v>
      </x:c>
      <x:c r="J287" t="str">
        <x:v>125-cell frozen grid</x:v>
      </x:c>
    </x:row>
    <x:row r="288">
      <x:c r="A288" t="str">
        <x:v>50x20</x:v>
      </x:c>
      <x:c r="B288" t="n">
        <x:v>50</x:v>
      </x:c>
      <x:c r="C288" t="n">
        <x:v>20</x:v>
      </x:c>
      <x:c r="D288" t="n">
        <x:v>9000</x:v>
      </x:c>
      <x:c r="E288" t="n">
        <x:v>2</x:v>
      </x:c>
      <x:c r="F288" t="n">
        <x:v>100</x:v>
      </x:c>
      <x:c r="G288" t="n">
        <x:v>0.925</x:v>
      </x:c>
      <x:c r="H288" t="n">
        <x:v>0.05</x:v>
      </x:c>
      <x:c r="I288" t="n">
        <x:v>10</x:v>
      </x:c>
      <x:c r="J288" t="str">
        <x:v>125-cell frozen grid</x:v>
      </x:c>
    </x:row>
    <x:row r="289">
      <x:c r="A289" t="str">
        <x:v>50x20</x:v>
      </x:c>
      <x:c r="B289" t="n">
        <x:v>50</x:v>
      </x:c>
      <x:c r="C289" t="n">
        <x:v>20</x:v>
      </x:c>
      <x:c r="D289" t="n">
        <x:v>9000</x:v>
      </x:c>
      <x:c r="E289" t="n">
        <x:v>2</x:v>
      </x:c>
      <x:c r="F289" t="n">
        <x:v>100</x:v>
      </x:c>
      <x:c r="G289" t="n">
        <x:v>0.925</x:v>
      </x:c>
      <x:c r="H289" t="n">
        <x:v>0.075</x:v>
      </x:c>
      <x:c r="I289" t="n">
        <x:v>10</x:v>
      </x:c>
      <x:c r="J289" t="str">
        <x:v>125-cell frozen grid</x:v>
      </x:c>
    </x:row>
    <x:row r="290">
      <x:c r="A290" t="str">
        <x:v>50x20</x:v>
      </x:c>
      <x:c r="B290" t="n">
        <x:v>50</x:v>
      </x:c>
      <x:c r="C290" t="n">
        <x:v>20</x:v>
      </x:c>
      <x:c r="D290" t="n">
        <x:v>9000</x:v>
      </x:c>
      <x:c r="E290" t="n">
        <x:v>2</x:v>
      </x:c>
      <x:c r="F290" t="n">
        <x:v>100</x:v>
      </x:c>
      <x:c r="G290" t="n">
        <x:v>0.925</x:v>
      </x:c>
      <x:c r="H290" t="n">
        <x:v>0.1</x:v>
      </x:c>
      <x:c r="I290" t="n">
        <x:v>10</x:v>
      </x:c>
      <x:c r="J290" t="str">
        <x:v>125-cell frozen grid</x:v>
      </x:c>
    </x:row>
    <x:row r="291">
      <x:c r="A291" t="str">
        <x:v>50x20</x:v>
      </x:c>
      <x:c r="B291" t="n">
        <x:v>50</x:v>
      </x:c>
      <x:c r="C291" t="n">
        <x:v>20</x:v>
      </x:c>
      <x:c r="D291" t="n">
        <x:v>9000</x:v>
      </x:c>
      <x:c r="E291" t="n">
        <x:v>2</x:v>
      </x:c>
      <x:c r="F291" t="n">
        <x:v>100</x:v>
      </x:c>
      <x:c r="G291" t="n">
        <x:v>0.925</x:v>
      </x:c>
      <x:c r="H291" t="n">
        <x:v>0.125</x:v>
      </x:c>
      <x:c r="I291" t="n">
        <x:v>10</x:v>
      </x:c>
      <x:c r="J291" t="str">
        <x:v>125-cell frozen grid</x:v>
      </x:c>
    </x:row>
    <x:row r="292">
      <x:c r="A292" t="str">
        <x:v>50x20</x:v>
      </x:c>
      <x:c r="B292" t="n">
        <x:v>50</x:v>
      </x:c>
      <x:c r="C292" t="n">
        <x:v>20</x:v>
      </x:c>
      <x:c r="D292" t="n">
        <x:v>9000</x:v>
      </x:c>
      <x:c r="E292" t="n">
        <x:v>2</x:v>
      </x:c>
      <x:c r="F292" t="n">
        <x:v>100</x:v>
      </x:c>
      <x:c r="G292" t="n">
        <x:v>0.9625</x:v>
      </x:c>
      <x:c r="H292" t="n">
        <x:v>0.025</x:v>
      </x:c>
      <x:c r="I292" t="n">
        <x:v>10</x:v>
      </x:c>
      <x:c r="J292" t="str">
        <x:v>125-cell frozen grid</x:v>
      </x:c>
    </x:row>
    <x:row r="293">
      <x:c r="A293" t="str">
        <x:v>50x20</x:v>
      </x:c>
      <x:c r="B293" t="n">
        <x:v>50</x:v>
      </x:c>
      <x:c r="C293" t="n">
        <x:v>20</x:v>
      </x:c>
      <x:c r="D293" t="n">
        <x:v>9000</x:v>
      </x:c>
      <x:c r="E293" t="n">
        <x:v>2</x:v>
      </x:c>
      <x:c r="F293" t="n">
        <x:v>100</x:v>
      </x:c>
      <x:c r="G293" t="n">
        <x:v>0.9625</x:v>
      </x:c>
      <x:c r="H293" t="n">
        <x:v>0.05</x:v>
      </x:c>
      <x:c r="I293" t="n">
        <x:v>10</x:v>
      </x:c>
      <x:c r="J293" t="str">
        <x:v>125-cell frozen grid</x:v>
      </x:c>
    </x:row>
    <x:row r="294">
      <x:c r="A294" t="str">
        <x:v>50x20</x:v>
      </x:c>
      <x:c r="B294" t="n">
        <x:v>50</x:v>
      </x:c>
      <x:c r="C294" t="n">
        <x:v>20</x:v>
      </x:c>
      <x:c r="D294" t="n">
        <x:v>9000</x:v>
      </x:c>
      <x:c r="E294" t="n">
        <x:v>2</x:v>
      </x:c>
      <x:c r="F294" t="n">
        <x:v>100</x:v>
      </x:c>
      <x:c r="G294" t="n">
        <x:v>0.9625</x:v>
      </x:c>
      <x:c r="H294" t="n">
        <x:v>0.075</x:v>
      </x:c>
      <x:c r="I294" t="n">
        <x:v>10</x:v>
      </x:c>
      <x:c r="J294" t="str">
        <x:v>125-cell frozen grid</x:v>
      </x:c>
    </x:row>
    <x:row r="295">
      <x:c r="A295" t="str">
        <x:v>50x20</x:v>
      </x:c>
      <x:c r="B295" t="n">
        <x:v>50</x:v>
      </x:c>
      <x:c r="C295" t="n">
        <x:v>20</x:v>
      </x:c>
      <x:c r="D295" t="n">
        <x:v>9000</x:v>
      </x:c>
      <x:c r="E295" t="n">
        <x:v>2</x:v>
      </x:c>
      <x:c r="F295" t="n">
        <x:v>100</x:v>
      </x:c>
      <x:c r="G295" t="n">
        <x:v>0.9625</x:v>
      </x:c>
      <x:c r="H295" t="n">
        <x:v>0.1</x:v>
      </x:c>
      <x:c r="I295" t="n">
        <x:v>10</x:v>
      </x:c>
      <x:c r="J295" t="str">
        <x:v>125-cell frozen grid</x:v>
      </x:c>
    </x:row>
    <x:row r="296">
      <x:c r="A296" t="str">
        <x:v>50x20</x:v>
      </x:c>
      <x:c r="B296" t="n">
        <x:v>50</x:v>
      </x:c>
      <x:c r="C296" t="n">
        <x:v>20</x:v>
      </x:c>
      <x:c r="D296" t="n">
        <x:v>9000</x:v>
      </x:c>
      <x:c r="E296" t="n">
        <x:v>2</x:v>
      </x:c>
      <x:c r="F296" t="n">
        <x:v>100</x:v>
      </x:c>
      <x:c r="G296" t="n">
        <x:v>0.9625</x:v>
      </x:c>
      <x:c r="H296" t="n">
        <x:v>0.125</x:v>
      </x:c>
      <x:c r="I296" t="n">
        <x:v>10</x:v>
      </x:c>
      <x:c r="J296" t="str">
        <x:v>125-cell frozen grid</x:v>
      </x:c>
    </x:row>
    <x:row r="297">
      <x:c r="A297" t="str">
        <x:v>50x20</x:v>
      </x:c>
      <x:c r="B297" t="n">
        <x:v>50</x:v>
      </x:c>
      <x:c r="C297" t="n">
        <x:v>20</x:v>
      </x:c>
      <x:c r="D297" t="n">
        <x:v>9000</x:v>
      </x:c>
      <x:c r="E297" t="n">
        <x:v>2</x:v>
      </x:c>
      <x:c r="F297" t="n">
        <x:v>100</x:v>
      </x:c>
      <x:c r="G297" t="n">
        <x:v>1</x:v>
      </x:c>
      <x:c r="H297" t="n">
        <x:v>0.025</x:v>
      </x:c>
      <x:c r="I297" t="n">
        <x:v>10</x:v>
      </x:c>
      <x:c r="J297" t="str">
        <x:v>125-cell frozen grid</x:v>
      </x:c>
    </x:row>
    <x:row r="298">
      <x:c r="A298" t="str">
        <x:v>50x20</x:v>
      </x:c>
      <x:c r="B298" t="n">
        <x:v>50</x:v>
      </x:c>
      <x:c r="C298" t="n">
        <x:v>20</x:v>
      </x:c>
      <x:c r="D298" t="n">
        <x:v>9000</x:v>
      </x:c>
      <x:c r="E298" t="n">
        <x:v>2</x:v>
      </x:c>
      <x:c r="F298" t="n">
        <x:v>100</x:v>
      </x:c>
      <x:c r="G298" t="n">
        <x:v>1</x:v>
      </x:c>
      <x:c r="H298" t="n">
        <x:v>0.05</x:v>
      </x:c>
      <x:c r="I298" t="n">
        <x:v>10</x:v>
      </x:c>
      <x:c r="J298" t="str">
        <x:v>125-cell frozen grid</x:v>
      </x:c>
    </x:row>
    <x:row r="299">
      <x:c r="A299" t="str">
        <x:v>50x20</x:v>
      </x:c>
      <x:c r="B299" t="n">
        <x:v>50</x:v>
      </x:c>
      <x:c r="C299" t="n">
        <x:v>20</x:v>
      </x:c>
      <x:c r="D299" t="n">
        <x:v>9000</x:v>
      </x:c>
      <x:c r="E299" t="n">
        <x:v>2</x:v>
      </x:c>
      <x:c r="F299" t="n">
        <x:v>100</x:v>
      </x:c>
      <x:c r="G299" t="n">
        <x:v>1</x:v>
      </x:c>
      <x:c r="H299" t="n">
        <x:v>0.075</x:v>
      </x:c>
      <x:c r="I299" t="n">
        <x:v>10</x:v>
      </x:c>
      <x:c r="J299" t="str">
        <x:v>125-cell frozen grid</x:v>
      </x:c>
    </x:row>
    <x:row r="300">
      <x:c r="A300" t="str">
        <x:v>50x20</x:v>
      </x:c>
      <x:c r="B300" t="n">
        <x:v>50</x:v>
      </x:c>
      <x:c r="C300" t="n">
        <x:v>20</x:v>
      </x:c>
      <x:c r="D300" t="n">
        <x:v>9000</x:v>
      </x:c>
      <x:c r="E300" t="n">
        <x:v>2</x:v>
      </x:c>
      <x:c r="F300" t="n">
        <x:v>100</x:v>
      </x:c>
      <x:c r="G300" t="n">
        <x:v>1</x:v>
      </x:c>
      <x:c r="H300" t="n">
        <x:v>0.1</x:v>
      </x:c>
      <x:c r="I300" t="n">
        <x:v>10</x:v>
      </x:c>
      <x:c r="J300" t="str">
        <x:v>125-cell frozen grid</x:v>
      </x:c>
    </x:row>
    <x:row r="301">
      <x:c r="A301" t="str">
        <x:v>50x20</x:v>
      </x:c>
      <x:c r="B301" t="n">
        <x:v>50</x:v>
      </x:c>
      <x:c r="C301" t="n">
        <x:v>20</x:v>
      </x:c>
      <x:c r="D301" t="n">
        <x:v>9000</x:v>
      </x:c>
      <x:c r="E301" t="n">
        <x:v>2</x:v>
      </x:c>
      <x:c r="F301" t="n">
        <x:v>100</x:v>
      </x:c>
      <x:c r="G301" t="n">
        <x:v>1</x:v>
      </x:c>
      <x:c r="H301" t="n">
        <x:v>0.125</x:v>
      </x:c>
      <x:c r="I301" t="n">
        <x:v>10</x:v>
      </x:c>
      <x:c r="J301" t="str">
        <x:v>125-cell frozen grid</x:v>
      </x:c>
    </x:row>
    <x:row r="302">
      <x:c r="A302" t="str">
        <x:v>50x20</x:v>
      </x:c>
      <x:c r="B302" t="n">
        <x:v>50</x:v>
      </x:c>
      <x:c r="C302" t="n">
        <x:v>20</x:v>
      </x:c>
      <x:c r="D302" t="n">
        <x:v>9000</x:v>
      </x:c>
      <x:c r="E302" t="n">
        <x:v>3</x:v>
      </x:c>
      <x:c r="F302" t="n">
        <x:v>150</x:v>
      </x:c>
      <x:c r="G302" t="n">
        <x:v>0.85</x:v>
      </x:c>
      <x:c r="H302" t="n">
        <x:v>0.025</x:v>
      </x:c>
      <x:c r="I302" t="n">
        <x:v>10</x:v>
      </x:c>
      <x:c r="J302" t="str">
        <x:v>125-cell frozen grid</x:v>
      </x:c>
    </x:row>
    <x:row r="303">
      <x:c r="A303" t="str">
        <x:v>50x20</x:v>
      </x:c>
      <x:c r="B303" t="n">
        <x:v>50</x:v>
      </x:c>
      <x:c r="C303" t="n">
        <x:v>20</x:v>
      </x:c>
      <x:c r="D303" t="n">
        <x:v>9000</x:v>
      </x:c>
      <x:c r="E303" t="n">
        <x:v>3</x:v>
      </x:c>
      <x:c r="F303" t="n">
        <x:v>150</x:v>
      </x:c>
      <x:c r="G303" t="n">
        <x:v>0.85</x:v>
      </x:c>
      <x:c r="H303" t="n">
        <x:v>0.05</x:v>
      </x:c>
      <x:c r="I303" t="n">
        <x:v>10</x:v>
      </x:c>
      <x:c r="J303" t="str">
        <x:v>125-cell frozen grid</x:v>
      </x:c>
    </x:row>
    <x:row r="304">
      <x:c r="A304" t="str">
        <x:v>50x20</x:v>
      </x:c>
      <x:c r="B304" t="n">
        <x:v>50</x:v>
      </x:c>
      <x:c r="C304" t="n">
        <x:v>20</x:v>
      </x:c>
      <x:c r="D304" t="n">
        <x:v>9000</x:v>
      </x:c>
      <x:c r="E304" t="n">
        <x:v>3</x:v>
      </x:c>
      <x:c r="F304" t="n">
        <x:v>150</x:v>
      </x:c>
      <x:c r="G304" t="n">
        <x:v>0.85</x:v>
      </x:c>
      <x:c r="H304" t="n">
        <x:v>0.075</x:v>
      </x:c>
      <x:c r="I304" t="n">
        <x:v>10</x:v>
      </x:c>
      <x:c r="J304" t="str">
        <x:v>125-cell frozen grid</x:v>
      </x:c>
    </x:row>
    <x:row r="305">
      <x:c r="A305" t="str">
        <x:v>50x20</x:v>
      </x:c>
      <x:c r="B305" t="n">
        <x:v>50</x:v>
      </x:c>
      <x:c r="C305" t="n">
        <x:v>20</x:v>
      </x:c>
      <x:c r="D305" t="n">
        <x:v>9000</x:v>
      </x:c>
      <x:c r="E305" t="n">
        <x:v>3</x:v>
      </x:c>
      <x:c r="F305" t="n">
        <x:v>150</x:v>
      </x:c>
      <x:c r="G305" t="n">
        <x:v>0.85</x:v>
      </x:c>
      <x:c r="H305" t="n">
        <x:v>0.1</x:v>
      </x:c>
      <x:c r="I305" t="n">
        <x:v>10</x:v>
      </x:c>
      <x:c r="J305" t="str">
        <x:v>125-cell frozen grid</x:v>
      </x:c>
    </x:row>
    <x:row r="306">
      <x:c r="A306" t="str">
        <x:v>50x20</x:v>
      </x:c>
      <x:c r="B306" t="n">
        <x:v>50</x:v>
      </x:c>
      <x:c r="C306" t="n">
        <x:v>20</x:v>
      </x:c>
      <x:c r="D306" t="n">
        <x:v>9000</x:v>
      </x:c>
      <x:c r="E306" t="n">
        <x:v>3</x:v>
      </x:c>
      <x:c r="F306" t="n">
        <x:v>150</x:v>
      </x:c>
      <x:c r="G306" t="n">
        <x:v>0.85</x:v>
      </x:c>
      <x:c r="H306" t="n">
        <x:v>0.125</x:v>
      </x:c>
      <x:c r="I306" t="n">
        <x:v>10</x:v>
      </x:c>
      <x:c r="J306" t="str">
        <x:v>125-cell frozen grid</x:v>
      </x:c>
    </x:row>
    <x:row r="307">
      <x:c r="A307" t="str">
        <x:v>50x20</x:v>
      </x:c>
      <x:c r="B307" t="n">
        <x:v>50</x:v>
      </x:c>
      <x:c r="C307" t="n">
        <x:v>20</x:v>
      </x:c>
      <x:c r="D307" t="n">
        <x:v>9000</x:v>
      </x:c>
      <x:c r="E307" t="n">
        <x:v>3</x:v>
      </x:c>
      <x:c r="F307" t="n">
        <x:v>150</x:v>
      </x:c>
      <x:c r="G307" t="n">
        <x:v>0.8875</x:v>
      </x:c>
      <x:c r="H307" t="n">
        <x:v>0.025</x:v>
      </x:c>
      <x:c r="I307" t="n">
        <x:v>10</x:v>
      </x:c>
      <x:c r="J307" t="str">
        <x:v>125-cell frozen grid</x:v>
      </x:c>
    </x:row>
    <x:row r="308">
      <x:c r="A308" t="str">
        <x:v>50x20</x:v>
      </x:c>
      <x:c r="B308" t="n">
        <x:v>50</x:v>
      </x:c>
      <x:c r="C308" t="n">
        <x:v>20</x:v>
      </x:c>
      <x:c r="D308" t="n">
        <x:v>9000</x:v>
      </x:c>
      <x:c r="E308" t="n">
        <x:v>3</x:v>
      </x:c>
      <x:c r="F308" t="n">
        <x:v>150</x:v>
      </x:c>
      <x:c r="G308" t="n">
        <x:v>0.8875</x:v>
      </x:c>
      <x:c r="H308" t="n">
        <x:v>0.05</x:v>
      </x:c>
      <x:c r="I308" t="n">
        <x:v>10</x:v>
      </x:c>
      <x:c r="J308" t="str">
        <x:v>125-cell frozen grid</x:v>
      </x:c>
    </x:row>
    <x:row r="309">
      <x:c r="A309" t="str">
        <x:v>50x20</x:v>
      </x:c>
      <x:c r="B309" t="n">
        <x:v>50</x:v>
      </x:c>
      <x:c r="C309" t="n">
        <x:v>20</x:v>
      </x:c>
      <x:c r="D309" t="n">
        <x:v>9000</x:v>
      </x:c>
      <x:c r="E309" t="n">
        <x:v>3</x:v>
      </x:c>
      <x:c r="F309" t="n">
        <x:v>150</x:v>
      </x:c>
      <x:c r="G309" t="n">
        <x:v>0.8875</x:v>
      </x:c>
      <x:c r="H309" t="n">
        <x:v>0.075</x:v>
      </x:c>
      <x:c r="I309" t="n">
        <x:v>10</x:v>
      </x:c>
      <x:c r="J309" t="str">
        <x:v>125-cell frozen grid</x:v>
      </x:c>
    </x:row>
    <x:row r="310">
      <x:c r="A310" t="str">
        <x:v>50x20</x:v>
      </x:c>
      <x:c r="B310" t="n">
        <x:v>50</x:v>
      </x:c>
      <x:c r="C310" t="n">
        <x:v>20</x:v>
      </x:c>
      <x:c r="D310" t="n">
        <x:v>9000</x:v>
      </x:c>
      <x:c r="E310" t="n">
        <x:v>3</x:v>
      </x:c>
      <x:c r="F310" t="n">
        <x:v>150</x:v>
      </x:c>
      <x:c r="G310" t="n">
        <x:v>0.8875</x:v>
      </x:c>
      <x:c r="H310" t="n">
        <x:v>0.1</x:v>
      </x:c>
      <x:c r="I310" t="n">
        <x:v>10</x:v>
      </x:c>
      <x:c r="J310" t="str">
        <x:v>125-cell frozen grid</x:v>
      </x:c>
    </x:row>
    <x:row r="311">
      <x:c r="A311" t="str">
        <x:v>50x20</x:v>
      </x:c>
      <x:c r="B311" t="n">
        <x:v>50</x:v>
      </x:c>
      <x:c r="C311" t="n">
        <x:v>20</x:v>
      </x:c>
      <x:c r="D311" t="n">
        <x:v>9000</x:v>
      </x:c>
      <x:c r="E311" t="n">
        <x:v>3</x:v>
      </x:c>
      <x:c r="F311" t="n">
        <x:v>150</x:v>
      </x:c>
      <x:c r="G311" t="n">
        <x:v>0.8875</x:v>
      </x:c>
      <x:c r="H311" t="n">
        <x:v>0.125</x:v>
      </x:c>
      <x:c r="I311" t="n">
        <x:v>10</x:v>
      </x:c>
      <x:c r="J311" t="str">
        <x:v>125-cell frozen grid</x:v>
      </x:c>
    </x:row>
    <x:row r="312">
      <x:c r="A312" t="str">
        <x:v>50x20</x:v>
      </x:c>
      <x:c r="B312" t="n">
        <x:v>50</x:v>
      </x:c>
      <x:c r="C312" t="n">
        <x:v>20</x:v>
      </x:c>
      <x:c r="D312" t="n">
        <x:v>9000</x:v>
      </x:c>
      <x:c r="E312" t="n">
        <x:v>3</x:v>
      </x:c>
      <x:c r="F312" t="n">
        <x:v>150</x:v>
      </x:c>
      <x:c r="G312" t="n">
        <x:v>0.925</x:v>
      </x:c>
      <x:c r="H312" t="n">
        <x:v>0.025</x:v>
      </x:c>
      <x:c r="I312" t="n">
        <x:v>10</x:v>
      </x:c>
      <x:c r="J312" t="str">
        <x:v>125-cell frozen grid</x:v>
      </x:c>
    </x:row>
    <x:row r="313">
      <x:c r="A313" t="str">
        <x:v>50x20</x:v>
      </x:c>
      <x:c r="B313" t="n">
        <x:v>50</x:v>
      </x:c>
      <x:c r="C313" t="n">
        <x:v>20</x:v>
      </x:c>
      <x:c r="D313" t="n">
        <x:v>9000</x:v>
      </x:c>
      <x:c r="E313" t="n">
        <x:v>3</x:v>
      </x:c>
      <x:c r="F313" t="n">
        <x:v>150</x:v>
      </x:c>
      <x:c r="G313" t="n">
        <x:v>0.925</x:v>
      </x:c>
      <x:c r="H313" t="n">
        <x:v>0.05</x:v>
      </x:c>
      <x:c r="I313" t="n">
        <x:v>10</x:v>
      </x:c>
      <x:c r="J313" t="str">
        <x:v>125-cell frozen grid</x:v>
      </x:c>
    </x:row>
    <x:row r="314">
      <x:c r="A314" t="str">
        <x:v>50x20</x:v>
      </x:c>
      <x:c r="B314" t="n">
        <x:v>50</x:v>
      </x:c>
      <x:c r="C314" t="n">
        <x:v>20</x:v>
      </x:c>
      <x:c r="D314" t="n">
        <x:v>9000</x:v>
      </x:c>
      <x:c r="E314" t="n">
        <x:v>3</x:v>
      </x:c>
      <x:c r="F314" t="n">
        <x:v>150</x:v>
      </x:c>
      <x:c r="G314" t="n">
        <x:v>0.925</x:v>
      </x:c>
      <x:c r="H314" t="n">
        <x:v>0.075</x:v>
      </x:c>
      <x:c r="I314" t="n">
        <x:v>10</x:v>
      </x:c>
      <x:c r="J314" t="str">
        <x:v>125-cell frozen grid</x:v>
      </x:c>
    </x:row>
    <x:row r="315">
      <x:c r="A315" t="str">
        <x:v>50x20</x:v>
      </x:c>
      <x:c r="B315" t="n">
        <x:v>50</x:v>
      </x:c>
      <x:c r="C315" t="n">
        <x:v>20</x:v>
      </x:c>
      <x:c r="D315" t="n">
        <x:v>9000</x:v>
      </x:c>
      <x:c r="E315" t="n">
        <x:v>3</x:v>
      </x:c>
      <x:c r="F315" t="n">
        <x:v>150</x:v>
      </x:c>
      <x:c r="G315" t="n">
        <x:v>0.925</x:v>
      </x:c>
      <x:c r="H315" t="n">
        <x:v>0.1</x:v>
      </x:c>
      <x:c r="I315" t="n">
        <x:v>10</x:v>
      </x:c>
      <x:c r="J315" t="str">
        <x:v>125-cell frozen grid</x:v>
      </x:c>
    </x:row>
    <x:row r="316">
      <x:c r="A316" t="str">
        <x:v>50x20</x:v>
      </x:c>
      <x:c r="B316" t="n">
        <x:v>50</x:v>
      </x:c>
      <x:c r="C316" t="n">
        <x:v>20</x:v>
      </x:c>
      <x:c r="D316" t="n">
        <x:v>9000</x:v>
      </x:c>
      <x:c r="E316" t="n">
        <x:v>3</x:v>
      </x:c>
      <x:c r="F316" t="n">
        <x:v>150</x:v>
      </x:c>
      <x:c r="G316" t="n">
        <x:v>0.925</x:v>
      </x:c>
      <x:c r="H316" t="n">
        <x:v>0.125</x:v>
      </x:c>
      <x:c r="I316" t="n">
        <x:v>10</x:v>
      </x:c>
      <x:c r="J316" t="str">
        <x:v>125-cell frozen grid</x:v>
      </x:c>
    </x:row>
    <x:row r="317">
      <x:c r="A317" t="str">
        <x:v>50x20</x:v>
      </x:c>
      <x:c r="B317" t="n">
        <x:v>50</x:v>
      </x:c>
      <x:c r="C317" t="n">
        <x:v>20</x:v>
      </x:c>
      <x:c r="D317" t="n">
        <x:v>9000</x:v>
      </x:c>
      <x:c r="E317" t="n">
        <x:v>3</x:v>
      </x:c>
      <x:c r="F317" t="n">
        <x:v>150</x:v>
      </x:c>
      <x:c r="G317" t="n">
        <x:v>0.9625</x:v>
      </x:c>
      <x:c r="H317" t="n">
        <x:v>0.025</x:v>
      </x:c>
      <x:c r="I317" t="n">
        <x:v>10</x:v>
      </x:c>
      <x:c r="J317" t="str">
        <x:v>125-cell frozen grid</x:v>
      </x:c>
    </x:row>
    <x:row r="318">
      <x:c r="A318" t="str">
        <x:v>50x20</x:v>
      </x:c>
      <x:c r="B318" t="n">
        <x:v>50</x:v>
      </x:c>
      <x:c r="C318" t="n">
        <x:v>20</x:v>
      </x:c>
      <x:c r="D318" t="n">
        <x:v>9000</x:v>
      </x:c>
      <x:c r="E318" t="n">
        <x:v>3</x:v>
      </x:c>
      <x:c r="F318" t="n">
        <x:v>150</x:v>
      </x:c>
      <x:c r="G318" t="n">
        <x:v>0.9625</x:v>
      </x:c>
      <x:c r="H318" t="n">
        <x:v>0.05</x:v>
      </x:c>
      <x:c r="I318" t="n">
        <x:v>10</x:v>
      </x:c>
      <x:c r="J318" t="str">
        <x:v>125-cell frozen grid</x:v>
      </x:c>
    </x:row>
    <x:row r="319">
      <x:c r="A319" t="str">
        <x:v>50x20</x:v>
      </x:c>
      <x:c r="B319" t="n">
        <x:v>50</x:v>
      </x:c>
      <x:c r="C319" t="n">
        <x:v>20</x:v>
      </x:c>
      <x:c r="D319" t="n">
        <x:v>9000</x:v>
      </x:c>
      <x:c r="E319" t="n">
        <x:v>3</x:v>
      </x:c>
      <x:c r="F319" t="n">
        <x:v>150</x:v>
      </x:c>
      <x:c r="G319" t="n">
        <x:v>0.9625</x:v>
      </x:c>
      <x:c r="H319" t="n">
        <x:v>0.075</x:v>
      </x:c>
      <x:c r="I319" t="n">
        <x:v>10</x:v>
      </x:c>
      <x:c r="J319" t="str">
        <x:v>125-cell frozen grid</x:v>
      </x:c>
    </x:row>
    <x:row r="320">
      <x:c r="A320" t="str">
        <x:v>50x20</x:v>
      </x:c>
      <x:c r="B320" t="n">
        <x:v>50</x:v>
      </x:c>
      <x:c r="C320" t="n">
        <x:v>20</x:v>
      </x:c>
      <x:c r="D320" t="n">
        <x:v>9000</x:v>
      </x:c>
      <x:c r="E320" t="n">
        <x:v>3</x:v>
      </x:c>
      <x:c r="F320" t="n">
        <x:v>150</x:v>
      </x:c>
      <x:c r="G320" t="n">
        <x:v>0.9625</x:v>
      </x:c>
      <x:c r="H320" t="n">
        <x:v>0.1</x:v>
      </x:c>
      <x:c r="I320" t="n">
        <x:v>10</x:v>
      </x:c>
      <x:c r="J320" t="str">
        <x:v>125-cell frozen grid</x:v>
      </x:c>
    </x:row>
    <x:row r="321">
      <x:c r="A321" t="str">
        <x:v>50x20</x:v>
      </x:c>
      <x:c r="B321" t="n">
        <x:v>50</x:v>
      </x:c>
      <x:c r="C321" t="n">
        <x:v>20</x:v>
      </x:c>
      <x:c r="D321" t="n">
        <x:v>9000</x:v>
      </x:c>
      <x:c r="E321" t="n">
        <x:v>3</x:v>
      </x:c>
      <x:c r="F321" t="n">
        <x:v>150</x:v>
      </x:c>
      <x:c r="G321" t="n">
        <x:v>0.9625</x:v>
      </x:c>
      <x:c r="H321" t="n">
        <x:v>0.125</x:v>
      </x:c>
      <x:c r="I321" t="n">
        <x:v>10</x:v>
      </x:c>
      <x:c r="J321" t="str">
        <x:v>125-cell frozen grid</x:v>
      </x:c>
    </x:row>
    <x:row r="322">
      <x:c r="A322" t="str">
        <x:v>50x20</x:v>
      </x:c>
      <x:c r="B322" t="n">
        <x:v>50</x:v>
      </x:c>
      <x:c r="C322" t="n">
        <x:v>20</x:v>
      </x:c>
      <x:c r="D322" t="n">
        <x:v>9000</x:v>
      </x:c>
      <x:c r="E322" t="n">
        <x:v>3</x:v>
      </x:c>
      <x:c r="F322" t="n">
        <x:v>150</x:v>
      </x:c>
      <x:c r="G322" t="n">
        <x:v>1</x:v>
      </x:c>
      <x:c r="H322" t="n">
        <x:v>0.025</x:v>
      </x:c>
      <x:c r="I322" t="n">
        <x:v>10</x:v>
      </x:c>
      <x:c r="J322" t="str">
        <x:v>125-cell frozen grid</x:v>
      </x:c>
    </x:row>
    <x:row r="323">
      <x:c r="A323" t="str">
        <x:v>50x20</x:v>
      </x:c>
      <x:c r="B323" t="n">
        <x:v>50</x:v>
      </x:c>
      <x:c r="C323" t="n">
        <x:v>20</x:v>
      </x:c>
      <x:c r="D323" t="n">
        <x:v>9000</x:v>
      </x:c>
      <x:c r="E323" t="n">
        <x:v>3</x:v>
      </x:c>
      <x:c r="F323" t="n">
        <x:v>150</x:v>
      </x:c>
      <x:c r="G323" t="n">
        <x:v>1</x:v>
      </x:c>
      <x:c r="H323" t="n">
        <x:v>0.05</x:v>
      </x:c>
      <x:c r="I323" t="n">
        <x:v>10</x:v>
      </x:c>
      <x:c r="J323" t="str">
        <x:v>125-cell frozen grid</x:v>
      </x:c>
    </x:row>
    <x:row r="324">
      <x:c r="A324" t="str">
        <x:v>50x20</x:v>
      </x:c>
      <x:c r="B324" t="n">
        <x:v>50</x:v>
      </x:c>
      <x:c r="C324" t="n">
        <x:v>20</x:v>
      </x:c>
      <x:c r="D324" t="n">
        <x:v>9000</x:v>
      </x:c>
      <x:c r="E324" t="n">
        <x:v>3</x:v>
      </x:c>
      <x:c r="F324" t="n">
        <x:v>150</x:v>
      </x:c>
      <x:c r="G324" t="n">
        <x:v>1</x:v>
      </x:c>
      <x:c r="H324" t="n">
        <x:v>0.075</x:v>
      </x:c>
      <x:c r="I324" t="n">
        <x:v>10</x:v>
      </x:c>
      <x:c r="J324" t="str">
        <x:v>125-cell frozen grid</x:v>
      </x:c>
    </x:row>
    <x:row r="325">
      <x:c r="A325" t="str">
        <x:v>50x20</x:v>
      </x:c>
      <x:c r="B325" t="n">
        <x:v>50</x:v>
      </x:c>
      <x:c r="C325" t="n">
        <x:v>20</x:v>
      </x:c>
      <x:c r="D325" t="n">
        <x:v>9000</x:v>
      </x:c>
      <x:c r="E325" t="n">
        <x:v>3</x:v>
      </x:c>
      <x:c r="F325" t="n">
        <x:v>150</x:v>
      </x:c>
      <x:c r="G325" t="n">
        <x:v>1</x:v>
      </x:c>
      <x:c r="H325" t="n">
        <x:v>0.1</x:v>
      </x:c>
      <x:c r="I325" t="n">
        <x:v>10</x:v>
      </x:c>
      <x:c r="J325" t="str">
        <x:v>125-cell frozen grid</x:v>
      </x:c>
    </x:row>
    <x:row r="326">
      <x:c r="A326" t="str">
        <x:v>50x20</x:v>
      </x:c>
      <x:c r="B326" t="n">
        <x:v>50</x:v>
      </x:c>
      <x:c r="C326" t="n">
        <x:v>20</x:v>
      </x:c>
      <x:c r="D326" t="n">
        <x:v>9000</x:v>
      </x:c>
      <x:c r="E326" t="n">
        <x:v>3</x:v>
      </x:c>
      <x:c r="F326" t="n">
        <x:v>150</x:v>
      </x:c>
      <x:c r="G326" t="n">
        <x:v>1</x:v>
      </x:c>
      <x:c r="H326" t="n">
        <x:v>0.125</x:v>
      </x:c>
      <x:c r="I326" t="n">
        <x:v>10</x:v>
      </x:c>
      <x:c r="J326" t="str">
        <x:v>125-cell frozen grid</x:v>
      </x:c>
    </x:row>
    <x:row r="327">
      <x:c r="A327" t="str">
        <x:v>50x20</x:v>
      </x:c>
      <x:c r="B327" t="n">
        <x:v>50</x:v>
      </x:c>
      <x:c r="C327" t="n">
        <x:v>20</x:v>
      </x:c>
      <x:c r="D327" t="n">
        <x:v>9000</x:v>
      </x:c>
      <x:c r="E327" t="n">
        <x:v>4</x:v>
      </x:c>
      <x:c r="F327" t="n">
        <x:v>200</x:v>
      </x:c>
      <x:c r="G327" t="n">
        <x:v>0.85</x:v>
      </x:c>
      <x:c r="H327" t="n">
        <x:v>0.025</x:v>
      </x:c>
      <x:c r="I327" t="n">
        <x:v>10</x:v>
      </x:c>
      <x:c r="J327" t="str">
        <x:v>125-cell frozen grid</x:v>
      </x:c>
    </x:row>
    <x:row r="328">
      <x:c r="A328" t="str">
        <x:v>50x20</x:v>
      </x:c>
      <x:c r="B328" t="n">
        <x:v>50</x:v>
      </x:c>
      <x:c r="C328" t="n">
        <x:v>20</x:v>
      </x:c>
      <x:c r="D328" t="n">
        <x:v>9000</x:v>
      </x:c>
      <x:c r="E328" t="n">
        <x:v>4</x:v>
      </x:c>
      <x:c r="F328" t="n">
        <x:v>200</x:v>
      </x:c>
      <x:c r="G328" t="n">
        <x:v>0.85</x:v>
      </x:c>
      <x:c r="H328" t="n">
        <x:v>0.05</x:v>
      </x:c>
      <x:c r="I328" t="n">
        <x:v>10</x:v>
      </x:c>
      <x:c r="J328" t="str">
        <x:v>125-cell frozen grid</x:v>
      </x:c>
    </x:row>
    <x:row r="329">
      <x:c r="A329" t="str">
        <x:v>50x20</x:v>
      </x:c>
      <x:c r="B329" t="n">
        <x:v>50</x:v>
      </x:c>
      <x:c r="C329" t="n">
        <x:v>20</x:v>
      </x:c>
      <x:c r="D329" t="n">
        <x:v>9000</x:v>
      </x:c>
      <x:c r="E329" t="n">
        <x:v>4</x:v>
      </x:c>
      <x:c r="F329" t="n">
        <x:v>200</x:v>
      </x:c>
      <x:c r="G329" t="n">
        <x:v>0.85</x:v>
      </x:c>
      <x:c r="H329" t="n">
        <x:v>0.075</x:v>
      </x:c>
      <x:c r="I329" t="n">
        <x:v>10</x:v>
      </x:c>
      <x:c r="J329" t="str">
        <x:v>125-cell frozen grid</x:v>
      </x:c>
    </x:row>
    <x:row r="330">
      <x:c r="A330" t="str">
        <x:v>50x20</x:v>
      </x:c>
      <x:c r="B330" t="n">
        <x:v>50</x:v>
      </x:c>
      <x:c r="C330" t="n">
        <x:v>20</x:v>
      </x:c>
      <x:c r="D330" t="n">
        <x:v>9000</x:v>
      </x:c>
      <x:c r="E330" t="n">
        <x:v>4</x:v>
      </x:c>
      <x:c r="F330" t="n">
        <x:v>200</x:v>
      </x:c>
      <x:c r="G330" t="n">
        <x:v>0.85</x:v>
      </x:c>
      <x:c r="H330" t="n">
        <x:v>0.1</x:v>
      </x:c>
      <x:c r="I330" t="n">
        <x:v>10</x:v>
      </x:c>
      <x:c r="J330" t="str">
        <x:v>125-cell frozen grid</x:v>
      </x:c>
    </x:row>
    <x:row r="331">
      <x:c r="A331" t="str">
        <x:v>50x20</x:v>
      </x:c>
      <x:c r="B331" t="n">
        <x:v>50</x:v>
      </x:c>
      <x:c r="C331" t="n">
        <x:v>20</x:v>
      </x:c>
      <x:c r="D331" t="n">
        <x:v>9000</x:v>
      </x:c>
      <x:c r="E331" t="n">
        <x:v>4</x:v>
      </x:c>
      <x:c r="F331" t="n">
        <x:v>200</x:v>
      </x:c>
      <x:c r="G331" t="n">
        <x:v>0.85</x:v>
      </x:c>
      <x:c r="H331" t="n">
        <x:v>0.125</x:v>
      </x:c>
      <x:c r="I331" t="n">
        <x:v>10</x:v>
      </x:c>
      <x:c r="J331" t="str">
        <x:v>125-cell frozen grid</x:v>
      </x:c>
    </x:row>
    <x:row r="332">
      <x:c r="A332" t="str">
        <x:v>50x20</x:v>
      </x:c>
      <x:c r="B332" t="n">
        <x:v>50</x:v>
      </x:c>
      <x:c r="C332" t="n">
        <x:v>20</x:v>
      </x:c>
      <x:c r="D332" t="n">
        <x:v>9000</x:v>
      </x:c>
      <x:c r="E332" t="n">
        <x:v>4</x:v>
      </x:c>
      <x:c r="F332" t="n">
        <x:v>200</x:v>
      </x:c>
      <x:c r="G332" t="n">
        <x:v>0.8875</x:v>
      </x:c>
      <x:c r="H332" t="n">
        <x:v>0.025</x:v>
      </x:c>
      <x:c r="I332" t="n">
        <x:v>10</x:v>
      </x:c>
      <x:c r="J332" t="str">
        <x:v>125-cell frozen grid</x:v>
      </x:c>
    </x:row>
    <x:row r="333">
      <x:c r="A333" t="str">
        <x:v>50x20</x:v>
      </x:c>
      <x:c r="B333" t="n">
        <x:v>50</x:v>
      </x:c>
      <x:c r="C333" t="n">
        <x:v>20</x:v>
      </x:c>
      <x:c r="D333" t="n">
        <x:v>9000</x:v>
      </x:c>
      <x:c r="E333" t="n">
        <x:v>4</x:v>
      </x:c>
      <x:c r="F333" t="n">
        <x:v>200</x:v>
      </x:c>
      <x:c r="G333" t="n">
        <x:v>0.8875</x:v>
      </x:c>
      <x:c r="H333" t="n">
        <x:v>0.05</x:v>
      </x:c>
      <x:c r="I333" t="n">
        <x:v>10</x:v>
      </x:c>
      <x:c r="J333" t="str">
        <x:v>125-cell frozen grid</x:v>
      </x:c>
    </x:row>
    <x:row r="334">
      <x:c r="A334" t="str">
        <x:v>50x20</x:v>
      </x:c>
      <x:c r="B334" t="n">
        <x:v>50</x:v>
      </x:c>
      <x:c r="C334" t="n">
        <x:v>20</x:v>
      </x:c>
      <x:c r="D334" t="n">
        <x:v>9000</x:v>
      </x:c>
      <x:c r="E334" t="n">
        <x:v>4</x:v>
      </x:c>
      <x:c r="F334" t="n">
        <x:v>200</x:v>
      </x:c>
      <x:c r="G334" t="n">
        <x:v>0.8875</x:v>
      </x:c>
      <x:c r="H334" t="n">
        <x:v>0.075</x:v>
      </x:c>
      <x:c r="I334" t="n">
        <x:v>10</x:v>
      </x:c>
      <x:c r="J334" t="str">
        <x:v>125-cell frozen grid</x:v>
      </x:c>
    </x:row>
    <x:row r="335">
      <x:c r="A335" t="str">
        <x:v>50x20</x:v>
      </x:c>
      <x:c r="B335" t="n">
        <x:v>50</x:v>
      </x:c>
      <x:c r="C335" t="n">
        <x:v>20</x:v>
      </x:c>
      <x:c r="D335" t="n">
        <x:v>9000</x:v>
      </x:c>
      <x:c r="E335" t="n">
        <x:v>4</x:v>
      </x:c>
      <x:c r="F335" t="n">
        <x:v>200</x:v>
      </x:c>
      <x:c r="G335" t="n">
        <x:v>0.8875</x:v>
      </x:c>
      <x:c r="H335" t="n">
        <x:v>0.1</x:v>
      </x:c>
      <x:c r="I335" t="n">
        <x:v>10</x:v>
      </x:c>
      <x:c r="J335" t="str">
        <x:v>125-cell frozen grid</x:v>
      </x:c>
    </x:row>
    <x:row r="336">
      <x:c r="A336" t="str">
        <x:v>50x20</x:v>
      </x:c>
      <x:c r="B336" t="n">
        <x:v>50</x:v>
      </x:c>
      <x:c r="C336" t="n">
        <x:v>20</x:v>
      </x:c>
      <x:c r="D336" t="n">
        <x:v>9000</x:v>
      </x:c>
      <x:c r="E336" t="n">
        <x:v>4</x:v>
      </x:c>
      <x:c r="F336" t="n">
        <x:v>200</x:v>
      </x:c>
      <x:c r="G336" t="n">
        <x:v>0.8875</x:v>
      </x:c>
      <x:c r="H336" t="n">
        <x:v>0.125</x:v>
      </x:c>
      <x:c r="I336" t="n">
        <x:v>10</x:v>
      </x:c>
      <x:c r="J336" t="str">
        <x:v>125-cell frozen grid</x:v>
      </x:c>
    </x:row>
    <x:row r="337">
      <x:c r="A337" t="str">
        <x:v>50x20</x:v>
      </x:c>
      <x:c r="B337" t="n">
        <x:v>50</x:v>
      </x:c>
      <x:c r="C337" t="n">
        <x:v>20</x:v>
      </x:c>
      <x:c r="D337" t="n">
        <x:v>9000</x:v>
      </x:c>
      <x:c r="E337" t="n">
        <x:v>4</x:v>
      </x:c>
      <x:c r="F337" t="n">
        <x:v>200</x:v>
      </x:c>
      <x:c r="G337" t="n">
        <x:v>0.925</x:v>
      </x:c>
      <x:c r="H337" t="n">
        <x:v>0.025</x:v>
      </x:c>
      <x:c r="I337" t="n">
        <x:v>10</x:v>
      </x:c>
      <x:c r="J337" t="str">
        <x:v>125-cell frozen grid</x:v>
      </x:c>
    </x:row>
    <x:row r="338">
      <x:c r="A338" t="str">
        <x:v>50x20</x:v>
      </x:c>
      <x:c r="B338" t="n">
        <x:v>50</x:v>
      </x:c>
      <x:c r="C338" t="n">
        <x:v>20</x:v>
      </x:c>
      <x:c r="D338" t="n">
        <x:v>9000</x:v>
      </x:c>
      <x:c r="E338" t="n">
        <x:v>4</x:v>
      </x:c>
      <x:c r="F338" t="n">
        <x:v>200</x:v>
      </x:c>
      <x:c r="G338" t="n">
        <x:v>0.925</x:v>
      </x:c>
      <x:c r="H338" t="n">
        <x:v>0.05</x:v>
      </x:c>
      <x:c r="I338" t="n">
        <x:v>10</x:v>
      </x:c>
      <x:c r="J338" t="str">
        <x:v>125-cell frozen grid</x:v>
      </x:c>
    </x:row>
    <x:row r="339">
      <x:c r="A339" t="str">
        <x:v>50x20</x:v>
      </x:c>
      <x:c r="B339" t="n">
        <x:v>50</x:v>
      </x:c>
      <x:c r="C339" t="n">
        <x:v>20</x:v>
      </x:c>
      <x:c r="D339" t="n">
        <x:v>9000</x:v>
      </x:c>
      <x:c r="E339" t="n">
        <x:v>4</x:v>
      </x:c>
      <x:c r="F339" t="n">
        <x:v>200</x:v>
      </x:c>
      <x:c r="G339" t="n">
        <x:v>0.925</x:v>
      </x:c>
      <x:c r="H339" t="n">
        <x:v>0.075</x:v>
      </x:c>
      <x:c r="I339" t="n">
        <x:v>10</x:v>
      </x:c>
      <x:c r="J339" t="str">
        <x:v>125-cell frozen grid</x:v>
      </x:c>
    </x:row>
    <x:row r="340">
      <x:c r="A340" t="str">
        <x:v>50x20</x:v>
      </x:c>
      <x:c r="B340" t="n">
        <x:v>50</x:v>
      </x:c>
      <x:c r="C340" t="n">
        <x:v>20</x:v>
      </x:c>
      <x:c r="D340" t="n">
        <x:v>9000</x:v>
      </x:c>
      <x:c r="E340" t="n">
        <x:v>4</x:v>
      </x:c>
      <x:c r="F340" t="n">
        <x:v>200</x:v>
      </x:c>
      <x:c r="G340" t="n">
        <x:v>0.925</x:v>
      </x:c>
      <x:c r="H340" t="n">
        <x:v>0.1</x:v>
      </x:c>
      <x:c r="I340" t="n">
        <x:v>10</x:v>
      </x:c>
      <x:c r="J340" t="str">
        <x:v>125-cell frozen grid</x:v>
      </x:c>
    </x:row>
    <x:row r="341">
      <x:c r="A341" t="str">
        <x:v>50x20</x:v>
      </x:c>
      <x:c r="B341" t="n">
        <x:v>50</x:v>
      </x:c>
      <x:c r="C341" t="n">
        <x:v>20</x:v>
      </x:c>
      <x:c r="D341" t="n">
        <x:v>9000</x:v>
      </x:c>
      <x:c r="E341" t="n">
        <x:v>4</x:v>
      </x:c>
      <x:c r="F341" t="n">
        <x:v>200</x:v>
      </x:c>
      <x:c r="G341" t="n">
        <x:v>0.925</x:v>
      </x:c>
      <x:c r="H341" t="n">
        <x:v>0.125</x:v>
      </x:c>
      <x:c r="I341" t="n">
        <x:v>10</x:v>
      </x:c>
      <x:c r="J341" t="str">
        <x:v>125-cell frozen grid</x:v>
      </x:c>
    </x:row>
    <x:row r="342">
      <x:c r="A342" t="str">
        <x:v>50x20</x:v>
      </x:c>
      <x:c r="B342" t="n">
        <x:v>50</x:v>
      </x:c>
      <x:c r="C342" t="n">
        <x:v>20</x:v>
      </x:c>
      <x:c r="D342" t="n">
        <x:v>9000</x:v>
      </x:c>
      <x:c r="E342" t="n">
        <x:v>4</x:v>
      </x:c>
      <x:c r="F342" t="n">
        <x:v>200</x:v>
      </x:c>
      <x:c r="G342" t="n">
        <x:v>0.9625</x:v>
      </x:c>
      <x:c r="H342" t="n">
        <x:v>0.025</x:v>
      </x:c>
      <x:c r="I342" t="n">
        <x:v>10</x:v>
      </x:c>
      <x:c r="J342" t="str">
        <x:v>125-cell frozen grid</x:v>
      </x:c>
    </x:row>
    <x:row r="343">
      <x:c r="A343" t="str">
        <x:v>50x20</x:v>
      </x:c>
      <x:c r="B343" t="n">
        <x:v>50</x:v>
      </x:c>
      <x:c r="C343" t="n">
        <x:v>20</x:v>
      </x:c>
      <x:c r="D343" t="n">
        <x:v>9000</x:v>
      </x:c>
      <x:c r="E343" t="n">
        <x:v>4</x:v>
      </x:c>
      <x:c r="F343" t="n">
        <x:v>200</x:v>
      </x:c>
      <x:c r="G343" t="n">
        <x:v>0.9625</x:v>
      </x:c>
      <x:c r="H343" t="n">
        <x:v>0.05</x:v>
      </x:c>
      <x:c r="I343" t="n">
        <x:v>10</x:v>
      </x:c>
      <x:c r="J343" t="str">
        <x:v>125-cell frozen grid</x:v>
      </x:c>
    </x:row>
    <x:row r="344">
      <x:c r="A344" t="str">
        <x:v>50x20</x:v>
      </x:c>
      <x:c r="B344" t="n">
        <x:v>50</x:v>
      </x:c>
      <x:c r="C344" t="n">
        <x:v>20</x:v>
      </x:c>
      <x:c r="D344" t="n">
        <x:v>9000</x:v>
      </x:c>
      <x:c r="E344" t="n">
        <x:v>4</x:v>
      </x:c>
      <x:c r="F344" t="n">
        <x:v>200</x:v>
      </x:c>
      <x:c r="G344" t="n">
        <x:v>0.9625</x:v>
      </x:c>
      <x:c r="H344" t="n">
        <x:v>0.075</x:v>
      </x:c>
      <x:c r="I344" t="n">
        <x:v>10</x:v>
      </x:c>
      <x:c r="J344" t="str">
        <x:v>125-cell frozen grid</x:v>
      </x:c>
    </x:row>
    <x:row r="345">
      <x:c r="A345" t="str">
        <x:v>50x20</x:v>
      </x:c>
      <x:c r="B345" t="n">
        <x:v>50</x:v>
      </x:c>
      <x:c r="C345" t="n">
        <x:v>20</x:v>
      </x:c>
      <x:c r="D345" t="n">
        <x:v>9000</x:v>
      </x:c>
      <x:c r="E345" t="n">
        <x:v>4</x:v>
      </x:c>
      <x:c r="F345" t="n">
        <x:v>200</x:v>
      </x:c>
      <x:c r="G345" t="n">
        <x:v>0.9625</x:v>
      </x:c>
      <x:c r="H345" t="n">
        <x:v>0.1</x:v>
      </x:c>
      <x:c r="I345" t="n">
        <x:v>10</x:v>
      </x:c>
      <x:c r="J345" t="str">
        <x:v>125-cell frozen grid</x:v>
      </x:c>
    </x:row>
    <x:row r="346">
      <x:c r="A346" t="str">
        <x:v>50x20</x:v>
      </x:c>
      <x:c r="B346" t="n">
        <x:v>50</x:v>
      </x:c>
      <x:c r="C346" t="n">
        <x:v>20</x:v>
      </x:c>
      <x:c r="D346" t="n">
        <x:v>9000</x:v>
      </x:c>
      <x:c r="E346" t="n">
        <x:v>4</x:v>
      </x:c>
      <x:c r="F346" t="n">
        <x:v>200</x:v>
      </x:c>
      <x:c r="G346" t="n">
        <x:v>0.9625</x:v>
      </x:c>
      <x:c r="H346" t="n">
        <x:v>0.125</x:v>
      </x:c>
      <x:c r="I346" t="n">
        <x:v>10</x:v>
      </x:c>
      <x:c r="J346" t="str">
        <x:v>125-cell frozen grid</x:v>
      </x:c>
    </x:row>
    <x:row r="347">
      <x:c r="A347" t="str">
        <x:v>50x20</x:v>
      </x:c>
      <x:c r="B347" t="n">
        <x:v>50</x:v>
      </x:c>
      <x:c r="C347" t="n">
        <x:v>20</x:v>
      </x:c>
      <x:c r="D347" t="n">
        <x:v>9000</x:v>
      </x:c>
      <x:c r="E347" t="n">
        <x:v>4</x:v>
      </x:c>
      <x:c r="F347" t="n">
        <x:v>200</x:v>
      </x:c>
      <x:c r="G347" t="n">
        <x:v>1</x:v>
      </x:c>
      <x:c r="H347" t="n">
        <x:v>0.025</x:v>
      </x:c>
      <x:c r="I347" t="n">
        <x:v>10</x:v>
      </x:c>
      <x:c r="J347" t="str">
        <x:v>125-cell frozen grid</x:v>
      </x:c>
    </x:row>
    <x:row r="348">
      <x:c r="A348" t="str">
        <x:v>50x20</x:v>
      </x:c>
      <x:c r="B348" t="n">
        <x:v>50</x:v>
      </x:c>
      <x:c r="C348" t="n">
        <x:v>20</x:v>
      </x:c>
      <x:c r="D348" t="n">
        <x:v>9000</x:v>
      </x:c>
      <x:c r="E348" t="n">
        <x:v>4</x:v>
      </x:c>
      <x:c r="F348" t="n">
        <x:v>200</x:v>
      </x:c>
      <x:c r="G348" t="n">
        <x:v>1</x:v>
      </x:c>
      <x:c r="H348" t="n">
        <x:v>0.05</x:v>
      </x:c>
      <x:c r="I348" t="n">
        <x:v>10</x:v>
      </x:c>
      <x:c r="J348" t="str">
        <x:v>125-cell frozen grid</x:v>
      </x:c>
    </x:row>
    <x:row r="349">
      <x:c r="A349" t="str">
        <x:v>50x20</x:v>
      </x:c>
      <x:c r="B349" t="n">
        <x:v>50</x:v>
      </x:c>
      <x:c r="C349" t="n">
        <x:v>20</x:v>
      </x:c>
      <x:c r="D349" t="n">
        <x:v>9000</x:v>
      </x:c>
      <x:c r="E349" t="n">
        <x:v>4</x:v>
      </x:c>
      <x:c r="F349" t="n">
        <x:v>200</x:v>
      </x:c>
      <x:c r="G349" t="n">
        <x:v>1</x:v>
      </x:c>
      <x:c r="H349" t="n">
        <x:v>0.075</x:v>
      </x:c>
      <x:c r="I349" t="n">
        <x:v>10</x:v>
      </x:c>
      <x:c r="J349" t="str">
        <x:v>125-cell frozen grid</x:v>
      </x:c>
    </x:row>
    <x:row r="350">
      <x:c r="A350" t="str">
        <x:v>50x20</x:v>
      </x:c>
      <x:c r="B350" t="n">
        <x:v>50</x:v>
      </x:c>
      <x:c r="C350" t="n">
        <x:v>20</x:v>
      </x:c>
      <x:c r="D350" t="n">
        <x:v>9000</x:v>
      </x:c>
      <x:c r="E350" t="n">
        <x:v>4</x:v>
      </x:c>
      <x:c r="F350" t="n">
        <x:v>200</x:v>
      </x:c>
      <x:c r="G350" t="n">
        <x:v>1</x:v>
      </x:c>
      <x:c r="H350" t="n">
        <x:v>0.1</x:v>
      </x:c>
      <x:c r="I350" t="n">
        <x:v>10</x:v>
      </x:c>
      <x:c r="J350" t="str">
        <x:v>125-cell frozen grid</x:v>
      </x:c>
    </x:row>
    <x:row r="351">
      <x:c r="A351" t="str">
        <x:v>50x20</x:v>
      </x:c>
      <x:c r="B351" t="n">
        <x:v>50</x:v>
      </x:c>
      <x:c r="C351" t="n">
        <x:v>20</x:v>
      </x:c>
      <x:c r="D351" t="n">
        <x:v>9000</x:v>
      </x:c>
      <x:c r="E351" t="n">
        <x:v>4</x:v>
      </x:c>
      <x:c r="F351" t="n">
        <x:v>200</x:v>
      </x:c>
      <x:c r="G351" t="n">
        <x:v>1</x:v>
      </x:c>
      <x:c r="H351" t="n">
        <x:v>0.125</x:v>
      </x:c>
      <x:c r="I351" t="n">
        <x:v>10</x:v>
      </x:c>
      <x:c r="J351" t="str">
        <x:v>125-cell frozen grid</x:v>
      </x:c>
    </x:row>
    <x:row r="352">
      <x:c r="A352" t="str">
        <x:v>50x20</x:v>
      </x:c>
      <x:c r="B352" t="n">
        <x:v>50</x:v>
      </x:c>
      <x:c r="C352" t="n">
        <x:v>20</x:v>
      </x:c>
      <x:c r="D352" t="n">
        <x:v>9000</x:v>
      </x:c>
      <x:c r="E352" t="n">
        <x:v>5</x:v>
      </x:c>
      <x:c r="F352" t="n">
        <x:v>250</x:v>
      </x:c>
      <x:c r="G352" t="n">
        <x:v>0.85</x:v>
      </x:c>
      <x:c r="H352" t="n">
        <x:v>0.025</x:v>
      </x:c>
      <x:c r="I352" t="n">
        <x:v>10</x:v>
      </x:c>
      <x:c r="J352" t="str">
        <x:v>125-cell frozen grid</x:v>
      </x:c>
    </x:row>
    <x:row r="353">
      <x:c r="A353" t="str">
        <x:v>50x20</x:v>
      </x:c>
      <x:c r="B353" t="n">
        <x:v>50</x:v>
      </x:c>
      <x:c r="C353" t="n">
        <x:v>20</x:v>
      </x:c>
      <x:c r="D353" t="n">
        <x:v>9000</x:v>
      </x:c>
      <x:c r="E353" t="n">
        <x:v>5</x:v>
      </x:c>
      <x:c r="F353" t="n">
        <x:v>250</x:v>
      </x:c>
      <x:c r="G353" t="n">
        <x:v>0.85</x:v>
      </x:c>
      <x:c r="H353" t="n">
        <x:v>0.05</x:v>
      </x:c>
      <x:c r="I353" t="n">
        <x:v>10</x:v>
      </x:c>
      <x:c r="J353" t="str">
        <x:v>125-cell frozen grid</x:v>
      </x:c>
    </x:row>
    <x:row r="354">
      <x:c r="A354" t="str">
        <x:v>50x20</x:v>
      </x:c>
      <x:c r="B354" t="n">
        <x:v>50</x:v>
      </x:c>
      <x:c r="C354" t="n">
        <x:v>20</x:v>
      </x:c>
      <x:c r="D354" t="n">
        <x:v>9000</x:v>
      </x:c>
      <x:c r="E354" t="n">
        <x:v>5</x:v>
      </x:c>
      <x:c r="F354" t="n">
        <x:v>250</x:v>
      </x:c>
      <x:c r="G354" t="n">
        <x:v>0.85</x:v>
      </x:c>
      <x:c r="H354" t="n">
        <x:v>0.075</x:v>
      </x:c>
      <x:c r="I354" t="n">
        <x:v>10</x:v>
      </x:c>
      <x:c r="J354" t="str">
        <x:v>125-cell frozen grid</x:v>
      </x:c>
    </x:row>
    <x:row r="355">
      <x:c r="A355" t="str">
        <x:v>50x20</x:v>
      </x:c>
      <x:c r="B355" t="n">
        <x:v>50</x:v>
      </x:c>
      <x:c r="C355" t="n">
        <x:v>20</x:v>
      </x:c>
      <x:c r="D355" t="n">
        <x:v>9000</x:v>
      </x:c>
      <x:c r="E355" t="n">
        <x:v>5</x:v>
      </x:c>
      <x:c r="F355" t="n">
        <x:v>250</x:v>
      </x:c>
      <x:c r="G355" t="n">
        <x:v>0.85</x:v>
      </x:c>
      <x:c r="H355" t="n">
        <x:v>0.1</x:v>
      </x:c>
      <x:c r="I355" t="n">
        <x:v>10</x:v>
      </x:c>
      <x:c r="J355" t="str">
        <x:v>125-cell frozen grid</x:v>
      </x:c>
    </x:row>
    <x:row r="356">
      <x:c r="A356" t="str">
        <x:v>50x20</x:v>
      </x:c>
      <x:c r="B356" t="n">
        <x:v>50</x:v>
      </x:c>
      <x:c r="C356" t="n">
        <x:v>20</x:v>
      </x:c>
      <x:c r="D356" t="n">
        <x:v>9000</x:v>
      </x:c>
      <x:c r="E356" t="n">
        <x:v>5</x:v>
      </x:c>
      <x:c r="F356" t="n">
        <x:v>250</x:v>
      </x:c>
      <x:c r="G356" t="n">
        <x:v>0.85</x:v>
      </x:c>
      <x:c r="H356" t="n">
        <x:v>0.125</x:v>
      </x:c>
      <x:c r="I356" t="n">
        <x:v>10</x:v>
      </x:c>
      <x:c r="J356" t="str">
        <x:v>125-cell frozen grid</x:v>
      </x:c>
    </x:row>
    <x:row r="357">
      <x:c r="A357" t="str">
        <x:v>50x20</x:v>
      </x:c>
      <x:c r="B357" t="n">
        <x:v>50</x:v>
      </x:c>
      <x:c r="C357" t="n">
        <x:v>20</x:v>
      </x:c>
      <x:c r="D357" t="n">
        <x:v>9000</x:v>
      </x:c>
      <x:c r="E357" t="n">
        <x:v>5</x:v>
      </x:c>
      <x:c r="F357" t="n">
        <x:v>250</x:v>
      </x:c>
      <x:c r="G357" t="n">
        <x:v>0.8875</x:v>
      </x:c>
      <x:c r="H357" t="n">
        <x:v>0.025</x:v>
      </x:c>
      <x:c r="I357" t="n">
        <x:v>10</x:v>
      </x:c>
      <x:c r="J357" t="str">
        <x:v>125-cell frozen grid</x:v>
      </x:c>
    </x:row>
    <x:row r="358">
      <x:c r="A358" t="str">
        <x:v>50x20</x:v>
      </x:c>
      <x:c r="B358" t="n">
        <x:v>50</x:v>
      </x:c>
      <x:c r="C358" t="n">
        <x:v>20</x:v>
      </x:c>
      <x:c r="D358" t="n">
        <x:v>9000</x:v>
      </x:c>
      <x:c r="E358" t="n">
        <x:v>5</x:v>
      </x:c>
      <x:c r="F358" t="n">
        <x:v>250</x:v>
      </x:c>
      <x:c r="G358" t="n">
        <x:v>0.8875</x:v>
      </x:c>
      <x:c r="H358" t="n">
        <x:v>0.05</x:v>
      </x:c>
      <x:c r="I358" t="n">
        <x:v>10</x:v>
      </x:c>
      <x:c r="J358" t="str">
        <x:v>125-cell frozen grid</x:v>
      </x:c>
    </x:row>
    <x:row r="359">
      <x:c r="A359" t="str">
        <x:v>50x20</x:v>
      </x:c>
      <x:c r="B359" t="n">
        <x:v>50</x:v>
      </x:c>
      <x:c r="C359" t="n">
        <x:v>20</x:v>
      </x:c>
      <x:c r="D359" t="n">
        <x:v>9000</x:v>
      </x:c>
      <x:c r="E359" t="n">
        <x:v>5</x:v>
      </x:c>
      <x:c r="F359" t="n">
        <x:v>250</x:v>
      </x:c>
      <x:c r="G359" t="n">
        <x:v>0.8875</x:v>
      </x:c>
      <x:c r="H359" t="n">
        <x:v>0.075</x:v>
      </x:c>
      <x:c r="I359" t="n">
        <x:v>10</x:v>
      </x:c>
      <x:c r="J359" t="str">
        <x:v>125-cell frozen grid</x:v>
      </x:c>
    </x:row>
    <x:row r="360">
      <x:c r="A360" t="str">
        <x:v>50x20</x:v>
      </x:c>
      <x:c r="B360" t="n">
        <x:v>50</x:v>
      </x:c>
      <x:c r="C360" t="n">
        <x:v>20</x:v>
      </x:c>
      <x:c r="D360" t="n">
        <x:v>9000</x:v>
      </x:c>
      <x:c r="E360" t="n">
        <x:v>5</x:v>
      </x:c>
      <x:c r="F360" t="n">
        <x:v>250</x:v>
      </x:c>
      <x:c r="G360" t="n">
        <x:v>0.8875</x:v>
      </x:c>
      <x:c r="H360" t="n">
        <x:v>0.1</x:v>
      </x:c>
      <x:c r="I360" t="n">
        <x:v>10</x:v>
      </x:c>
      <x:c r="J360" t="str">
        <x:v>125-cell frozen grid</x:v>
      </x:c>
    </x:row>
    <x:row r="361">
      <x:c r="A361" t="str">
        <x:v>50x20</x:v>
      </x:c>
      <x:c r="B361" t="n">
        <x:v>50</x:v>
      </x:c>
      <x:c r="C361" t="n">
        <x:v>20</x:v>
      </x:c>
      <x:c r="D361" t="n">
        <x:v>9000</x:v>
      </x:c>
      <x:c r="E361" t="n">
        <x:v>5</x:v>
      </x:c>
      <x:c r="F361" t="n">
        <x:v>250</x:v>
      </x:c>
      <x:c r="G361" t="n">
        <x:v>0.8875</x:v>
      </x:c>
      <x:c r="H361" t="n">
        <x:v>0.125</x:v>
      </x:c>
      <x:c r="I361" t="n">
        <x:v>10</x:v>
      </x:c>
      <x:c r="J361" t="str">
        <x:v>125-cell frozen grid</x:v>
      </x:c>
    </x:row>
    <x:row r="362">
      <x:c r="A362" t="str">
        <x:v>50x20</x:v>
      </x:c>
      <x:c r="B362" t="n">
        <x:v>50</x:v>
      </x:c>
      <x:c r="C362" t="n">
        <x:v>20</x:v>
      </x:c>
      <x:c r="D362" t="n">
        <x:v>9000</x:v>
      </x:c>
      <x:c r="E362" t="n">
        <x:v>5</x:v>
      </x:c>
      <x:c r="F362" t="n">
        <x:v>250</x:v>
      </x:c>
      <x:c r="G362" t="n">
        <x:v>0.925</x:v>
      </x:c>
      <x:c r="H362" t="n">
        <x:v>0.025</x:v>
      </x:c>
      <x:c r="I362" t="n">
        <x:v>10</x:v>
      </x:c>
      <x:c r="J362" t="str">
        <x:v>125-cell frozen grid</x:v>
      </x:c>
    </x:row>
    <x:row r="363">
      <x:c r="A363" t="str">
        <x:v>50x20</x:v>
      </x:c>
      <x:c r="B363" t="n">
        <x:v>50</x:v>
      </x:c>
      <x:c r="C363" t="n">
        <x:v>20</x:v>
      </x:c>
      <x:c r="D363" t="n">
        <x:v>9000</x:v>
      </x:c>
      <x:c r="E363" t="n">
        <x:v>5</x:v>
      </x:c>
      <x:c r="F363" t="n">
        <x:v>250</x:v>
      </x:c>
      <x:c r="G363" t="n">
        <x:v>0.925</x:v>
      </x:c>
      <x:c r="H363" t="n">
        <x:v>0.05</x:v>
      </x:c>
      <x:c r="I363" t="n">
        <x:v>10</x:v>
      </x:c>
      <x:c r="J363" t="str">
        <x:v>125-cell frozen grid</x:v>
      </x:c>
    </x:row>
    <x:row r="364">
      <x:c r="A364" t="str">
        <x:v>50x20</x:v>
      </x:c>
      <x:c r="B364" t="n">
        <x:v>50</x:v>
      </x:c>
      <x:c r="C364" t="n">
        <x:v>20</x:v>
      </x:c>
      <x:c r="D364" t="n">
        <x:v>9000</x:v>
      </x:c>
      <x:c r="E364" t="n">
        <x:v>5</x:v>
      </x:c>
      <x:c r="F364" t="n">
        <x:v>250</x:v>
      </x:c>
      <x:c r="G364" t="n">
        <x:v>0.925</x:v>
      </x:c>
      <x:c r="H364" t="n">
        <x:v>0.075</x:v>
      </x:c>
      <x:c r="I364" t="n">
        <x:v>10</x:v>
      </x:c>
      <x:c r="J364" t="str">
        <x:v>125-cell frozen grid</x:v>
      </x:c>
    </x:row>
    <x:row r="365">
      <x:c r="A365" t="str">
        <x:v>50x20</x:v>
      </x:c>
      <x:c r="B365" t="n">
        <x:v>50</x:v>
      </x:c>
      <x:c r="C365" t="n">
        <x:v>20</x:v>
      </x:c>
      <x:c r="D365" t="n">
        <x:v>9000</x:v>
      </x:c>
      <x:c r="E365" t="n">
        <x:v>5</x:v>
      </x:c>
      <x:c r="F365" t="n">
        <x:v>250</x:v>
      </x:c>
      <x:c r="G365" t="n">
        <x:v>0.925</x:v>
      </x:c>
      <x:c r="H365" t="n">
        <x:v>0.1</x:v>
      </x:c>
      <x:c r="I365" t="n">
        <x:v>10</x:v>
      </x:c>
      <x:c r="J365" t="str">
        <x:v>125-cell frozen grid</x:v>
      </x:c>
    </x:row>
    <x:row r="366">
      <x:c r="A366" t="str">
        <x:v>50x20</x:v>
      </x:c>
      <x:c r="B366" t="n">
        <x:v>50</x:v>
      </x:c>
      <x:c r="C366" t="n">
        <x:v>20</x:v>
      </x:c>
      <x:c r="D366" t="n">
        <x:v>9000</x:v>
      </x:c>
      <x:c r="E366" t="n">
        <x:v>5</x:v>
      </x:c>
      <x:c r="F366" t="n">
        <x:v>250</x:v>
      </x:c>
      <x:c r="G366" t="n">
        <x:v>0.925</x:v>
      </x:c>
      <x:c r="H366" t="n">
        <x:v>0.125</x:v>
      </x:c>
      <x:c r="I366" t="n">
        <x:v>10</x:v>
      </x:c>
      <x:c r="J366" t="str">
        <x:v>125-cell frozen grid</x:v>
      </x:c>
    </x:row>
    <x:row r="367">
      <x:c r="A367" t="str">
        <x:v>50x20</x:v>
      </x:c>
      <x:c r="B367" t="n">
        <x:v>50</x:v>
      </x:c>
      <x:c r="C367" t="n">
        <x:v>20</x:v>
      </x:c>
      <x:c r="D367" t="n">
        <x:v>9000</x:v>
      </x:c>
      <x:c r="E367" t="n">
        <x:v>5</x:v>
      </x:c>
      <x:c r="F367" t="n">
        <x:v>250</x:v>
      </x:c>
      <x:c r="G367" t="n">
        <x:v>0.9625</x:v>
      </x:c>
      <x:c r="H367" t="n">
        <x:v>0.025</x:v>
      </x:c>
      <x:c r="I367" t="n">
        <x:v>10</x:v>
      </x:c>
      <x:c r="J367" t="str">
        <x:v>125-cell frozen grid</x:v>
      </x:c>
    </x:row>
    <x:row r="368">
      <x:c r="A368" t="str">
        <x:v>50x20</x:v>
      </x:c>
      <x:c r="B368" t="n">
        <x:v>50</x:v>
      </x:c>
      <x:c r="C368" t="n">
        <x:v>20</x:v>
      </x:c>
      <x:c r="D368" t="n">
        <x:v>9000</x:v>
      </x:c>
      <x:c r="E368" t="n">
        <x:v>5</x:v>
      </x:c>
      <x:c r="F368" t="n">
        <x:v>250</x:v>
      </x:c>
      <x:c r="G368" t="n">
        <x:v>0.9625</x:v>
      </x:c>
      <x:c r="H368" t="n">
        <x:v>0.05</x:v>
      </x:c>
      <x:c r="I368" t="n">
        <x:v>10</x:v>
      </x:c>
      <x:c r="J368" t="str">
        <x:v>125-cell frozen grid</x:v>
      </x:c>
    </x:row>
    <x:row r="369">
      <x:c r="A369" t="str">
        <x:v>50x20</x:v>
      </x:c>
      <x:c r="B369" t="n">
        <x:v>50</x:v>
      </x:c>
      <x:c r="C369" t="n">
        <x:v>20</x:v>
      </x:c>
      <x:c r="D369" t="n">
        <x:v>9000</x:v>
      </x:c>
      <x:c r="E369" t="n">
        <x:v>5</x:v>
      </x:c>
      <x:c r="F369" t="n">
        <x:v>250</x:v>
      </x:c>
      <x:c r="G369" t="n">
        <x:v>0.9625</x:v>
      </x:c>
      <x:c r="H369" t="n">
        <x:v>0.075</x:v>
      </x:c>
      <x:c r="I369" t="n">
        <x:v>10</x:v>
      </x:c>
      <x:c r="J369" t="str">
        <x:v>125-cell frozen grid</x:v>
      </x:c>
    </x:row>
    <x:row r="370">
      <x:c r="A370" t="str">
        <x:v>50x20</x:v>
      </x:c>
      <x:c r="B370" t="n">
        <x:v>50</x:v>
      </x:c>
      <x:c r="C370" t="n">
        <x:v>20</x:v>
      </x:c>
      <x:c r="D370" t="n">
        <x:v>9000</x:v>
      </x:c>
      <x:c r="E370" t="n">
        <x:v>5</x:v>
      </x:c>
      <x:c r="F370" t="n">
        <x:v>250</x:v>
      </x:c>
      <x:c r="G370" t="n">
        <x:v>0.9625</x:v>
      </x:c>
      <x:c r="H370" t="n">
        <x:v>0.1</x:v>
      </x:c>
      <x:c r="I370" t="n">
        <x:v>10</x:v>
      </x:c>
      <x:c r="J370" t="str">
        <x:v>125-cell frozen grid</x:v>
      </x:c>
    </x:row>
    <x:row r="371">
      <x:c r="A371" t="str">
        <x:v>50x20</x:v>
      </x:c>
      <x:c r="B371" t="n">
        <x:v>50</x:v>
      </x:c>
      <x:c r="C371" t="n">
        <x:v>20</x:v>
      </x:c>
      <x:c r="D371" t="n">
        <x:v>9000</x:v>
      </x:c>
      <x:c r="E371" t="n">
        <x:v>5</x:v>
      </x:c>
      <x:c r="F371" t="n">
        <x:v>250</x:v>
      </x:c>
      <x:c r="G371" t="n">
        <x:v>0.9625</x:v>
      </x:c>
      <x:c r="H371" t="n">
        <x:v>0.125</x:v>
      </x:c>
      <x:c r="I371" t="n">
        <x:v>10</x:v>
      </x:c>
      <x:c r="J371" t="str">
        <x:v>125-cell frozen grid</x:v>
      </x:c>
    </x:row>
    <x:row r="372">
      <x:c r="A372" t="str">
        <x:v>50x20</x:v>
      </x:c>
      <x:c r="B372" t="n">
        <x:v>50</x:v>
      </x:c>
      <x:c r="C372" t="n">
        <x:v>20</x:v>
      </x:c>
      <x:c r="D372" t="n">
        <x:v>9000</x:v>
      </x:c>
      <x:c r="E372" t="n">
        <x:v>5</x:v>
      </x:c>
      <x:c r="F372" t="n">
        <x:v>250</x:v>
      </x:c>
      <x:c r="G372" t="n">
        <x:v>1</x:v>
      </x:c>
      <x:c r="H372" t="n">
        <x:v>0.025</x:v>
      </x:c>
      <x:c r="I372" t="n">
        <x:v>10</x:v>
      </x:c>
      <x:c r="J372" t="str">
        <x:v>125-cell frozen grid</x:v>
      </x:c>
    </x:row>
    <x:row r="373">
      <x:c r="A373" t="str">
        <x:v>50x20</x:v>
      </x:c>
      <x:c r="B373" t="n">
        <x:v>50</x:v>
      </x:c>
      <x:c r="C373" t="n">
        <x:v>20</x:v>
      </x:c>
      <x:c r="D373" t="n">
        <x:v>9000</x:v>
      </x:c>
      <x:c r="E373" t="n">
        <x:v>5</x:v>
      </x:c>
      <x:c r="F373" t="n">
        <x:v>250</x:v>
      </x:c>
      <x:c r="G373" t="n">
        <x:v>1</x:v>
      </x:c>
      <x:c r="H373" t="n">
        <x:v>0.05</x:v>
      </x:c>
      <x:c r="I373" t="n">
        <x:v>10</x:v>
      </x:c>
      <x:c r="J373" t="str">
        <x:v>125-cell frozen grid</x:v>
      </x:c>
    </x:row>
    <x:row r="374">
      <x:c r="A374" t="str">
        <x:v>50x20</x:v>
      </x:c>
      <x:c r="B374" t="n">
        <x:v>50</x:v>
      </x:c>
      <x:c r="C374" t="n">
        <x:v>20</x:v>
      </x:c>
      <x:c r="D374" t="n">
        <x:v>9000</x:v>
      </x:c>
      <x:c r="E374" t="n">
        <x:v>5</x:v>
      </x:c>
      <x:c r="F374" t="n">
        <x:v>250</x:v>
      </x:c>
      <x:c r="G374" t="n">
        <x:v>1</x:v>
      </x:c>
      <x:c r="H374" t="n">
        <x:v>0.075</x:v>
      </x:c>
      <x:c r="I374" t="n">
        <x:v>10</x:v>
      </x:c>
      <x:c r="J374" t="str">
        <x:v>125-cell frozen grid</x:v>
      </x:c>
    </x:row>
    <x:row r="375">
      <x:c r="A375" t="str">
        <x:v>50x20</x:v>
      </x:c>
      <x:c r="B375" t="n">
        <x:v>50</x:v>
      </x:c>
      <x:c r="C375" t="n">
        <x:v>20</x:v>
      </x:c>
      <x:c r="D375" t="n">
        <x:v>9000</x:v>
      </x:c>
      <x:c r="E375" t="n">
        <x:v>5</x:v>
      </x:c>
      <x:c r="F375" t="n">
        <x:v>250</x:v>
      </x:c>
      <x:c r="G375" t="n">
        <x:v>1</x:v>
      </x:c>
      <x:c r="H375" t="n">
        <x:v>0.1</x:v>
      </x:c>
      <x:c r="I375" t="n">
        <x:v>10</x:v>
      </x:c>
      <x:c r="J375" t="str">
        <x:v>125-cell frozen grid</x:v>
      </x:c>
    </x:row>
    <x:row r="376">
      <x:c r="A376" t="str">
        <x:v>50x20</x:v>
      </x:c>
      <x:c r="B376" t="n">
        <x:v>50</x:v>
      </x:c>
      <x:c r="C376" t="n">
        <x:v>20</x:v>
      </x:c>
      <x:c r="D376" t="n">
        <x:v>9000</x:v>
      </x:c>
      <x:c r="E376" t="n">
        <x:v>5</x:v>
      </x:c>
      <x:c r="F376" t="n">
        <x:v>250</x:v>
      </x:c>
      <x:c r="G376" t="n">
        <x:v>1</x:v>
      </x:c>
      <x:c r="H376" t="n">
        <x:v>0.125</x:v>
      </x:c>
      <x:c r="I376" t="n">
        <x:v>10</x:v>
      </x:c>
      <x:c r="J376" t="str">
        <x:v>125-cell frozen grid</x:v>
      </x:c>
    </x:row>
  </x:sheetData>
  <x:pageMargins left="0.7" right="0.7" top="0.75" bottom="0.75" header="0.3" footer="0.3"/>
  <x:tableParts count="1">
    <x:tablePart xmlns:r="http://schemas.openxmlformats.org/officeDocument/2006/relationships" r:id="R070e389cd3dd4f7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8" hidden="0" customWidth="1"/>
    <x:col min="5" max="5" width="16" hidden="0" customWidth="1"/>
    <x:col min="6" max="6" width="64" hidden="0" customWidth="1"/>
    <x:col min="7" max="7" width="34" hidden="0" customWidth="1"/>
  </x:cols>
  <x:sheetData>
    <x:row r="1" ht="28" customHeight="1">
      <x:c r="A1" s="27" t="str">
        <x:v>Instance</x:v>
      </x:c>
      <x:c r="B1" s="27" t="str">
        <x:v>Group</x:v>
      </x:c>
      <x:c r="C1" s="27" t="str">
        <x:v>instance_no</x:v>
      </x:c>
      <x:c r="D1" s="27" t="str">
        <x:v>rep</x:v>
      </x:c>
      <x:c r="E1" s="27" t="str">
        <x:v>seed</x:v>
      </x:c>
      <x:c r="F1" s="27" t="str">
        <x:v>formula</x:v>
      </x:c>
      <x:c r="G1" s="27" t="str">
        <x:v>status</x:v>
      </x:c>
    </x:row>
    <x:row r="2">
      <x:c r="A2" t="str">
        <x:v>Ta50_5_1</x:v>
      </x:c>
      <x:c r="B2" t="str">
        <x:v>50x5</x:v>
      </x:c>
      <x:c r="C2" t="n">
        <x:v>1</x:v>
      </x:c>
      <x:c r="D2" t="n">
        <x:v>1</x:v>
      </x:c>
      <x:c r="E2" t="n">
        <x:v>980101210</x:v>
      </x:c>
      <x:c r="F2" t="str">
        <x:v>940000201 + 4×10,000,000 + 1×100,000 + 1×1,009</x:v>
      </x:c>
      <x:c r="G2" t="str">
        <x:v>reconstructed from audited deterministic ledger</x:v>
      </x:c>
    </x:row>
    <x:row r="3">
      <x:c r="A3" t="str">
        <x:v>Ta50_5_1</x:v>
      </x:c>
      <x:c r="B3" t="str">
        <x:v>50x5</x:v>
      </x:c>
      <x:c r="C3" t="n">
        <x:v>1</x:v>
      </x:c>
      <x:c r="D3" t="n">
        <x:v>2</x:v>
      </x:c>
      <x:c r="E3" t="n">
        <x:v>980102219</x:v>
      </x:c>
      <x:c r="F3" t="str">
        <x:v>940000201 + 4×10,000,000 + 1×100,000 + 2×1,009</x:v>
      </x:c>
      <x:c r="G3" t="str">
        <x:v>reconstructed from audited deterministic ledger</x:v>
      </x:c>
    </x:row>
    <x:row r="4">
      <x:c r="A4" t="str">
        <x:v>Ta50_5_1</x:v>
      </x:c>
      <x:c r="B4" t="str">
        <x:v>50x5</x:v>
      </x:c>
      <x:c r="C4" t="n">
        <x:v>1</x:v>
      </x:c>
      <x:c r="D4" t="n">
        <x:v>3</x:v>
      </x:c>
      <x:c r="E4" t="n">
        <x:v>980103228</x:v>
      </x:c>
      <x:c r="F4" t="str">
        <x:v>940000201 + 4×10,000,000 + 1×100,000 + 3×1,009</x:v>
      </x:c>
      <x:c r="G4" t="str">
        <x:v>reconstructed from audited deterministic ledger</x:v>
      </x:c>
    </x:row>
    <x:row r="5">
      <x:c r="A5" t="str">
        <x:v>Ta50_5_1</x:v>
      </x:c>
      <x:c r="B5" t="str">
        <x:v>50x5</x:v>
      </x:c>
      <x:c r="C5" t="n">
        <x:v>1</x:v>
      </x:c>
      <x:c r="D5" t="n">
        <x:v>4</x:v>
      </x:c>
      <x:c r="E5" t="n">
        <x:v>980104237</x:v>
      </x:c>
      <x:c r="F5" t="str">
        <x:v>940000201 + 4×10,000,000 + 1×100,000 + 4×1,009</x:v>
      </x:c>
      <x:c r="G5" t="str">
        <x:v>reconstructed from audited deterministic ledger</x:v>
      </x:c>
    </x:row>
    <x:row r="6">
      <x:c r="A6" t="str">
        <x:v>Ta50_5_1</x:v>
      </x:c>
      <x:c r="B6" t="str">
        <x:v>50x5</x:v>
      </x:c>
      <x:c r="C6" t="n">
        <x:v>1</x:v>
      </x:c>
      <x:c r="D6" t="n">
        <x:v>5</x:v>
      </x:c>
      <x:c r="E6" t="n">
        <x:v>980105246</x:v>
      </x:c>
      <x:c r="F6" t="str">
        <x:v>940000201 + 4×10,000,000 + 1×100,000 + 5×1,009</x:v>
      </x:c>
      <x:c r="G6" t="str">
        <x:v>reconstructed from audited deterministic ledger</x:v>
      </x:c>
    </x:row>
    <x:row r="7">
      <x:c r="A7" t="str">
        <x:v>Ta50_5_1</x:v>
      </x:c>
      <x:c r="B7" t="str">
        <x:v>50x5</x:v>
      </x:c>
      <x:c r="C7" t="n">
        <x:v>1</x:v>
      </x:c>
      <x:c r="D7" t="n">
        <x:v>6</x:v>
      </x:c>
      <x:c r="E7" t="n">
        <x:v>980106255</x:v>
      </x:c>
      <x:c r="F7" t="str">
        <x:v>940000201 + 4×10,000,000 + 1×100,000 + 6×1,009</x:v>
      </x:c>
      <x:c r="G7" t="str">
        <x:v>reconstructed from audited deterministic ledger</x:v>
      </x:c>
    </x:row>
    <x:row r="8">
      <x:c r="A8" t="str">
        <x:v>Ta50_5_1</x:v>
      </x:c>
      <x:c r="B8" t="str">
        <x:v>50x5</x:v>
      </x:c>
      <x:c r="C8" t="n">
        <x:v>1</x:v>
      </x:c>
      <x:c r="D8" t="n">
        <x:v>7</x:v>
      </x:c>
      <x:c r="E8" t="n">
        <x:v>980107264</x:v>
      </x:c>
      <x:c r="F8" t="str">
        <x:v>940000201 + 4×10,000,000 + 1×100,000 + 7×1,009</x:v>
      </x:c>
      <x:c r="G8" t="str">
        <x:v>reconstructed from audited deterministic ledger</x:v>
      </x:c>
    </x:row>
    <x:row r="9">
      <x:c r="A9" t="str">
        <x:v>Ta50_5_1</x:v>
      </x:c>
      <x:c r="B9" t="str">
        <x:v>50x5</x:v>
      </x:c>
      <x:c r="C9" t="n">
        <x:v>1</x:v>
      </x:c>
      <x:c r="D9" t="n">
        <x:v>8</x:v>
      </x:c>
      <x:c r="E9" t="n">
        <x:v>980108273</x:v>
      </x:c>
      <x:c r="F9" t="str">
        <x:v>940000201 + 4×10,000,000 + 1×100,000 + 8×1,009</x:v>
      </x:c>
      <x:c r="G9" t="str">
        <x:v>reconstructed from audited deterministic ledger</x:v>
      </x:c>
    </x:row>
    <x:row r="10">
      <x:c r="A10" t="str">
        <x:v>Ta50_5_1</x:v>
      </x:c>
      <x:c r="B10" t="str">
        <x:v>50x5</x:v>
      </x:c>
      <x:c r="C10" t="n">
        <x:v>1</x:v>
      </x:c>
      <x:c r="D10" t="n">
        <x:v>9</x:v>
      </x:c>
      <x:c r="E10" t="n">
        <x:v>980109282</x:v>
      </x:c>
      <x:c r="F10" t="str">
        <x:v>940000201 + 4×10,000,000 + 1×100,000 + 9×1,009</x:v>
      </x:c>
      <x:c r="G10" t="str">
        <x:v>reconstructed from audited deterministic ledger</x:v>
      </x:c>
    </x:row>
    <x:row r="11">
      <x:c r="A11" t="str">
        <x:v>Ta50_5_1</x:v>
      </x:c>
      <x:c r="B11" t="str">
        <x:v>50x5</x:v>
      </x:c>
      <x:c r="C11" t="n">
        <x:v>1</x:v>
      </x:c>
      <x:c r="D11" t="n">
        <x:v>10</x:v>
      </x:c>
      <x:c r="E11" t="n">
        <x:v>980110291</x:v>
      </x:c>
      <x:c r="F11" t="str">
        <x:v>940000201 + 4×10,000,000 + 1×100,000 + 10×1,009</x:v>
      </x:c>
      <x:c r="G11" t="str">
        <x:v>reconstructed from audited deterministic ledger</x:v>
      </x:c>
    </x:row>
    <x:row r="12">
      <x:c r="A12" t="str">
        <x:v>Ta50_5_2</x:v>
      </x:c>
      <x:c r="B12" t="str">
        <x:v>50x5</x:v>
      </x:c>
      <x:c r="C12" t="n">
        <x:v>2</x:v>
      </x:c>
      <x:c r="D12" t="n">
        <x:v>1</x:v>
      </x:c>
      <x:c r="E12" t="n">
        <x:v>980201210</x:v>
      </x:c>
      <x:c r="F12" t="str">
        <x:v>940000201 + 4×10,000,000 + 2×100,000 + 1×1,009</x:v>
      </x:c>
      <x:c r="G12" t="str">
        <x:v>reconstructed from audited deterministic ledger</x:v>
      </x:c>
    </x:row>
    <x:row r="13">
      <x:c r="A13" t="str">
        <x:v>Ta50_5_2</x:v>
      </x:c>
      <x:c r="B13" t="str">
        <x:v>50x5</x:v>
      </x:c>
      <x:c r="C13" t="n">
        <x:v>2</x:v>
      </x:c>
      <x:c r="D13" t="n">
        <x:v>2</x:v>
      </x:c>
      <x:c r="E13" t="n">
        <x:v>980202219</x:v>
      </x:c>
      <x:c r="F13" t="str">
        <x:v>940000201 + 4×10,000,000 + 2×100,000 + 2×1,009</x:v>
      </x:c>
      <x:c r="G13" t="str">
        <x:v>reconstructed from audited deterministic ledger</x:v>
      </x:c>
    </x:row>
    <x:row r="14">
      <x:c r="A14" t="str">
        <x:v>Ta50_5_2</x:v>
      </x:c>
      <x:c r="B14" t="str">
        <x:v>50x5</x:v>
      </x:c>
      <x:c r="C14" t="n">
        <x:v>2</x:v>
      </x:c>
      <x:c r="D14" t="n">
        <x:v>3</x:v>
      </x:c>
      <x:c r="E14" t="n">
        <x:v>980203228</x:v>
      </x:c>
      <x:c r="F14" t="str">
        <x:v>940000201 + 4×10,000,000 + 2×100,000 + 3×1,009</x:v>
      </x:c>
      <x:c r="G14" t="str">
        <x:v>reconstructed from audited deterministic ledger</x:v>
      </x:c>
    </x:row>
    <x:row r="15">
      <x:c r="A15" t="str">
        <x:v>Ta50_5_2</x:v>
      </x:c>
      <x:c r="B15" t="str">
        <x:v>50x5</x:v>
      </x:c>
      <x:c r="C15" t="n">
        <x:v>2</x:v>
      </x:c>
      <x:c r="D15" t="n">
        <x:v>4</x:v>
      </x:c>
      <x:c r="E15" t="n">
        <x:v>980204237</x:v>
      </x:c>
      <x:c r="F15" t="str">
        <x:v>940000201 + 4×10,000,000 + 2×100,000 + 4×1,009</x:v>
      </x:c>
      <x:c r="G15" t="str">
        <x:v>reconstructed from audited deterministic ledger</x:v>
      </x:c>
    </x:row>
    <x:row r="16">
      <x:c r="A16" t="str">
        <x:v>Ta50_5_2</x:v>
      </x:c>
      <x:c r="B16" t="str">
        <x:v>50x5</x:v>
      </x:c>
      <x:c r="C16" t="n">
        <x:v>2</x:v>
      </x:c>
      <x:c r="D16" t="n">
        <x:v>5</x:v>
      </x:c>
      <x:c r="E16" t="n">
        <x:v>980205246</x:v>
      </x:c>
      <x:c r="F16" t="str">
        <x:v>940000201 + 4×10,000,000 + 2×100,000 + 5×1,009</x:v>
      </x:c>
      <x:c r="G16" t="str">
        <x:v>reconstructed from audited deterministic ledger</x:v>
      </x:c>
    </x:row>
    <x:row r="17">
      <x:c r="A17" t="str">
        <x:v>Ta50_5_2</x:v>
      </x:c>
      <x:c r="B17" t="str">
        <x:v>50x5</x:v>
      </x:c>
      <x:c r="C17" t="n">
        <x:v>2</x:v>
      </x:c>
      <x:c r="D17" t="n">
        <x:v>6</x:v>
      </x:c>
      <x:c r="E17" t="n">
        <x:v>980206255</x:v>
      </x:c>
      <x:c r="F17" t="str">
        <x:v>940000201 + 4×10,000,000 + 2×100,000 + 6×1,009</x:v>
      </x:c>
      <x:c r="G17" t="str">
        <x:v>reconstructed from audited deterministic ledger</x:v>
      </x:c>
    </x:row>
    <x:row r="18">
      <x:c r="A18" t="str">
        <x:v>Ta50_5_2</x:v>
      </x:c>
      <x:c r="B18" t="str">
        <x:v>50x5</x:v>
      </x:c>
      <x:c r="C18" t="n">
        <x:v>2</x:v>
      </x:c>
      <x:c r="D18" t="n">
        <x:v>7</x:v>
      </x:c>
      <x:c r="E18" t="n">
        <x:v>980207264</x:v>
      </x:c>
      <x:c r="F18" t="str">
        <x:v>940000201 + 4×10,000,000 + 2×100,000 + 7×1,009</x:v>
      </x:c>
      <x:c r="G18" t="str">
        <x:v>reconstructed from audited deterministic ledger</x:v>
      </x:c>
    </x:row>
    <x:row r="19">
      <x:c r="A19" t="str">
        <x:v>Ta50_5_2</x:v>
      </x:c>
      <x:c r="B19" t="str">
        <x:v>50x5</x:v>
      </x:c>
      <x:c r="C19" t="n">
        <x:v>2</x:v>
      </x:c>
      <x:c r="D19" t="n">
        <x:v>8</x:v>
      </x:c>
      <x:c r="E19" t="n">
        <x:v>980208273</x:v>
      </x:c>
      <x:c r="F19" t="str">
        <x:v>940000201 + 4×10,000,000 + 2×100,000 + 8×1,009</x:v>
      </x:c>
      <x:c r="G19" t="str">
        <x:v>reconstructed from audited deterministic ledger</x:v>
      </x:c>
    </x:row>
    <x:row r="20">
      <x:c r="A20" t="str">
        <x:v>Ta50_5_2</x:v>
      </x:c>
      <x:c r="B20" t="str">
        <x:v>50x5</x:v>
      </x:c>
      <x:c r="C20" t="n">
        <x:v>2</x:v>
      </x:c>
      <x:c r="D20" t="n">
        <x:v>9</x:v>
      </x:c>
      <x:c r="E20" t="n">
        <x:v>980209282</x:v>
      </x:c>
      <x:c r="F20" t="str">
        <x:v>940000201 + 4×10,000,000 + 2×100,000 + 9×1,009</x:v>
      </x:c>
      <x:c r="G20" t="str">
        <x:v>reconstructed from audited deterministic ledger</x:v>
      </x:c>
    </x:row>
    <x:row r="21">
      <x:c r="A21" t="str">
        <x:v>Ta50_5_2</x:v>
      </x:c>
      <x:c r="B21" t="str">
        <x:v>50x5</x:v>
      </x:c>
      <x:c r="C21" t="n">
        <x:v>2</x:v>
      </x:c>
      <x:c r="D21" t="n">
        <x:v>10</x:v>
      </x:c>
      <x:c r="E21" t="n">
        <x:v>980210291</x:v>
      </x:c>
      <x:c r="F21" t="str">
        <x:v>940000201 + 4×10,000,000 + 2×100,000 + 10×1,009</x:v>
      </x:c>
      <x:c r="G21" t="str">
        <x:v>reconstructed from audited deterministic ledger</x:v>
      </x:c>
    </x:row>
    <x:row r="22">
      <x:c r="A22" t="str">
        <x:v>Ta50_5_3</x:v>
      </x:c>
      <x:c r="B22" t="str">
        <x:v>50x5</x:v>
      </x:c>
      <x:c r="C22" t="n">
        <x:v>3</x:v>
      </x:c>
      <x:c r="D22" t="n">
        <x:v>1</x:v>
      </x:c>
      <x:c r="E22" t="n">
        <x:v>980301210</x:v>
      </x:c>
      <x:c r="F22" t="str">
        <x:v>940000201 + 4×10,000,000 + 3×100,000 + 1×1,009</x:v>
      </x:c>
      <x:c r="G22" t="str">
        <x:v>reconstructed from audited deterministic ledger</x:v>
      </x:c>
    </x:row>
    <x:row r="23">
      <x:c r="A23" t="str">
        <x:v>Ta50_5_3</x:v>
      </x:c>
      <x:c r="B23" t="str">
        <x:v>50x5</x:v>
      </x:c>
      <x:c r="C23" t="n">
        <x:v>3</x:v>
      </x:c>
      <x:c r="D23" t="n">
        <x:v>2</x:v>
      </x:c>
      <x:c r="E23" t="n">
        <x:v>980302219</x:v>
      </x:c>
      <x:c r="F23" t="str">
        <x:v>940000201 + 4×10,000,000 + 3×100,000 + 2×1,009</x:v>
      </x:c>
      <x:c r="G23" t="str">
        <x:v>reconstructed from audited deterministic ledger</x:v>
      </x:c>
    </x:row>
    <x:row r="24">
      <x:c r="A24" t="str">
        <x:v>Ta50_5_3</x:v>
      </x:c>
      <x:c r="B24" t="str">
        <x:v>50x5</x:v>
      </x:c>
      <x:c r="C24" t="n">
        <x:v>3</x:v>
      </x:c>
      <x:c r="D24" t="n">
        <x:v>3</x:v>
      </x:c>
      <x:c r="E24" t="n">
        <x:v>980303228</x:v>
      </x:c>
      <x:c r="F24" t="str">
        <x:v>940000201 + 4×10,000,000 + 3×100,000 + 3×1,009</x:v>
      </x:c>
      <x:c r="G24" t="str">
        <x:v>reconstructed from audited deterministic ledger</x:v>
      </x:c>
    </x:row>
    <x:row r="25">
      <x:c r="A25" t="str">
        <x:v>Ta50_5_3</x:v>
      </x:c>
      <x:c r="B25" t="str">
        <x:v>50x5</x:v>
      </x:c>
      <x:c r="C25" t="n">
        <x:v>3</x:v>
      </x:c>
      <x:c r="D25" t="n">
        <x:v>4</x:v>
      </x:c>
      <x:c r="E25" t="n">
        <x:v>980304237</x:v>
      </x:c>
      <x:c r="F25" t="str">
        <x:v>940000201 + 4×10,000,000 + 3×100,000 + 4×1,009</x:v>
      </x:c>
      <x:c r="G25" t="str">
        <x:v>reconstructed from audited deterministic ledger</x:v>
      </x:c>
    </x:row>
    <x:row r="26">
      <x:c r="A26" t="str">
        <x:v>Ta50_5_3</x:v>
      </x:c>
      <x:c r="B26" t="str">
        <x:v>50x5</x:v>
      </x:c>
      <x:c r="C26" t="n">
        <x:v>3</x:v>
      </x:c>
      <x:c r="D26" t="n">
        <x:v>5</x:v>
      </x:c>
      <x:c r="E26" t="n">
        <x:v>980305246</x:v>
      </x:c>
      <x:c r="F26" t="str">
        <x:v>940000201 + 4×10,000,000 + 3×100,000 + 5×1,009</x:v>
      </x:c>
      <x:c r="G26" t="str">
        <x:v>reconstructed from audited deterministic ledger</x:v>
      </x:c>
    </x:row>
    <x:row r="27">
      <x:c r="A27" t="str">
        <x:v>Ta50_5_3</x:v>
      </x:c>
      <x:c r="B27" t="str">
        <x:v>50x5</x:v>
      </x:c>
      <x:c r="C27" t="n">
        <x:v>3</x:v>
      </x:c>
      <x:c r="D27" t="n">
        <x:v>6</x:v>
      </x:c>
      <x:c r="E27" t="n">
        <x:v>980306255</x:v>
      </x:c>
      <x:c r="F27" t="str">
        <x:v>940000201 + 4×10,000,000 + 3×100,000 + 6×1,009</x:v>
      </x:c>
      <x:c r="G27" t="str">
        <x:v>reconstructed from audited deterministic ledger</x:v>
      </x:c>
    </x:row>
    <x:row r="28">
      <x:c r="A28" t="str">
        <x:v>Ta50_5_3</x:v>
      </x:c>
      <x:c r="B28" t="str">
        <x:v>50x5</x:v>
      </x:c>
      <x:c r="C28" t="n">
        <x:v>3</x:v>
      </x:c>
      <x:c r="D28" t="n">
        <x:v>7</x:v>
      </x:c>
      <x:c r="E28" t="n">
        <x:v>980307264</x:v>
      </x:c>
      <x:c r="F28" t="str">
        <x:v>940000201 + 4×10,000,000 + 3×100,000 + 7×1,009</x:v>
      </x:c>
      <x:c r="G28" t="str">
        <x:v>reconstructed from audited deterministic ledger</x:v>
      </x:c>
    </x:row>
    <x:row r="29">
      <x:c r="A29" t="str">
        <x:v>Ta50_5_3</x:v>
      </x:c>
      <x:c r="B29" t="str">
        <x:v>50x5</x:v>
      </x:c>
      <x:c r="C29" t="n">
        <x:v>3</x:v>
      </x:c>
      <x:c r="D29" t="n">
        <x:v>8</x:v>
      </x:c>
      <x:c r="E29" t="n">
        <x:v>980308273</x:v>
      </x:c>
      <x:c r="F29" t="str">
        <x:v>940000201 + 4×10,000,000 + 3×100,000 + 8×1,009</x:v>
      </x:c>
      <x:c r="G29" t="str">
        <x:v>reconstructed from audited deterministic ledger</x:v>
      </x:c>
    </x:row>
    <x:row r="30">
      <x:c r="A30" t="str">
        <x:v>Ta50_5_3</x:v>
      </x:c>
      <x:c r="B30" t="str">
        <x:v>50x5</x:v>
      </x:c>
      <x:c r="C30" t="n">
        <x:v>3</x:v>
      </x:c>
      <x:c r="D30" t="n">
        <x:v>9</x:v>
      </x:c>
      <x:c r="E30" t="n">
        <x:v>980309282</x:v>
      </x:c>
      <x:c r="F30" t="str">
        <x:v>940000201 + 4×10,000,000 + 3×100,000 + 9×1,009</x:v>
      </x:c>
      <x:c r="G30" t="str">
        <x:v>reconstructed from audited deterministic ledger</x:v>
      </x:c>
    </x:row>
    <x:row r="31">
      <x:c r="A31" t="str">
        <x:v>Ta50_5_3</x:v>
      </x:c>
      <x:c r="B31" t="str">
        <x:v>50x5</x:v>
      </x:c>
      <x:c r="C31" t="n">
        <x:v>3</x:v>
      </x:c>
      <x:c r="D31" t="n">
        <x:v>10</x:v>
      </x:c>
      <x:c r="E31" t="n">
        <x:v>980310291</x:v>
      </x:c>
      <x:c r="F31" t="str">
        <x:v>940000201 + 4×10,000,000 + 3×100,000 + 10×1,009</x:v>
      </x:c>
      <x:c r="G31" t="str">
        <x:v>reconstructed from audited deterministic ledger</x:v>
      </x:c>
    </x:row>
    <x:row r="32">
      <x:c r="A32" t="str">
        <x:v>Ta50_5_4</x:v>
      </x:c>
      <x:c r="B32" t="str">
        <x:v>50x5</x:v>
      </x:c>
      <x:c r="C32" t="n">
        <x:v>4</x:v>
      </x:c>
      <x:c r="D32" t="n">
        <x:v>1</x:v>
      </x:c>
      <x:c r="E32" t="n">
        <x:v>980401210</x:v>
      </x:c>
      <x:c r="F32" t="str">
        <x:v>940000201 + 4×10,000,000 + 4×100,000 + 1×1,009</x:v>
      </x:c>
      <x:c r="G32" t="str">
        <x:v>reconstructed from audited deterministic ledger</x:v>
      </x:c>
    </x:row>
    <x:row r="33">
      <x:c r="A33" t="str">
        <x:v>Ta50_5_4</x:v>
      </x:c>
      <x:c r="B33" t="str">
        <x:v>50x5</x:v>
      </x:c>
      <x:c r="C33" t="n">
        <x:v>4</x:v>
      </x:c>
      <x:c r="D33" t="n">
        <x:v>2</x:v>
      </x:c>
      <x:c r="E33" t="n">
        <x:v>980402219</x:v>
      </x:c>
      <x:c r="F33" t="str">
        <x:v>940000201 + 4×10,000,000 + 4×100,000 + 2×1,009</x:v>
      </x:c>
      <x:c r="G33" t="str">
        <x:v>reconstructed from audited deterministic ledger</x:v>
      </x:c>
    </x:row>
    <x:row r="34">
      <x:c r="A34" t="str">
        <x:v>Ta50_5_4</x:v>
      </x:c>
      <x:c r="B34" t="str">
        <x:v>50x5</x:v>
      </x:c>
      <x:c r="C34" t="n">
        <x:v>4</x:v>
      </x:c>
      <x:c r="D34" t="n">
        <x:v>3</x:v>
      </x:c>
      <x:c r="E34" t="n">
        <x:v>980403228</x:v>
      </x:c>
      <x:c r="F34" t="str">
        <x:v>940000201 + 4×10,000,000 + 4×100,000 + 3×1,009</x:v>
      </x:c>
      <x:c r="G34" t="str">
        <x:v>reconstructed from audited deterministic ledger</x:v>
      </x:c>
    </x:row>
    <x:row r="35">
      <x:c r="A35" t="str">
        <x:v>Ta50_5_4</x:v>
      </x:c>
      <x:c r="B35" t="str">
        <x:v>50x5</x:v>
      </x:c>
      <x:c r="C35" t="n">
        <x:v>4</x:v>
      </x:c>
      <x:c r="D35" t="n">
        <x:v>4</x:v>
      </x:c>
      <x:c r="E35" t="n">
        <x:v>980404237</x:v>
      </x:c>
      <x:c r="F35" t="str">
        <x:v>940000201 + 4×10,000,000 + 4×100,000 + 4×1,009</x:v>
      </x:c>
      <x:c r="G35" t="str">
        <x:v>reconstructed from audited deterministic ledger</x:v>
      </x:c>
    </x:row>
    <x:row r="36">
      <x:c r="A36" t="str">
        <x:v>Ta50_5_4</x:v>
      </x:c>
      <x:c r="B36" t="str">
        <x:v>50x5</x:v>
      </x:c>
      <x:c r="C36" t="n">
        <x:v>4</x:v>
      </x:c>
      <x:c r="D36" t="n">
        <x:v>5</x:v>
      </x:c>
      <x:c r="E36" t="n">
        <x:v>980405246</x:v>
      </x:c>
      <x:c r="F36" t="str">
        <x:v>940000201 + 4×10,000,000 + 4×100,000 + 5×1,009</x:v>
      </x:c>
      <x:c r="G36" t="str">
        <x:v>reconstructed from audited deterministic ledger</x:v>
      </x:c>
    </x:row>
    <x:row r="37">
      <x:c r="A37" t="str">
        <x:v>Ta50_5_4</x:v>
      </x:c>
      <x:c r="B37" t="str">
        <x:v>50x5</x:v>
      </x:c>
      <x:c r="C37" t="n">
        <x:v>4</x:v>
      </x:c>
      <x:c r="D37" t="n">
        <x:v>6</x:v>
      </x:c>
      <x:c r="E37" t="n">
        <x:v>980406255</x:v>
      </x:c>
      <x:c r="F37" t="str">
        <x:v>940000201 + 4×10,000,000 + 4×100,000 + 6×1,009</x:v>
      </x:c>
      <x:c r="G37" t="str">
        <x:v>reconstructed from audited deterministic ledger</x:v>
      </x:c>
    </x:row>
    <x:row r="38">
      <x:c r="A38" t="str">
        <x:v>Ta50_5_4</x:v>
      </x:c>
      <x:c r="B38" t="str">
        <x:v>50x5</x:v>
      </x:c>
      <x:c r="C38" t="n">
        <x:v>4</x:v>
      </x:c>
      <x:c r="D38" t="n">
        <x:v>7</x:v>
      </x:c>
      <x:c r="E38" t="n">
        <x:v>980407264</x:v>
      </x:c>
      <x:c r="F38" t="str">
        <x:v>940000201 + 4×10,000,000 + 4×100,000 + 7×1,009</x:v>
      </x:c>
      <x:c r="G38" t="str">
        <x:v>reconstructed from audited deterministic ledger</x:v>
      </x:c>
    </x:row>
    <x:row r="39">
      <x:c r="A39" t="str">
        <x:v>Ta50_5_4</x:v>
      </x:c>
      <x:c r="B39" t="str">
        <x:v>50x5</x:v>
      </x:c>
      <x:c r="C39" t="n">
        <x:v>4</x:v>
      </x:c>
      <x:c r="D39" t="n">
        <x:v>8</x:v>
      </x:c>
      <x:c r="E39" t="n">
        <x:v>980408273</x:v>
      </x:c>
      <x:c r="F39" t="str">
        <x:v>940000201 + 4×10,000,000 + 4×100,000 + 8×1,009</x:v>
      </x:c>
      <x:c r="G39" t="str">
        <x:v>reconstructed from audited deterministic ledger</x:v>
      </x:c>
    </x:row>
    <x:row r="40">
      <x:c r="A40" t="str">
        <x:v>Ta50_5_4</x:v>
      </x:c>
      <x:c r="B40" t="str">
        <x:v>50x5</x:v>
      </x:c>
      <x:c r="C40" t="n">
        <x:v>4</x:v>
      </x:c>
      <x:c r="D40" t="n">
        <x:v>9</x:v>
      </x:c>
      <x:c r="E40" t="n">
        <x:v>980409282</x:v>
      </x:c>
      <x:c r="F40" t="str">
        <x:v>940000201 + 4×10,000,000 + 4×100,000 + 9×1,009</x:v>
      </x:c>
      <x:c r="G40" t="str">
        <x:v>reconstructed from audited deterministic ledger</x:v>
      </x:c>
    </x:row>
    <x:row r="41">
      <x:c r="A41" t="str">
        <x:v>Ta50_5_4</x:v>
      </x:c>
      <x:c r="B41" t="str">
        <x:v>50x5</x:v>
      </x:c>
      <x:c r="C41" t="n">
        <x:v>4</x:v>
      </x:c>
      <x:c r="D41" t="n">
        <x:v>10</x:v>
      </x:c>
      <x:c r="E41" t="n">
        <x:v>980410291</x:v>
      </x:c>
      <x:c r="F41" t="str">
        <x:v>940000201 + 4×10,000,000 + 4×100,000 + 10×1,009</x:v>
      </x:c>
      <x:c r="G41" t="str">
        <x:v>reconstructed from audited deterministic ledger</x:v>
      </x:c>
    </x:row>
    <x:row r="42">
      <x:c r="A42" t="str">
        <x:v>Ta50_5_5</x:v>
      </x:c>
      <x:c r="B42" t="str">
        <x:v>50x5</x:v>
      </x:c>
      <x:c r="C42" t="n">
        <x:v>5</x:v>
      </x:c>
      <x:c r="D42" t="n">
        <x:v>1</x:v>
      </x:c>
      <x:c r="E42" t="n">
        <x:v>980501210</x:v>
      </x:c>
      <x:c r="F42" t="str">
        <x:v>940000201 + 4×10,000,000 + 5×100,000 + 1×1,009</x:v>
      </x:c>
      <x:c r="G42" t="str">
        <x:v>reconstructed from audited deterministic ledger</x:v>
      </x:c>
    </x:row>
    <x:row r="43">
      <x:c r="A43" t="str">
        <x:v>Ta50_5_5</x:v>
      </x:c>
      <x:c r="B43" t="str">
        <x:v>50x5</x:v>
      </x:c>
      <x:c r="C43" t="n">
        <x:v>5</x:v>
      </x:c>
      <x:c r="D43" t="n">
        <x:v>2</x:v>
      </x:c>
      <x:c r="E43" t="n">
        <x:v>980502219</x:v>
      </x:c>
      <x:c r="F43" t="str">
        <x:v>940000201 + 4×10,000,000 + 5×100,000 + 2×1,009</x:v>
      </x:c>
      <x:c r="G43" t="str">
        <x:v>reconstructed from audited deterministic ledger</x:v>
      </x:c>
    </x:row>
    <x:row r="44">
      <x:c r="A44" t="str">
        <x:v>Ta50_5_5</x:v>
      </x:c>
      <x:c r="B44" t="str">
        <x:v>50x5</x:v>
      </x:c>
      <x:c r="C44" t="n">
        <x:v>5</x:v>
      </x:c>
      <x:c r="D44" t="n">
        <x:v>3</x:v>
      </x:c>
      <x:c r="E44" t="n">
        <x:v>980503228</x:v>
      </x:c>
      <x:c r="F44" t="str">
        <x:v>940000201 + 4×10,000,000 + 5×100,000 + 3×1,009</x:v>
      </x:c>
      <x:c r="G44" t="str">
        <x:v>reconstructed from audited deterministic ledger</x:v>
      </x:c>
    </x:row>
    <x:row r="45">
      <x:c r="A45" t="str">
        <x:v>Ta50_5_5</x:v>
      </x:c>
      <x:c r="B45" t="str">
        <x:v>50x5</x:v>
      </x:c>
      <x:c r="C45" t="n">
        <x:v>5</x:v>
      </x:c>
      <x:c r="D45" t="n">
        <x:v>4</x:v>
      </x:c>
      <x:c r="E45" t="n">
        <x:v>980504237</x:v>
      </x:c>
      <x:c r="F45" t="str">
        <x:v>940000201 + 4×10,000,000 + 5×100,000 + 4×1,009</x:v>
      </x:c>
      <x:c r="G45" t="str">
        <x:v>reconstructed from audited deterministic ledger</x:v>
      </x:c>
    </x:row>
    <x:row r="46">
      <x:c r="A46" t="str">
        <x:v>Ta50_5_5</x:v>
      </x:c>
      <x:c r="B46" t="str">
        <x:v>50x5</x:v>
      </x:c>
      <x:c r="C46" t="n">
        <x:v>5</x:v>
      </x:c>
      <x:c r="D46" t="n">
        <x:v>5</x:v>
      </x:c>
      <x:c r="E46" t="n">
        <x:v>980505246</x:v>
      </x:c>
      <x:c r="F46" t="str">
        <x:v>940000201 + 4×10,000,000 + 5×100,000 + 5×1,009</x:v>
      </x:c>
      <x:c r="G46" t="str">
        <x:v>reconstructed from audited deterministic ledger</x:v>
      </x:c>
    </x:row>
    <x:row r="47">
      <x:c r="A47" t="str">
        <x:v>Ta50_5_5</x:v>
      </x:c>
      <x:c r="B47" t="str">
        <x:v>50x5</x:v>
      </x:c>
      <x:c r="C47" t="n">
        <x:v>5</x:v>
      </x:c>
      <x:c r="D47" t="n">
        <x:v>6</x:v>
      </x:c>
      <x:c r="E47" t="n">
        <x:v>980506255</x:v>
      </x:c>
      <x:c r="F47" t="str">
        <x:v>940000201 + 4×10,000,000 + 5×100,000 + 6×1,009</x:v>
      </x:c>
      <x:c r="G47" t="str">
        <x:v>reconstructed from audited deterministic ledger</x:v>
      </x:c>
    </x:row>
    <x:row r="48">
      <x:c r="A48" t="str">
        <x:v>Ta50_5_5</x:v>
      </x:c>
      <x:c r="B48" t="str">
        <x:v>50x5</x:v>
      </x:c>
      <x:c r="C48" t="n">
        <x:v>5</x:v>
      </x:c>
      <x:c r="D48" t="n">
        <x:v>7</x:v>
      </x:c>
      <x:c r="E48" t="n">
        <x:v>980507264</x:v>
      </x:c>
      <x:c r="F48" t="str">
        <x:v>940000201 + 4×10,000,000 + 5×100,000 + 7×1,009</x:v>
      </x:c>
      <x:c r="G48" t="str">
        <x:v>reconstructed from audited deterministic ledger</x:v>
      </x:c>
    </x:row>
    <x:row r="49">
      <x:c r="A49" t="str">
        <x:v>Ta50_5_5</x:v>
      </x:c>
      <x:c r="B49" t="str">
        <x:v>50x5</x:v>
      </x:c>
      <x:c r="C49" t="n">
        <x:v>5</x:v>
      </x:c>
      <x:c r="D49" t="n">
        <x:v>8</x:v>
      </x:c>
      <x:c r="E49" t="n">
        <x:v>980508273</x:v>
      </x:c>
      <x:c r="F49" t="str">
        <x:v>940000201 + 4×10,000,000 + 5×100,000 + 8×1,009</x:v>
      </x:c>
      <x:c r="G49" t="str">
        <x:v>reconstructed from audited deterministic ledger</x:v>
      </x:c>
    </x:row>
    <x:row r="50">
      <x:c r="A50" t="str">
        <x:v>Ta50_5_5</x:v>
      </x:c>
      <x:c r="B50" t="str">
        <x:v>50x5</x:v>
      </x:c>
      <x:c r="C50" t="n">
        <x:v>5</x:v>
      </x:c>
      <x:c r="D50" t="n">
        <x:v>9</x:v>
      </x:c>
      <x:c r="E50" t="n">
        <x:v>980509282</x:v>
      </x:c>
      <x:c r="F50" t="str">
        <x:v>940000201 + 4×10,000,000 + 5×100,000 + 9×1,009</x:v>
      </x:c>
      <x:c r="G50" t="str">
        <x:v>reconstructed from audited deterministic ledger</x:v>
      </x:c>
    </x:row>
    <x:row r="51">
      <x:c r="A51" t="str">
        <x:v>Ta50_5_5</x:v>
      </x:c>
      <x:c r="B51" t="str">
        <x:v>50x5</x:v>
      </x:c>
      <x:c r="C51" t="n">
        <x:v>5</x:v>
      </x:c>
      <x:c r="D51" t="n">
        <x:v>10</x:v>
      </x:c>
      <x:c r="E51" t="n">
        <x:v>980510291</x:v>
      </x:c>
      <x:c r="F51" t="str">
        <x:v>940000201 + 4×10,000,000 + 5×100,000 + 10×1,009</x:v>
      </x:c>
      <x:c r="G51" t="str">
        <x:v>reconstructed from audited deterministic ledger</x:v>
      </x:c>
    </x:row>
    <x:row r="52">
      <x:c r="A52" t="str">
        <x:v>Ta50_5_6</x:v>
      </x:c>
      <x:c r="B52" t="str">
        <x:v>50x5</x:v>
      </x:c>
      <x:c r="C52" t="n">
        <x:v>6</x:v>
      </x:c>
      <x:c r="D52" t="n">
        <x:v>1</x:v>
      </x:c>
      <x:c r="E52" t="n">
        <x:v>980601210</x:v>
      </x:c>
      <x:c r="F52" t="str">
        <x:v>940000201 + 4×10,000,000 + 6×100,000 + 1×1,009</x:v>
      </x:c>
      <x:c r="G52" t="str">
        <x:v>reconstructed from audited deterministic ledger</x:v>
      </x:c>
    </x:row>
    <x:row r="53">
      <x:c r="A53" t="str">
        <x:v>Ta50_5_6</x:v>
      </x:c>
      <x:c r="B53" t="str">
        <x:v>50x5</x:v>
      </x:c>
      <x:c r="C53" t="n">
        <x:v>6</x:v>
      </x:c>
      <x:c r="D53" t="n">
        <x:v>2</x:v>
      </x:c>
      <x:c r="E53" t="n">
        <x:v>980602219</x:v>
      </x:c>
      <x:c r="F53" t="str">
        <x:v>940000201 + 4×10,000,000 + 6×100,000 + 2×1,009</x:v>
      </x:c>
      <x:c r="G53" t="str">
        <x:v>reconstructed from audited deterministic ledger</x:v>
      </x:c>
    </x:row>
    <x:row r="54">
      <x:c r="A54" t="str">
        <x:v>Ta50_5_6</x:v>
      </x:c>
      <x:c r="B54" t="str">
        <x:v>50x5</x:v>
      </x:c>
      <x:c r="C54" t="n">
        <x:v>6</x:v>
      </x:c>
      <x:c r="D54" t="n">
        <x:v>3</x:v>
      </x:c>
      <x:c r="E54" t="n">
        <x:v>980603228</x:v>
      </x:c>
      <x:c r="F54" t="str">
        <x:v>940000201 + 4×10,000,000 + 6×100,000 + 3×1,009</x:v>
      </x:c>
      <x:c r="G54" t="str">
        <x:v>reconstructed from audited deterministic ledger</x:v>
      </x:c>
    </x:row>
    <x:row r="55">
      <x:c r="A55" t="str">
        <x:v>Ta50_5_6</x:v>
      </x:c>
      <x:c r="B55" t="str">
        <x:v>50x5</x:v>
      </x:c>
      <x:c r="C55" t="n">
        <x:v>6</x:v>
      </x:c>
      <x:c r="D55" t="n">
        <x:v>4</x:v>
      </x:c>
      <x:c r="E55" t="n">
        <x:v>980604237</x:v>
      </x:c>
      <x:c r="F55" t="str">
        <x:v>940000201 + 4×10,000,000 + 6×100,000 + 4×1,009</x:v>
      </x:c>
      <x:c r="G55" t="str">
        <x:v>reconstructed from audited deterministic ledger</x:v>
      </x:c>
    </x:row>
    <x:row r="56">
      <x:c r="A56" t="str">
        <x:v>Ta50_5_6</x:v>
      </x:c>
      <x:c r="B56" t="str">
        <x:v>50x5</x:v>
      </x:c>
      <x:c r="C56" t="n">
        <x:v>6</x:v>
      </x:c>
      <x:c r="D56" t="n">
        <x:v>5</x:v>
      </x:c>
      <x:c r="E56" t="n">
        <x:v>980605246</x:v>
      </x:c>
      <x:c r="F56" t="str">
        <x:v>940000201 + 4×10,000,000 + 6×100,000 + 5×1,009</x:v>
      </x:c>
      <x:c r="G56" t="str">
        <x:v>reconstructed from audited deterministic ledger</x:v>
      </x:c>
    </x:row>
    <x:row r="57">
      <x:c r="A57" t="str">
        <x:v>Ta50_5_6</x:v>
      </x:c>
      <x:c r="B57" t="str">
        <x:v>50x5</x:v>
      </x:c>
      <x:c r="C57" t="n">
        <x:v>6</x:v>
      </x:c>
      <x:c r="D57" t="n">
        <x:v>6</x:v>
      </x:c>
      <x:c r="E57" t="n">
        <x:v>980606255</x:v>
      </x:c>
      <x:c r="F57" t="str">
        <x:v>940000201 + 4×10,000,000 + 6×100,000 + 6×1,009</x:v>
      </x:c>
      <x:c r="G57" t="str">
        <x:v>reconstructed from audited deterministic ledger</x:v>
      </x:c>
    </x:row>
    <x:row r="58">
      <x:c r="A58" t="str">
        <x:v>Ta50_5_6</x:v>
      </x:c>
      <x:c r="B58" t="str">
        <x:v>50x5</x:v>
      </x:c>
      <x:c r="C58" t="n">
        <x:v>6</x:v>
      </x:c>
      <x:c r="D58" t="n">
        <x:v>7</x:v>
      </x:c>
      <x:c r="E58" t="n">
        <x:v>980607264</x:v>
      </x:c>
      <x:c r="F58" t="str">
        <x:v>940000201 + 4×10,000,000 + 6×100,000 + 7×1,009</x:v>
      </x:c>
      <x:c r="G58" t="str">
        <x:v>reconstructed from audited deterministic ledger</x:v>
      </x:c>
    </x:row>
    <x:row r="59">
      <x:c r="A59" t="str">
        <x:v>Ta50_5_6</x:v>
      </x:c>
      <x:c r="B59" t="str">
        <x:v>50x5</x:v>
      </x:c>
      <x:c r="C59" t="n">
        <x:v>6</x:v>
      </x:c>
      <x:c r="D59" t="n">
        <x:v>8</x:v>
      </x:c>
      <x:c r="E59" t="n">
        <x:v>980608273</x:v>
      </x:c>
      <x:c r="F59" t="str">
        <x:v>940000201 + 4×10,000,000 + 6×100,000 + 8×1,009</x:v>
      </x:c>
      <x:c r="G59" t="str">
        <x:v>reconstructed from audited deterministic ledger</x:v>
      </x:c>
    </x:row>
    <x:row r="60">
      <x:c r="A60" t="str">
        <x:v>Ta50_5_6</x:v>
      </x:c>
      <x:c r="B60" t="str">
        <x:v>50x5</x:v>
      </x:c>
      <x:c r="C60" t="n">
        <x:v>6</x:v>
      </x:c>
      <x:c r="D60" t="n">
        <x:v>9</x:v>
      </x:c>
      <x:c r="E60" t="n">
        <x:v>980609282</x:v>
      </x:c>
      <x:c r="F60" t="str">
        <x:v>940000201 + 4×10,000,000 + 6×100,000 + 9×1,009</x:v>
      </x:c>
      <x:c r="G60" t="str">
        <x:v>reconstructed from audited deterministic ledger</x:v>
      </x:c>
    </x:row>
    <x:row r="61">
      <x:c r="A61" t="str">
        <x:v>Ta50_5_6</x:v>
      </x:c>
      <x:c r="B61" t="str">
        <x:v>50x5</x:v>
      </x:c>
      <x:c r="C61" t="n">
        <x:v>6</x:v>
      </x:c>
      <x:c r="D61" t="n">
        <x:v>10</x:v>
      </x:c>
      <x:c r="E61" t="n">
        <x:v>980610291</x:v>
      </x:c>
      <x:c r="F61" t="str">
        <x:v>940000201 + 4×10,000,000 + 6×100,000 + 10×1,009</x:v>
      </x:c>
      <x:c r="G61" t="str">
        <x:v>reconstructed from audited deterministic ledger</x:v>
      </x:c>
    </x:row>
    <x:row r="62">
      <x:c r="A62" t="str">
        <x:v>Ta50_5_7</x:v>
      </x:c>
      <x:c r="B62" t="str">
        <x:v>50x5</x:v>
      </x:c>
      <x:c r="C62" t="n">
        <x:v>7</x:v>
      </x:c>
      <x:c r="D62" t="n">
        <x:v>1</x:v>
      </x:c>
      <x:c r="E62" t="n">
        <x:v>980701210</x:v>
      </x:c>
      <x:c r="F62" t="str">
        <x:v>940000201 + 4×10,000,000 + 7×100,000 + 1×1,009</x:v>
      </x:c>
      <x:c r="G62" t="str">
        <x:v>reconstructed from audited deterministic ledger</x:v>
      </x:c>
    </x:row>
    <x:row r="63">
      <x:c r="A63" t="str">
        <x:v>Ta50_5_7</x:v>
      </x:c>
      <x:c r="B63" t="str">
        <x:v>50x5</x:v>
      </x:c>
      <x:c r="C63" t="n">
        <x:v>7</x:v>
      </x:c>
      <x:c r="D63" t="n">
        <x:v>2</x:v>
      </x:c>
      <x:c r="E63" t="n">
        <x:v>980702219</x:v>
      </x:c>
      <x:c r="F63" t="str">
        <x:v>940000201 + 4×10,000,000 + 7×100,000 + 2×1,009</x:v>
      </x:c>
      <x:c r="G63" t="str">
        <x:v>reconstructed from audited deterministic ledger</x:v>
      </x:c>
    </x:row>
    <x:row r="64">
      <x:c r="A64" t="str">
        <x:v>Ta50_5_7</x:v>
      </x:c>
      <x:c r="B64" t="str">
        <x:v>50x5</x:v>
      </x:c>
      <x:c r="C64" t="n">
        <x:v>7</x:v>
      </x:c>
      <x:c r="D64" t="n">
        <x:v>3</x:v>
      </x:c>
      <x:c r="E64" t="n">
        <x:v>980703228</x:v>
      </x:c>
      <x:c r="F64" t="str">
        <x:v>940000201 + 4×10,000,000 + 7×100,000 + 3×1,009</x:v>
      </x:c>
      <x:c r="G64" t="str">
        <x:v>reconstructed from audited deterministic ledger</x:v>
      </x:c>
    </x:row>
    <x:row r="65">
      <x:c r="A65" t="str">
        <x:v>Ta50_5_7</x:v>
      </x:c>
      <x:c r="B65" t="str">
        <x:v>50x5</x:v>
      </x:c>
      <x:c r="C65" t="n">
        <x:v>7</x:v>
      </x:c>
      <x:c r="D65" t="n">
        <x:v>4</x:v>
      </x:c>
      <x:c r="E65" t="n">
        <x:v>980704237</x:v>
      </x:c>
      <x:c r="F65" t="str">
        <x:v>940000201 + 4×10,000,000 + 7×100,000 + 4×1,009</x:v>
      </x:c>
      <x:c r="G65" t="str">
        <x:v>reconstructed from audited deterministic ledger</x:v>
      </x:c>
    </x:row>
    <x:row r="66">
      <x:c r="A66" t="str">
        <x:v>Ta50_5_7</x:v>
      </x:c>
      <x:c r="B66" t="str">
        <x:v>50x5</x:v>
      </x:c>
      <x:c r="C66" t="n">
        <x:v>7</x:v>
      </x:c>
      <x:c r="D66" t="n">
        <x:v>5</x:v>
      </x:c>
      <x:c r="E66" t="n">
        <x:v>980705246</x:v>
      </x:c>
      <x:c r="F66" t="str">
        <x:v>940000201 + 4×10,000,000 + 7×100,000 + 5×1,009</x:v>
      </x:c>
      <x:c r="G66" t="str">
        <x:v>reconstructed from audited deterministic ledger</x:v>
      </x:c>
    </x:row>
    <x:row r="67">
      <x:c r="A67" t="str">
        <x:v>Ta50_5_7</x:v>
      </x:c>
      <x:c r="B67" t="str">
        <x:v>50x5</x:v>
      </x:c>
      <x:c r="C67" t="n">
        <x:v>7</x:v>
      </x:c>
      <x:c r="D67" t="n">
        <x:v>6</x:v>
      </x:c>
      <x:c r="E67" t="n">
        <x:v>980706255</x:v>
      </x:c>
      <x:c r="F67" t="str">
        <x:v>940000201 + 4×10,000,000 + 7×100,000 + 6×1,009</x:v>
      </x:c>
      <x:c r="G67" t="str">
        <x:v>reconstructed from audited deterministic ledger</x:v>
      </x:c>
    </x:row>
    <x:row r="68">
      <x:c r="A68" t="str">
        <x:v>Ta50_5_7</x:v>
      </x:c>
      <x:c r="B68" t="str">
        <x:v>50x5</x:v>
      </x:c>
      <x:c r="C68" t="n">
        <x:v>7</x:v>
      </x:c>
      <x:c r="D68" t="n">
        <x:v>7</x:v>
      </x:c>
      <x:c r="E68" t="n">
        <x:v>980707264</x:v>
      </x:c>
      <x:c r="F68" t="str">
        <x:v>940000201 + 4×10,000,000 + 7×100,000 + 7×1,009</x:v>
      </x:c>
      <x:c r="G68" t="str">
        <x:v>reconstructed from audited deterministic ledger</x:v>
      </x:c>
    </x:row>
    <x:row r="69">
      <x:c r="A69" t="str">
        <x:v>Ta50_5_7</x:v>
      </x:c>
      <x:c r="B69" t="str">
        <x:v>50x5</x:v>
      </x:c>
      <x:c r="C69" t="n">
        <x:v>7</x:v>
      </x:c>
      <x:c r="D69" t="n">
        <x:v>8</x:v>
      </x:c>
      <x:c r="E69" t="n">
        <x:v>980708273</x:v>
      </x:c>
      <x:c r="F69" t="str">
        <x:v>940000201 + 4×10,000,000 + 7×100,000 + 8×1,009</x:v>
      </x:c>
      <x:c r="G69" t="str">
        <x:v>reconstructed from audited deterministic ledger</x:v>
      </x:c>
    </x:row>
    <x:row r="70">
      <x:c r="A70" t="str">
        <x:v>Ta50_5_7</x:v>
      </x:c>
      <x:c r="B70" t="str">
        <x:v>50x5</x:v>
      </x:c>
      <x:c r="C70" t="n">
        <x:v>7</x:v>
      </x:c>
      <x:c r="D70" t="n">
        <x:v>9</x:v>
      </x:c>
      <x:c r="E70" t="n">
        <x:v>980709282</x:v>
      </x:c>
      <x:c r="F70" t="str">
        <x:v>940000201 + 4×10,000,000 + 7×100,000 + 9×1,009</x:v>
      </x:c>
      <x:c r="G70" t="str">
        <x:v>reconstructed from audited deterministic ledger</x:v>
      </x:c>
    </x:row>
    <x:row r="71">
      <x:c r="A71" t="str">
        <x:v>Ta50_5_7</x:v>
      </x:c>
      <x:c r="B71" t="str">
        <x:v>50x5</x:v>
      </x:c>
      <x:c r="C71" t="n">
        <x:v>7</x:v>
      </x:c>
      <x:c r="D71" t="n">
        <x:v>10</x:v>
      </x:c>
      <x:c r="E71" t="n">
        <x:v>980710291</x:v>
      </x:c>
      <x:c r="F71" t="str">
        <x:v>940000201 + 4×10,000,000 + 7×100,000 + 10×1,009</x:v>
      </x:c>
      <x:c r="G71" t="str">
        <x:v>reconstructed from audited deterministic ledger</x:v>
      </x:c>
    </x:row>
    <x:row r="72">
      <x:c r="A72" t="str">
        <x:v>Ta50_5_8</x:v>
      </x:c>
      <x:c r="B72" t="str">
        <x:v>50x5</x:v>
      </x:c>
      <x:c r="C72" t="n">
        <x:v>8</x:v>
      </x:c>
      <x:c r="D72" t="n">
        <x:v>1</x:v>
      </x:c>
      <x:c r="E72" t="n">
        <x:v>980801210</x:v>
      </x:c>
      <x:c r="F72" t="str">
        <x:v>940000201 + 4×10,000,000 + 8×100,000 + 1×1,009</x:v>
      </x:c>
      <x:c r="G72" t="str">
        <x:v>reconstructed from audited deterministic ledger</x:v>
      </x:c>
    </x:row>
    <x:row r="73">
      <x:c r="A73" t="str">
        <x:v>Ta50_5_8</x:v>
      </x:c>
      <x:c r="B73" t="str">
        <x:v>50x5</x:v>
      </x:c>
      <x:c r="C73" t="n">
        <x:v>8</x:v>
      </x:c>
      <x:c r="D73" t="n">
        <x:v>2</x:v>
      </x:c>
      <x:c r="E73" t="n">
        <x:v>980802219</x:v>
      </x:c>
      <x:c r="F73" t="str">
        <x:v>940000201 + 4×10,000,000 + 8×100,000 + 2×1,009</x:v>
      </x:c>
      <x:c r="G73" t="str">
        <x:v>reconstructed from audited deterministic ledger</x:v>
      </x:c>
    </x:row>
    <x:row r="74">
      <x:c r="A74" t="str">
        <x:v>Ta50_5_8</x:v>
      </x:c>
      <x:c r="B74" t="str">
        <x:v>50x5</x:v>
      </x:c>
      <x:c r="C74" t="n">
        <x:v>8</x:v>
      </x:c>
      <x:c r="D74" t="n">
        <x:v>3</x:v>
      </x:c>
      <x:c r="E74" t="n">
        <x:v>980803228</x:v>
      </x:c>
      <x:c r="F74" t="str">
        <x:v>940000201 + 4×10,000,000 + 8×100,000 + 3×1,009</x:v>
      </x:c>
      <x:c r="G74" t="str">
        <x:v>reconstructed from audited deterministic ledger</x:v>
      </x:c>
    </x:row>
    <x:row r="75">
      <x:c r="A75" t="str">
        <x:v>Ta50_5_8</x:v>
      </x:c>
      <x:c r="B75" t="str">
        <x:v>50x5</x:v>
      </x:c>
      <x:c r="C75" t="n">
        <x:v>8</x:v>
      </x:c>
      <x:c r="D75" t="n">
        <x:v>4</x:v>
      </x:c>
      <x:c r="E75" t="n">
        <x:v>980804237</x:v>
      </x:c>
      <x:c r="F75" t="str">
        <x:v>940000201 + 4×10,000,000 + 8×100,000 + 4×1,009</x:v>
      </x:c>
      <x:c r="G75" t="str">
        <x:v>reconstructed from audited deterministic ledger</x:v>
      </x:c>
    </x:row>
    <x:row r="76">
      <x:c r="A76" t="str">
        <x:v>Ta50_5_8</x:v>
      </x:c>
      <x:c r="B76" t="str">
        <x:v>50x5</x:v>
      </x:c>
      <x:c r="C76" t="n">
        <x:v>8</x:v>
      </x:c>
      <x:c r="D76" t="n">
        <x:v>5</x:v>
      </x:c>
      <x:c r="E76" t="n">
        <x:v>980805246</x:v>
      </x:c>
      <x:c r="F76" t="str">
        <x:v>940000201 + 4×10,000,000 + 8×100,000 + 5×1,009</x:v>
      </x:c>
      <x:c r="G76" t="str">
        <x:v>reconstructed from audited deterministic ledger</x:v>
      </x:c>
    </x:row>
    <x:row r="77">
      <x:c r="A77" t="str">
        <x:v>Ta50_5_8</x:v>
      </x:c>
      <x:c r="B77" t="str">
        <x:v>50x5</x:v>
      </x:c>
      <x:c r="C77" t="n">
        <x:v>8</x:v>
      </x:c>
      <x:c r="D77" t="n">
        <x:v>6</x:v>
      </x:c>
      <x:c r="E77" t="n">
        <x:v>980806255</x:v>
      </x:c>
      <x:c r="F77" t="str">
        <x:v>940000201 + 4×10,000,000 + 8×100,000 + 6×1,009</x:v>
      </x:c>
      <x:c r="G77" t="str">
        <x:v>reconstructed from audited deterministic ledger</x:v>
      </x:c>
    </x:row>
    <x:row r="78">
      <x:c r="A78" t="str">
        <x:v>Ta50_5_8</x:v>
      </x:c>
      <x:c r="B78" t="str">
        <x:v>50x5</x:v>
      </x:c>
      <x:c r="C78" t="n">
        <x:v>8</x:v>
      </x:c>
      <x:c r="D78" t="n">
        <x:v>7</x:v>
      </x:c>
      <x:c r="E78" t="n">
        <x:v>980807264</x:v>
      </x:c>
      <x:c r="F78" t="str">
        <x:v>940000201 + 4×10,000,000 + 8×100,000 + 7×1,009</x:v>
      </x:c>
      <x:c r="G78" t="str">
        <x:v>reconstructed from audited deterministic ledger</x:v>
      </x:c>
    </x:row>
    <x:row r="79">
      <x:c r="A79" t="str">
        <x:v>Ta50_5_8</x:v>
      </x:c>
      <x:c r="B79" t="str">
        <x:v>50x5</x:v>
      </x:c>
      <x:c r="C79" t="n">
        <x:v>8</x:v>
      </x:c>
      <x:c r="D79" t="n">
        <x:v>8</x:v>
      </x:c>
      <x:c r="E79" t="n">
        <x:v>980808273</x:v>
      </x:c>
      <x:c r="F79" t="str">
        <x:v>940000201 + 4×10,000,000 + 8×100,000 + 8×1,009</x:v>
      </x:c>
      <x:c r="G79" t="str">
        <x:v>reconstructed from audited deterministic ledger</x:v>
      </x:c>
    </x:row>
    <x:row r="80">
      <x:c r="A80" t="str">
        <x:v>Ta50_5_8</x:v>
      </x:c>
      <x:c r="B80" t="str">
        <x:v>50x5</x:v>
      </x:c>
      <x:c r="C80" t="n">
        <x:v>8</x:v>
      </x:c>
      <x:c r="D80" t="n">
        <x:v>9</x:v>
      </x:c>
      <x:c r="E80" t="n">
        <x:v>980809282</x:v>
      </x:c>
      <x:c r="F80" t="str">
        <x:v>940000201 + 4×10,000,000 + 8×100,000 + 9×1,009</x:v>
      </x:c>
      <x:c r="G80" t="str">
        <x:v>reconstructed from audited deterministic ledger</x:v>
      </x:c>
    </x:row>
    <x:row r="81">
      <x:c r="A81" t="str">
        <x:v>Ta50_5_8</x:v>
      </x:c>
      <x:c r="B81" t="str">
        <x:v>50x5</x:v>
      </x:c>
      <x:c r="C81" t="n">
        <x:v>8</x:v>
      </x:c>
      <x:c r="D81" t="n">
        <x:v>10</x:v>
      </x:c>
      <x:c r="E81" t="n">
        <x:v>980810291</x:v>
      </x:c>
      <x:c r="F81" t="str">
        <x:v>940000201 + 4×10,000,000 + 8×100,000 + 10×1,009</x:v>
      </x:c>
      <x:c r="G81" t="str">
        <x:v>reconstructed from audited deterministic ledger</x:v>
      </x:c>
    </x:row>
    <x:row r="82">
      <x:c r="A82" t="str">
        <x:v>Ta50_5_9</x:v>
      </x:c>
      <x:c r="B82" t="str">
        <x:v>50x5</x:v>
      </x:c>
      <x:c r="C82" t="n">
        <x:v>9</x:v>
      </x:c>
      <x:c r="D82" t="n">
        <x:v>1</x:v>
      </x:c>
      <x:c r="E82" t="n">
        <x:v>980901210</x:v>
      </x:c>
      <x:c r="F82" t="str">
        <x:v>940000201 + 4×10,000,000 + 9×100,000 + 1×1,009</x:v>
      </x:c>
      <x:c r="G82" t="str">
        <x:v>reconstructed from audited deterministic ledger</x:v>
      </x:c>
    </x:row>
    <x:row r="83">
      <x:c r="A83" t="str">
        <x:v>Ta50_5_9</x:v>
      </x:c>
      <x:c r="B83" t="str">
        <x:v>50x5</x:v>
      </x:c>
      <x:c r="C83" t="n">
        <x:v>9</x:v>
      </x:c>
      <x:c r="D83" t="n">
        <x:v>2</x:v>
      </x:c>
      <x:c r="E83" t="n">
        <x:v>980902219</x:v>
      </x:c>
      <x:c r="F83" t="str">
        <x:v>940000201 + 4×10,000,000 + 9×100,000 + 2×1,009</x:v>
      </x:c>
      <x:c r="G83" t="str">
        <x:v>reconstructed from audited deterministic ledger</x:v>
      </x:c>
    </x:row>
    <x:row r="84">
      <x:c r="A84" t="str">
        <x:v>Ta50_5_9</x:v>
      </x:c>
      <x:c r="B84" t="str">
        <x:v>50x5</x:v>
      </x:c>
      <x:c r="C84" t="n">
        <x:v>9</x:v>
      </x:c>
      <x:c r="D84" t="n">
        <x:v>3</x:v>
      </x:c>
      <x:c r="E84" t="n">
        <x:v>980903228</x:v>
      </x:c>
      <x:c r="F84" t="str">
        <x:v>940000201 + 4×10,000,000 + 9×100,000 + 3×1,009</x:v>
      </x:c>
      <x:c r="G84" t="str">
        <x:v>reconstructed from audited deterministic ledger</x:v>
      </x:c>
    </x:row>
    <x:row r="85">
      <x:c r="A85" t="str">
        <x:v>Ta50_5_9</x:v>
      </x:c>
      <x:c r="B85" t="str">
        <x:v>50x5</x:v>
      </x:c>
      <x:c r="C85" t="n">
        <x:v>9</x:v>
      </x:c>
      <x:c r="D85" t="n">
        <x:v>4</x:v>
      </x:c>
      <x:c r="E85" t="n">
        <x:v>980904237</x:v>
      </x:c>
      <x:c r="F85" t="str">
        <x:v>940000201 + 4×10,000,000 + 9×100,000 + 4×1,009</x:v>
      </x:c>
      <x:c r="G85" t="str">
        <x:v>reconstructed from audited deterministic ledger</x:v>
      </x:c>
    </x:row>
    <x:row r="86">
      <x:c r="A86" t="str">
        <x:v>Ta50_5_9</x:v>
      </x:c>
      <x:c r="B86" t="str">
        <x:v>50x5</x:v>
      </x:c>
      <x:c r="C86" t="n">
        <x:v>9</x:v>
      </x:c>
      <x:c r="D86" t="n">
        <x:v>5</x:v>
      </x:c>
      <x:c r="E86" t="n">
        <x:v>980905246</x:v>
      </x:c>
      <x:c r="F86" t="str">
        <x:v>940000201 + 4×10,000,000 + 9×100,000 + 5×1,009</x:v>
      </x:c>
      <x:c r="G86" t="str">
        <x:v>reconstructed from audited deterministic ledger</x:v>
      </x:c>
    </x:row>
    <x:row r="87">
      <x:c r="A87" t="str">
        <x:v>Ta50_5_9</x:v>
      </x:c>
      <x:c r="B87" t="str">
        <x:v>50x5</x:v>
      </x:c>
      <x:c r="C87" t="n">
        <x:v>9</x:v>
      </x:c>
      <x:c r="D87" t="n">
        <x:v>6</x:v>
      </x:c>
      <x:c r="E87" t="n">
        <x:v>980906255</x:v>
      </x:c>
      <x:c r="F87" t="str">
        <x:v>940000201 + 4×10,000,000 + 9×100,000 + 6×1,009</x:v>
      </x:c>
      <x:c r="G87" t="str">
        <x:v>reconstructed from audited deterministic ledger</x:v>
      </x:c>
    </x:row>
    <x:row r="88">
      <x:c r="A88" t="str">
        <x:v>Ta50_5_9</x:v>
      </x:c>
      <x:c r="B88" t="str">
        <x:v>50x5</x:v>
      </x:c>
      <x:c r="C88" t="n">
        <x:v>9</x:v>
      </x:c>
      <x:c r="D88" t="n">
        <x:v>7</x:v>
      </x:c>
      <x:c r="E88" t="n">
        <x:v>980907264</x:v>
      </x:c>
      <x:c r="F88" t="str">
        <x:v>940000201 + 4×10,000,000 + 9×100,000 + 7×1,009</x:v>
      </x:c>
      <x:c r="G88" t="str">
        <x:v>reconstructed from audited deterministic ledger</x:v>
      </x:c>
    </x:row>
    <x:row r="89">
      <x:c r="A89" t="str">
        <x:v>Ta50_5_9</x:v>
      </x:c>
      <x:c r="B89" t="str">
        <x:v>50x5</x:v>
      </x:c>
      <x:c r="C89" t="n">
        <x:v>9</x:v>
      </x:c>
      <x:c r="D89" t="n">
        <x:v>8</x:v>
      </x:c>
      <x:c r="E89" t="n">
        <x:v>980908273</x:v>
      </x:c>
      <x:c r="F89" t="str">
        <x:v>940000201 + 4×10,000,000 + 9×100,000 + 8×1,009</x:v>
      </x:c>
      <x:c r="G89" t="str">
        <x:v>reconstructed from audited deterministic ledger</x:v>
      </x:c>
    </x:row>
    <x:row r="90">
      <x:c r="A90" t="str">
        <x:v>Ta50_5_9</x:v>
      </x:c>
      <x:c r="B90" t="str">
        <x:v>50x5</x:v>
      </x:c>
      <x:c r="C90" t="n">
        <x:v>9</x:v>
      </x:c>
      <x:c r="D90" t="n">
        <x:v>9</x:v>
      </x:c>
      <x:c r="E90" t="n">
        <x:v>980909282</x:v>
      </x:c>
      <x:c r="F90" t="str">
        <x:v>940000201 + 4×10,000,000 + 9×100,000 + 9×1,009</x:v>
      </x:c>
      <x:c r="G90" t="str">
        <x:v>reconstructed from audited deterministic ledger</x:v>
      </x:c>
    </x:row>
    <x:row r="91">
      <x:c r="A91" t="str">
        <x:v>Ta50_5_9</x:v>
      </x:c>
      <x:c r="B91" t="str">
        <x:v>50x5</x:v>
      </x:c>
      <x:c r="C91" t="n">
        <x:v>9</x:v>
      </x:c>
      <x:c r="D91" t="n">
        <x:v>10</x:v>
      </x:c>
      <x:c r="E91" t="n">
        <x:v>980910291</x:v>
      </x:c>
      <x:c r="F91" t="str">
        <x:v>940000201 + 4×10,000,000 + 9×100,000 + 10×1,009</x:v>
      </x:c>
      <x:c r="G91" t="str">
        <x:v>reconstructed from audited deterministic ledger</x:v>
      </x:c>
    </x:row>
    <x:row r="92">
      <x:c r="A92" t="str">
        <x:v>Ta50_5_10</x:v>
      </x:c>
      <x:c r="B92" t="str">
        <x:v>50x5</x:v>
      </x:c>
      <x:c r="C92" t="n">
        <x:v>10</x:v>
      </x:c>
      <x:c r="D92" t="n">
        <x:v>1</x:v>
      </x:c>
      <x:c r="E92" t="n">
        <x:v>981001210</x:v>
      </x:c>
      <x:c r="F92" t="str">
        <x:v>940000201 + 4×10,000,000 + 10×100,000 + 1×1,009</x:v>
      </x:c>
      <x:c r="G92" t="str">
        <x:v>reconstructed from audited deterministic ledger</x:v>
      </x:c>
    </x:row>
    <x:row r="93">
      <x:c r="A93" t="str">
        <x:v>Ta50_5_10</x:v>
      </x:c>
      <x:c r="B93" t="str">
        <x:v>50x5</x:v>
      </x:c>
      <x:c r="C93" t="n">
        <x:v>10</x:v>
      </x:c>
      <x:c r="D93" t="n">
        <x:v>2</x:v>
      </x:c>
      <x:c r="E93" t="n">
        <x:v>981002219</x:v>
      </x:c>
      <x:c r="F93" t="str">
        <x:v>940000201 + 4×10,000,000 + 10×100,000 + 2×1,009</x:v>
      </x:c>
      <x:c r="G93" t="str">
        <x:v>reconstructed from audited deterministic ledger</x:v>
      </x:c>
    </x:row>
    <x:row r="94">
      <x:c r="A94" t="str">
        <x:v>Ta50_5_10</x:v>
      </x:c>
      <x:c r="B94" t="str">
        <x:v>50x5</x:v>
      </x:c>
      <x:c r="C94" t="n">
        <x:v>10</x:v>
      </x:c>
      <x:c r="D94" t="n">
        <x:v>3</x:v>
      </x:c>
      <x:c r="E94" t="n">
        <x:v>981003228</x:v>
      </x:c>
      <x:c r="F94" t="str">
        <x:v>940000201 + 4×10,000,000 + 10×100,000 + 3×1,009</x:v>
      </x:c>
      <x:c r="G94" t="str">
        <x:v>reconstructed from audited deterministic ledger</x:v>
      </x:c>
    </x:row>
    <x:row r="95">
      <x:c r="A95" t="str">
        <x:v>Ta50_5_10</x:v>
      </x:c>
      <x:c r="B95" t="str">
        <x:v>50x5</x:v>
      </x:c>
      <x:c r="C95" t="n">
        <x:v>10</x:v>
      </x:c>
      <x:c r="D95" t="n">
        <x:v>4</x:v>
      </x:c>
      <x:c r="E95" t="n">
        <x:v>981004237</x:v>
      </x:c>
      <x:c r="F95" t="str">
        <x:v>940000201 + 4×10,000,000 + 10×100,000 + 4×1,009</x:v>
      </x:c>
      <x:c r="G95" t="str">
        <x:v>reconstructed from audited deterministic ledger</x:v>
      </x:c>
    </x:row>
    <x:row r="96">
      <x:c r="A96" t="str">
        <x:v>Ta50_5_10</x:v>
      </x:c>
      <x:c r="B96" t="str">
        <x:v>50x5</x:v>
      </x:c>
      <x:c r="C96" t="n">
        <x:v>10</x:v>
      </x:c>
      <x:c r="D96" t="n">
        <x:v>5</x:v>
      </x:c>
      <x:c r="E96" t="n">
        <x:v>981005246</x:v>
      </x:c>
      <x:c r="F96" t="str">
        <x:v>940000201 + 4×10,000,000 + 10×100,000 + 5×1,009</x:v>
      </x:c>
      <x:c r="G96" t="str">
        <x:v>reconstructed from audited deterministic ledger</x:v>
      </x:c>
    </x:row>
    <x:row r="97">
      <x:c r="A97" t="str">
        <x:v>Ta50_5_10</x:v>
      </x:c>
      <x:c r="B97" t="str">
        <x:v>50x5</x:v>
      </x:c>
      <x:c r="C97" t="n">
        <x:v>10</x:v>
      </x:c>
      <x:c r="D97" t="n">
        <x:v>6</x:v>
      </x:c>
      <x:c r="E97" t="n">
        <x:v>981006255</x:v>
      </x:c>
      <x:c r="F97" t="str">
        <x:v>940000201 + 4×10,000,000 + 10×100,000 + 6×1,009</x:v>
      </x:c>
      <x:c r="G97" t="str">
        <x:v>reconstructed from audited deterministic ledger</x:v>
      </x:c>
    </x:row>
    <x:row r="98">
      <x:c r="A98" t="str">
        <x:v>Ta50_5_10</x:v>
      </x:c>
      <x:c r="B98" t="str">
        <x:v>50x5</x:v>
      </x:c>
      <x:c r="C98" t="n">
        <x:v>10</x:v>
      </x:c>
      <x:c r="D98" t="n">
        <x:v>7</x:v>
      </x:c>
      <x:c r="E98" t="n">
        <x:v>981007264</x:v>
      </x:c>
      <x:c r="F98" t="str">
        <x:v>940000201 + 4×10,000,000 + 10×100,000 + 7×1,009</x:v>
      </x:c>
      <x:c r="G98" t="str">
        <x:v>reconstructed from audited deterministic ledger</x:v>
      </x:c>
    </x:row>
    <x:row r="99">
      <x:c r="A99" t="str">
        <x:v>Ta50_5_10</x:v>
      </x:c>
      <x:c r="B99" t="str">
        <x:v>50x5</x:v>
      </x:c>
      <x:c r="C99" t="n">
        <x:v>10</x:v>
      </x:c>
      <x:c r="D99" t="n">
        <x:v>8</x:v>
      </x:c>
      <x:c r="E99" t="n">
        <x:v>981008273</x:v>
      </x:c>
      <x:c r="F99" t="str">
        <x:v>940000201 + 4×10,000,000 + 10×100,000 + 8×1,009</x:v>
      </x:c>
      <x:c r="G99" t="str">
        <x:v>reconstructed from audited deterministic ledger</x:v>
      </x:c>
    </x:row>
    <x:row r="100">
      <x:c r="A100" t="str">
        <x:v>Ta50_5_10</x:v>
      </x:c>
      <x:c r="B100" t="str">
        <x:v>50x5</x:v>
      </x:c>
      <x:c r="C100" t="n">
        <x:v>10</x:v>
      </x:c>
      <x:c r="D100" t="n">
        <x:v>9</x:v>
      </x:c>
      <x:c r="E100" t="n">
        <x:v>981009282</x:v>
      </x:c>
      <x:c r="F100" t="str">
        <x:v>940000201 + 4×10,000,000 + 10×100,000 + 9×1,009</x:v>
      </x:c>
      <x:c r="G100" t="str">
        <x:v>reconstructed from audited deterministic ledger</x:v>
      </x:c>
    </x:row>
    <x:row r="101">
      <x:c r="A101" t="str">
        <x:v>Ta50_5_10</x:v>
      </x:c>
      <x:c r="B101" t="str">
        <x:v>50x5</x:v>
      </x:c>
      <x:c r="C101" t="n">
        <x:v>10</x:v>
      </x:c>
      <x:c r="D101" t="n">
        <x:v>10</x:v>
      </x:c>
      <x:c r="E101" t="n">
        <x:v>981010291</x:v>
      </x:c>
      <x:c r="F101" t="str">
        <x:v>940000201 + 4×10,000,000 + 10×100,000 + 10×1,009</x:v>
      </x:c>
      <x:c r="G101" t="str">
        <x:v>reconstructed from audited deterministic ledger</x:v>
      </x:c>
    </x:row>
    <x:row r="102">
      <x:c r="A102" t="str">
        <x:v>Ta50_10_1</x:v>
      </x:c>
      <x:c r="B102" t="str">
        <x:v>50x10</x:v>
      </x:c>
      <x:c r="C102" t="n">
        <x:v>1</x:v>
      </x:c>
      <x:c r="D102" t="n">
        <x:v>1</x:v>
      </x:c>
      <x:c r="E102" t="n">
        <x:v>990101210</x:v>
      </x:c>
      <x:c r="F102" t="str">
        <x:v>940000201 + 5×10,000,000 + 1×100,000 + 1×1,009</x:v>
      </x:c>
      <x:c r="G102" t="str">
        <x:v>reconstructed from audited deterministic ledger</x:v>
      </x:c>
    </x:row>
    <x:row r="103">
      <x:c r="A103" t="str">
        <x:v>Ta50_10_1</x:v>
      </x:c>
      <x:c r="B103" t="str">
        <x:v>50x10</x:v>
      </x:c>
      <x:c r="C103" t="n">
        <x:v>1</x:v>
      </x:c>
      <x:c r="D103" t="n">
        <x:v>2</x:v>
      </x:c>
      <x:c r="E103" t="n">
        <x:v>990102219</x:v>
      </x:c>
      <x:c r="F103" t="str">
        <x:v>940000201 + 5×10,000,000 + 1×100,000 + 2×1,009</x:v>
      </x:c>
      <x:c r="G103" t="str">
        <x:v>reconstructed from audited deterministic ledger</x:v>
      </x:c>
    </x:row>
    <x:row r="104">
      <x:c r="A104" t="str">
        <x:v>Ta50_10_1</x:v>
      </x:c>
      <x:c r="B104" t="str">
        <x:v>50x10</x:v>
      </x:c>
      <x:c r="C104" t="n">
        <x:v>1</x:v>
      </x:c>
      <x:c r="D104" t="n">
        <x:v>3</x:v>
      </x:c>
      <x:c r="E104" t="n">
        <x:v>990103228</x:v>
      </x:c>
      <x:c r="F104" t="str">
        <x:v>940000201 + 5×10,000,000 + 1×100,000 + 3×1,009</x:v>
      </x:c>
      <x:c r="G104" t="str">
        <x:v>reconstructed from audited deterministic ledger</x:v>
      </x:c>
    </x:row>
    <x:row r="105">
      <x:c r="A105" t="str">
        <x:v>Ta50_10_1</x:v>
      </x:c>
      <x:c r="B105" t="str">
        <x:v>50x10</x:v>
      </x:c>
      <x:c r="C105" t="n">
        <x:v>1</x:v>
      </x:c>
      <x:c r="D105" t="n">
        <x:v>4</x:v>
      </x:c>
      <x:c r="E105" t="n">
        <x:v>990104237</x:v>
      </x:c>
      <x:c r="F105" t="str">
        <x:v>940000201 + 5×10,000,000 + 1×100,000 + 4×1,009</x:v>
      </x:c>
      <x:c r="G105" t="str">
        <x:v>reconstructed from audited deterministic ledger</x:v>
      </x:c>
    </x:row>
    <x:row r="106">
      <x:c r="A106" t="str">
        <x:v>Ta50_10_1</x:v>
      </x:c>
      <x:c r="B106" t="str">
        <x:v>50x10</x:v>
      </x:c>
      <x:c r="C106" t="n">
        <x:v>1</x:v>
      </x:c>
      <x:c r="D106" t="n">
        <x:v>5</x:v>
      </x:c>
      <x:c r="E106" t="n">
        <x:v>990105246</x:v>
      </x:c>
      <x:c r="F106" t="str">
        <x:v>940000201 + 5×10,000,000 + 1×100,000 + 5×1,009</x:v>
      </x:c>
      <x:c r="G106" t="str">
        <x:v>reconstructed from audited deterministic ledger</x:v>
      </x:c>
    </x:row>
    <x:row r="107">
      <x:c r="A107" t="str">
        <x:v>Ta50_10_1</x:v>
      </x:c>
      <x:c r="B107" t="str">
        <x:v>50x10</x:v>
      </x:c>
      <x:c r="C107" t="n">
        <x:v>1</x:v>
      </x:c>
      <x:c r="D107" t="n">
        <x:v>6</x:v>
      </x:c>
      <x:c r="E107" t="n">
        <x:v>990106255</x:v>
      </x:c>
      <x:c r="F107" t="str">
        <x:v>940000201 + 5×10,000,000 + 1×100,000 + 6×1,009</x:v>
      </x:c>
      <x:c r="G107" t="str">
        <x:v>reconstructed from audited deterministic ledger</x:v>
      </x:c>
    </x:row>
    <x:row r="108">
      <x:c r="A108" t="str">
        <x:v>Ta50_10_1</x:v>
      </x:c>
      <x:c r="B108" t="str">
        <x:v>50x10</x:v>
      </x:c>
      <x:c r="C108" t="n">
        <x:v>1</x:v>
      </x:c>
      <x:c r="D108" t="n">
        <x:v>7</x:v>
      </x:c>
      <x:c r="E108" t="n">
        <x:v>990107264</x:v>
      </x:c>
      <x:c r="F108" t="str">
        <x:v>940000201 + 5×10,000,000 + 1×100,000 + 7×1,009</x:v>
      </x:c>
      <x:c r="G108" t="str">
        <x:v>reconstructed from audited deterministic ledger</x:v>
      </x:c>
    </x:row>
    <x:row r="109">
      <x:c r="A109" t="str">
        <x:v>Ta50_10_1</x:v>
      </x:c>
      <x:c r="B109" t="str">
        <x:v>50x10</x:v>
      </x:c>
      <x:c r="C109" t="n">
        <x:v>1</x:v>
      </x:c>
      <x:c r="D109" t="n">
        <x:v>8</x:v>
      </x:c>
      <x:c r="E109" t="n">
        <x:v>990108273</x:v>
      </x:c>
      <x:c r="F109" t="str">
        <x:v>940000201 + 5×10,000,000 + 1×100,000 + 8×1,009</x:v>
      </x:c>
      <x:c r="G109" t="str">
        <x:v>reconstructed from audited deterministic ledger</x:v>
      </x:c>
    </x:row>
    <x:row r="110">
      <x:c r="A110" t="str">
        <x:v>Ta50_10_1</x:v>
      </x:c>
      <x:c r="B110" t="str">
        <x:v>50x10</x:v>
      </x:c>
      <x:c r="C110" t="n">
        <x:v>1</x:v>
      </x:c>
      <x:c r="D110" t="n">
        <x:v>9</x:v>
      </x:c>
      <x:c r="E110" t="n">
        <x:v>990109282</x:v>
      </x:c>
      <x:c r="F110" t="str">
        <x:v>940000201 + 5×10,000,000 + 1×100,000 + 9×1,009</x:v>
      </x:c>
      <x:c r="G110" t="str">
        <x:v>reconstructed from audited deterministic ledger</x:v>
      </x:c>
    </x:row>
    <x:row r="111">
      <x:c r="A111" t="str">
        <x:v>Ta50_10_1</x:v>
      </x:c>
      <x:c r="B111" t="str">
        <x:v>50x10</x:v>
      </x:c>
      <x:c r="C111" t="n">
        <x:v>1</x:v>
      </x:c>
      <x:c r="D111" t="n">
        <x:v>10</x:v>
      </x:c>
      <x:c r="E111" t="n">
        <x:v>990110291</x:v>
      </x:c>
      <x:c r="F111" t="str">
        <x:v>940000201 + 5×10,000,000 + 1×100,000 + 10×1,009</x:v>
      </x:c>
      <x:c r="G111" t="str">
        <x:v>reconstructed from audited deterministic ledger</x:v>
      </x:c>
    </x:row>
    <x:row r="112">
      <x:c r="A112" t="str">
        <x:v>Ta50_10_2</x:v>
      </x:c>
      <x:c r="B112" t="str">
        <x:v>50x10</x:v>
      </x:c>
      <x:c r="C112" t="n">
        <x:v>2</x:v>
      </x:c>
      <x:c r="D112" t="n">
        <x:v>1</x:v>
      </x:c>
      <x:c r="E112" t="n">
        <x:v>990201210</x:v>
      </x:c>
      <x:c r="F112" t="str">
        <x:v>940000201 + 5×10,000,000 + 2×100,000 + 1×1,009</x:v>
      </x:c>
      <x:c r="G112" t="str">
        <x:v>reconstructed from audited deterministic ledger</x:v>
      </x:c>
    </x:row>
    <x:row r="113">
      <x:c r="A113" t="str">
        <x:v>Ta50_10_2</x:v>
      </x:c>
      <x:c r="B113" t="str">
        <x:v>50x10</x:v>
      </x:c>
      <x:c r="C113" t="n">
        <x:v>2</x:v>
      </x:c>
      <x:c r="D113" t="n">
        <x:v>2</x:v>
      </x:c>
      <x:c r="E113" t="n">
        <x:v>990202219</x:v>
      </x:c>
      <x:c r="F113" t="str">
        <x:v>940000201 + 5×10,000,000 + 2×100,000 + 2×1,009</x:v>
      </x:c>
      <x:c r="G113" t="str">
        <x:v>reconstructed from audited deterministic ledger</x:v>
      </x:c>
    </x:row>
    <x:row r="114">
      <x:c r="A114" t="str">
        <x:v>Ta50_10_2</x:v>
      </x:c>
      <x:c r="B114" t="str">
        <x:v>50x10</x:v>
      </x:c>
      <x:c r="C114" t="n">
        <x:v>2</x:v>
      </x:c>
      <x:c r="D114" t="n">
        <x:v>3</x:v>
      </x:c>
      <x:c r="E114" t="n">
        <x:v>990203228</x:v>
      </x:c>
      <x:c r="F114" t="str">
        <x:v>940000201 + 5×10,000,000 + 2×100,000 + 3×1,009</x:v>
      </x:c>
      <x:c r="G114" t="str">
        <x:v>reconstructed from audited deterministic ledger</x:v>
      </x:c>
    </x:row>
    <x:row r="115">
      <x:c r="A115" t="str">
        <x:v>Ta50_10_2</x:v>
      </x:c>
      <x:c r="B115" t="str">
        <x:v>50x10</x:v>
      </x:c>
      <x:c r="C115" t="n">
        <x:v>2</x:v>
      </x:c>
      <x:c r="D115" t="n">
        <x:v>4</x:v>
      </x:c>
      <x:c r="E115" t="n">
        <x:v>990204237</x:v>
      </x:c>
      <x:c r="F115" t="str">
        <x:v>940000201 + 5×10,000,000 + 2×100,000 + 4×1,009</x:v>
      </x:c>
      <x:c r="G115" t="str">
        <x:v>reconstructed from audited deterministic ledger</x:v>
      </x:c>
    </x:row>
    <x:row r="116">
      <x:c r="A116" t="str">
        <x:v>Ta50_10_2</x:v>
      </x:c>
      <x:c r="B116" t="str">
        <x:v>50x10</x:v>
      </x:c>
      <x:c r="C116" t="n">
        <x:v>2</x:v>
      </x:c>
      <x:c r="D116" t="n">
        <x:v>5</x:v>
      </x:c>
      <x:c r="E116" t="n">
        <x:v>990205246</x:v>
      </x:c>
      <x:c r="F116" t="str">
        <x:v>940000201 + 5×10,000,000 + 2×100,000 + 5×1,009</x:v>
      </x:c>
      <x:c r="G116" t="str">
        <x:v>reconstructed from audited deterministic ledger</x:v>
      </x:c>
    </x:row>
    <x:row r="117">
      <x:c r="A117" t="str">
        <x:v>Ta50_10_2</x:v>
      </x:c>
      <x:c r="B117" t="str">
        <x:v>50x10</x:v>
      </x:c>
      <x:c r="C117" t="n">
        <x:v>2</x:v>
      </x:c>
      <x:c r="D117" t="n">
        <x:v>6</x:v>
      </x:c>
      <x:c r="E117" t="n">
        <x:v>990206255</x:v>
      </x:c>
      <x:c r="F117" t="str">
        <x:v>940000201 + 5×10,000,000 + 2×100,000 + 6×1,009</x:v>
      </x:c>
      <x:c r="G117" t="str">
        <x:v>reconstructed from audited deterministic ledger</x:v>
      </x:c>
    </x:row>
    <x:row r="118">
      <x:c r="A118" t="str">
        <x:v>Ta50_10_2</x:v>
      </x:c>
      <x:c r="B118" t="str">
        <x:v>50x10</x:v>
      </x:c>
      <x:c r="C118" t="n">
        <x:v>2</x:v>
      </x:c>
      <x:c r="D118" t="n">
        <x:v>7</x:v>
      </x:c>
      <x:c r="E118" t="n">
        <x:v>990207264</x:v>
      </x:c>
      <x:c r="F118" t="str">
        <x:v>940000201 + 5×10,000,000 + 2×100,000 + 7×1,009</x:v>
      </x:c>
      <x:c r="G118" t="str">
        <x:v>reconstructed from audited deterministic ledger</x:v>
      </x:c>
    </x:row>
    <x:row r="119">
      <x:c r="A119" t="str">
        <x:v>Ta50_10_2</x:v>
      </x:c>
      <x:c r="B119" t="str">
        <x:v>50x10</x:v>
      </x:c>
      <x:c r="C119" t="n">
        <x:v>2</x:v>
      </x:c>
      <x:c r="D119" t="n">
        <x:v>8</x:v>
      </x:c>
      <x:c r="E119" t="n">
        <x:v>990208273</x:v>
      </x:c>
      <x:c r="F119" t="str">
        <x:v>940000201 + 5×10,000,000 + 2×100,000 + 8×1,009</x:v>
      </x:c>
      <x:c r="G119" t="str">
        <x:v>reconstructed from audited deterministic ledger</x:v>
      </x:c>
    </x:row>
    <x:row r="120">
      <x:c r="A120" t="str">
        <x:v>Ta50_10_2</x:v>
      </x:c>
      <x:c r="B120" t="str">
        <x:v>50x10</x:v>
      </x:c>
      <x:c r="C120" t="n">
        <x:v>2</x:v>
      </x:c>
      <x:c r="D120" t="n">
        <x:v>9</x:v>
      </x:c>
      <x:c r="E120" t="n">
        <x:v>990209282</x:v>
      </x:c>
      <x:c r="F120" t="str">
        <x:v>940000201 + 5×10,000,000 + 2×100,000 + 9×1,009</x:v>
      </x:c>
      <x:c r="G120" t="str">
        <x:v>reconstructed from audited deterministic ledger</x:v>
      </x:c>
    </x:row>
    <x:row r="121">
      <x:c r="A121" t="str">
        <x:v>Ta50_10_2</x:v>
      </x:c>
      <x:c r="B121" t="str">
        <x:v>50x10</x:v>
      </x:c>
      <x:c r="C121" t="n">
        <x:v>2</x:v>
      </x:c>
      <x:c r="D121" t="n">
        <x:v>10</x:v>
      </x:c>
      <x:c r="E121" t="n">
        <x:v>990210291</x:v>
      </x:c>
      <x:c r="F121" t="str">
        <x:v>940000201 + 5×10,000,000 + 2×100,000 + 10×1,009</x:v>
      </x:c>
      <x:c r="G121" t="str">
        <x:v>reconstructed from audited deterministic ledger</x:v>
      </x:c>
    </x:row>
    <x:row r="122">
      <x:c r="A122" t="str">
        <x:v>Ta50_10_3</x:v>
      </x:c>
      <x:c r="B122" t="str">
        <x:v>50x10</x:v>
      </x:c>
      <x:c r="C122" t="n">
        <x:v>3</x:v>
      </x:c>
      <x:c r="D122" t="n">
        <x:v>1</x:v>
      </x:c>
      <x:c r="E122" t="n">
        <x:v>990301210</x:v>
      </x:c>
      <x:c r="F122" t="str">
        <x:v>940000201 + 5×10,000,000 + 3×100,000 + 1×1,009</x:v>
      </x:c>
      <x:c r="G122" t="str">
        <x:v>reconstructed from audited deterministic ledger</x:v>
      </x:c>
    </x:row>
    <x:row r="123">
      <x:c r="A123" t="str">
        <x:v>Ta50_10_3</x:v>
      </x:c>
      <x:c r="B123" t="str">
        <x:v>50x10</x:v>
      </x:c>
      <x:c r="C123" t="n">
        <x:v>3</x:v>
      </x:c>
      <x:c r="D123" t="n">
        <x:v>2</x:v>
      </x:c>
      <x:c r="E123" t="n">
        <x:v>990302219</x:v>
      </x:c>
      <x:c r="F123" t="str">
        <x:v>940000201 + 5×10,000,000 + 3×100,000 + 2×1,009</x:v>
      </x:c>
      <x:c r="G123" t="str">
        <x:v>reconstructed from audited deterministic ledger</x:v>
      </x:c>
    </x:row>
    <x:row r="124">
      <x:c r="A124" t="str">
        <x:v>Ta50_10_3</x:v>
      </x:c>
      <x:c r="B124" t="str">
        <x:v>50x10</x:v>
      </x:c>
      <x:c r="C124" t="n">
        <x:v>3</x:v>
      </x:c>
      <x:c r="D124" t="n">
        <x:v>3</x:v>
      </x:c>
      <x:c r="E124" t="n">
        <x:v>990303228</x:v>
      </x:c>
      <x:c r="F124" t="str">
        <x:v>940000201 + 5×10,000,000 + 3×100,000 + 3×1,009</x:v>
      </x:c>
      <x:c r="G124" t="str">
        <x:v>reconstructed from audited deterministic ledger</x:v>
      </x:c>
    </x:row>
    <x:row r="125">
      <x:c r="A125" t="str">
        <x:v>Ta50_10_3</x:v>
      </x:c>
      <x:c r="B125" t="str">
        <x:v>50x10</x:v>
      </x:c>
      <x:c r="C125" t="n">
        <x:v>3</x:v>
      </x:c>
      <x:c r="D125" t="n">
        <x:v>4</x:v>
      </x:c>
      <x:c r="E125" t="n">
        <x:v>990304237</x:v>
      </x:c>
      <x:c r="F125" t="str">
        <x:v>940000201 + 5×10,000,000 + 3×100,000 + 4×1,009</x:v>
      </x:c>
      <x:c r="G125" t="str">
        <x:v>reconstructed from audited deterministic ledger</x:v>
      </x:c>
    </x:row>
    <x:row r="126">
      <x:c r="A126" t="str">
        <x:v>Ta50_10_3</x:v>
      </x:c>
      <x:c r="B126" t="str">
        <x:v>50x10</x:v>
      </x:c>
      <x:c r="C126" t="n">
        <x:v>3</x:v>
      </x:c>
      <x:c r="D126" t="n">
        <x:v>5</x:v>
      </x:c>
      <x:c r="E126" t="n">
        <x:v>990305246</x:v>
      </x:c>
      <x:c r="F126" t="str">
        <x:v>940000201 + 5×10,000,000 + 3×100,000 + 5×1,009</x:v>
      </x:c>
      <x:c r="G126" t="str">
        <x:v>reconstructed from audited deterministic ledger</x:v>
      </x:c>
    </x:row>
    <x:row r="127">
      <x:c r="A127" t="str">
        <x:v>Ta50_10_3</x:v>
      </x:c>
      <x:c r="B127" t="str">
        <x:v>50x10</x:v>
      </x:c>
      <x:c r="C127" t="n">
        <x:v>3</x:v>
      </x:c>
      <x:c r="D127" t="n">
        <x:v>6</x:v>
      </x:c>
      <x:c r="E127" t="n">
        <x:v>990306255</x:v>
      </x:c>
      <x:c r="F127" t="str">
        <x:v>940000201 + 5×10,000,000 + 3×100,000 + 6×1,009</x:v>
      </x:c>
      <x:c r="G127" t="str">
        <x:v>reconstructed from audited deterministic ledger</x:v>
      </x:c>
    </x:row>
    <x:row r="128">
      <x:c r="A128" t="str">
        <x:v>Ta50_10_3</x:v>
      </x:c>
      <x:c r="B128" t="str">
        <x:v>50x10</x:v>
      </x:c>
      <x:c r="C128" t="n">
        <x:v>3</x:v>
      </x:c>
      <x:c r="D128" t="n">
        <x:v>7</x:v>
      </x:c>
      <x:c r="E128" t="n">
        <x:v>990307264</x:v>
      </x:c>
      <x:c r="F128" t="str">
        <x:v>940000201 + 5×10,000,000 + 3×100,000 + 7×1,009</x:v>
      </x:c>
      <x:c r="G128" t="str">
        <x:v>reconstructed from audited deterministic ledger</x:v>
      </x:c>
    </x:row>
    <x:row r="129">
      <x:c r="A129" t="str">
        <x:v>Ta50_10_3</x:v>
      </x:c>
      <x:c r="B129" t="str">
        <x:v>50x10</x:v>
      </x:c>
      <x:c r="C129" t="n">
        <x:v>3</x:v>
      </x:c>
      <x:c r="D129" t="n">
        <x:v>8</x:v>
      </x:c>
      <x:c r="E129" t="n">
        <x:v>990308273</x:v>
      </x:c>
      <x:c r="F129" t="str">
        <x:v>940000201 + 5×10,000,000 + 3×100,000 + 8×1,009</x:v>
      </x:c>
      <x:c r="G129" t="str">
        <x:v>reconstructed from audited deterministic ledger</x:v>
      </x:c>
    </x:row>
    <x:row r="130">
      <x:c r="A130" t="str">
        <x:v>Ta50_10_3</x:v>
      </x:c>
      <x:c r="B130" t="str">
        <x:v>50x10</x:v>
      </x:c>
      <x:c r="C130" t="n">
        <x:v>3</x:v>
      </x:c>
      <x:c r="D130" t="n">
        <x:v>9</x:v>
      </x:c>
      <x:c r="E130" t="n">
        <x:v>990309282</x:v>
      </x:c>
      <x:c r="F130" t="str">
        <x:v>940000201 + 5×10,000,000 + 3×100,000 + 9×1,009</x:v>
      </x:c>
      <x:c r="G130" t="str">
        <x:v>reconstructed from audited deterministic ledger</x:v>
      </x:c>
    </x:row>
    <x:row r="131">
      <x:c r="A131" t="str">
        <x:v>Ta50_10_3</x:v>
      </x:c>
      <x:c r="B131" t="str">
        <x:v>50x10</x:v>
      </x:c>
      <x:c r="C131" t="n">
        <x:v>3</x:v>
      </x:c>
      <x:c r="D131" t="n">
        <x:v>10</x:v>
      </x:c>
      <x:c r="E131" t="n">
        <x:v>990310291</x:v>
      </x:c>
      <x:c r="F131" t="str">
        <x:v>940000201 + 5×10,000,000 + 3×100,000 + 10×1,009</x:v>
      </x:c>
      <x:c r="G131" t="str">
        <x:v>reconstructed from audited deterministic ledger</x:v>
      </x:c>
    </x:row>
    <x:row r="132">
      <x:c r="A132" t="str">
        <x:v>Ta50_10_4</x:v>
      </x:c>
      <x:c r="B132" t="str">
        <x:v>50x10</x:v>
      </x:c>
      <x:c r="C132" t="n">
        <x:v>4</x:v>
      </x:c>
      <x:c r="D132" t="n">
        <x:v>1</x:v>
      </x:c>
      <x:c r="E132" t="n">
        <x:v>990401210</x:v>
      </x:c>
      <x:c r="F132" t="str">
        <x:v>940000201 + 5×10,000,000 + 4×100,000 + 1×1,009</x:v>
      </x:c>
      <x:c r="G132" t="str">
        <x:v>reconstructed from audited deterministic ledger</x:v>
      </x:c>
    </x:row>
    <x:row r="133">
      <x:c r="A133" t="str">
        <x:v>Ta50_10_4</x:v>
      </x:c>
      <x:c r="B133" t="str">
        <x:v>50x10</x:v>
      </x:c>
      <x:c r="C133" t="n">
        <x:v>4</x:v>
      </x:c>
      <x:c r="D133" t="n">
        <x:v>2</x:v>
      </x:c>
      <x:c r="E133" t="n">
        <x:v>990402219</x:v>
      </x:c>
      <x:c r="F133" t="str">
        <x:v>940000201 + 5×10,000,000 + 4×100,000 + 2×1,009</x:v>
      </x:c>
      <x:c r="G133" t="str">
        <x:v>reconstructed from audited deterministic ledger</x:v>
      </x:c>
    </x:row>
    <x:row r="134">
      <x:c r="A134" t="str">
        <x:v>Ta50_10_4</x:v>
      </x:c>
      <x:c r="B134" t="str">
        <x:v>50x10</x:v>
      </x:c>
      <x:c r="C134" t="n">
        <x:v>4</x:v>
      </x:c>
      <x:c r="D134" t="n">
        <x:v>3</x:v>
      </x:c>
      <x:c r="E134" t="n">
        <x:v>990403228</x:v>
      </x:c>
      <x:c r="F134" t="str">
        <x:v>940000201 + 5×10,000,000 + 4×100,000 + 3×1,009</x:v>
      </x:c>
      <x:c r="G134" t="str">
        <x:v>reconstructed from audited deterministic ledger</x:v>
      </x:c>
    </x:row>
    <x:row r="135">
      <x:c r="A135" t="str">
        <x:v>Ta50_10_4</x:v>
      </x:c>
      <x:c r="B135" t="str">
        <x:v>50x10</x:v>
      </x:c>
      <x:c r="C135" t="n">
        <x:v>4</x:v>
      </x:c>
      <x:c r="D135" t="n">
        <x:v>4</x:v>
      </x:c>
      <x:c r="E135" t="n">
        <x:v>990404237</x:v>
      </x:c>
      <x:c r="F135" t="str">
        <x:v>940000201 + 5×10,000,000 + 4×100,000 + 4×1,009</x:v>
      </x:c>
      <x:c r="G135" t="str">
        <x:v>reconstructed from audited deterministic ledger</x:v>
      </x:c>
    </x:row>
    <x:row r="136">
      <x:c r="A136" t="str">
        <x:v>Ta50_10_4</x:v>
      </x:c>
      <x:c r="B136" t="str">
        <x:v>50x10</x:v>
      </x:c>
      <x:c r="C136" t="n">
        <x:v>4</x:v>
      </x:c>
      <x:c r="D136" t="n">
        <x:v>5</x:v>
      </x:c>
      <x:c r="E136" t="n">
        <x:v>990405246</x:v>
      </x:c>
      <x:c r="F136" t="str">
        <x:v>940000201 + 5×10,000,000 + 4×100,000 + 5×1,009</x:v>
      </x:c>
      <x:c r="G136" t="str">
        <x:v>reconstructed from audited deterministic ledger</x:v>
      </x:c>
    </x:row>
    <x:row r="137">
      <x:c r="A137" t="str">
        <x:v>Ta50_10_4</x:v>
      </x:c>
      <x:c r="B137" t="str">
        <x:v>50x10</x:v>
      </x:c>
      <x:c r="C137" t="n">
        <x:v>4</x:v>
      </x:c>
      <x:c r="D137" t="n">
        <x:v>6</x:v>
      </x:c>
      <x:c r="E137" t="n">
        <x:v>990406255</x:v>
      </x:c>
      <x:c r="F137" t="str">
        <x:v>940000201 + 5×10,000,000 + 4×100,000 + 6×1,009</x:v>
      </x:c>
      <x:c r="G137" t="str">
        <x:v>reconstructed from audited deterministic ledger</x:v>
      </x:c>
    </x:row>
    <x:row r="138">
      <x:c r="A138" t="str">
        <x:v>Ta50_10_4</x:v>
      </x:c>
      <x:c r="B138" t="str">
        <x:v>50x10</x:v>
      </x:c>
      <x:c r="C138" t="n">
        <x:v>4</x:v>
      </x:c>
      <x:c r="D138" t="n">
        <x:v>7</x:v>
      </x:c>
      <x:c r="E138" t="n">
        <x:v>990407264</x:v>
      </x:c>
      <x:c r="F138" t="str">
        <x:v>940000201 + 5×10,000,000 + 4×100,000 + 7×1,009</x:v>
      </x:c>
      <x:c r="G138" t="str">
        <x:v>reconstructed from audited deterministic ledger</x:v>
      </x:c>
    </x:row>
    <x:row r="139">
      <x:c r="A139" t="str">
        <x:v>Ta50_10_4</x:v>
      </x:c>
      <x:c r="B139" t="str">
        <x:v>50x10</x:v>
      </x:c>
      <x:c r="C139" t="n">
        <x:v>4</x:v>
      </x:c>
      <x:c r="D139" t="n">
        <x:v>8</x:v>
      </x:c>
      <x:c r="E139" t="n">
        <x:v>990408273</x:v>
      </x:c>
      <x:c r="F139" t="str">
        <x:v>940000201 + 5×10,000,000 + 4×100,000 + 8×1,009</x:v>
      </x:c>
      <x:c r="G139" t="str">
        <x:v>reconstructed from audited deterministic ledger</x:v>
      </x:c>
    </x:row>
    <x:row r="140">
      <x:c r="A140" t="str">
        <x:v>Ta50_10_4</x:v>
      </x:c>
      <x:c r="B140" t="str">
        <x:v>50x10</x:v>
      </x:c>
      <x:c r="C140" t="n">
        <x:v>4</x:v>
      </x:c>
      <x:c r="D140" t="n">
        <x:v>9</x:v>
      </x:c>
      <x:c r="E140" t="n">
        <x:v>990409282</x:v>
      </x:c>
      <x:c r="F140" t="str">
        <x:v>940000201 + 5×10,000,000 + 4×100,000 + 9×1,009</x:v>
      </x:c>
      <x:c r="G140" t="str">
        <x:v>reconstructed from audited deterministic ledger</x:v>
      </x:c>
    </x:row>
    <x:row r="141">
      <x:c r="A141" t="str">
        <x:v>Ta50_10_4</x:v>
      </x:c>
      <x:c r="B141" t="str">
        <x:v>50x10</x:v>
      </x:c>
      <x:c r="C141" t="n">
        <x:v>4</x:v>
      </x:c>
      <x:c r="D141" t="n">
        <x:v>10</x:v>
      </x:c>
      <x:c r="E141" t="n">
        <x:v>990410291</x:v>
      </x:c>
      <x:c r="F141" t="str">
        <x:v>940000201 + 5×10,000,000 + 4×100,000 + 10×1,009</x:v>
      </x:c>
      <x:c r="G141" t="str">
        <x:v>reconstructed from audited deterministic ledger</x:v>
      </x:c>
    </x:row>
    <x:row r="142">
      <x:c r="A142" t="str">
        <x:v>Ta50_10_5</x:v>
      </x:c>
      <x:c r="B142" t="str">
        <x:v>50x10</x:v>
      </x:c>
      <x:c r="C142" t="n">
        <x:v>5</x:v>
      </x:c>
      <x:c r="D142" t="n">
        <x:v>1</x:v>
      </x:c>
      <x:c r="E142" t="n">
        <x:v>990501210</x:v>
      </x:c>
      <x:c r="F142" t="str">
        <x:v>940000201 + 5×10,000,000 + 5×100,000 + 1×1,009</x:v>
      </x:c>
      <x:c r="G142" t="str">
        <x:v>reconstructed from audited deterministic ledger</x:v>
      </x:c>
    </x:row>
    <x:row r="143">
      <x:c r="A143" t="str">
        <x:v>Ta50_10_5</x:v>
      </x:c>
      <x:c r="B143" t="str">
        <x:v>50x10</x:v>
      </x:c>
      <x:c r="C143" t="n">
        <x:v>5</x:v>
      </x:c>
      <x:c r="D143" t="n">
        <x:v>2</x:v>
      </x:c>
      <x:c r="E143" t="n">
        <x:v>990502219</x:v>
      </x:c>
      <x:c r="F143" t="str">
        <x:v>940000201 + 5×10,000,000 + 5×100,000 + 2×1,009</x:v>
      </x:c>
      <x:c r="G143" t="str">
        <x:v>reconstructed from audited deterministic ledger</x:v>
      </x:c>
    </x:row>
    <x:row r="144">
      <x:c r="A144" t="str">
        <x:v>Ta50_10_5</x:v>
      </x:c>
      <x:c r="B144" t="str">
        <x:v>50x10</x:v>
      </x:c>
      <x:c r="C144" t="n">
        <x:v>5</x:v>
      </x:c>
      <x:c r="D144" t="n">
        <x:v>3</x:v>
      </x:c>
      <x:c r="E144" t="n">
        <x:v>990503228</x:v>
      </x:c>
      <x:c r="F144" t="str">
        <x:v>940000201 + 5×10,000,000 + 5×100,000 + 3×1,009</x:v>
      </x:c>
      <x:c r="G144" t="str">
        <x:v>reconstructed from audited deterministic ledger</x:v>
      </x:c>
    </x:row>
    <x:row r="145">
      <x:c r="A145" t="str">
        <x:v>Ta50_10_5</x:v>
      </x:c>
      <x:c r="B145" t="str">
        <x:v>50x10</x:v>
      </x:c>
      <x:c r="C145" t="n">
        <x:v>5</x:v>
      </x:c>
      <x:c r="D145" t="n">
        <x:v>4</x:v>
      </x:c>
      <x:c r="E145" t="n">
        <x:v>990504237</x:v>
      </x:c>
      <x:c r="F145" t="str">
        <x:v>940000201 + 5×10,000,000 + 5×100,000 + 4×1,009</x:v>
      </x:c>
      <x:c r="G145" t="str">
        <x:v>reconstructed from audited deterministic ledger</x:v>
      </x:c>
    </x:row>
    <x:row r="146">
      <x:c r="A146" t="str">
        <x:v>Ta50_10_5</x:v>
      </x:c>
      <x:c r="B146" t="str">
        <x:v>50x10</x:v>
      </x:c>
      <x:c r="C146" t="n">
        <x:v>5</x:v>
      </x:c>
      <x:c r="D146" t="n">
        <x:v>5</x:v>
      </x:c>
      <x:c r="E146" t="n">
        <x:v>990505246</x:v>
      </x:c>
      <x:c r="F146" t="str">
        <x:v>940000201 + 5×10,000,000 + 5×100,000 + 5×1,009</x:v>
      </x:c>
      <x:c r="G146" t="str">
        <x:v>reconstructed from audited deterministic ledger</x:v>
      </x:c>
    </x:row>
    <x:row r="147">
      <x:c r="A147" t="str">
        <x:v>Ta50_10_5</x:v>
      </x:c>
      <x:c r="B147" t="str">
        <x:v>50x10</x:v>
      </x:c>
      <x:c r="C147" t="n">
        <x:v>5</x:v>
      </x:c>
      <x:c r="D147" t="n">
        <x:v>6</x:v>
      </x:c>
      <x:c r="E147" t="n">
        <x:v>990506255</x:v>
      </x:c>
      <x:c r="F147" t="str">
        <x:v>940000201 + 5×10,000,000 + 5×100,000 + 6×1,009</x:v>
      </x:c>
      <x:c r="G147" t="str">
        <x:v>reconstructed from audited deterministic ledger</x:v>
      </x:c>
    </x:row>
    <x:row r="148">
      <x:c r="A148" t="str">
        <x:v>Ta50_10_5</x:v>
      </x:c>
      <x:c r="B148" t="str">
        <x:v>50x10</x:v>
      </x:c>
      <x:c r="C148" t="n">
        <x:v>5</x:v>
      </x:c>
      <x:c r="D148" t="n">
        <x:v>7</x:v>
      </x:c>
      <x:c r="E148" t="n">
        <x:v>990507264</x:v>
      </x:c>
      <x:c r="F148" t="str">
        <x:v>940000201 + 5×10,000,000 + 5×100,000 + 7×1,009</x:v>
      </x:c>
      <x:c r="G148" t="str">
        <x:v>reconstructed from audited deterministic ledger</x:v>
      </x:c>
    </x:row>
    <x:row r="149">
      <x:c r="A149" t="str">
        <x:v>Ta50_10_5</x:v>
      </x:c>
      <x:c r="B149" t="str">
        <x:v>50x10</x:v>
      </x:c>
      <x:c r="C149" t="n">
        <x:v>5</x:v>
      </x:c>
      <x:c r="D149" t="n">
        <x:v>8</x:v>
      </x:c>
      <x:c r="E149" t="n">
        <x:v>990508273</x:v>
      </x:c>
      <x:c r="F149" t="str">
        <x:v>940000201 + 5×10,000,000 + 5×100,000 + 8×1,009</x:v>
      </x:c>
      <x:c r="G149" t="str">
        <x:v>reconstructed from audited deterministic ledger</x:v>
      </x:c>
    </x:row>
    <x:row r="150">
      <x:c r="A150" t="str">
        <x:v>Ta50_10_5</x:v>
      </x:c>
      <x:c r="B150" t="str">
        <x:v>50x10</x:v>
      </x:c>
      <x:c r="C150" t="n">
        <x:v>5</x:v>
      </x:c>
      <x:c r="D150" t="n">
        <x:v>9</x:v>
      </x:c>
      <x:c r="E150" t="n">
        <x:v>990509282</x:v>
      </x:c>
      <x:c r="F150" t="str">
        <x:v>940000201 + 5×10,000,000 + 5×100,000 + 9×1,009</x:v>
      </x:c>
      <x:c r="G150" t="str">
        <x:v>reconstructed from audited deterministic ledger</x:v>
      </x:c>
    </x:row>
    <x:row r="151">
      <x:c r="A151" t="str">
        <x:v>Ta50_10_5</x:v>
      </x:c>
      <x:c r="B151" t="str">
        <x:v>50x10</x:v>
      </x:c>
      <x:c r="C151" t="n">
        <x:v>5</x:v>
      </x:c>
      <x:c r="D151" t="n">
        <x:v>10</x:v>
      </x:c>
      <x:c r="E151" t="n">
        <x:v>990510291</x:v>
      </x:c>
      <x:c r="F151" t="str">
        <x:v>940000201 + 5×10,000,000 + 5×100,000 + 10×1,009</x:v>
      </x:c>
      <x:c r="G151" t="str">
        <x:v>reconstructed from audited deterministic ledger</x:v>
      </x:c>
    </x:row>
    <x:row r="152">
      <x:c r="A152" t="str">
        <x:v>Ta50_10_6</x:v>
      </x:c>
      <x:c r="B152" t="str">
        <x:v>50x10</x:v>
      </x:c>
      <x:c r="C152" t="n">
        <x:v>6</x:v>
      </x:c>
      <x:c r="D152" t="n">
        <x:v>1</x:v>
      </x:c>
      <x:c r="E152" t="n">
        <x:v>990601210</x:v>
      </x:c>
      <x:c r="F152" t="str">
        <x:v>940000201 + 5×10,000,000 + 6×100,000 + 1×1,009</x:v>
      </x:c>
      <x:c r="G152" t="str">
        <x:v>reconstructed from audited deterministic ledger</x:v>
      </x:c>
    </x:row>
    <x:row r="153">
      <x:c r="A153" t="str">
        <x:v>Ta50_10_6</x:v>
      </x:c>
      <x:c r="B153" t="str">
        <x:v>50x10</x:v>
      </x:c>
      <x:c r="C153" t="n">
        <x:v>6</x:v>
      </x:c>
      <x:c r="D153" t="n">
        <x:v>2</x:v>
      </x:c>
      <x:c r="E153" t="n">
        <x:v>990602219</x:v>
      </x:c>
      <x:c r="F153" t="str">
        <x:v>940000201 + 5×10,000,000 + 6×100,000 + 2×1,009</x:v>
      </x:c>
      <x:c r="G153" t="str">
        <x:v>reconstructed from audited deterministic ledger</x:v>
      </x:c>
    </x:row>
    <x:row r="154">
      <x:c r="A154" t="str">
        <x:v>Ta50_10_6</x:v>
      </x:c>
      <x:c r="B154" t="str">
        <x:v>50x10</x:v>
      </x:c>
      <x:c r="C154" t="n">
        <x:v>6</x:v>
      </x:c>
      <x:c r="D154" t="n">
        <x:v>3</x:v>
      </x:c>
      <x:c r="E154" t="n">
        <x:v>990603228</x:v>
      </x:c>
      <x:c r="F154" t="str">
        <x:v>940000201 + 5×10,000,000 + 6×100,000 + 3×1,009</x:v>
      </x:c>
      <x:c r="G154" t="str">
        <x:v>reconstructed from audited deterministic ledger</x:v>
      </x:c>
    </x:row>
    <x:row r="155">
      <x:c r="A155" t="str">
        <x:v>Ta50_10_6</x:v>
      </x:c>
      <x:c r="B155" t="str">
        <x:v>50x10</x:v>
      </x:c>
      <x:c r="C155" t="n">
        <x:v>6</x:v>
      </x:c>
      <x:c r="D155" t="n">
        <x:v>4</x:v>
      </x:c>
      <x:c r="E155" t="n">
        <x:v>990604237</x:v>
      </x:c>
      <x:c r="F155" t="str">
        <x:v>940000201 + 5×10,000,000 + 6×100,000 + 4×1,009</x:v>
      </x:c>
      <x:c r="G155" t="str">
        <x:v>reconstructed from audited deterministic ledger</x:v>
      </x:c>
    </x:row>
    <x:row r="156">
      <x:c r="A156" t="str">
        <x:v>Ta50_10_6</x:v>
      </x:c>
      <x:c r="B156" t="str">
        <x:v>50x10</x:v>
      </x:c>
      <x:c r="C156" t="n">
        <x:v>6</x:v>
      </x:c>
      <x:c r="D156" t="n">
        <x:v>5</x:v>
      </x:c>
      <x:c r="E156" t="n">
        <x:v>990605246</x:v>
      </x:c>
      <x:c r="F156" t="str">
        <x:v>940000201 + 5×10,000,000 + 6×100,000 + 5×1,009</x:v>
      </x:c>
      <x:c r="G156" t="str">
        <x:v>reconstructed from audited deterministic ledger</x:v>
      </x:c>
    </x:row>
    <x:row r="157">
      <x:c r="A157" t="str">
        <x:v>Ta50_10_6</x:v>
      </x:c>
      <x:c r="B157" t="str">
        <x:v>50x10</x:v>
      </x:c>
      <x:c r="C157" t="n">
        <x:v>6</x:v>
      </x:c>
      <x:c r="D157" t="n">
        <x:v>6</x:v>
      </x:c>
      <x:c r="E157" t="n">
        <x:v>990606255</x:v>
      </x:c>
      <x:c r="F157" t="str">
        <x:v>940000201 + 5×10,000,000 + 6×100,000 + 6×1,009</x:v>
      </x:c>
      <x:c r="G157" t="str">
        <x:v>reconstructed from audited deterministic ledger</x:v>
      </x:c>
    </x:row>
    <x:row r="158">
      <x:c r="A158" t="str">
        <x:v>Ta50_10_6</x:v>
      </x:c>
      <x:c r="B158" t="str">
        <x:v>50x10</x:v>
      </x:c>
      <x:c r="C158" t="n">
        <x:v>6</x:v>
      </x:c>
      <x:c r="D158" t="n">
        <x:v>7</x:v>
      </x:c>
      <x:c r="E158" t="n">
        <x:v>990607264</x:v>
      </x:c>
      <x:c r="F158" t="str">
        <x:v>940000201 + 5×10,000,000 + 6×100,000 + 7×1,009</x:v>
      </x:c>
      <x:c r="G158" t="str">
        <x:v>reconstructed from audited deterministic ledger</x:v>
      </x:c>
    </x:row>
    <x:row r="159">
      <x:c r="A159" t="str">
        <x:v>Ta50_10_6</x:v>
      </x:c>
      <x:c r="B159" t="str">
        <x:v>50x10</x:v>
      </x:c>
      <x:c r="C159" t="n">
        <x:v>6</x:v>
      </x:c>
      <x:c r="D159" t="n">
        <x:v>8</x:v>
      </x:c>
      <x:c r="E159" t="n">
        <x:v>990608273</x:v>
      </x:c>
      <x:c r="F159" t="str">
        <x:v>940000201 + 5×10,000,000 + 6×100,000 + 8×1,009</x:v>
      </x:c>
      <x:c r="G159" t="str">
        <x:v>reconstructed from audited deterministic ledger</x:v>
      </x:c>
    </x:row>
    <x:row r="160">
      <x:c r="A160" t="str">
        <x:v>Ta50_10_6</x:v>
      </x:c>
      <x:c r="B160" t="str">
        <x:v>50x10</x:v>
      </x:c>
      <x:c r="C160" t="n">
        <x:v>6</x:v>
      </x:c>
      <x:c r="D160" t="n">
        <x:v>9</x:v>
      </x:c>
      <x:c r="E160" t="n">
        <x:v>990609282</x:v>
      </x:c>
      <x:c r="F160" t="str">
        <x:v>940000201 + 5×10,000,000 + 6×100,000 + 9×1,009</x:v>
      </x:c>
      <x:c r="G160" t="str">
        <x:v>reconstructed from audited deterministic ledger</x:v>
      </x:c>
    </x:row>
    <x:row r="161">
      <x:c r="A161" t="str">
        <x:v>Ta50_10_6</x:v>
      </x:c>
      <x:c r="B161" t="str">
        <x:v>50x10</x:v>
      </x:c>
      <x:c r="C161" t="n">
        <x:v>6</x:v>
      </x:c>
      <x:c r="D161" t="n">
        <x:v>10</x:v>
      </x:c>
      <x:c r="E161" t="n">
        <x:v>990610291</x:v>
      </x:c>
      <x:c r="F161" t="str">
        <x:v>940000201 + 5×10,000,000 + 6×100,000 + 10×1,009</x:v>
      </x:c>
      <x:c r="G161" t="str">
        <x:v>reconstructed from audited deterministic ledger</x:v>
      </x:c>
    </x:row>
    <x:row r="162">
      <x:c r="A162" t="str">
        <x:v>Ta50_10_7</x:v>
      </x:c>
      <x:c r="B162" t="str">
        <x:v>50x10</x:v>
      </x:c>
      <x:c r="C162" t="n">
        <x:v>7</x:v>
      </x:c>
      <x:c r="D162" t="n">
        <x:v>1</x:v>
      </x:c>
      <x:c r="E162" t="n">
        <x:v>990701210</x:v>
      </x:c>
      <x:c r="F162" t="str">
        <x:v>940000201 + 5×10,000,000 + 7×100,000 + 1×1,009</x:v>
      </x:c>
      <x:c r="G162" t="str">
        <x:v>reconstructed from audited deterministic ledger</x:v>
      </x:c>
    </x:row>
    <x:row r="163">
      <x:c r="A163" t="str">
        <x:v>Ta50_10_7</x:v>
      </x:c>
      <x:c r="B163" t="str">
        <x:v>50x10</x:v>
      </x:c>
      <x:c r="C163" t="n">
        <x:v>7</x:v>
      </x:c>
      <x:c r="D163" t="n">
        <x:v>2</x:v>
      </x:c>
      <x:c r="E163" t="n">
        <x:v>990702219</x:v>
      </x:c>
      <x:c r="F163" t="str">
        <x:v>940000201 + 5×10,000,000 + 7×100,000 + 2×1,009</x:v>
      </x:c>
      <x:c r="G163" t="str">
        <x:v>reconstructed from audited deterministic ledger</x:v>
      </x:c>
    </x:row>
    <x:row r="164">
      <x:c r="A164" t="str">
        <x:v>Ta50_10_7</x:v>
      </x:c>
      <x:c r="B164" t="str">
        <x:v>50x10</x:v>
      </x:c>
      <x:c r="C164" t="n">
        <x:v>7</x:v>
      </x:c>
      <x:c r="D164" t="n">
        <x:v>3</x:v>
      </x:c>
      <x:c r="E164" t="n">
        <x:v>990703228</x:v>
      </x:c>
      <x:c r="F164" t="str">
        <x:v>940000201 + 5×10,000,000 + 7×100,000 + 3×1,009</x:v>
      </x:c>
      <x:c r="G164" t="str">
        <x:v>reconstructed from audited deterministic ledger</x:v>
      </x:c>
    </x:row>
    <x:row r="165">
      <x:c r="A165" t="str">
        <x:v>Ta50_10_7</x:v>
      </x:c>
      <x:c r="B165" t="str">
        <x:v>50x10</x:v>
      </x:c>
      <x:c r="C165" t="n">
        <x:v>7</x:v>
      </x:c>
      <x:c r="D165" t="n">
        <x:v>4</x:v>
      </x:c>
      <x:c r="E165" t="n">
        <x:v>990704237</x:v>
      </x:c>
      <x:c r="F165" t="str">
        <x:v>940000201 + 5×10,000,000 + 7×100,000 + 4×1,009</x:v>
      </x:c>
      <x:c r="G165" t="str">
        <x:v>reconstructed from audited deterministic ledger</x:v>
      </x:c>
    </x:row>
    <x:row r="166">
      <x:c r="A166" t="str">
        <x:v>Ta50_10_7</x:v>
      </x:c>
      <x:c r="B166" t="str">
        <x:v>50x10</x:v>
      </x:c>
      <x:c r="C166" t="n">
        <x:v>7</x:v>
      </x:c>
      <x:c r="D166" t="n">
        <x:v>5</x:v>
      </x:c>
      <x:c r="E166" t="n">
        <x:v>990705246</x:v>
      </x:c>
      <x:c r="F166" t="str">
        <x:v>940000201 + 5×10,000,000 + 7×100,000 + 5×1,009</x:v>
      </x:c>
      <x:c r="G166" t="str">
        <x:v>reconstructed from audited deterministic ledger</x:v>
      </x:c>
    </x:row>
    <x:row r="167">
      <x:c r="A167" t="str">
        <x:v>Ta50_10_7</x:v>
      </x:c>
      <x:c r="B167" t="str">
        <x:v>50x10</x:v>
      </x:c>
      <x:c r="C167" t="n">
        <x:v>7</x:v>
      </x:c>
      <x:c r="D167" t="n">
        <x:v>6</x:v>
      </x:c>
      <x:c r="E167" t="n">
        <x:v>990706255</x:v>
      </x:c>
      <x:c r="F167" t="str">
        <x:v>940000201 + 5×10,000,000 + 7×100,000 + 6×1,009</x:v>
      </x:c>
      <x:c r="G167" t="str">
        <x:v>reconstructed from audited deterministic ledger</x:v>
      </x:c>
    </x:row>
    <x:row r="168">
      <x:c r="A168" t="str">
        <x:v>Ta50_10_7</x:v>
      </x:c>
      <x:c r="B168" t="str">
        <x:v>50x10</x:v>
      </x:c>
      <x:c r="C168" t="n">
        <x:v>7</x:v>
      </x:c>
      <x:c r="D168" t="n">
        <x:v>7</x:v>
      </x:c>
      <x:c r="E168" t="n">
        <x:v>990707264</x:v>
      </x:c>
      <x:c r="F168" t="str">
        <x:v>940000201 + 5×10,000,000 + 7×100,000 + 7×1,009</x:v>
      </x:c>
      <x:c r="G168" t="str">
        <x:v>reconstructed from audited deterministic ledger</x:v>
      </x:c>
    </x:row>
    <x:row r="169">
      <x:c r="A169" t="str">
        <x:v>Ta50_10_7</x:v>
      </x:c>
      <x:c r="B169" t="str">
        <x:v>50x10</x:v>
      </x:c>
      <x:c r="C169" t="n">
        <x:v>7</x:v>
      </x:c>
      <x:c r="D169" t="n">
        <x:v>8</x:v>
      </x:c>
      <x:c r="E169" t="n">
        <x:v>990708273</x:v>
      </x:c>
      <x:c r="F169" t="str">
        <x:v>940000201 + 5×10,000,000 + 7×100,000 + 8×1,009</x:v>
      </x:c>
      <x:c r="G169" t="str">
        <x:v>reconstructed from audited deterministic ledger</x:v>
      </x:c>
    </x:row>
    <x:row r="170">
      <x:c r="A170" t="str">
        <x:v>Ta50_10_7</x:v>
      </x:c>
      <x:c r="B170" t="str">
        <x:v>50x10</x:v>
      </x:c>
      <x:c r="C170" t="n">
        <x:v>7</x:v>
      </x:c>
      <x:c r="D170" t="n">
        <x:v>9</x:v>
      </x:c>
      <x:c r="E170" t="n">
        <x:v>990709282</x:v>
      </x:c>
      <x:c r="F170" t="str">
        <x:v>940000201 + 5×10,000,000 + 7×100,000 + 9×1,009</x:v>
      </x:c>
      <x:c r="G170" t="str">
        <x:v>reconstructed from audited deterministic ledger</x:v>
      </x:c>
    </x:row>
    <x:row r="171">
      <x:c r="A171" t="str">
        <x:v>Ta50_10_7</x:v>
      </x:c>
      <x:c r="B171" t="str">
        <x:v>50x10</x:v>
      </x:c>
      <x:c r="C171" t="n">
        <x:v>7</x:v>
      </x:c>
      <x:c r="D171" t="n">
        <x:v>10</x:v>
      </x:c>
      <x:c r="E171" t="n">
        <x:v>990710291</x:v>
      </x:c>
      <x:c r="F171" t="str">
        <x:v>940000201 + 5×10,000,000 + 7×100,000 + 10×1,009</x:v>
      </x:c>
      <x:c r="G171" t="str">
        <x:v>reconstructed from audited deterministic ledger</x:v>
      </x:c>
    </x:row>
    <x:row r="172">
      <x:c r="A172" t="str">
        <x:v>Ta50_10_8</x:v>
      </x:c>
      <x:c r="B172" t="str">
        <x:v>50x10</x:v>
      </x:c>
      <x:c r="C172" t="n">
        <x:v>8</x:v>
      </x:c>
      <x:c r="D172" t="n">
        <x:v>1</x:v>
      </x:c>
      <x:c r="E172" t="n">
        <x:v>990801210</x:v>
      </x:c>
      <x:c r="F172" t="str">
        <x:v>940000201 + 5×10,000,000 + 8×100,000 + 1×1,009</x:v>
      </x:c>
      <x:c r="G172" t="str">
        <x:v>reconstructed from audited deterministic ledger</x:v>
      </x:c>
    </x:row>
    <x:row r="173">
      <x:c r="A173" t="str">
        <x:v>Ta50_10_8</x:v>
      </x:c>
      <x:c r="B173" t="str">
        <x:v>50x10</x:v>
      </x:c>
      <x:c r="C173" t="n">
        <x:v>8</x:v>
      </x:c>
      <x:c r="D173" t="n">
        <x:v>2</x:v>
      </x:c>
      <x:c r="E173" t="n">
        <x:v>990802219</x:v>
      </x:c>
      <x:c r="F173" t="str">
        <x:v>940000201 + 5×10,000,000 + 8×100,000 + 2×1,009</x:v>
      </x:c>
      <x:c r="G173" t="str">
        <x:v>reconstructed from audited deterministic ledger</x:v>
      </x:c>
    </x:row>
    <x:row r="174">
      <x:c r="A174" t="str">
        <x:v>Ta50_10_8</x:v>
      </x:c>
      <x:c r="B174" t="str">
        <x:v>50x10</x:v>
      </x:c>
      <x:c r="C174" t="n">
        <x:v>8</x:v>
      </x:c>
      <x:c r="D174" t="n">
        <x:v>3</x:v>
      </x:c>
      <x:c r="E174" t="n">
        <x:v>990803228</x:v>
      </x:c>
      <x:c r="F174" t="str">
        <x:v>940000201 + 5×10,000,000 + 8×100,000 + 3×1,009</x:v>
      </x:c>
      <x:c r="G174" t="str">
        <x:v>reconstructed from audited deterministic ledger</x:v>
      </x:c>
    </x:row>
    <x:row r="175">
      <x:c r="A175" t="str">
        <x:v>Ta50_10_8</x:v>
      </x:c>
      <x:c r="B175" t="str">
        <x:v>50x10</x:v>
      </x:c>
      <x:c r="C175" t="n">
        <x:v>8</x:v>
      </x:c>
      <x:c r="D175" t="n">
        <x:v>4</x:v>
      </x:c>
      <x:c r="E175" t="n">
        <x:v>990804237</x:v>
      </x:c>
      <x:c r="F175" t="str">
        <x:v>940000201 + 5×10,000,000 + 8×100,000 + 4×1,009</x:v>
      </x:c>
      <x:c r="G175" t="str">
        <x:v>reconstructed from audited deterministic ledger</x:v>
      </x:c>
    </x:row>
    <x:row r="176">
      <x:c r="A176" t="str">
        <x:v>Ta50_10_8</x:v>
      </x:c>
      <x:c r="B176" t="str">
        <x:v>50x10</x:v>
      </x:c>
      <x:c r="C176" t="n">
        <x:v>8</x:v>
      </x:c>
      <x:c r="D176" t="n">
        <x:v>5</x:v>
      </x:c>
      <x:c r="E176" t="n">
        <x:v>990805246</x:v>
      </x:c>
      <x:c r="F176" t="str">
        <x:v>940000201 + 5×10,000,000 + 8×100,000 + 5×1,009</x:v>
      </x:c>
      <x:c r="G176" t="str">
        <x:v>reconstructed from audited deterministic ledger</x:v>
      </x:c>
    </x:row>
    <x:row r="177">
      <x:c r="A177" t="str">
        <x:v>Ta50_10_8</x:v>
      </x:c>
      <x:c r="B177" t="str">
        <x:v>50x10</x:v>
      </x:c>
      <x:c r="C177" t="n">
        <x:v>8</x:v>
      </x:c>
      <x:c r="D177" t="n">
        <x:v>6</x:v>
      </x:c>
      <x:c r="E177" t="n">
        <x:v>990806255</x:v>
      </x:c>
      <x:c r="F177" t="str">
        <x:v>940000201 + 5×10,000,000 + 8×100,000 + 6×1,009</x:v>
      </x:c>
      <x:c r="G177" t="str">
        <x:v>reconstructed from audited deterministic ledger</x:v>
      </x:c>
    </x:row>
    <x:row r="178">
      <x:c r="A178" t="str">
        <x:v>Ta50_10_8</x:v>
      </x:c>
      <x:c r="B178" t="str">
        <x:v>50x10</x:v>
      </x:c>
      <x:c r="C178" t="n">
        <x:v>8</x:v>
      </x:c>
      <x:c r="D178" t="n">
        <x:v>7</x:v>
      </x:c>
      <x:c r="E178" t="n">
        <x:v>990807264</x:v>
      </x:c>
      <x:c r="F178" t="str">
        <x:v>940000201 + 5×10,000,000 + 8×100,000 + 7×1,009</x:v>
      </x:c>
      <x:c r="G178" t="str">
        <x:v>reconstructed from audited deterministic ledger</x:v>
      </x:c>
    </x:row>
    <x:row r="179">
      <x:c r="A179" t="str">
        <x:v>Ta50_10_8</x:v>
      </x:c>
      <x:c r="B179" t="str">
        <x:v>50x10</x:v>
      </x:c>
      <x:c r="C179" t="n">
        <x:v>8</x:v>
      </x:c>
      <x:c r="D179" t="n">
        <x:v>8</x:v>
      </x:c>
      <x:c r="E179" t="n">
        <x:v>990808273</x:v>
      </x:c>
      <x:c r="F179" t="str">
        <x:v>940000201 + 5×10,000,000 + 8×100,000 + 8×1,009</x:v>
      </x:c>
      <x:c r="G179" t="str">
        <x:v>reconstructed from audited deterministic ledger</x:v>
      </x:c>
    </x:row>
    <x:row r="180">
      <x:c r="A180" t="str">
        <x:v>Ta50_10_8</x:v>
      </x:c>
      <x:c r="B180" t="str">
        <x:v>50x10</x:v>
      </x:c>
      <x:c r="C180" t="n">
        <x:v>8</x:v>
      </x:c>
      <x:c r="D180" t="n">
        <x:v>9</x:v>
      </x:c>
      <x:c r="E180" t="n">
        <x:v>990809282</x:v>
      </x:c>
      <x:c r="F180" t="str">
        <x:v>940000201 + 5×10,000,000 + 8×100,000 + 9×1,009</x:v>
      </x:c>
      <x:c r="G180" t="str">
        <x:v>reconstructed from audited deterministic ledger</x:v>
      </x:c>
    </x:row>
    <x:row r="181">
      <x:c r="A181" t="str">
        <x:v>Ta50_10_8</x:v>
      </x:c>
      <x:c r="B181" t="str">
        <x:v>50x10</x:v>
      </x:c>
      <x:c r="C181" t="n">
        <x:v>8</x:v>
      </x:c>
      <x:c r="D181" t="n">
        <x:v>10</x:v>
      </x:c>
      <x:c r="E181" t="n">
        <x:v>990810291</x:v>
      </x:c>
      <x:c r="F181" t="str">
        <x:v>940000201 + 5×10,000,000 + 8×100,000 + 10×1,009</x:v>
      </x:c>
      <x:c r="G181" t="str">
        <x:v>reconstructed from audited deterministic ledger</x:v>
      </x:c>
    </x:row>
    <x:row r="182">
      <x:c r="A182" t="str">
        <x:v>Ta50_10_9</x:v>
      </x:c>
      <x:c r="B182" t="str">
        <x:v>50x10</x:v>
      </x:c>
      <x:c r="C182" t="n">
        <x:v>9</x:v>
      </x:c>
      <x:c r="D182" t="n">
        <x:v>1</x:v>
      </x:c>
      <x:c r="E182" t="n">
        <x:v>990901210</x:v>
      </x:c>
      <x:c r="F182" t="str">
        <x:v>940000201 + 5×10,000,000 + 9×100,000 + 1×1,009</x:v>
      </x:c>
      <x:c r="G182" t="str">
        <x:v>reconstructed from audited deterministic ledger</x:v>
      </x:c>
    </x:row>
    <x:row r="183">
      <x:c r="A183" t="str">
        <x:v>Ta50_10_9</x:v>
      </x:c>
      <x:c r="B183" t="str">
        <x:v>50x10</x:v>
      </x:c>
      <x:c r="C183" t="n">
        <x:v>9</x:v>
      </x:c>
      <x:c r="D183" t="n">
        <x:v>2</x:v>
      </x:c>
      <x:c r="E183" t="n">
        <x:v>990902219</x:v>
      </x:c>
      <x:c r="F183" t="str">
        <x:v>940000201 + 5×10,000,000 + 9×100,000 + 2×1,009</x:v>
      </x:c>
      <x:c r="G183" t="str">
        <x:v>reconstructed from audited deterministic ledger</x:v>
      </x:c>
    </x:row>
    <x:row r="184">
      <x:c r="A184" t="str">
        <x:v>Ta50_10_9</x:v>
      </x:c>
      <x:c r="B184" t="str">
        <x:v>50x10</x:v>
      </x:c>
      <x:c r="C184" t="n">
        <x:v>9</x:v>
      </x:c>
      <x:c r="D184" t="n">
        <x:v>3</x:v>
      </x:c>
      <x:c r="E184" t="n">
        <x:v>990903228</x:v>
      </x:c>
      <x:c r="F184" t="str">
        <x:v>940000201 + 5×10,000,000 + 9×100,000 + 3×1,009</x:v>
      </x:c>
      <x:c r="G184" t="str">
        <x:v>reconstructed from audited deterministic ledger</x:v>
      </x:c>
    </x:row>
    <x:row r="185">
      <x:c r="A185" t="str">
        <x:v>Ta50_10_9</x:v>
      </x:c>
      <x:c r="B185" t="str">
        <x:v>50x10</x:v>
      </x:c>
      <x:c r="C185" t="n">
        <x:v>9</x:v>
      </x:c>
      <x:c r="D185" t="n">
        <x:v>4</x:v>
      </x:c>
      <x:c r="E185" t="n">
        <x:v>990904237</x:v>
      </x:c>
      <x:c r="F185" t="str">
        <x:v>940000201 + 5×10,000,000 + 9×100,000 + 4×1,009</x:v>
      </x:c>
      <x:c r="G185" t="str">
        <x:v>reconstructed from audited deterministic ledger</x:v>
      </x:c>
    </x:row>
    <x:row r="186">
      <x:c r="A186" t="str">
        <x:v>Ta50_10_9</x:v>
      </x:c>
      <x:c r="B186" t="str">
        <x:v>50x10</x:v>
      </x:c>
      <x:c r="C186" t="n">
        <x:v>9</x:v>
      </x:c>
      <x:c r="D186" t="n">
        <x:v>5</x:v>
      </x:c>
      <x:c r="E186" t="n">
        <x:v>990905246</x:v>
      </x:c>
      <x:c r="F186" t="str">
        <x:v>940000201 + 5×10,000,000 + 9×100,000 + 5×1,009</x:v>
      </x:c>
      <x:c r="G186" t="str">
        <x:v>reconstructed from audited deterministic ledger</x:v>
      </x:c>
    </x:row>
    <x:row r="187">
      <x:c r="A187" t="str">
        <x:v>Ta50_10_9</x:v>
      </x:c>
      <x:c r="B187" t="str">
        <x:v>50x10</x:v>
      </x:c>
      <x:c r="C187" t="n">
        <x:v>9</x:v>
      </x:c>
      <x:c r="D187" t="n">
        <x:v>6</x:v>
      </x:c>
      <x:c r="E187" t="n">
        <x:v>990906255</x:v>
      </x:c>
      <x:c r="F187" t="str">
        <x:v>940000201 + 5×10,000,000 + 9×100,000 + 6×1,009</x:v>
      </x:c>
      <x:c r="G187" t="str">
        <x:v>reconstructed from audited deterministic ledger</x:v>
      </x:c>
    </x:row>
    <x:row r="188">
      <x:c r="A188" t="str">
        <x:v>Ta50_10_9</x:v>
      </x:c>
      <x:c r="B188" t="str">
        <x:v>50x10</x:v>
      </x:c>
      <x:c r="C188" t="n">
        <x:v>9</x:v>
      </x:c>
      <x:c r="D188" t="n">
        <x:v>7</x:v>
      </x:c>
      <x:c r="E188" t="n">
        <x:v>990907264</x:v>
      </x:c>
      <x:c r="F188" t="str">
        <x:v>940000201 + 5×10,000,000 + 9×100,000 + 7×1,009</x:v>
      </x:c>
      <x:c r="G188" t="str">
        <x:v>reconstructed from audited deterministic ledger</x:v>
      </x:c>
    </x:row>
    <x:row r="189">
      <x:c r="A189" t="str">
        <x:v>Ta50_10_9</x:v>
      </x:c>
      <x:c r="B189" t="str">
        <x:v>50x10</x:v>
      </x:c>
      <x:c r="C189" t="n">
        <x:v>9</x:v>
      </x:c>
      <x:c r="D189" t="n">
        <x:v>8</x:v>
      </x:c>
      <x:c r="E189" t="n">
        <x:v>990908273</x:v>
      </x:c>
      <x:c r="F189" t="str">
        <x:v>940000201 + 5×10,000,000 + 9×100,000 + 8×1,009</x:v>
      </x:c>
      <x:c r="G189" t="str">
        <x:v>reconstructed from audited deterministic ledger</x:v>
      </x:c>
    </x:row>
    <x:row r="190">
      <x:c r="A190" t="str">
        <x:v>Ta50_10_9</x:v>
      </x:c>
      <x:c r="B190" t="str">
        <x:v>50x10</x:v>
      </x:c>
      <x:c r="C190" t="n">
        <x:v>9</x:v>
      </x:c>
      <x:c r="D190" t="n">
        <x:v>9</x:v>
      </x:c>
      <x:c r="E190" t="n">
        <x:v>990909282</x:v>
      </x:c>
      <x:c r="F190" t="str">
        <x:v>940000201 + 5×10,000,000 + 9×100,000 + 9×1,009</x:v>
      </x:c>
      <x:c r="G190" t="str">
        <x:v>reconstructed from audited deterministic ledger</x:v>
      </x:c>
    </x:row>
    <x:row r="191">
      <x:c r="A191" t="str">
        <x:v>Ta50_10_9</x:v>
      </x:c>
      <x:c r="B191" t="str">
        <x:v>50x10</x:v>
      </x:c>
      <x:c r="C191" t="n">
        <x:v>9</x:v>
      </x:c>
      <x:c r="D191" t="n">
        <x:v>10</x:v>
      </x:c>
      <x:c r="E191" t="n">
        <x:v>990910291</x:v>
      </x:c>
      <x:c r="F191" t="str">
        <x:v>940000201 + 5×10,000,000 + 9×100,000 + 10×1,009</x:v>
      </x:c>
      <x:c r="G191" t="str">
        <x:v>reconstructed from audited deterministic ledger</x:v>
      </x:c>
    </x:row>
    <x:row r="192">
      <x:c r="A192" t="str">
        <x:v>Ta50_10_10</x:v>
      </x:c>
      <x:c r="B192" t="str">
        <x:v>50x10</x:v>
      </x:c>
      <x:c r="C192" t="n">
        <x:v>10</x:v>
      </x:c>
      <x:c r="D192" t="n">
        <x:v>1</x:v>
      </x:c>
      <x:c r="E192" t="n">
        <x:v>991001210</x:v>
      </x:c>
      <x:c r="F192" t="str">
        <x:v>940000201 + 5×10,000,000 + 10×100,000 + 1×1,009</x:v>
      </x:c>
      <x:c r="G192" t="str">
        <x:v>reconstructed from audited deterministic ledger</x:v>
      </x:c>
    </x:row>
    <x:row r="193">
      <x:c r="A193" t="str">
        <x:v>Ta50_10_10</x:v>
      </x:c>
      <x:c r="B193" t="str">
        <x:v>50x10</x:v>
      </x:c>
      <x:c r="C193" t="n">
        <x:v>10</x:v>
      </x:c>
      <x:c r="D193" t="n">
        <x:v>2</x:v>
      </x:c>
      <x:c r="E193" t="n">
        <x:v>991002219</x:v>
      </x:c>
      <x:c r="F193" t="str">
        <x:v>940000201 + 5×10,000,000 + 10×100,000 + 2×1,009</x:v>
      </x:c>
      <x:c r="G193" t="str">
        <x:v>reconstructed from audited deterministic ledger</x:v>
      </x:c>
    </x:row>
    <x:row r="194">
      <x:c r="A194" t="str">
        <x:v>Ta50_10_10</x:v>
      </x:c>
      <x:c r="B194" t="str">
        <x:v>50x10</x:v>
      </x:c>
      <x:c r="C194" t="n">
        <x:v>10</x:v>
      </x:c>
      <x:c r="D194" t="n">
        <x:v>3</x:v>
      </x:c>
      <x:c r="E194" t="n">
        <x:v>991003228</x:v>
      </x:c>
      <x:c r="F194" t="str">
        <x:v>940000201 + 5×10,000,000 + 10×100,000 + 3×1,009</x:v>
      </x:c>
      <x:c r="G194" t="str">
        <x:v>reconstructed from audited deterministic ledger</x:v>
      </x:c>
    </x:row>
    <x:row r="195">
      <x:c r="A195" t="str">
        <x:v>Ta50_10_10</x:v>
      </x:c>
      <x:c r="B195" t="str">
        <x:v>50x10</x:v>
      </x:c>
      <x:c r="C195" t="n">
        <x:v>10</x:v>
      </x:c>
      <x:c r="D195" t="n">
        <x:v>4</x:v>
      </x:c>
      <x:c r="E195" t="n">
        <x:v>991004237</x:v>
      </x:c>
      <x:c r="F195" t="str">
        <x:v>940000201 + 5×10,000,000 + 10×100,000 + 4×1,009</x:v>
      </x:c>
      <x:c r="G195" t="str">
        <x:v>reconstructed from audited deterministic ledger</x:v>
      </x:c>
    </x:row>
    <x:row r="196">
      <x:c r="A196" t="str">
        <x:v>Ta50_10_10</x:v>
      </x:c>
      <x:c r="B196" t="str">
        <x:v>50x10</x:v>
      </x:c>
      <x:c r="C196" t="n">
        <x:v>10</x:v>
      </x:c>
      <x:c r="D196" t="n">
        <x:v>5</x:v>
      </x:c>
      <x:c r="E196" t="n">
        <x:v>991005246</x:v>
      </x:c>
      <x:c r="F196" t="str">
        <x:v>940000201 + 5×10,000,000 + 10×100,000 + 5×1,009</x:v>
      </x:c>
      <x:c r="G196" t="str">
        <x:v>reconstructed from audited deterministic ledger</x:v>
      </x:c>
    </x:row>
    <x:row r="197">
      <x:c r="A197" t="str">
        <x:v>Ta50_10_10</x:v>
      </x:c>
      <x:c r="B197" t="str">
        <x:v>50x10</x:v>
      </x:c>
      <x:c r="C197" t="n">
        <x:v>10</x:v>
      </x:c>
      <x:c r="D197" t="n">
        <x:v>6</x:v>
      </x:c>
      <x:c r="E197" t="n">
        <x:v>991006255</x:v>
      </x:c>
      <x:c r="F197" t="str">
        <x:v>940000201 + 5×10,000,000 + 10×100,000 + 6×1,009</x:v>
      </x:c>
      <x:c r="G197" t="str">
        <x:v>reconstructed from audited deterministic ledger</x:v>
      </x:c>
    </x:row>
    <x:row r="198">
      <x:c r="A198" t="str">
        <x:v>Ta50_10_10</x:v>
      </x:c>
      <x:c r="B198" t="str">
        <x:v>50x10</x:v>
      </x:c>
      <x:c r="C198" t="n">
        <x:v>10</x:v>
      </x:c>
      <x:c r="D198" t="n">
        <x:v>7</x:v>
      </x:c>
      <x:c r="E198" t="n">
        <x:v>991007264</x:v>
      </x:c>
      <x:c r="F198" t="str">
        <x:v>940000201 + 5×10,000,000 + 10×100,000 + 7×1,009</x:v>
      </x:c>
      <x:c r="G198" t="str">
        <x:v>reconstructed from audited deterministic ledger</x:v>
      </x:c>
    </x:row>
    <x:row r="199">
      <x:c r="A199" t="str">
        <x:v>Ta50_10_10</x:v>
      </x:c>
      <x:c r="B199" t="str">
        <x:v>50x10</x:v>
      </x:c>
      <x:c r="C199" t="n">
        <x:v>10</x:v>
      </x:c>
      <x:c r="D199" t="n">
        <x:v>8</x:v>
      </x:c>
      <x:c r="E199" t="n">
        <x:v>991008273</x:v>
      </x:c>
      <x:c r="F199" t="str">
        <x:v>940000201 + 5×10,000,000 + 10×100,000 + 8×1,009</x:v>
      </x:c>
      <x:c r="G199" t="str">
        <x:v>reconstructed from audited deterministic ledger</x:v>
      </x:c>
    </x:row>
    <x:row r="200">
      <x:c r="A200" t="str">
        <x:v>Ta50_10_10</x:v>
      </x:c>
      <x:c r="B200" t="str">
        <x:v>50x10</x:v>
      </x:c>
      <x:c r="C200" t="n">
        <x:v>10</x:v>
      </x:c>
      <x:c r="D200" t="n">
        <x:v>9</x:v>
      </x:c>
      <x:c r="E200" t="n">
        <x:v>991009282</x:v>
      </x:c>
      <x:c r="F200" t="str">
        <x:v>940000201 + 5×10,000,000 + 10×100,000 + 9×1,009</x:v>
      </x:c>
      <x:c r="G200" t="str">
        <x:v>reconstructed from audited deterministic ledger</x:v>
      </x:c>
    </x:row>
    <x:row r="201">
      <x:c r="A201" t="str">
        <x:v>Ta50_10_10</x:v>
      </x:c>
      <x:c r="B201" t="str">
        <x:v>50x10</x:v>
      </x:c>
      <x:c r="C201" t="n">
        <x:v>10</x:v>
      </x:c>
      <x:c r="D201" t="n">
        <x:v>10</x:v>
      </x:c>
      <x:c r="E201" t="n">
        <x:v>991010291</x:v>
      </x:c>
      <x:c r="F201" t="str">
        <x:v>940000201 + 5×10,000,000 + 10×100,000 + 10×1,009</x:v>
      </x:c>
      <x:c r="G201" t="str">
        <x:v>reconstructed from audited deterministic ledger</x:v>
      </x:c>
    </x:row>
    <x:row r="202">
      <x:c r="A202" t="str">
        <x:v>Ta50_20_1</x:v>
      </x:c>
      <x:c r="B202" t="str">
        <x:v>50x20</x:v>
      </x:c>
      <x:c r="C202" t="n">
        <x:v>1</x:v>
      </x:c>
      <x:c r="D202" t="n">
        <x:v>1</x:v>
      </x:c>
      <x:c r="E202" t="n">
        <x:v>1000101210</x:v>
      </x:c>
      <x:c r="F202" t="str">
        <x:v>940000201 + 6×10,000,000 + 1×100,000 + 1×1,009</x:v>
      </x:c>
      <x:c r="G202" t="str">
        <x:v>reconstructed from audited deterministic ledger</x:v>
      </x:c>
    </x:row>
    <x:row r="203">
      <x:c r="A203" t="str">
        <x:v>Ta50_20_1</x:v>
      </x:c>
      <x:c r="B203" t="str">
        <x:v>50x20</x:v>
      </x:c>
      <x:c r="C203" t="n">
        <x:v>1</x:v>
      </x:c>
      <x:c r="D203" t="n">
        <x:v>2</x:v>
      </x:c>
      <x:c r="E203" t="n">
        <x:v>1000102219</x:v>
      </x:c>
      <x:c r="F203" t="str">
        <x:v>940000201 + 6×10,000,000 + 1×100,000 + 2×1,009</x:v>
      </x:c>
      <x:c r="G203" t="str">
        <x:v>reconstructed from audited deterministic ledger</x:v>
      </x:c>
    </x:row>
    <x:row r="204">
      <x:c r="A204" t="str">
        <x:v>Ta50_20_1</x:v>
      </x:c>
      <x:c r="B204" t="str">
        <x:v>50x20</x:v>
      </x:c>
      <x:c r="C204" t="n">
        <x:v>1</x:v>
      </x:c>
      <x:c r="D204" t="n">
        <x:v>3</x:v>
      </x:c>
      <x:c r="E204" t="n">
        <x:v>1000103228</x:v>
      </x:c>
      <x:c r="F204" t="str">
        <x:v>940000201 + 6×10,000,000 + 1×100,000 + 3×1,009</x:v>
      </x:c>
      <x:c r="G204" t="str">
        <x:v>reconstructed from audited deterministic ledger</x:v>
      </x:c>
    </x:row>
    <x:row r="205">
      <x:c r="A205" t="str">
        <x:v>Ta50_20_1</x:v>
      </x:c>
      <x:c r="B205" t="str">
        <x:v>50x20</x:v>
      </x:c>
      <x:c r="C205" t="n">
        <x:v>1</x:v>
      </x:c>
      <x:c r="D205" t="n">
        <x:v>4</x:v>
      </x:c>
      <x:c r="E205" t="n">
        <x:v>1000104237</x:v>
      </x:c>
      <x:c r="F205" t="str">
        <x:v>940000201 + 6×10,000,000 + 1×100,000 + 4×1,009</x:v>
      </x:c>
      <x:c r="G205" t="str">
        <x:v>reconstructed from audited deterministic ledger</x:v>
      </x:c>
    </x:row>
    <x:row r="206">
      <x:c r="A206" t="str">
        <x:v>Ta50_20_1</x:v>
      </x:c>
      <x:c r="B206" t="str">
        <x:v>50x20</x:v>
      </x:c>
      <x:c r="C206" t="n">
        <x:v>1</x:v>
      </x:c>
      <x:c r="D206" t="n">
        <x:v>5</x:v>
      </x:c>
      <x:c r="E206" t="n">
        <x:v>1000105246</x:v>
      </x:c>
      <x:c r="F206" t="str">
        <x:v>940000201 + 6×10,000,000 + 1×100,000 + 5×1,009</x:v>
      </x:c>
      <x:c r="G206" t="str">
        <x:v>reconstructed from audited deterministic ledger</x:v>
      </x:c>
    </x:row>
    <x:row r="207">
      <x:c r="A207" t="str">
        <x:v>Ta50_20_1</x:v>
      </x:c>
      <x:c r="B207" t="str">
        <x:v>50x20</x:v>
      </x:c>
      <x:c r="C207" t="n">
        <x:v>1</x:v>
      </x:c>
      <x:c r="D207" t="n">
        <x:v>6</x:v>
      </x:c>
      <x:c r="E207" t="n">
        <x:v>1000106255</x:v>
      </x:c>
      <x:c r="F207" t="str">
        <x:v>940000201 + 6×10,000,000 + 1×100,000 + 6×1,009</x:v>
      </x:c>
      <x:c r="G207" t="str">
        <x:v>reconstructed from audited deterministic ledger</x:v>
      </x:c>
    </x:row>
    <x:row r="208">
      <x:c r="A208" t="str">
        <x:v>Ta50_20_1</x:v>
      </x:c>
      <x:c r="B208" t="str">
        <x:v>50x20</x:v>
      </x:c>
      <x:c r="C208" t="n">
        <x:v>1</x:v>
      </x:c>
      <x:c r="D208" t="n">
        <x:v>7</x:v>
      </x:c>
      <x:c r="E208" t="n">
        <x:v>1000107264</x:v>
      </x:c>
      <x:c r="F208" t="str">
        <x:v>940000201 + 6×10,000,000 + 1×100,000 + 7×1,009</x:v>
      </x:c>
      <x:c r="G208" t="str">
        <x:v>reconstructed from audited deterministic ledger</x:v>
      </x:c>
    </x:row>
    <x:row r="209">
      <x:c r="A209" t="str">
        <x:v>Ta50_20_1</x:v>
      </x:c>
      <x:c r="B209" t="str">
        <x:v>50x20</x:v>
      </x:c>
      <x:c r="C209" t="n">
        <x:v>1</x:v>
      </x:c>
      <x:c r="D209" t="n">
        <x:v>8</x:v>
      </x:c>
      <x:c r="E209" t="n">
        <x:v>1000108273</x:v>
      </x:c>
      <x:c r="F209" t="str">
        <x:v>940000201 + 6×10,000,000 + 1×100,000 + 8×1,009</x:v>
      </x:c>
      <x:c r="G209" t="str">
        <x:v>reconstructed from audited deterministic ledger</x:v>
      </x:c>
    </x:row>
    <x:row r="210">
      <x:c r="A210" t="str">
        <x:v>Ta50_20_1</x:v>
      </x:c>
      <x:c r="B210" t="str">
        <x:v>50x20</x:v>
      </x:c>
      <x:c r="C210" t="n">
        <x:v>1</x:v>
      </x:c>
      <x:c r="D210" t="n">
        <x:v>9</x:v>
      </x:c>
      <x:c r="E210" t="n">
        <x:v>1000109282</x:v>
      </x:c>
      <x:c r="F210" t="str">
        <x:v>940000201 + 6×10,000,000 + 1×100,000 + 9×1,009</x:v>
      </x:c>
      <x:c r="G210" t="str">
        <x:v>reconstructed from audited deterministic ledger</x:v>
      </x:c>
    </x:row>
    <x:row r="211">
      <x:c r="A211" t="str">
        <x:v>Ta50_20_1</x:v>
      </x:c>
      <x:c r="B211" t="str">
        <x:v>50x20</x:v>
      </x:c>
      <x:c r="C211" t="n">
        <x:v>1</x:v>
      </x:c>
      <x:c r="D211" t="n">
        <x:v>10</x:v>
      </x:c>
      <x:c r="E211" t="n">
        <x:v>1000110291</x:v>
      </x:c>
      <x:c r="F211" t="str">
        <x:v>940000201 + 6×10,000,000 + 1×100,000 + 10×1,009</x:v>
      </x:c>
      <x:c r="G211" t="str">
        <x:v>reconstructed from audited deterministic ledger</x:v>
      </x:c>
    </x:row>
    <x:row r="212">
      <x:c r="A212" t="str">
        <x:v>Ta50_20_2</x:v>
      </x:c>
      <x:c r="B212" t="str">
        <x:v>50x20</x:v>
      </x:c>
      <x:c r="C212" t="n">
        <x:v>2</x:v>
      </x:c>
      <x:c r="D212" t="n">
        <x:v>1</x:v>
      </x:c>
      <x:c r="E212" t="n">
        <x:v>1000201210</x:v>
      </x:c>
      <x:c r="F212" t="str">
        <x:v>940000201 + 6×10,000,000 + 2×100,000 + 1×1,009</x:v>
      </x:c>
      <x:c r="G212" t="str">
        <x:v>reconstructed from audited deterministic ledger</x:v>
      </x:c>
    </x:row>
    <x:row r="213">
      <x:c r="A213" t="str">
        <x:v>Ta50_20_2</x:v>
      </x:c>
      <x:c r="B213" t="str">
        <x:v>50x20</x:v>
      </x:c>
      <x:c r="C213" t="n">
        <x:v>2</x:v>
      </x:c>
      <x:c r="D213" t="n">
        <x:v>2</x:v>
      </x:c>
      <x:c r="E213" t="n">
        <x:v>1000202219</x:v>
      </x:c>
      <x:c r="F213" t="str">
        <x:v>940000201 + 6×10,000,000 + 2×100,000 + 2×1,009</x:v>
      </x:c>
      <x:c r="G213" t="str">
        <x:v>reconstructed from audited deterministic ledger</x:v>
      </x:c>
    </x:row>
    <x:row r="214">
      <x:c r="A214" t="str">
        <x:v>Ta50_20_2</x:v>
      </x:c>
      <x:c r="B214" t="str">
        <x:v>50x20</x:v>
      </x:c>
      <x:c r="C214" t="n">
        <x:v>2</x:v>
      </x:c>
      <x:c r="D214" t="n">
        <x:v>3</x:v>
      </x:c>
      <x:c r="E214" t="n">
        <x:v>1000203228</x:v>
      </x:c>
      <x:c r="F214" t="str">
        <x:v>940000201 + 6×10,000,000 + 2×100,000 + 3×1,009</x:v>
      </x:c>
      <x:c r="G214" t="str">
        <x:v>reconstructed from audited deterministic ledger</x:v>
      </x:c>
    </x:row>
    <x:row r="215">
      <x:c r="A215" t="str">
        <x:v>Ta50_20_2</x:v>
      </x:c>
      <x:c r="B215" t="str">
        <x:v>50x20</x:v>
      </x:c>
      <x:c r="C215" t="n">
        <x:v>2</x:v>
      </x:c>
      <x:c r="D215" t="n">
        <x:v>4</x:v>
      </x:c>
      <x:c r="E215" t="n">
        <x:v>1000204237</x:v>
      </x:c>
      <x:c r="F215" t="str">
        <x:v>940000201 + 6×10,000,000 + 2×100,000 + 4×1,009</x:v>
      </x:c>
      <x:c r="G215" t="str">
        <x:v>reconstructed from audited deterministic ledger</x:v>
      </x:c>
    </x:row>
    <x:row r="216">
      <x:c r="A216" t="str">
        <x:v>Ta50_20_2</x:v>
      </x:c>
      <x:c r="B216" t="str">
        <x:v>50x20</x:v>
      </x:c>
      <x:c r="C216" t="n">
        <x:v>2</x:v>
      </x:c>
      <x:c r="D216" t="n">
        <x:v>5</x:v>
      </x:c>
      <x:c r="E216" t="n">
        <x:v>1000205246</x:v>
      </x:c>
      <x:c r="F216" t="str">
        <x:v>940000201 + 6×10,000,000 + 2×100,000 + 5×1,009</x:v>
      </x:c>
      <x:c r="G216" t="str">
        <x:v>reconstructed from audited deterministic ledger</x:v>
      </x:c>
    </x:row>
    <x:row r="217">
      <x:c r="A217" t="str">
        <x:v>Ta50_20_2</x:v>
      </x:c>
      <x:c r="B217" t="str">
        <x:v>50x20</x:v>
      </x:c>
      <x:c r="C217" t="n">
        <x:v>2</x:v>
      </x:c>
      <x:c r="D217" t="n">
        <x:v>6</x:v>
      </x:c>
      <x:c r="E217" t="n">
        <x:v>1000206255</x:v>
      </x:c>
      <x:c r="F217" t="str">
        <x:v>940000201 + 6×10,000,000 + 2×100,000 + 6×1,009</x:v>
      </x:c>
      <x:c r="G217" t="str">
        <x:v>reconstructed from audited deterministic ledger</x:v>
      </x:c>
    </x:row>
    <x:row r="218">
      <x:c r="A218" t="str">
        <x:v>Ta50_20_2</x:v>
      </x:c>
      <x:c r="B218" t="str">
        <x:v>50x20</x:v>
      </x:c>
      <x:c r="C218" t="n">
        <x:v>2</x:v>
      </x:c>
      <x:c r="D218" t="n">
        <x:v>7</x:v>
      </x:c>
      <x:c r="E218" t="n">
        <x:v>1000207264</x:v>
      </x:c>
      <x:c r="F218" t="str">
        <x:v>940000201 + 6×10,000,000 + 2×100,000 + 7×1,009</x:v>
      </x:c>
      <x:c r="G218" t="str">
        <x:v>reconstructed from audited deterministic ledger</x:v>
      </x:c>
    </x:row>
    <x:row r="219">
      <x:c r="A219" t="str">
        <x:v>Ta50_20_2</x:v>
      </x:c>
      <x:c r="B219" t="str">
        <x:v>50x20</x:v>
      </x:c>
      <x:c r="C219" t="n">
        <x:v>2</x:v>
      </x:c>
      <x:c r="D219" t="n">
        <x:v>8</x:v>
      </x:c>
      <x:c r="E219" t="n">
        <x:v>1000208273</x:v>
      </x:c>
      <x:c r="F219" t="str">
        <x:v>940000201 + 6×10,000,000 + 2×100,000 + 8×1,009</x:v>
      </x:c>
      <x:c r="G219" t="str">
        <x:v>reconstructed from audited deterministic ledger</x:v>
      </x:c>
    </x:row>
    <x:row r="220">
      <x:c r="A220" t="str">
        <x:v>Ta50_20_2</x:v>
      </x:c>
      <x:c r="B220" t="str">
        <x:v>50x20</x:v>
      </x:c>
      <x:c r="C220" t="n">
        <x:v>2</x:v>
      </x:c>
      <x:c r="D220" t="n">
        <x:v>9</x:v>
      </x:c>
      <x:c r="E220" t="n">
        <x:v>1000209282</x:v>
      </x:c>
      <x:c r="F220" t="str">
        <x:v>940000201 + 6×10,000,000 + 2×100,000 + 9×1,009</x:v>
      </x:c>
      <x:c r="G220" t="str">
        <x:v>reconstructed from audited deterministic ledger</x:v>
      </x:c>
    </x:row>
    <x:row r="221">
      <x:c r="A221" t="str">
        <x:v>Ta50_20_2</x:v>
      </x:c>
      <x:c r="B221" t="str">
        <x:v>50x20</x:v>
      </x:c>
      <x:c r="C221" t="n">
        <x:v>2</x:v>
      </x:c>
      <x:c r="D221" t="n">
        <x:v>10</x:v>
      </x:c>
      <x:c r="E221" t="n">
        <x:v>1000210291</x:v>
      </x:c>
      <x:c r="F221" t="str">
        <x:v>940000201 + 6×10,000,000 + 2×100,000 + 10×1,009</x:v>
      </x:c>
      <x:c r="G221" t="str">
        <x:v>reconstructed from audited deterministic ledger</x:v>
      </x:c>
    </x:row>
    <x:row r="222">
      <x:c r="A222" t="str">
        <x:v>Ta50_20_3</x:v>
      </x:c>
      <x:c r="B222" t="str">
        <x:v>50x20</x:v>
      </x:c>
      <x:c r="C222" t="n">
        <x:v>3</x:v>
      </x:c>
      <x:c r="D222" t="n">
        <x:v>1</x:v>
      </x:c>
      <x:c r="E222" t="n">
        <x:v>1000301210</x:v>
      </x:c>
      <x:c r="F222" t="str">
        <x:v>940000201 + 6×10,000,000 + 3×100,000 + 1×1,009</x:v>
      </x:c>
      <x:c r="G222" t="str">
        <x:v>reconstructed from audited deterministic ledger</x:v>
      </x:c>
    </x:row>
    <x:row r="223">
      <x:c r="A223" t="str">
        <x:v>Ta50_20_3</x:v>
      </x:c>
      <x:c r="B223" t="str">
        <x:v>50x20</x:v>
      </x:c>
      <x:c r="C223" t="n">
        <x:v>3</x:v>
      </x:c>
      <x:c r="D223" t="n">
        <x:v>2</x:v>
      </x:c>
      <x:c r="E223" t="n">
        <x:v>1000302219</x:v>
      </x:c>
      <x:c r="F223" t="str">
        <x:v>940000201 + 6×10,000,000 + 3×100,000 + 2×1,009</x:v>
      </x:c>
      <x:c r="G223" t="str">
        <x:v>reconstructed from audited deterministic ledger</x:v>
      </x:c>
    </x:row>
    <x:row r="224">
      <x:c r="A224" t="str">
        <x:v>Ta50_20_3</x:v>
      </x:c>
      <x:c r="B224" t="str">
        <x:v>50x20</x:v>
      </x:c>
      <x:c r="C224" t="n">
        <x:v>3</x:v>
      </x:c>
      <x:c r="D224" t="n">
        <x:v>3</x:v>
      </x:c>
      <x:c r="E224" t="n">
        <x:v>1000303228</x:v>
      </x:c>
      <x:c r="F224" t="str">
        <x:v>940000201 + 6×10,000,000 + 3×100,000 + 3×1,009</x:v>
      </x:c>
      <x:c r="G224" t="str">
        <x:v>reconstructed from audited deterministic ledger</x:v>
      </x:c>
    </x:row>
    <x:row r="225">
      <x:c r="A225" t="str">
        <x:v>Ta50_20_3</x:v>
      </x:c>
      <x:c r="B225" t="str">
        <x:v>50x20</x:v>
      </x:c>
      <x:c r="C225" t="n">
        <x:v>3</x:v>
      </x:c>
      <x:c r="D225" t="n">
        <x:v>4</x:v>
      </x:c>
      <x:c r="E225" t="n">
        <x:v>1000304237</x:v>
      </x:c>
      <x:c r="F225" t="str">
        <x:v>940000201 + 6×10,000,000 + 3×100,000 + 4×1,009</x:v>
      </x:c>
      <x:c r="G225" t="str">
        <x:v>reconstructed from audited deterministic ledger</x:v>
      </x:c>
    </x:row>
    <x:row r="226">
      <x:c r="A226" t="str">
        <x:v>Ta50_20_3</x:v>
      </x:c>
      <x:c r="B226" t="str">
        <x:v>50x20</x:v>
      </x:c>
      <x:c r="C226" t="n">
        <x:v>3</x:v>
      </x:c>
      <x:c r="D226" t="n">
        <x:v>5</x:v>
      </x:c>
      <x:c r="E226" t="n">
        <x:v>1000305246</x:v>
      </x:c>
      <x:c r="F226" t="str">
        <x:v>940000201 + 6×10,000,000 + 3×100,000 + 5×1,009</x:v>
      </x:c>
      <x:c r="G226" t="str">
        <x:v>reconstructed from audited deterministic ledger</x:v>
      </x:c>
    </x:row>
    <x:row r="227">
      <x:c r="A227" t="str">
        <x:v>Ta50_20_3</x:v>
      </x:c>
      <x:c r="B227" t="str">
        <x:v>50x20</x:v>
      </x:c>
      <x:c r="C227" t="n">
        <x:v>3</x:v>
      </x:c>
      <x:c r="D227" t="n">
        <x:v>6</x:v>
      </x:c>
      <x:c r="E227" t="n">
        <x:v>1000306255</x:v>
      </x:c>
      <x:c r="F227" t="str">
        <x:v>940000201 + 6×10,000,000 + 3×100,000 + 6×1,009</x:v>
      </x:c>
      <x:c r="G227" t="str">
        <x:v>reconstructed from audited deterministic ledger</x:v>
      </x:c>
    </x:row>
    <x:row r="228">
      <x:c r="A228" t="str">
        <x:v>Ta50_20_3</x:v>
      </x:c>
      <x:c r="B228" t="str">
        <x:v>50x20</x:v>
      </x:c>
      <x:c r="C228" t="n">
        <x:v>3</x:v>
      </x:c>
      <x:c r="D228" t="n">
        <x:v>7</x:v>
      </x:c>
      <x:c r="E228" t="n">
        <x:v>1000307264</x:v>
      </x:c>
      <x:c r="F228" t="str">
        <x:v>940000201 + 6×10,000,000 + 3×100,000 + 7×1,009</x:v>
      </x:c>
      <x:c r="G228" t="str">
        <x:v>reconstructed from audited deterministic ledger</x:v>
      </x:c>
    </x:row>
    <x:row r="229">
      <x:c r="A229" t="str">
        <x:v>Ta50_20_3</x:v>
      </x:c>
      <x:c r="B229" t="str">
        <x:v>50x20</x:v>
      </x:c>
      <x:c r="C229" t="n">
        <x:v>3</x:v>
      </x:c>
      <x:c r="D229" t="n">
        <x:v>8</x:v>
      </x:c>
      <x:c r="E229" t="n">
        <x:v>1000308273</x:v>
      </x:c>
      <x:c r="F229" t="str">
        <x:v>940000201 + 6×10,000,000 + 3×100,000 + 8×1,009</x:v>
      </x:c>
      <x:c r="G229" t="str">
        <x:v>reconstructed from audited deterministic ledger</x:v>
      </x:c>
    </x:row>
    <x:row r="230">
      <x:c r="A230" t="str">
        <x:v>Ta50_20_3</x:v>
      </x:c>
      <x:c r="B230" t="str">
        <x:v>50x20</x:v>
      </x:c>
      <x:c r="C230" t="n">
        <x:v>3</x:v>
      </x:c>
      <x:c r="D230" t="n">
        <x:v>9</x:v>
      </x:c>
      <x:c r="E230" t="n">
        <x:v>1000309282</x:v>
      </x:c>
      <x:c r="F230" t="str">
        <x:v>940000201 + 6×10,000,000 + 3×100,000 + 9×1,009</x:v>
      </x:c>
      <x:c r="G230" t="str">
        <x:v>reconstructed from audited deterministic ledger</x:v>
      </x:c>
    </x:row>
    <x:row r="231">
      <x:c r="A231" t="str">
        <x:v>Ta50_20_3</x:v>
      </x:c>
      <x:c r="B231" t="str">
        <x:v>50x20</x:v>
      </x:c>
      <x:c r="C231" t="n">
        <x:v>3</x:v>
      </x:c>
      <x:c r="D231" t="n">
        <x:v>10</x:v>
      </x:c>
      <x:c r="E231" t="n">
        <x:v>1000310291</x:v>
      </x:c>
      <x:c r="F231" t="str">
        <x:v>940000201 + 6×10,000,000 + 3×100,000 + 10×1,009</x:v>
      </x:c>
      <x:c r="G231" t="str">
        <x:v>reconstructed from audited deterministic ledger</x:v>
      </x:c>
    </x:row>
    <x:row r="232">
      <x:c r="A232" t="str">
        <x:v>Ta50_20_4</x:v>
      </x:c>
      <x:c r="B232" t="str">
        <x:v>50x20</x:v>
      </x:c>
      <x:c r="C232" t="n">
        <x:v>4</x:v>
      </x:c>
      <x:c r="D232" t="n">
        <x:v>1</x:v>
      </x:c>
      <x:c r="E232" t="n">
        <x:v>1000401210</x:v>
      </x:c>
      <x:c r="F232" t="str">
        <x:v>940000201 + 6×10,000,000 + 4×100,000 + 1×1,009</x:v>
      </x:c>
      <x:c r="G232" t="str">
        <x:v>reconstructed from audited deterministic ledger</x:v>
      </x:c>
    </x:row>
    <x:row r="233">
      <x:c r="A233" t="str">
        <x:v>Ta50_20_4</x:v>
      </x:c>
      <x:c r="B233" t="str">
        <x:v>50x20</x:v>
      </x:c>
      <x:c r="C233" t="n">
        <x:v>4</x:v>
      </x:c>
      <x:c r="D233" t="n">
        <x:v>2</x:v>
      </x:c>
      <x:c r="E233" t="n">
        <x:v>1000402219</x:v>
      </x:c>
      <x:c r="F233" t="str">
        <x:v>940000201 + 6×10,000,000 + 4×100,000 + 2×1,009</x:v>
      </x:c>
      <x:c r="G233" t="str">
        <x:v>reconstructed from audited deterministic ledger</x:v>
      </x:c>
    </x:row>
    <x:row r="234">
      <x:c r="A234" t="str">
        <x:v>Ta50_20_4</x:v>
      </x:c>
      <x:c r="B234" t="str">
        <x:v>50x20</x:v>
      </x:c>
      <x:c r="C234" t="n">
        <x:v>4</x:v>
      </x:c>
      <x:c r="D234" t="n">
        <x:v>3</x:v>
      </x:c>
      <x:c r="E234" t="n">
        <x:v>1000403228</x:v>
      </x:c>
      <x:c r="F234" t="str">
        <x:v>940000201 + 6×10,000,000 + 4×100,000 + 3×1,009</x:v>
      </x:c>
      <x:c r="G234" t="str">
        <x:v>reconstructed from audited deterministic ledger</x:v>
      </x:c>
    </x:row>
    <x:row r="235">
      <x:c r="A235" t="str">
        <x:v>Ta50_20_4</x:v>
      </x:c>
      <x:c r="B235" t="str">
        <x:v>50x20</x:v>
      </x:c>
      <x:c r="C235" t="n">
        <x:v>4</x:v>
      </x:c>
      <x:c r="D235" t="n">
        <x:v>4</x:v>
      </x:c>
      <x:c r="E235" t="n">
        <x:v>1000404237</x:v>
      </x:c>
      <x:c r="F235" t="str">
        <x:v>940000201 + 6×10,000,000 + 4×100,000 + 4×1,009</x:v>
      </x:c>
      <x:c r="G235" t="str">
        <x:v>reconstructed from audited deterministic ledger</x:v>
      </x:c>
    </x:row>
    <x:row r="236">
      <x:c r="A236" t="str">
        <x:v>Ta50_20_4</x:v>
      </x:c>
      <x:c r="B236" t="str">
        <x:v>50x20</x:v>
      </x:c>
      <x:c r="C236" t="n">
        <x:v>4</x:v>
      </x:c>
      <x:c r="D236" t="n">
        <x:v>5</x:v>
      </x:c>
      <x:c r="E236" t="n">
        <x:v>1000405246</x:v>
      </x:c>
      <x:c r="F236" t="str">
        <x:v>940000201 + 6×10,000,000 + 4×100,000 + 5×1,009</x:v>
      </x:c>
      <x:c r="G236" t="str">
        <x:v>reconstructed from audited deterministic ledger</x:v>
      </x:c>
    </x:row>
    <x:row r="237">
      <x:c r="A237" t="str">
        <x:v>Ta50_20_4</x:v>
      </x:c>
      <x:c r="B237" t="str">
        <x:v>50x20</x:v>
      </x:c>
      <x:c r="C237" t="n">
        <x:v>4</x:v>
      </x:c>
      <x:c r="D237" t="n">
        <x:v>6</x:v>
      </x:c>
      <x:c r="E237" t="n">
        <x:v>1000406255</x:v>
      </x:c>
      <x:c r="F237" t="str">
        <x:v>940000201 + 6×10,000,000 + 4×100,000 + 6×1,009</x:v>
      </x:c>
      <x:c r="G237" t="str">
        <x:v>reconstructed from audited deterministic ledger</x:v>
      </x:c>
    </x:row>
    <x:row r="238">
      <x:c r="A238" t="str">
        <x:v>Ta50_20_4</x:v>
      </x:c>
      <x:c r="B238" t="str">
        <x:v>50x20</x:v>
      </x:c>
      <x:c r="C238" t="n">
        <x:v>4</x:v>
      </x:c>
      <x:c r="D238" t="n">
        <x:v>7</x:v>
      </x:c>
      <x:c r="E238" t="n">
        <x:v>1000407264</x:v>
      </x:c>
      <x:c r="F238" t="str">
        <x:v>940000201 + 6×10,000,000 + 4×100,000 + 7×1,009</x:v>
      </x:c>
      <x:c r="G238" t="str">
        <x:v>reconstructed from audited deterministic ledger</x:v>
      </x:c>
    </x:row>
    <x:row r="239">
      <x:c r="A239" t="str">
        <x:v>Ta50_20_4</x:v>
      </x:c>
      <x:c r="B239" t="str">
        <x:v>50x20</x:v>
      </x:c>
      <x:c r="C239" t="n">
        <x:v>4</x:v>
      </x:c>
      <x:c r="D239" t="n">
        <x:v>8</x:v>
      </x:c>
      <x:c r="E239" t="n">
        <x:v>1000408273</x:v>
      </x:c>
      <x:c r="F239" t="str">
        <x:v>940000201 + 6×10,000,000 + 4×100,000 + 8×1,009</x:v>
      </x:c>
      <x:c r="G239" t="str">
        <x:v>reconstructed from audited deterministic ledger</x:v>
      </x:c>
    </x:row>
    <x:row r="240">
      <x:c r="A240" t="str">
        <x:v>Ta50_20_4</x:v>
      </x:c>
      <x:c r="B240" t="str">
        <x:v>50x20</x:v>
      </x:c>
      <x:c r="C240" t="n">
        <x:v>4</x:v>
      </x:c>
      <x:c r="D240" t="n">
        <x:v>9</x:v>
      </x:c>
      <x:c r="E240" t="n">
        <x:v>1000409282</x:v>
      </x:c>
      <x:c r="F240" t="str">
        <x:v>940000201 + 6×10,000,000 + 4×100,000 + 9×1,009</x:v>
      </x:c>
      <x:c r="G240" t="str">
        <x:v>reconstructed from audited deterministic ledger</x:v>
      </x:c>
    </x:row>
    <x:row r="241">
      <x:c r="A241" t="str">
        <x:v>Ta50_20_4</x:v>
      </x:c>
      <x:c r="B241" t="str">
        <x:v>50x20</x:v>
      </x:c>
      <x:c r="C241" t="n">
        <x:v>4</x:v>
      </x:c>
      <x:c r="D241" t="n">
        <x:v>10</x:v>
      </x:c>
      <x:c r="E241" t="n">
        <x:v>1000410291</x:v>
      </x:c>
      <x:c r="F241" t="str">
        <x:v>940000201 + 6×10,000,000 + 4×100,000 + 10×1,009</x:v>
      </x:c>
      <x:c r="G241" t="str">
        <x:v>reconstructed from audited deterministic ledger</x:v>
      </x:c>
    </x:row>
    <x:row r="242">
      <x:c r="A242" t="str">
        <x:v>Ta50_20_5</x:v>
      </x:c>
      <x:c r="B242" t="str">
        <x:v>50x20</x:v>
      </x:c>
      <x:c r="C242" t="n">
        <x:v>5</x:v>
      </x:c>
      <x:c r="D242" t="n">
        <x:v>1</x:v>
      </x:c>
      <x:c r="E242" t="n">
        <x:v>1000501210</x:v>
      </x:c>
      <x:c r="F242" t="str">
        <x:v>940000201 + 6×10,000,000 + 5×100,000 + 1×1,009</x:v>
      </x:c>
      <x:c r="G242" t="str">
        <x:v>reconstructed from audited deterministic ledger</x:v>
      </x:c>
    </x:row>
    <x:row r="243">
      <x:c r="A243" t="str">
        <x:v>Ta50_20_5</x:v>
      </x:c>
      <x:c r="B243" t="str">
        <x:v>50x20</x:v>
      </x:c>
      <x:c r="C243" t="n">
        <x:v>5</x:v>
      </x:c>
      <x:c r="D243" t="n">
        <x:v>2</x:v>
      </x:c>
      <x:c r="E243" t="n">
        <x:v>1000502219</x:v>
      </x:c>
      <x:c r="F243" t="str">
        <x:v>940000201 + 6×10,000,000 + 5×100,000 + 2×1,009</x:v>
      </x:c>
      <x:c r="G243" t="str">
        <x:v>reconstructed from audited deterministic ledger</x:v>
      </x:c>
    </x:row>
    <x:row r="244">
      <x:c r="A244" t="str">
        <x:v>Ta50_20_5</x:v>
      </x:c>
      <x:c r="B244" t="str">
        <x:v>50x20</x:v>
      </x:c>
      <x:c r="C244" t="n">
        <x:v>5</x:v>
      </x:c>
      <x:c r="D244" t="n">
        <x:v>3</x:v>
      </x:c>
      <x:c r="E244" t="n">
        <x:v>1000503228</x:v>
      </x:c>
      <x:c r="F244" t="str">
        <x:v>940000201 + 6×10,000,000 + 5×100,000 + 3×1,009</x:v>
      </x:c>
      <x:c r="G244" t="str">
        <x:v>reconstructed from audited deterministic ledger</x:v>
      </x:c>
    </x:row>
    <x:row r="245">
      <x:c r="A245" t="str">
        <x:v>Ta50_20_5</x:v>
      </x:c>
      <x:c r="B245" t="str">
        <x:v>50x20</x:v>
      </x:c>
      <x:c r="C245" t="n">
        <x:v>5</x:v>
      </x:c>
      <x:c r="D245" t="n">
        <x:v>4</x:v>
      </x:c>
      <x:c r="E245" t="n">
        <x:v>1000504237</x:v>
      </x:c>
      <x:c r="F245" t="str">
        <x:v>940000201 + 6×10,000,000 + 5×100,000 + 4×1,009</x:v>
      </x:c>
      <x:c r="G245" t="str">
        <x:v>reconstructed from audited deterministic ledger</x:v>
      </x:c>
    </x:row>
    <x:row r="246">
      <x:c r="A246" t="str">
        <x:v>Ta50_20_5</x:v>
      </x:c>
      <x:c r="B246" t="str">
        <x:v>50x20</x:v>
      </x:c>
      <x:c r="C246" t="n">
        <x:v>5</x:v>
      </x:c>
      <x:c r="D246" t="n">
        <x:v>5</x:v>
      </x:c>
      <x:c r="E246" t="n">
        <x:v>1000505246</x:v>
      </x:c>
      <x:c r="F246" t="str">
        <x:v>940000201 + 6×10,000,000 + 5×100,000 + 5×1,009</x:v>
      </x:c>
      <x:c r="G246" t="str">
        <x:v>reconstructed from audited deterministic ledger</x:v>
      </x:c>
    </x:row>
    <x:row r="247">
      <x:c r="A247" t="str">
        <x:v>Ta50_20_5</x:v>
      </x:c>
      <x:c r="B247" t="str">
        <x:v>50x20</x:v>
      </x:c>
      <x:c r="C247" t="n">
        <x:v>5</x:v>
      </x:c>
      <x:c r="D247" t="n">
        <x:v>6</x:v>
      </x:c>
      <x:c r="E247" t="n">
        <x:v>1000506255</x:v>
      </x:c>
      <x:c r="F247" t="str">
        <x:v>940000201 + 6×10,000,000 + 5×100,000 + 6×1,009</x:v>
      </x:c>
      <x:c r="G247" t="str">
        <x:v>reconstructed from audited deterministic ledger</x:v>
      </x:c>
    </x:row>
    <x:row r="248">
      <x:c r="A248" t="str">
        <x:v>Ta50_20_5</x:v>
      </x:c>
      <x:c r="B248" t="str">
        <x:v>50x20</x:v>
      </x:c>
      <x:c r="C248" t="n">
        <x:v>5</x:v>
      </x:c>
      <x:c r="D248" t="n">
        <x:v>7</x:v>
      </x:c>
      <x:c r="E248" t="n">
        <x:v>1000507264</x:v>
      </x:c>
      <x:c r="F248" t="str">
        <x:v>940000201 + 6×10,000,000 + 5×100,000 + 7×1,009</x:v>
      </x:c>
      <x:c r="G248" t="str">
        <x:v>reconstructed from audited deterministic ledger</x:v>
      </x:c>
    </x:row>
    <x:row r="249">
      <x:c r="A249" t="str">
        <x:v>Ta50_20_5</x:v>
      </x:c>
      <x:c r="B249" t="str">
        <x:v>50x20</x:v>
      </x:c>
      <x:c r="C249" t="n">
        <x:v>5</x:v>
      </x:c>
      <x:c r="D249" t="n">
        <x:v>8</x:v>
      </x:c>
      <x:c r="E249" t="n">
        <x:v>1000508273</x:v>
      </x:c>
      <x:c r="F249" t="str">
        <x:v>940000201 + 6×10,000,000 + 5×100,000 + 8×1,009</x:v>
      </x:c>
      <x:c r="G249" t="str">
        <x:v>reconstructed from audited deterministic ledger</x:v>
      </x:c>
    </x:row>
    <x:row r="250">
      <x:c r="A250" t="str">
        <x:v>Ta50_20_5</x:v>
      </x:c>
      <x:c r="B250" t="str">
        <x:v>50x20</x:v>
      </x:c>
      <x:c r="C250" t="n">
        <x:v>5</x:v>
      </x:c>
      <x:c r="D250" t="n">
        <x:v>9</x:v>
      </x:c>
      <x:c r="E250" t="n">
        <x:v>1000509282</x:v>
      </x:c>
      <x:c r="F250" t="str">
        <x:v>940000201 + 6×10,000,000 + 5×100,000 + 9×1,009</x:v>
      </x:c>
      <x:c r="G250" t="str">
        <x:v>reconstructed from audited deterministic ledger</x:v>
      </x:c>
    </x:row>
    <x:row r="251">
      <x:c r="A251" t="str">
        <x:v>Ta50_20_5</x:v>
      </x:c>
      <x:c r="B251" t="str">
        <x:v>50x20</x:v>
      </x:c>
      <x:c r="C251" t="n">
        <x:v>5</x:v>
      </x:c>
      <x:c r="D251" t="n">
        <x:v>10</x:v>
      </x:c>
      <x:c r="E251" t="n">
        <x:v>1000510291</x:v>
      </x:c>
      <x:c r="F251" t="str">
        <x:v>940000201 + 6×10,000,000 + 5×100,000 + 10×1,009</x:v>
      </x:c>
      <x:c r="G251" t="str">
        <x:v>reconstructed from audited deterministic ledger</x:v>
      </x:c>
    </x:row>
    <x:row r="252">
      <x:c r="A252" t="str">
        <x:v>Ta50_20_6</x:v>
      </x:c>
      <x:c r="B252" t="str">
        <x:v>50x20</x:v>
      </x:c>
      <x:c r="C252" t="n">
        <x:v>6</x:v>
      </x:c>
      <x:c r="D252" t="n">
        <x:v>1</x:v>
      </x:c>
      <x:c r="E252" t="n">
        <x:v>1000601210</x:v>
      </x:c>
      <x:c r="F252" t="str">
        <x:v>940000201 + 6×10,000,000 + 6×100,000 + 1×1,009</x:v>
      </x:c>
      <x:c r="G252" t="str">
        <x:v>reconstructed from audited deterministic ledger</x:v>
      </x:c>
    </x:row>
    <x:row r="253">
      <x:c r="A253" t="str">
        <x:v>Ta50_20_6</x:v>
      </x:c>
      <x:c r="B253" t="str">
        <x:v>50x20</x:v>
      </x:c>
      <x:c r="C253" t="n">
        <x:v>6</x:v>
      </x:c>
      <x:c r="D253" t="n">
        <x:v>2</x:v>
      </x:c>
      <x:c r="E253" t="n">
        <x:v>1000602219</x:v>
      </x:c>
      <x:c r="F253" t="str">
        <x:v>940000201 + 6×10,000,000 + 6×100,000 + 2×1,009</x:v>
      </x:c>
      <x:c r="G253" t="str">
        <x:v>reconstructed from audited deterministic ledger</x:v>
      </x:c>
    </x:row>
    <x:row r="254">
      <x:c r="A254" t="str">
        <x:v>Ta50_20_6</x:v>
      </x:c>
      <x:c r="B254" t="str">
        <x:v>50x20</x:v>
      </x:c>
      <x:c r="C254" t="n">
        <x:v>6</x:v>
      </x:c>
      <x:c r="D254" t="n">
        <x:v>3</x:v>
      </x:c>
      <x:c r="E254" t="n">
        <x:v>1000603228</x:v>
      </x:c>
      <x:c r="F254" t="str">
        <x:v>940000201 + 6×10,000,000 + 6×100,000 + 3×1,009</x:v>
      </x:c>
      <x:c r="G254" t="str">
        <x:v>reconstructed from audited deterministic ledger</x:v>
      </x:c>
    </x:row>
    <x:row r="255">
      <x:c r="A255" t="str">
        <x:v>Ta50_20_6</x:v>
      </x:c>
      <x:c r="B255" t="str">
        <x:v>50x20</x:v>
      </x:c>
      <x:c r="C255" t="n">
        <x:v>6</x:v>
      </x:c>
      <x:c r="D255" t="n">
        <x:v>4</x:v>
      </x:c>
      <x:c r="E255" t="n">
        <x:v>1000604237</x:v>
      </x:c>
      <x:c r="F255" t="str">
        <x:v>940000201 + 6×10,000,000 + 6×100,000 + 4×1,009</x:v>
      </x:c>
      <x:c r="G255" t="str">
        <x:v>reconstructed from audited deterministic ledger</x:v>
      </x:c>
    </x:row>
    <x:row r="256">
      <x:c r="A256" t="str">
        <x:v>Ta50_20_6</x:v>
      </x:c>
      <x:c r="B256" t="str">
        <x:v>50x20</x:v>
      </x:c>
      <x:c r="C256" t="n">
        <x:v>6</x:v>
      </x:c>
      <x:c r="D256" t="n">
        <x:v>5</x:v>
      </x:c>
      <x:c r="E256" t="n">
        <x:v>1000605246</x:v>
      </x:c>
      <x:c r="F256" t="str">
        <x:v>940000201 + 6×10,000,000 + 6×100,000 + 5×1,009</x:v>
      </x:c>
      <x:c r="G256" t="str">
        <x:v>reconstructed from audited deterministic ledger</x:v>
      </x:c>
    </x:row>
    <x:row r="257">
      <x:c r="A257" t="str">
        <x:v>Ta50_20_6</x:v>
      </x:c>
      <x:c r="B257" t="str">
        <x:v>50x20</x:v>
      </x:c>
      <x:c r="C257" t="n">
        <x:v>6</x:v>
      </x:c>
      <x:c r="D257" t="n">
        <x:v>6</x:v>
      </x:c>
      <x:c r="E257" t="n">
        <x:v>1000606255</x:v>
      </x:c>
      <x:c r="F257" t="str">
        <x:v>940000201 + 6×10,000,000 + 6×100,000 + 6×1,009</x:v>
      </x:c>
      <x:c r="G257" t="str">
        <x:v>reconstructed from audited deterministic ledger</x:v>
      </x:c>
    </x:row>
    <x:row r="258">
      <x:c r="A258" t="str">
        <x:v>Ta50_20_6</x:v>
      </x:c>
      <x:c r="B258" t="str">
        <x:v>50x20</x:v>
      </x:c>
      <x:c r="C258" t="n">
        <x:v>6</x:v>
      </x:c>
      <x:c r="D258" t="n">
        <x:v>7</x:v>
      </x:c>
      <x:c r="E258" t="n">
        <x:v>1000607264</x:v>
      </x:c>
      <x:c r="F258" t="str">
        <x:v>940000201 + 6×10,000,000 + 6×100,000 + 7×1,009</x:v>
      </x:c>
      <x:c r="G258" t="str">
        <x:v>reconstructed from audited deterministic ledger</x:v>
      </x:c>
    </x:row>
    <x:row r="259">
      <x:c r="A259" t="str">
        <x:v>Ta50_20_6</x:v>
      </x:c>
      <x:c r="B259" t="str">
        <x:v>50x20</x:v>
      </x:c>
      <x:c r="C259" t="n">
        <x:v>6</x:v>
      </x:c>
      <x:c r="D259" t="n">
        <x:v>8</x:v>
      </x:c>
      <x:c r="E259" t="n">
        <x:v>1000608273</x:v>
      </x:c>
      <x:c r="F259" t="str">
        <x:v>940000201 + 6×10,000,000 + 6×100,000 + 8×1,009</x:v>
      </x:c>
      <x:c r="G259" t="str">
        <x:v>reconstructed from audited deterministic ledger</x:v>
      </x:c>
    </x:row>
    <x:row r="260">
      <x:c r="A260" t="str">
        <x:v>Ta50_20_6</x:v>
      </x:c>
      <x:c r="B260" t="str">
        <x:v>50x20</x:v>
      </x:c>
      <x:c r="C260" t="n">
        <x:v>6</x:v>
      </x:c>
      <x:c r="D260" t="n">
        <x:v>9</x:v>
      </x:c>
      <x:c r="E260" t="n">
        <x:v>1000609282</x:v>
      </x:c>
      <x:c r="F260" t="str">
        <x:v>940000201 + 6×10,000,000 + 6×100,000 + 9×1,009</x:v>
      </x:c>
      <x:c r="G260" t="str">
        <x:v>reconstructed from audited deterministic ledger</x:v>
      </x:c>
    </x:row>
    <x:row r="261">
      <x:c r="A261" t="str">
        <x:v>Ta50_20_6</x:v>
      </x:c>
      <x:c r="B261" t="str">
        <x:v>50x20</x:v>
      </x:c>
      <x:c r="C261" t="n">
        <x:v>6</x:v>
      </x:c>
      <x:c r="D261" t="n">
        <x:v>10</x:v>
      </x:c>
      <x:c r="E261" t="n">
        <x:v>1000610291</x:v>
      </x:c>
      <x:c r="F261" t="str">
        <x:v>940000201 + 6×10,000,000 + 6×100,000 + 10×1,009</x:v>
      </x:c>
      <x:c r="G261" t="str">
        <x:v>reconstructed from audited deterministic ledger</x:v>
      </x:c>
    </x:row>
    <x:row r="262">
      <x:c r="A262" t="str">
        <x:v>Ta50_20_7</x:v>
      </x:c>
      <x:c r="B262" t="str">
        <x:v>50x20</x:v>
      </x:c>
      <x:c r="C262" t="n">
        <x:v>7</x:v>
      </x:c>
      <x:c r="D262" t="n">
        <x:v>1</x:v>
      </x:c>
      <x:c r="E262" t="n">
        <x:v>1000701210</x:v>
      </x:c>
      <x:c r="F262" t="str">
        <x:v>940000201 + 6×10,000,000 + 7×100,000 + 1×1,009</x:v>
      </x:c>
      <x:c r="G262" t="str">
        <x:v>reconstructed from audited deterministic ledger</x:v>
      </x:c>
    </x:row>
    <x:row r="263">
      <x:c r="A263" t="str">
        <x:v>Ta50_20_7</x:v>
      </x:c>
      <x:c r="B263" t="str">
        <x:v>50x20</x:v>
      </x:c>
      <x:c r="C263" t="n">
        <x:v>7</x:v>
      </x:c>
      <x:c r="D263" t="n">
        <x:v>2</x:v>
      </x:c>
      <x:c r="E263" t="n">
        <x:v>1000702219</x:v>
      </x:c>
      <x:c r="F263" t="str">
        <x:v>940000201 + 6×10,000,000 + 7×100,000 + 2×1,009</x:v>
      </x:c>
      <x:c r="G263" t="str">
        <x:v>reconstructed from audited deterministic ledger</x:v>
      </x:c>
    </x:row>
    <x:row r="264">
      <x:c r="A264" t="str">
        <x:v>Ta50_20_7</x:v>
      </x:c>
      <x:c r="B264" t="str">
        <x:v>50x20</x:v>
      </x:c>
      <x:c r="C264" t="n">
        <x:v>7</x:v>
      </x:c>
      <x:c r="D264" t="n">
        <x:v>3</x:v>
      </x:c>
      <x:c r="E264" t="n">
        <x:v>1000703228</x:v>
      </x:c>
      <x:c r="F264" t="str">
        <x:v>940000201 + 6×10,000,000 + 7×100,000 + 3×1,009</x:v>
      </x:c>
      <x:c r="G264" t="str">
        <x:v>reconstructed from audited deterministic ledger</x:v>
      </x:c>
    </x:row>
    <x:row r="265">
      <x:c r="A265" t="str">
        <x:v>Ta50_20_7</x:v>
      </x:c>
      <x:c r="B265" t="str">
        <x:v>50x20</x:v>
      </x:c>
      <x:c r="C265" t="n">
        <x:v>7</x:v>
      </x:c>
      <x:c r="D265" t="n">
        <x:v>4</x:v>
      </x:c>
      <x:c r="E265" t="n">
        <x:v>1000704237</x:v>
      </x:c>
      <x:c r="F265" t="str">
        <x:v>940000201 + 6×10,000,000 + 7×100,000 + 4×1,009</x:v>
      </x:c>
      <x:c r="G265" t="str">
        <x:v>reconstructed from audited deterministic ledger</x:v>
      </x:c>
    </x:row>
    <x:row r="266">
      <x:c r="A266" t="str">
        <x:v>Ta50_20_7</x:v>
      </x:c>
      <x:c r="B266" t="str">
        <x:v>50x20</x:v>
      </x:c>
      <x:c r="C266" t="n">
        <x:v>7</x:v>
      </x:c>
      <x:c r="D266" t="n">
        <x:v>5</x:v>
      </x:c>
      <x:c r="E266" t="n">
        <x:v>1000705246</x:v>
      </x:c>
      <x:c r="F266" t="str">
        <x:v>940000201 + 6×10,000,000 + 7×100,000 + 5×1,009</x:v>
      </x:c>
      <x:c r="G266" t="str">
        <x:v>reconstructed from audited deterministic ledger</x:v>
      </x:c>
    </x:row>
    <x:row r="267">
      <x:c r="A267" t="str">
        <x:v>Ta50_20_7</x:v>
      </x:c>
      <x:c r="B267" t="str">
        <x:v>50x20</x:v>
      </x:c>
      <x:c r="C267" t="n">
        <x:v>7</x:v>
      </x:c>
      <x:c r="D267" t="n">
        <x:v>6</x:v>
      </x:c>
      <x:c r="E267" t="n">
        <x:v>1000706255</x:v>
      </x:c>
      <x:c r="F267" t="str">
        <x:v>940000201 + 6×10,000,000 + 7×100,000 + 6×1,009</x:v>
      </x:c>
      <x:c r="G267" t="str">
        <x:v>reconstructed from audited deterministic ledger</x:v>
      </x:c>
    </x:row>
    <x:row r="268">
      <x:c r="A268" t="str">
        <x:v>Ta50_20_7</x:v>
      </x:c>
      <x:c r="B268" t="str">
        <x:v>50x20</x:v>
      </x:c>
      <x:c r="C268" t="n">
        <x:v>7</x:v>
      </x:c>
      <x:c r="D268" t="n">
        <x:v>7</x:v>
      </x:c>
      <x:c r="E268" t="n">
        <x:v>1000707264</x:v>
      </x:c>
      <x:c r="F268" t="str">
        <x:v>940000201 + 6×10,000,000 + 7×100,000 + 7×1,009</x:v>
      </x:c>
      <x:c r="G268" t="str">
        <x:v>reconstructed from audited deterministic ledger</x:v>
      </x:c>
    </x:row>
    <x:row r="269">
      <x:c r="A269" t="str">
        <x:v>Ta50_20_7</x:v>
      </x:c>
      <x:c r="B269" t="str">
        <x:v>50x20</x:v>
      </x:c>
      <x:c r="C269" t="n">
        <x:v>7</x:v>
      </x:c>
      <x:c r="D269" t="n">
        <x:v>8</x:v>
      </x:c>
      <x:c r="E269" t="n">
        <x:v>1000708273</x:v>
      </x:c>
      <x:c r="F269" t="str">
        <x:v>940000201 + 6×10,000,000 + 7×100,000 + 8×1,009</x:v>
      </x:c>
      <x:c r="G269" t="str">
        <x:v>reconstructed from audited deterministic ledger</x:v>
      </x:c>
    </x:row>
    <x:row r="270">
      <x:c r="A270" t="str">
        <x:v>Ta50_20_7</x:v>
      </x:c>
      <x:c r="B270" t="str">
        <x:v>50x20</x:v>
      </x:c>
      <x:c r="C270" t="n">
        <x:v>7</x:v>
      </x:c>
      <x:c r="D270" t="n">
        <x:v>9</x:v>
      </x:c>
      <x:c r="E270" t="n">
        <x:v>1000709282</x:v>
      </x:c>
      <x:c r="F270" t="str">
        <x:v>940000201 + 6×10,000,000 + 7×100,000 + 9×1,009</x:v>
      </x:c>
      <x:c r="G270" t="str">
        <x:v>reconstructed from audited deterministic ledger</x:v>
      </x:c>
    </x:row>
    <x:row r="271">
      <x:c r="A271" t="str">
        <x:v>Ta50_20_7</x:v>
      </x:c>
      <x:c r="B271" t="str">
        <x:v>50x20</x:v>
      </x:c>
      <x:c r="C271" t="n">
        <x:v>7</x:v>
      </x:c>
      <x:c r="D271" t="n">
        <x:v>10</x:v>
      </x:c>
      <x:c r="E271" t="n">
        <x:v>1000710291</x:v>
      </x:c>
      <x:c r="F271" t="str">
        <x:v>940000201 + 6×10,000,000 + 7×100,000 + 10×1,009</x:v>
      </x:c>
      <x:c r="G271" t="str">
        <x:v>reconstructed from audited deterministic ledger</x:v>
      </x:c>
    </x:row>
    <x:row r="272">
      <x:c r="A272" t="str">
        <x:v>Ta50_20_8</x:v>
      </x:c>
      <x:c r="B272" t="str">
        <x:v>50x20</x:v>
      </x:c>
      <x:c r="C272" t="n">
        <x:v>8</x:v>
      </x:c>
      <x:c r="D272" t="n">
        <x:v>1</x:v>
      </x:c>
      <x:c r="E272" t="n">
        <x:v>1000801210</x:v>
      </x:c>
      <x:c r="F272" t="str">
        <x:v>940000201 + 6×10,000,000 + 8×100,000 + 1×1,009</x:v>
      </x:c>
      <x:c r="G272" t="str">
        <x:v>reconstructed from audited deterministic ledger</x:v>
      </x:c>
    </x:row>
    <x:row r="273">
      <x:c r="A273" t="str">
        <x:v>Ta50_20_8</x:v>
      </x:c>
      <x:c r="B273" t="str">
        <x:v>50x20</x:v>
      </x:c>
      <x:c r="C273" t="n">
        <x:v>8</x:v>
      </x:c>
      <x:c r="D273" t="n">
        <x:v>2</x:v>
      </x:c>
      <x:c r="E273" t="n">
        <x:v>1000802219</x:v>
      </x:c>
      <x:c r="F273" t="str">
        <x:v>940000201 + 6×10,000,000 + 8×100,000 + 2×1,009</x:v>
      </x:c>
      <x:c r="G273" t="str">
        <x:v>reconstructed from audited deterministic ledger</x:v>
      </x:c>
    </x:row>
    <x:row r="274">
      <x:c r="A274" t="str">
        <x:v>Ta50_20_8</x:v>
      </x:c>
      <x:c r="B274" t="str">
        <x:v>50x20</x:v>
      </x:c>
      <x:c r="C274" t="n">
        <x:v>8</x:v>
      </x:c>
      <x:c r="D274" t="n">
        <x:v>3</x:v>
      </x:c>
      <x:c r="E274" t="n">
        <x:v>1000803228</x:v>
      </x:c>
      <x:c r="F274" t="str">
        <x:v>940000201 + 6×10,000,000 + 8×100,000 + 3×1,009</x:v>
      </x:c>
      <x:c r="G274" t="str">
        <x:v>reconstructed from audited deterministic ledger</x:v>
      </x:c>
    </x:row>
    <x:row r="275">
      <x:c r="A275" t="str">
        <x:v>Ta50_20_8</x:v>
      </x:c>
      <x:c r="B275" t="str">
        <x:v>50x20</x:v>
      </x:c>
      <x:c r="C275" t="n">
        <x:v>8</x:v>
      </x:c>
      <x:c r="D275" t="n">
        <x:v>4</x:v>
      </x:c>
      <x:c r="E275" t="n">
        <x:v>1000804237</x:v>
      </x:c>
      <x:c r="F275" t="str">
        <x:v>940000201 + 6×10,000,000 + 8×100,000 + 4×1,009</x:v>
      </x:c>
      <x:c r="G275" t="str">
        <x:v>reconstructed from audited deterministic ledger</x:v>
      </x:c>
    </x:row>
    <x:row r="276">
      <x:c r="A276" t="str">
        <x:v>Ta50_20_8</x:v>
      </x:c>
      <x:c r="B276" t="str">
        <x:v>50x20</x:v>
      </x:c>
      <x:c r="C276" t="n">
        <x:v>8</x:v>
      </x:c>
      <x:c r="D276" t="n">
        <x:v>5</x:v>
      </x:c>
      <x:c r="E276" t="n">
        <x:v>1000805246</x:v>
      </x:c>
      <x:c r="F276" t="str">
        <x:v>940000201 + 6×10,000,000 + 8×100,000 + 5×1,009</x:v>
      </x:c>
      <x:c r="G276" t="str">
        <x:v>reconstructed from audited deterministic ledger</x:v>
      </x:c>
    </x:row>
    <x:row r="277">
      <x:c r="A277" t="str">
        <x:v>Ta50_20_8</x:v>
      </x:c>
      <x:c r="B277" t="str">
        <x:v>50x20</x:v>
      </x:c>
      <x:c r="C277" t="n">
        <x:v>8</x:v>
      </x:c>
      <x:c r="D277" t="n">
        <x:v>6</x:v>
      </x:c>
      <x:c r="E277" t="n">
        <x:v>1000806255</x:v>
      </x:c>
      <x:c r="F277" t="str">
        <x:v>940000201 + 6×10,000,000 + 8×100,000 + 6×1,009</x:v>
      </x:c>
      <x:c r="G277" t="str">
        <x:v>reconstructed from audited deterministic ledger</x:v>
      </x:c>
    </x:row>
    <x:row r="278">
      <x:c r="A278" t="str">
        <x:v>Ta50_20_8</x:v>
      </x:c>
      <x:c r="B278" t="str">
        <x:v>50x20</x:v>
      </x:c>
      <x:c r="C278" t="n">
        <x:v>8</x:v>
      </x:c>
      <x:c r="D278" t="n">
        <x:v>7</x:v>
      </x:c>
      <x:c r="E278" t="n">
        <x:v>1000807264</x:v>
      </x:c>
      <x:c r="F278" t="str">
        <x:v>940000201 + 6×10,000,000 + 8×100,000 + 7×1,009</x:v>
      </x:c>
      <x:c r="G278" t="str">
        <x:v>reconstructed from audited deterministic ledger</x:v>
      </x:c>
    </x:row>
    <x:row r="279">
      <x:c r="A279" t="str">
        <x:v>Ta50_20_8</x:v>
      </x:c>
      <x:c r="B279" t="str">
        <x:v>50x20</x:v>
      </x:c>
      <x:c r="C279" t="n">
        <x:v>8</x:v>
      </x:c>
      <x:c r="D279" t="n">
        <x:v>8</x:v>
      </x:c>
      <x:c r="E279" t="n">
        <x:v>1000808273</x:v>
      </x:c>
      <x:c r="F279" t="str">
        <x:v>940000201 + 6×10,000,000 + 8×100,000 + 8×1,009</x:v>
      </x:c>
      <x:c r="G279" t="str">
        <x:v>reconstructed from audited deterministic ledger</x:v>
      </x:c>
    </x:row>
    <x:row r="280">
      <x:c r="A280" t="str">
        <x:v>Ta50_20_8</x:v>
      </x:c>
      <x:c r="B280" t="str">
        <x:v>50x20</x:v>
      </x:c>
      <x:c r="C280" t="n">
        <x:v>8</x:v>
      </x:c>
      <x:c r="D280" t="n">
        <x:v>9</x:v>
      </x:c>
      <x:c r="E280" t="n">
        <x:v>1000809282</x:v>
      </x:c>
      <x:c r="F280" t="str">
        <x:v>940000201 + 6×10,000,000 + 8×100,000 + 9×1,009</x:v>
      </x:c>
      <x:c r="G280" t="str">
        <x:v>reconstructed from audited deterministic ledger</x:v>
      </x:c>
    </x:row>
    <x:row r="281">
      <x:c r="A281" t="str">
        <x:v>Ta50_20_8</x:v>
      </x:c>
      <x:c r="B281" t="str">
        <x:v>50x20</x:v>
      </x:c>
      <x:c r="C281" t="n">
        <x:v>8</x:v>
      </x:c>
      <x:c r="D281" t="n">
        <x:v>10</x:v>
      </x:c>
      <x:c r="E281" t="n">
        <x:v>1000810291</x:v>
      </x:c>
      <x:c r="F281" t="str">
        <x:v>940000201 + 6×10,000,000 + 8×100,000 + 10×1,009</x:v>
      </x:c>
      <x:c r="G281" t="str">
        <x:v>reconstructed from audited deterministic ledger</x:v>
      </x:c>
    </x:row>
    <x:row r="282">
      <x:c r="A282" t="str">
        <x:v>Ta50_20_9</x:v>
      </x:c>
      <x:c r="B282" t="str">
        <x:v>50x20</x:v>
      </x:c>
      <x:c r="C282" t="n">
        <x:v>9</x:v>
      </x:c>
      <x:c r="D282" t="n">
        <x:v>1</x:v>
      </x:c>
      <x:c r="E282" t="n">
        <x:v>1000901210</x:v>
      </x:c>
      <x:c r="F282" t="str">
        <x:v>940000201 + 6×10,000,000 + 9×100,000 + 1×1,009</x:v>
      </x:c>
      <x:c r="G282" t="str">
        <x:v>reconstructed from audited deterministic ledger</x:v>
      </x:c>
    </x:row>
    <x:row r="283">
      <x:c r="A283" t="str">
        <x:v>Ta50_20_9</x:v>
      </x:c>
      <x:c r="B283" t="str">
        <x:v>50x20</x:v>
      </x:c>
      <x:c r="C283" t="n">
        <x:v>9</x:v>
      </x:c>
      <x:c r="D283" t="n">
        <x:v>2</x:v>
      </x:c>
      <x:c r="E283" t="n">
        <x:v>1000902219</x:v>
      </x:c>
      <x:c r="F283" t="str">
        <x:v>940000201 + 6×10,000,000 + 9×100,000 + 2×1,009</x:v>
      </x:c>
      <x:c r="G283" t="str">
        <x:v>reconstructed from audited deterministic ledger</x:v>
      </x:c>
    </x:row>
    <x:row r="284">
      <x:c r="A284" t="str">
        <x:v>Ta50_20_9</x:v>
      </x:c>
      <x:c r="B284" t="str">
        <x:v>50x20</x:v>
      </x:c>
      <x:c r="C284" t="n">
        <x:v>9</x:v>
      </x:c>
      <x:c r="D284" t="n">
        <x:v>3</x:v>
      </x:c>
      <x:c r="E284" t="n">
        <x:v>1000903228</x:v>
      </x:c>
      <x:c r="F284" t="str">
        <x:v>940000201 + 6×10,000,000 + 9×100,000 + 3×1,009</x:v>
      </x:c>
      <x:c r="G284" t="str">
        <x:v>reconstructed from audited deterministic ledger</x:v>
      </x:c>
    </x:row>
    <x:row r="285">
      <x:c r="A285" t="str">
        <x:v>Ta50_20_9</x:v>
      </x:c>
      <x:c r="B285" t="str">
        <x:v>50x20</x:v>
      </x:c>
      <x:c r="C285" t="n">
        <x:v>9</x:v>
      </x:c>
      <x:c r="D285" t="n">
        <x:v>4</x:v>
      </x:c>
      <x:c r="E285" t="n">
        <x:v>1000904237</x:v>
      </x:c>
      <x:c r="F285" t="str">
        <x:v>940000201 + 6×10,000,000 + 9×100,000 + 4×1,009</x:v>
      </x:c>
      <x:c r="G285" t="str">
        <x:v>reconstructed from audited deterministic ledger</x:v>
      </x:c>
    </x:row>
    <x:row r="286">
      <x:c r="A286" t="str">
        <x:v>Ta50_20_9</x:v>
      </x:c>
      <x:c r="B286" t="str">
        <x:v>50x20</x:v>
      </x:c>
      <x:c r="C286" t="n">
        <x:v>9</x:v>
      </x:c>
      <x:c r="D286" t="n">
        <x:v>5</x:v>
      </x:c>
      <x:c r="E286" t="n">
        <x:v>1000905246</x:v>
      </x:c>
      <x:c r="F286" t="str">
        <x:v>940000201 + 6×10,000,000 + 9×100,000 + 5×1,009</x:v>
      </x:c>
      <x:c r="G286" t="str">
        <x:v>reconstructed from audited deterministic ledger</x:v>
      </x:c>
    </x:row>
    <x:row r="287">
      <x:c r="A287" t="str">
        <x:v>Ta50_20_9</x:v>
      </x:c>
      <x:c r="B287" t="str">
        <x:v>50x20</x:v>
      </x:c>
      <x:c r="C287" t="n">
        <x:v>9</x:v>
      </x:c>
      <x:c r="D287" t="n">
        <x:v>6</x:v>
      </x:c>
      <x:c r="E287" t="n">
        <x:v>1000906255</x:v>
      </x:c>
      <x:c r="F287" t="str">
        <x:v>940000201 + 6×10,000,000 + 9×100,000 + 6×1,009</x:v>
      </x:c>
      <x:c r="G287" t="str">
        <x:v>reconstructed from audited deterministic ledger</x:v>
      </x:c>
    </x:row>
    <x:row r="288">
      <x:c r="A288" t="str">
        <x:v>Ta50_20_9</x:v>
      </x:c>
      <x:c r="B288" t="str">
        <x:v>50x20</x:v>
      </x:c>
      <x:c r="C288" t="n">
        <x:v>9</x:v>
      </x:c>
      <x:c r="D288" t="n">
        <x:v>7</x:v>
      </x:c>
      <x:c r="E288" t="n">
        <x:v>1000907264</x:v>
      </x:c>
      <x:c r="F288" t="str">
        <x:v>940000201 + 6×10,000,000 + 9×100,000 + 7×1,009</x:v>
      </x:c>
      <x:c r="G288" t="str">
        <x:v>reconstructed from audited deterministic ledger</x:v>
      </x:c>
    </x:row>
    <x:row r="289">
      <x:c r="A289" t="str">
        <x:v>Ta50_20_9</x:v>
      </x:c>
      <x:c r="B289" t="str">
        <x:v>50x20</x:v>
      </x:c>
      <x:c r="C289" t="n">
        <x:v>9</x:v>
      </x:c>
      <x:c r="D289" t="n">
        <x:v>8</x:v>
      </x:c>
      <x:c r="E289" t="n">
        <x:v>1000908273</x:v>
      </x:c>
      <x:c r="F289" t="str">
        <x:v>940000201 + 6×10,000,000 + 9×100,000 + 8×1,009</x:v>
      </x:c>
      <x:c r="G289" t="str">
        <x:v>reconstructed from audited deterministic ledger</x:v>
      </x:c>
    </x:row>
    <x:row r="290">
      <x:c r="A290" t="str">
        <x:v>Ta50_20_9</x:v>
      </x:c>
      <x:c r="B290" t="str">
        <x:v>50x20</x:v>
      </x:c>
      <x:c r="C290" t="n">
        <x:v>9</x:v>
      </x:c>
      <x:c r="D290" t="n">
        <x:v>9</x:v>
      </x:c>
      <x:c r="E290" t="n">
        <x:v>1000909282</x:v>
      </x:c>
      <x:c r="F290" t="str">
        <x:v>940000201 + 6×10,000,000 + 9×100,000 + 9×1,009</x:v>
      </x:c>
      <x:c r="G290" t="str">
        <x:v>reconstructed from audited deterministic ledger</x:v>
      </x:c>
    </x:row>
    <x:row r="291">
      <x:c r="A291" t="str">
        <x:v>Ta50_20_9</x:v>
      </x:c>
      <x:c r="B291" t="str">
        <x:v>50x20</x:v>
      </x:c>
      <x:c r="C291" t="n">
        <x:v>9</x:v>
      </x:c>
      <x:c r="D291" t="n">
        <x:v>10</x:v>
      </x:c>
      <x:c r="E291" t="n">
        <x:v>1000910291</x:v>
      </x:c>
      <x:c r="F291" t="str">
        <x:v>940000201 + 6×10,000,000 + 9×100,000 + 10×1,009</x:v>
      </x:c>
      <x:c r="G291" t="str">
        <x:v>reconstructed from audited deterministic ledger</x:v>
      </x:c>
    </x:row>
    <x:row r="292">
      <x:c r="A292" t="str">
        <x:v>Ta50_20_10</x:v>
      </x:c>
      <x:c r="B292" t="str">
        <x:v>50x20</x:v>
      </x:c>
      <x:c r="C292" t="n">
        <x:v>10</x:v>
      </x:c>
      <x:c r="D292" t="n">
        <x:v>1</x:v>
      </x:c>
      <x:c r="E292" t="n">
        <x:v>1001001210</x:v>
      </x:c>
      <x:c r="F292" t="str">
        <x:v>940000201 + 6×10,000,000 + 10×100,000 + 1×1,009</x:v>
      </x:c>
      <x:c r="G292" t="str">
        <x:v>reconstructed from audited deterministic ledger</x:v>
      </x:c>
    </x:row>
    <x:row r="293">
      <x:c r="A293" t="str">
        <x:v>Ta50_20_10</x:v>
      </x:c>
      <x:c r="B293" t="str">
        <x:v>50x20</x:v>
      </x:c>
      <x:c r="C293" t="n">
        <x:v>10</x:v>
      </x:c>
      <x:c r="D293" t="n">
        <x:v>2</x:v>
      </x:c>
      <x:c r="E293" t="n">
        <x:v>1001002219</x:v>
      </x:c>
      <x:c r="F293" t="str">
        <x:v>940000201 + 6×10,000,000 + 10×100,000 + 2×1,009</x:v>
      </x:c>
      <x:c r="G293" t="str">
        <x:v>reconstructed from audited deterministic ledger</x:v>
      </x:c>
    </x:row>
    <x:row r="294">
      <x:c r="A294" t="str">
        <x:v>Ta50_20_10</x:v>
      </x:c>
      <x:c r="B294" t="str">
        <x:v>50x20</x:v>
      </x:c>
      <x:c r="C294" t="n">
        <x:v>10</x:v>
      </x:c>
      <x:c r="D294" t="n">
        <x:v>3</x:v>
      </x:c>
      <x:c r="E294" t="n">
        <x:v>1001003228</x:v>
      </x:c>
      <x:c r="F294" t="str">
        <x:v>940000201 + 6×10,000,000 + 10×100,000 + 3×1,009</x:v>
      </x:c>
      <x:c r="G294" t="str">
        <x:v>reconstructed from audited deterministic ledger</x:v>
      </x:c>
    </x:row>
    <x:row r="295">
      <x:c r="A295" t="str">
        <x:v>Ta50_20_10</x:v>
      </x:c>
      <x:c r="B295" t="str">
        <x:v>50x20</x:v>
      </x:c>
      <x:c r="C295" t="n">
        <x:v>10</x:v>
      </x:c>
      <x:c r="D295" t="n">
        <x:v>4</x:v>
      </x:c>
      <x:c r="E295" t="n">
        <x:v>1001004237</x:v>
      </x:c>
      <x:c r="F295" t="str">
        <x:v>940000201 + 6×10,000,000 + 10×100,000 + 4×1,009</x:v>
      </x:c>
      <x:c r="G295" t="str">
        <x:v>reconstructed from audited deterministic ledger</x:v>
      </x:c>
    </x:row>
    <x:row r="296">
      <x:c r="A296" t="str">
        <x:v>Ta50_20_10</x:v>
      </x:c>
      <x:c r="B296" t="str">
        <x:v>50x20</x:v>
      </x:c>
      <x:c r="C296" t="n">
        <x:v>10</x:v>
      </x:c>
      <x:c r="D296" t="n">
        <x:v>5</x:v>
      </x:c>
      <x:c r="E296" t="n">
        <x:v>1001005246</x:v>
      </x:c>
      <x:c r="F296" t="str">
        <x:v>940000201 + 6×10,000,000 + 10×100,000 + 5×1,009</x:v>
      </x:c>
      <x:c r="G296" t="str">
        <x:v>reconstructed from audited deterministic ledger</x:v>
      </x:c>
    </x:row>
    <x:row r="297">
      <x:c r="A297" t="str">
        <x:v>Ta50_20_10</x:v>
      </x:c>
      <x:c r="B297" t="str">
        <x:v>50x20</x:v>
      </x:c>
      <x:c r="C297" t="n">
        <x:v>10</x:v>
      </x:c>
      <x:c r="D297" t="n">
        <x:v>6</x:v>
      </x:c>
      <x:c r="E297" t="n">
        <x:v>1001006255</x:v>
      </x:c>
      <x:c r="F297" t="str">
        <x:v>940000201 + 6×10,000,000 + 10×100,000 + 6×1,009</x:v>
      </x:c>
      <x:c r="G297" t="str">
        <x:v>reconstructed from audited deterministic ledger</x:v>
      </x:c>
    </x:row>
    <x:row r="298">
      <x:c r="A298" t="str">
        <x:v>Ta50_20_10</x:v>
      </x:c>
      <x:c r="B298" t="str">
        <x:v>50x20</x:v>
      </x:c>
      <x:c r="C298" t="n">
        <x:v>10</x:v>
      </x:c>
      <x:c r="D298" t="n">
        <x:v>7</x:v>
      </x:c>
      <x:c r="E298" t="n">
        <x:v>1001007264</x:v>
      </x:c>
      <x:c r="F298" t="str">
        <x:v>940000201 + 6×10,000,000 + 10×100,000 + 7×1,009</x:v>
      </x:c>
      <x:c r="G298" t="str">
        <x:v>reconstructed from audited deterministic ledger</x:v>
      </x:c>
    </x:row>
    <x:row r="299">
      <x:c r="A299" t="str">
        <x:v>Ta50_20_10</x:v>
      </x:c>
      <x:c r="B299" t="str">
        <x:v>50x20</x:v>
      </x:c>
      <x:c r="C299" t="n">
        <x:v>10</x:v>
      </x:c>
      <x:c r="D299" t="n">
        <x:v>8</x:v>
      </x:c>
      <x:c r="E299" t="n">
        <x:v>1001008273</x:v>
      </x:c>
      <x:c r="F299" t="str">
        <x:v>940000201 + 6×10,000,000 + 10×100,000 + 8×1,009</x:v>
      </x:c>
      <x:c r="G299" t="str">
        <x:v>reconstructed from audited deterministic ledger</x:v>
      </x:c>
    </x:row>
    <x:row r="300">
      <x:c r="A300" t="str">
        <x:v>Ta50_20_10</x:v>
      </x:c>
      <x:c r="B300" t="str">
        <x:v>50x20</x:v>
      </x:c>
      <x:c r="C300" t="n">
        <x:v>10</x:v>
      </x:c>
      <x:c r="D300" t="n">
        <x:v>9</x:v>
      </x:c>
      <x:c r="E300" t="n">
        <x:v>1001009282</x:v>
      </x:c>
      <x:c r="F300" t="str">
        <x:v>940000201 + 6×10,000,000 + 10×100,000 + 9×1,009</x:v>
      </x:c>
      <x:c r="G300" t="str">
        <x:v>reconstructed from audited deterministic ledger</x:v>
      </x:c>
    </x:row>
    <x:row r="301">
      <x:c r="A301" t="str">
        <x:v>Ta50_20_10</x:v>
      </x:c>
      <x:c r="B301" t="str">
        <x:v>50x20</x:v>
      </x:c>
      <x:c r="C301" t="n">
        <x:v>10</x:v>
      </x:c>
      <x:c r="D301" t="n">
        <x:v>10</x:v>
      </x:c>
      <x:c r="E301" t="n">
        <x:v>1001010291</x:v>
      </x:c>
      <x:c r="F301" t="str">
        <x:v>940000201 + 6×10,000,000 + 10×100,000 + 10×1,009</x:v>
      </x:c>
      <x:c r="G301" t="str">
        <x:v>reconstructed from audited deterministic ledger</x:v>
      </x:c>
    </x:row>
  </x:sheetData>
  <x:pageMargins left="0.7" right="0.7" top="0.75" bottom="0.75" header="0.3" footer="0.3"/>
  <x:tableParts count="1">
    <x:tablePart xmlns:r="http://schemas.openxmlformats.org/officeDocument/2006/relationships" r:id="R2101cf05e0bd445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18" hidden="0" customWidth="1"/>
    <x:col min="5" max="5" width="24" hidden="0" customWidth="1"/>
    <x:col min="6" max="6" width="22" hidden="0" customWidth="1"/>
    <x:col min="7" max="7" width="12" hidden="0" customWidth="1"/>
  </x:cols>
  <x:sheetData>
    <x:row r="1" ht="28" customHeight="1">
      <x:c r="A1" s="27" t="str">
        <x:v>Instance</x:v>
      </x:c>
      <x:c r="B1" s="27" t="str">
        <x:v>Group</x:v>
      </x:c>
      <x:c r="C1" s="27" t="str">
        <x:v>instance_no</x:v>
      </x:c>
      <x:c r="D1" s="27" t="str">
        <x:v>overall_best_rep</x:v>
      </x:c>
      <x:c r="E1" s="27" t="str">
        <x:v>archived_overall_best_seed</x:v>
      </x:c>
      <x:c r="F1" s="27" t="str">
        <x:v>formula_predicted_seed</x:v>
      </x:c>
      <x:c r="G1" s="27" t="str">
        <x:v>match</x:v>
      </x:c>
    </x:row>
    <x:row r="2">
      <x:c r="A2" t="str">
        <x:v>Ta50_5_1</x:v>
      </x:c>
      <x:c r="B2" t="str">
        <x:v>50x5</x:v>
      </x:c>
      <x:c r="C2" t="n">
        <x:v>1</x:v>
      </x:c>
      <x:c r="D2" t="n">
        <x:v>1</x:v>
      </x:c>
      <x:c r="E2" t="n">
        <x:v>980101210</x:v>
      </x:c>
      <x:c r="F2" t="n">
        <x:v>980101210</x:v>
      </x:c>
      <x:c r="G2" s="30" t="b">
        <x:v>1</x:v>
      </x:c>
    </x:row>
    <x:row r="3">
      <x:c r="A3" t="str">
        <x:v>Ta50_5_2</x:v>
      </x:c>
      <x:c r="B3" t="str">
        <x:v>50x5</x:v>
      </x:c>
      <x:c r="C3" t="n">
        <x:v>2</x:v>
      </x:c>
      <x:c r="D3" t="n">
        <x:v>9</x:v>
      </x:c>
      <x:c r="E3" t="n">
        <x:v>980209282</x:v>
      </x:c>
      <x:c r="F3" t="n">
        <x:v>980209282</x:v>
      </x:c>
      <x:c r="G3" s="30" t="b">
        <x:v>1</x:v>
      </x:c>
    </x:row>
    <x:row r="4">
      <x:c r="A4" t="str">
        <x:v>Ta50_5_3</x:v>
      </x:c>
      <x:c r="B4" t="str">
        <x:v>50x5</x:v>
      </x:c>
      <x:c r="C4" t="n">
        <x:v>3</x:v>
      </x:c>
      <x:c r="D4" t="n">
        <x:v>1</x:v>
      </x:c>
      <x:c r="E4" t="n">
        <x:v>980301210</x:v>
      </x:c>
      <x:c r="F4" t="n">
        <x:v>980301210</x:v>
      </x:c>
      <x:c r="G4" s="30" t="b">
        <x:v>1</x:v>
      </x:c>
    </x:row>
    <x:row r="5">
      <x:c r="A5" t="str">
        <x:v>Ta50_5_4</x:v>
      </x:c>
      <x:c r="B5" t="str">
        <x:v>50x5</x:v>
      </x:c>
      <x:c r="C5" t="n">
        <x:v>4</x:v>
      </x:c>
      <x:c r="D5" t="n">
        <x:v>2</x:v>
      </x:c>
      <x:c r="E5" t="n">
        <x:v>980402219</x:v>
      </x:c>
      <x:c r="F5" t="n">
        <x:v>980402219</x:v>
      </x:c>
      <x:c r="G5" s="30" t="b">
        <x:v>1</x:v>
      </x:c>
    </x:row>
    <x:row r="6">
      <x:c r="A6" t="str">
        <x:v>Ta50_5_5</x:v>
      </x:c>
      <x:c r="B6" t="str">
        <x:v>50x5</x:v>
      </x:c>
      <x:c r="C6" t="n">
        <x:v>5</x:v>
      </x:c>
      <x:c r="D6" t="n">
        <x:v>2</x:v>
      </x:c>
      <x:c r="E6" t="n">
        <x:v>980502219</x:v>
      </x:c>
      <x:c r="F6" t="n">
        <x:v>980502219</x:v>
      </x:c>
      <x:c r="G6" s="30" t="b">
        <x:v>1</x:v>
      </x:c>
    </x:row>
    <x:row r="7">
      <x:c r="A7" t="str">
        <x:v>Ta50_5_6</x:v>
      </x:c>
      <x:c r="B7" t="str">
        <x:v>50x5</x:v>
      </x:c>
      <x:c r="C7" t="n">
        <x:v>6</x:v>
      </x:c>
      <x:c r="D7" t="n">
        <x:v>1</x:v>
      </x:c>
      <x:c r="E7" t="n">
        <x:v>980601210</x:v>
      </x:c>
      <x:c r="F7" t="n">
        <x:v>980601210</x:v>
      </x:c>
      <x:c r="G7" s="30" t="b">
        <x:v>1</x:v>
      </x:c>
    </x:row>
    <x:row r="8">
      <x:c r="A8" t="str">
        <x:v>Ta50_5_7</x:v>
      </x:c>
      <x:c r="B8" t="str">
        <x:v>50x5</x:v>
      </x:c>
      <x:c r="C8" t="n">
        <x:v>7</x:v>
      </x:c>
      <x:c r="D8" t="n">
        <x:v>1</x:v>
      </x:c>
      <x:c r="E8" t="n">
        <x:v>980701210</x:v>
      </x:c>
      <x:c r="F8" t="n">
        <x:v>980701210</x:v>
      </x:c>
      <x:c r="G8" s="30" t="b">
        <x:v>1</x:v>
      </x:c>
    </x:row>
    <x:row r="9">
      <x:c r="A9" t="str">
        <x:v>Ta50_5_8</x:v>
      </x:c>
      <x:c r="B9" t="str">
        <x:v>50x5</x:v>
      </x:c>
      <x:c r="C9" t="n">
        <x:v>8</x:v>
      </x:c>
      <x:c r="D9" t="n">
        <x:v>3</x:v>
      </x:c>
      <x:c r="E9" t="n">
        <x:v>980803228</x:v>
      </x:c>
      <x:c r="F9" t="n">
        <x:v>980803228</x:v>
      </x:c>
      <x:c r="G9" s="30" t="b">
        <x:v>1</x:v>
      </x:c>
    </x:row>
    <x:row r="10">
      <x:c r="A10" t="str">
        <x:v>Ta50_5_9</x:v>
      </x:c>
      <x:c r="B10" t="str">
        <x:v>50x5</x:v>
      </x:c>
      <x:c r="C10" t="n">
        <x:v>9</x:v>
      </x:c>
      <x:c r="D10" t="n">
        <x:v>3</x:v>
      </x:c>
      <x:c r="E10" t="n">
        <x:v>980903228</x:v>
      </x:c>
      <x:c r="F10" t="n">
        <x:v>980903228</x:v>
      </x:c>
      <x:c r="G10" s="30" t="b">
        <x:v>1</x:v>
      </x:c>
    </x:row>
    <x:row r="11">
      <x:c r="A11" t="str">
        <x:v>Ta50_5_10</x:v>
      </x:c>
      <x:c r="B11" t="str">
        <x:v>50x5</x:v>
      </x:c>
      <x:c r="C11" t="n">
        <x:v>10</x:v>
      </x:c>
      <x:c r="D11" t="n">
        <x:v>1</x:v>
      </x:c>
      <x:c r="E11" t="n">
        <x:v>981001210</x:v>
      </x:c>
      <x:c r="F11" t="n">
        <x:v>981001210</x:v>
      </x:c>
      <x:c r="G11" s="30" t="b">
        <x:v>1</x:v>
      </x:c>
    </x:row>
    <x:row r="12">
      <x:c r="A12" t="str">
        <x:v>Ta50_10_1</x:v>
      </x:c>
      <x:c r="B12" t="str">
        <x:v>50x10</x:v>
      </x:c>
      <x:c r="C12" t="n">
        <x:v>1</x:v>
      </x:c>
      <x:c r="D12" t="n">
        <x:v>9</x:v>
      </x:c>
      <x:c r="E12" t="n">
        <x:v>990109282</x:v>
      </x:c>
      <x:c r="F12" t="n">
        <x:v>990109282</x:v>
      </x:c>
      <x:c r="G12" s="30" t="b">
        <x:v>1</x:v>
      </x:c>
    </x:row>
    <x:row r="13">
      <x:c r="A13" t="str">
        <x:v>Ta50_10_2</x:v>
      </x:c>
      <x:c r="B13" t="str">
        <x:v>50x10</x:v>
      </x:c>
      <x:c r="C13" t="n">
        <x:v>2</x:v>
      </x:c>
      <x:c r="D13" t="n">
        <x:v>1</x:v>
      </x:c>
      <x:c r="E13" t="n">
        <x:v>990201210</x:v>
      </x:c>
      <x:c r="F13" t="n">
        <x:v>990201210</x:v>
      </x:c>
      <x:c r="G13" s="30" t="b">
        <x:v>1</x:v>
      </x:c>
    </x:row>
    <x:row r="14">
      <x:c r="A14" t="str">
        <x:v>Ta50_10_3</x:v>
      </x:c>
      <x:c r="B14" t="str">
        <x:v>50x10</x:v>
      </x:c>
      <x:c r="C14" t="n">
        <x:v>3</x:v>
      </x:c>
      <x:c r="D14" t="n">
        <x:v>1</x:v>
      </x:c>
      <x:c r="E14" t="n">
        <x:v>990301210</x:v>
      </x:c>
      <x:c r="F14" t="n">
        <x:v>990301210</x:v>
      </x:c>
      <x:c r="G14" s="30" t="b">
        <x:v>1</x:v>
      </x:c>
    </x:row>
    <x:row r="15">
      <x:c r="A15" t="str">
        <x:v>Ta50_10_4</x:v>
      </x:c>
      <x:c r="B15" t="str">
        <x:v>50x10</x:v>
      </x:c>
      <x:c r="C15" t="n">
        <x:v>4</x:v>
      </x:c>
      <x:c r="D15" t="n">
        <x:v>1</x:v>
      </x:c>
      <x:c r="E15" t="n">
        <x:v>990401210</x:v>
      </x:c>
      <x:c r="F15" t="n">
        <x:v>990401210</x:v>
      </x:c>
      <x:c r="G15" s="30" t="b">
        <x:v>1</x:v>
      </x:c>
    </x:row>
    <x:row r="16">
      <x:c r="A16" t="str">
        <x:v>Ta50_10_5</x:v>
      </x:c>
      <x:c r="B16" t="str">
        <x:v>50x10</x:v>
      </x:c>
      <x:c r="C16" t="n">
        <x:v>5</x:v>
      </x:c>
      <x:c r="D16" t="n">
        <x:v>4</x:v>
      </x:c>
      <x:c r="E16" t="n">
        <x:v>990504237</x:v>
      </x:c>
      <x:c r="F16" t="n">
        <x:v>990504237</x:v>
      </x:c>
      <x:c r="G16" s="30" t="b">
        <x:v>1</x:v>
      </x:c>
    </x:row>
    <x:row r="17">
      <x:c r="A17" t="str">
        <x:v>Ta50_10_6</x:v>
      </x:c>
      <x:c r="B17" t="str">
        <x:v>50x10</x:v>
      </x:c>
      <x:c r="C17" t="n">
        <x:v>6</x:v>
      </x:c>
      <x:c r="D17" t="n">
        <x:v>6</x:v>
      </x:c>
      <x:c r="E17" t="n">
        <x:v>990606255</x:v>
      </x:c>
      <x:c r="F17" t="n">
        <x:v>990606255</x:v>
      </x:c>
      <x:c r="G17" s="30" t="b">
        <x:v>1</x:v>
      </x:c>
    </x:row>
    <x:row r="18">
      <x:c r="A18" t="str">
        <x:v>Ta50_10_7</x:v>
      </x:c>
      <x:c r="B18" t="str">
        <x:v>50x10</x:v>
      </x:c>
      <x:c r="C18" t="n">
        <x:v>7</x:v>
      </x:c>
      <x:c r="D18" t="n">
        <x:v>6</x:v>
      </x:c>
      <x:c r="E18" t="n">
        <x:v>990706255</x:v>
      </x:c>
      <x:c r="F18" t="n">
        <x:v>990706255</x:v>
      </x:c>
      <x:c r="G18" s="30" t="b">
        <x:v>1</x:v>
      </x:c>
    </x:row>
    <x:row r="19">
      <x:c r="A19" t="str">
        <x:v>Ta50_10_8</x:v>
      </x:c>
      <x:c r="B19" t="str">
        <x:v>50x10</x:v>
      </x:c>
      <x:c r="C19" t="n">
        <x:v>8</x:v>
      </x:c>
      <x:c r="D19" t="n">
        <x:v>1</x:v>
      </x:c>
      <x:c r="E19" t="n">
        <x:v>990801210</x:v>
      </x:c>
      <x:c r="F19" t="n">
        <x:v>990801210</x:v>
      </x:c>
      <x:c r="G19" s="30" t="b">
        <x:v>1</x:v>
      </x:c>
    </x:row>
    <x:row r="20">
      <x:c r="A20" t="str">
        <x:v>Ta50_10_9</x:v>
      </x:c>
      <x:c r="B20" t="str">
        <x:v>50x10</x:v>
      </x:c>
      <x:c r="C20" t="n">
        <x:v>9</x:v>
      </x:c>
      <x:c r="D20" t="n">
        <x:v>8</x:v>
      </x:c>
      <x:c r="E20" t="n">
        <x:v>990908273</x:v>
      </x:c>
      <x:c r="F20" t="n">
        <x:v>990908273</x:v>
      </x:c>
      <x:c r="G20" s="30" t="b">
        <x:v>1</x:v>
      </x:c>
    </x:row>
    <x:row r="21">
      <x:c r="A21" t="str">
        <x:v>Ta50_10_10</x:v>
      </x:c>
      <x:c r="B21" t="str">
        <x:v>50x10</x:v>
      </x:c>
      <x:c r="C21" t="n">
        <x:v>10</x:v>
      </x:c>
      <x:c r="D21" t="n">
        <x:v>7</x:v>
      </x:c>
      <x:c r="E21" t="n">
        <x:v>991007264</x:v>
      </x:c>
      <x:c r="F21" t="n">
        <x:v>991007264</x:v>
      </x:c>
      <x:c r="G21" s="30" t="b">
        <x:v>1</x:v>
      </x:c>
    </x:row>
    <x:row r="22">
      <x:c r="A22" t="str">
        <x:v>Ta50_20_1</x:v>
      </x:c>
      <x:c r="B22" t="str">
        <x:v>50x20</x:v>
      </x:c>
      <x:c r="C22" t="n">
        <x:v>1</x:v>
      </x:c>
      <x:c r="D22" t="n">
        <x:v>8</x:v>
      </x:c>
      <x:c r="E22" t="n">
        <x:v>1000108273</x:v>
      </x:c>
      <x:c r="F22" t="n">
        <x:v>1000108273</x:v>
      </x:c>
      <x:c r="G22" s="30" t="b">
        <x:v>1</x:v>
      </x:c>
    </x:row>
    <x:row r="23">
      <x:c r="A23" t="str">
        <x:v>Ta50_20_2</x:v>
      </x:c>
      <x:c r="B23" t="str">
        <x:v>50x20</x:v>
      </x:c>
      <x:c r="C23" t="n">
        <x:v>2</x:v>
      </x:c>
      <x:c r="D23" t="n">
        <x:v>6</x:v>
      </x:c>
      <x:c r="E23" t="n">
        <x:v>1000206255</x:v>
      </x:c>
      <x:c r="F23" t="n">
        <x:v>1000206255</x:v>
      </x:c>
      <x:c r="G23" s="30" t="b">
        <x:v>1</x:v>
      </x:c>
    </x:row>
    <x:row r="24">
      <x:c r="A24" t="str">
        <x:v>Ta50_20_3</x:v>
      </x:c>
      <x:c r="B24" t="str">
        <x:v>50x20</x:v>
      </x:c>
      <x:c r="C24" t="n">
        <x:v>3</x:v>
      </x:c>
      <x:c r="D24" t="n">
        <x:v>1</x:v>
      </x:c>
      <x:c r="E24" t="n">
        <x:v>1000301210</x:v>
      </x:c>
      <x:c r="F24" t="n">
        <x:v>1000301210</x:v>
      </x:c>
      <x:c r="G24" s="30" t="b">
        <x:v>1</x:v>
      </x:c>
    </x:row>
    <x:row r="25">
      <x:c r="A25" t="str">
        <x:v>Ta50_20_4</x:v>
      </x:c>
      <x:c r="B25" t="str">
        <x:v>50x20</x:v>
      </x:c>
      <x:c r="C25" t="n">
        <x:v>4</x:v>
      </x:c>
      <x:c r="D25" t="n">
        <x:v>10</x:v>
      </x:c>
      <x:c r="E25" t="n">
        <x:v>1000410291</x:v>
      </x:c>
      <x:c r="F25" t="n">
        <x:v>1000410291</x:v>
      </x:c>
      <x:c r="G25" s="30" t="b">
        <x:v>1</x:v>
      </x:c>
    </x:row>
    <x:row r="26">
      <x:c r="A26" t="str">
        <x:v>Ta50_20_5</x:v>
      </x:c>
      <x:c r="B26" t="str">
        <x:v>50x20</x:v>
      </x:c>
      <x:c r="C26" t="n">
        <x:v>5</x:v>
      </x:c>
      <x:c r="D26" t="n">
        <x:v>10</x:v>
      </x:c>
      <x:c r="E26" t="n">
        <x:v>1000510291</x:v>
      </x:c>
      <x:c r="F26" t="n">
        <x:v>1000510291</x:v>
      </x:c>
      <x:c r="G26" s="30" t="b">
        <x:v>1</x:v>
      </x:c>
    </x:row>
    <x:row r="27">
      <x:c r="A27" t="str">
        <x:v>Ta50_20_6</x:v>
      </x:c>
      <x:c r="B27" t="str">
        <x:v>50x20</x:v>
      </x:c>
      <x:c r="C27" t="n">
        <x:v>6</x:v>
      </x:c>
      <x:c r="D27" t="n">
        <x:v>6</x:v>
      </x:c>
      <x:c r="E27" t="n">
        <x:v>1000606255</x:v>
      </x:c>
      <x:c r="F27" t="n">
        <x:v>1000606255</x:v>
      </x:c>
      <x:c r="G27" s="30" t="b">
        <x:v>1</x:v>
      </x:c>
    </x:row>
    <x:row r="28">
      <x:c r="A28" t="str">
        <x:v>Ta50_20_7</x:v>
      </x:c>
      <x:c r="B28" t="str">
        <x:v>50x20</x:v>
      </x:c>
      <x:c r="C28" t="n">
        <x:v>7</x:v>
      </x:c>
      <x:c r="D28" t="n">
        <x:v>2</x:v>
      </x:c>
      <x:c r="E28" t="n">
        <x:v>1000702219</x:v>
      </x:c>
      <x:c r="F28" t="n">
        <x:v>1000702219</x:v>
      </x:c>
      <x:c r="G28" s="30" t="b">
        <x:v>1</x:v>
      </x:c>
    </x:row>
    <x:row r="29">
      <x:c r="A29" t="str">
        <x:v>Ta50_20_8</x:v>
      </x:c>
      <x:c r="B29" t="str">
        <x:v>50x20</x:v>
      </x:c>
      <x:c r="C29" t="n">
        <x:v>8</x:v>
      </x:c>
      <x:c r="D29" t="n">
        <x:v>6</x:v>
      </x:c>
      <x:c r="E29" t="n">
        <x:v>1000806255</x:v>
      </x:c>
      <x:c r="F29" t="n">
        <x:v>1000806255</x:v>
      </x:c>
      <x:c r="G29" s="30" t="b">
        <x:v>1</x:v>
      </x:c>
    </x:row>
    <x:row r="30">
      <x:c r="A30" t="str">
        <x:v>Ta50_20_9</x:v>
      </x:c>
      <x:c r="B30" t="str">
        <x:v>50x20</x:v>
      </x:c>
      <x:c r="C30" t="n">
        <x:v>9</x:v>
      </x:c>
      <x:c r="D30" t="n">
        <x:v>2</x:v>
      </x:c>
      <x:c r="E30" t="n">
        <x:v>1000902219</x:v>
      </x:c>
      <x:c r="F30" t="n">
        <x:v>1000902219</x:v>
      </x:c>
      <x:c r="G30" s="30" t="b">
        <x:v>1</x:v>
      </x:c>
    </x:row>
    <x:row r="31">
      <x:c r="A31" t="str">
        <x:v>Ta50_20_10</x:v>
      </x:c>
      <x:c r="B31" t="str">
        <x:v>50x20</x:v>
      </x:c>
      <x:c r="C31" t="n">
        <x:v>10</x:v>
      </x:c>
      <x:c r="D31" t="n">
        <x:v>2</x:v>
      </x:c>
      <x:c r="E31" t="n">
        <x:v>1001002219</x:v>
      </x:c>
      <x:c r="F31" t="n">
        <x:v>1001002219</x:v>
      </x:c>
      <x:c r="G31" s="3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3e30ce55fcc44a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20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18" hidden="0" customWidth="1"/>
    <x:col min="10" max="10" width="14" hidden="0" customWidth="1"/>
    <x:col min="11" max="11" width="12" hidden="0" customWidth="1"/>
    <x:col min="12" max="12" width="12" hidden="0" customWidth="1"/>
    <x:col min="13" max="13" width="18" hidden="0" customWidth="1"/>
    <x:col min="14" max="14" width="22" hidden="0" customWidth="1"/>
    <x:col min="15" max="15" width="24" hidden="0" customWidth="1"/>
    <x:col min="16" max="16" width="34" hidden="0" customWidth="1"/>
  </x:cols>
  <x:sheetData>
    <x:row r="1" ht="28" customHeight="1">
      <x:c r="A1" s="27" t="str">
        <x:v>Instance</x:v>
      </x:c>
      <x:c r="B1" s="27" t="str">
        <x:v>Group</x:v>
      </x:c>
      <x:c r="C1" s="27" t="str">
        <x:v>target_no</x:v>
      </x:c>
      <x:c r="D1" s="27" t="str">
        <x:v>holdout_comparisons</x:v>
      </x:c>
      <x:c r="E1" s="27" t="str">
        <x:v>near_optimal_n</x:v>
      </x:c>
      <x:c r="F1" s="27" t="str">
        <x:v>near_optimal_rate</x:v>
      </x:c>
      <x:c r="G1" s="27" t="str">
        <x:v>mean_signed_excess_pp</x:v>
      </x:c>
      <x:c r="H1" s="27" t="str">
        <x:v>mean_clipped_regret_pp</x:v>
      </x:c>
      <x:c r="I1" s="27" t="str">
        <x:v>dominant_pop_mult</x:v>
      </x:c>
      <x:c r="J1" s="27" t="str">
        <x:v>dominant_Ps</x:v>
      </x:c>
      <x:c r="K1" s="27" t="str">
        <x:v>dominant_pc</x:v>
      </x:c>
      <x:c r="L1" s="27" t="str">
        <x:v>dominant_pm</x:v>
      </x:c>
      <x:c r="M1" s="27" t="str">
        <x:v>dominant_frequency</x:v>
      </x:c>
      <x:c r="N1" s="27" t="str">
        <x:v>dominant_frequency_pct</x:v>
      </x:c>
      <x:c r="O1" s="27" t="str">
        <x:v>distinct_transferred_configs</x:v>
      </x:c>
      <x:c r="P1" s="27" t="str">
        <x:v>run_data_status</x:v>
      </x:c>
    </x:row>
    <x:row r="2">
      <x:c r="A2" t="str">
        <x:v>Ta50_5_1</x:v>
      </x:c>
      <x:c r="B2" t="str">
        <x:v>50x5</x:v>
      </x:c>
      <x:c r="C2" t="n">
        <x:v>1</x:v>
      </x:c>
      <x:c r="D2" t="n">
        <x:v>84</x:v>
      </x:c>
      <x:c r="E2" t="n">
        <x:v>82</x:v>
      </x:c>
      <x:c r="F2" s="20" t="n">
        <x:v>0.9761904761904762</x:v>
      </x:c>
      <x:c r="G2" t="n">
        <x:v>0.04247033610370939</x:v>
      </x:c>
      <x:c r="H2" t="n">
        <x:v>0.062028470370953576</x:v>
      </x:c>
      <x:c r="I2" t="n">
        <x:v>5</x:v>
      </x:c>
      <x:c r="J2" t="n">
        <x:v>250</x:v>
      </x:c>
      <x:c r="K2" t="n">
        <x:v>0.85</x:v>
      </x:c>
      <x:c r="L2" t="n">
        <x:v>0.075</x:v>
      </x:c>
      <x:c r="M2" t="n">
        <x:v>16</x:v>
      </x:c>
      <x:c r="N2" s="20" t="n">
        <x:v>0.19047619047619047</x:v>
      </x:c>
      <x:c r="O2" t="n">
        <x:v>25</x:v>
      </x:c>
      <x:c r="P2" t="str">
        <x:v>Main complete; aggregate fresh-transfer metrics preserved; raw validation replicate Cmax unavailable</x:v>
      </x:c>
    </x:row>
    <x:row r="3">
      <x:c r="A3" t="str">
        <x:v>Ta50_5_2</x:v>
      </x:c>
      <x:c r="B3" t="str">
        <x:v>50x5</x:v>
      </x:c>
      <x:c r="C3" t="n">
        <x:v>2</x:v>
      </x:c>
      <x:c r="D3" t="n">
        <x:v>84</x:v>
      </x:c>
      <x:c r="E3" t="n">
        <x:v>70</x:v>
      </x:c>
      <x:c r="F3" s="20" t="n">
        <x:v>0.8333333333333334</x:v>
      </x:c>
      <x:c r="G3" t="n">
        <x:v>0.10857913337688098</x:v>
      </x:c>
      <x:c r="H3" t="n">
        <x:v>0.11724703951225117</x:v>
      </x:c>
      <x:c r="I3" t="n">
        <x:v>5</x:v>
      </x:c>
      <x:c r="J3" t="n">
        <x:v>250</x:v>
      </x:c>
      <x:c r="K3" t="n">
        <x:v>0.85</x:v>
      </x:c>
      <x:c r="L3" t="n">
        <x:v>0.075</x:v>
      </x:c>
      <x:c r="M3" t="n">
        <x:v>22</x:v>
      </x:c>
      <x:c r="N3" s="20" t="n">
        <x:v>0.2619047619047619</x:v>
      </x:c>
      <x:c r="O3" t="n">
        <x:v>20</x:v>
      </x:c>
      <x:c r="P3" t="str">
        <x:v>Main complete; aggregate fresh-transfer metrics preserved; raw validation replicate Cmax unavailable</x:v>
      </x:c>
    </x:row>
    <x:row r="4">
      <x:c r="A4" t="str">
        <x:v>Ta50_5_3</x:v>
      </x:c>
      <x:c r="B4" t="str">
        <x:v>50x5</x:v>
      </x:c>
      <x:c r="C4" t="n">
        <x:v>3</x:v>
      </x:c>
      <x:c r="D4" t="n">
        <x:v>84</x:v>
      </x:c>
      <x:c r="E4" t="n">
        <x:v>84</x:v>
      </x:c>
      <x:c r="F4" s="20" t="n">
        <x:v>1</x:v>
      </x:c>
      <x:c r="G4" t="n">
        <x:v>-0.08996212121212654</x:v>
      </x:c>
      <x:c r="H4" t="n">
        <x:v>0.0069895382395378305</x:v>
      </x:c>
      <x:c r="I4" t="n">
        <x:v>5</x:v>
      </x:c>
      <x:c r="J4" t="n">
        <x:v>250</x:v>
      </x:c>
      <x:c r="K4" t="n">
        <x:v>0.85</x:v>
      </x:c>
      <x:c r="L4" t="n">
        <x:v>0.075</x:v>
      </x:c>
      <x:c r="M4" t="n">
        <x:v>16</x:v>
      </x:c>
      <x:c r="N4" s="20" t="n">
        <x:v>0.19047619047619047</x:v>
      </x:c>
      <x:c r="O4" t="n">
        <x:v>27</x:v>
      </x:c>
      <x:c r="P4" t="str">
        <x:v>Main complete; aggregate fresh-transfer metrics preserved; raw validation replicate Cmax unavailable</x:v>
      </x:c>
    </x:row>
    <x:row r="5">
      <x:c r="A5" t="str">
        <x:v>Ta50_5_4</x:v>
      </x:c>
      <x:c r="B5" t="str">
        <x:v>50x5</x:v>
      </x:c>
      <x:c r="C5" t="n">
        <x:v>4</x:v>
      </x:c>
      <x:c r="D5" t="n">
        <x:v>84</x:v>
      </x:c>
      <x:c r="E5" t="n">
        <x:v>84</x:v>
      </x:c>
      <x:c r="F5" s="20" t="n">
        <x:v>1</x:v>
      </x:c>
      <x:c r="G5" t="n">
        <x:v>-0.03414809489575483</x:v>
      </x:c>
      <x:c r="H5" t="n">
        <x:v>0.015490739789806496</x:v>
      </x:c>
      <x:c r="I5" t="n">
        <x:v>5</x:v>
      </x:c>
      <x:c r="J5" t="n">
        <x:v>250</x:v>
      </x:c>
      <x:c r="K5" t="n">
        <x:v>1</x:v>
      </x:c>
      <x:c r="L5" t="n">
        <x:v>0.1</x:v>
      </x:c>
      <x:c r="M5" t="n">
        <x:v>9</x:v>
      </x:c>
      <x:c r="N5" s="20" t="n">
        <x:v>0.10714285714285714</x:v>
      </x:c>
      <x:c r="O5" t="n">
        <x:v>24</x:v>
      </x:c>
      <x:c r="P5" t="str">
        <x:v>Main complete; aggregate fresh-transfer metrics preserved; raw validation replicate Cmax unavailable</x:v>
      </x:c>
    </x:row>
    <x:row r="6">
      <x:c r="A6" t="str">
        <x:v>Ta50_5_5</x:v>
      </x:c>
      <x:c r="B6" t="str">
        <x:v>50x5</x:v>
      </x:c>
      <x:c r="C6" t="n">
        <x:v>5</x:v>
      </x:c>
      <x:c r="D6" t="n">
        <x:v>84</x:v>
      </x:c>
      <x:c r="E6" t="n">
        <x:v>84</x:v>
      </x:c>
      <x:c r="F6" s="20" t="n">
        <x:v>1</x:v>
      </x:c>
      <x:c r="G6" t="n">
        <x:v>-0.1155193597662214</x:v>
      </x:c>
      <x:c r="H6" t="n">
        <x:v>0.0028641163578398674</x:v>
      </x:c>
      <x:c r="I6" t="n">
        <x:v>5</x:v>
      </x:c>
      <x:c r="J6" t="n">
        <x:v>250</x:v>
      </x:c>
      <x:c r="K6" t="n">
        <x:v>0.85</x:v>
      </x:c>
      <x:c r="L6" t="n">
        <x:v>0.075</x:v>
      </x:c>
      <x:c r="M6" t="n">
        <x:v>15</x:v>
      </x:c>
      <x:c r="N6" s="20" t="n">
        <x:v>0.17857142857142858</x:v>
      </x:c>
      <x:c r="O6" t="n">
        <x:v>22</x:v>
      </x:c>
      <x:c r="P6" t="str">
        <x:v>Main complete; aggregate fresh-transfer metrics preserved; raw validation replicate Cmax unavailable</x:v>
      </x:c>
    </x:row>
    <x:row r="7">
      <x:c r="A7" t="str">
        <x:v>Ta50_5_6</x:v>
      </x:c>
      <x:c r="B7" t="str">
        <x:v>50x5</x:v>
      </x:c>
      <x:c r="C7" t="n">
        <x:v>6</x:v>
      </x:c>
      <x:c r="D7" t="n">
        <x:v>84</x:v>
      </x:c>
      <x:c r="E7" t="n">
        <x:v>84</x:v>
      </x:c>
      <x:c r="F7" s="20" t="n">
        <x:v>1</x:v>
      </x:c>
      <x:c r="G7" t="n">
        <x:v>0.0037593984962349027</x:v>
      </x:c>
      <x:c r="H7" t="n">
        <x:v>0.010108604845444026</x:v>
      </x:c>
      <x:c r="I7" t="n">
        <x:v>5</x:v>
      </x:c>
      <x:c r="J7" t="n">
        <x:v>250</x:v>
      </x:c>
      <x:c r="K7" t="n">
        <x:v>0.85</x:v>
      </x:c>
      <x:c r="L7" t="n">
        <x:v>0.075</x:v>
      </x:c>
      <x:c r="M7" t="n">
        <x:v>16</x:v>
      </x:c>
      <x:c r="N7" s="20" t="n">
        <x:v>0.19047619047619047</x:v>
      </x:c>
      <x:c r="O7" t="n">
        <x:v>24</x:v>
      </x:c>
      <x:c r="P7" t="str">
        <x:v>Main complete; aggregate fresh-transfer metrics preserved; raw validation replicate Cmax unavailable</x:v>
      </x:c>
    </x:row>
    <x:row r="8">
      <x:c r="A8" t="str">
        <x:v>Ta50_5_7</x:v>
      </x:c>
      <x:c r="B8" t="str">
        <x:v>50x5</x:v>
      </x:c>
      <x:c r="C8" t="n">
        <x:v>7</x:v>
      </x:c>
      <x:c r="D8" t="n">
        <x:v>84</x:v>
      </x:c>
      <x:c r="E8" t="n">
        <x:v>84</x:v>
      </x:c>
      <x:c r="F8" s="20" t="n">
        <x:v>1</x:v>
      </x:c>
      <x:c r="G8" t="n">
        <x:v>-0.02766842777720025</x:v>
      </x:c>
      <x:c r="H8" t="n">
        <x:v>0.0053092302911018786</x:v>
      </x:c>
      <x:c r="I8" t="n">
        <x:v>5</x:v>
      </x:c>
      <x:c r="J8" t="n">
        <x:v>250</x:v>
      </x:c>
      <x:c r="K8" t="n">
        <x:v>0.85</x:v>
      </x:c>
      <x:c r="L8" t="n">
        <x:v>0.075</x:v>
      </x:c>
      <x:c r="M8" t="n">
        <x:v>21</x:v>
      </x:c>
      <x:c r="N8" s="20" t="n">
        <x:v>0.25</x:v>
      </x:c>
      <x:c r="O8" t="n">
        <x:v>18</x:v>
      </x:c>
      <x:c r="P8" t="str">
        <x:v>Main complete; aggregate fresh-transfer metrics preserved; raw validation replicate Cmax unavailable</x:v>
      </x:c>
    </x:row>
    <x:row r="9">
      <x:c r="A9" t="str">
        <x:v>Ta50_5_8</x:v>
      </x:c>
      <x:c r="B9" t="str">
        <x:v>50x5</x:v>
      </x:c>
      <x:c r="C9" t="n">
        <x:v>8</x:v>
      </x:c>
      <x:c r="D9" t="n">
        <x:v>84</x:v>
      </x:c>
      <x:c r="E9" t="n">
        <x:v>84</x:v>
      </x:c>
      <x:c r="F9" s="20" t="n">
        <x:v>1</x:v>
      </x:c>
      <x:c r="G9" t="n">
        <x:v>-0.025332073292379256</x:v>
      </x:c>
      <x:c r="H9" t="n">
        <x:v>0.0007437741726599351</x:v>
      </x:c>
      <x:c r="I9" t="n">
        <x:v>5</x:v>
      </x:c>
      <x:c r="J9" t="n">
        <x:v>250</x:v>
      </x:c>
      <x:c r="K9" t="n">
        <x:v>0.85</x:v>
      </x:c>
      <x:c r="L9" t="n">
        <x:v>0.075</x:v>
      </x:c>
      <x:c r="M9" t="n">
        <x:v>16</x:v>
      </x:c>
      <x:c r="N9" s="20" t="n">
        <x:v>0.19047619047619047</x:v>
      </x:c>
      <x:c r="O9" t="n">
        <x:v>23</x:v>
      </x:c>
      <x:c r="P9" t="str">
        <x:v>Main complete; aggregate fresh-transfer metrics preserved; raw validation replicate Cmax unavailable</x:v>
      </x:c>
    </x:row>
    <x:row r="10">
      <x:c r="A10" t="str">
        <x:v>Ta50_5_9</x:v>
      </x:c>
      <x:c r="B10" t="str">
        <x:v>50x5</x:v>
      </x:c>
      <x:c r="C10" t="n">
        <x:v>9</x:v>
      </x:c>
      <x:c r="D10" t="n">
        <x:v>84</x:v>
      </x:c>
      <x:c r="E10" t="n">
        <x:v>84</x:v>
      </x:c>
      <x:c r="F10" s="20" t="n">
        <x:v>1</x:v>
      </x:c>
      <x:c r="G10" t="n">
        <x:v>-0.02176685891748819</x:v>
      </x:c>
      <x:c r="H10" t="n">
        <x:v>0.017838657202009937</x:v>
      </x:c>
      <x:c r="I10" t="n">
        <x:v>5</x:v>
      </x:c>
      <x:c r="J10" t="n">
        <x:v>250</x:v>
      </x:c>
      <x:c r="K10" t="n">
        <x:v>0.85</x:v>
      </x:c>
      <x:c r="L10" t="n">
        <x:v>0.075</x:v>
      </x:c>
      <x:c r="M10" t="n">
        <x:v>16</x:v>
      </x:c>
      <x:c r="N10" s="20" t="n">
        <x:v>0.19047619047619047</x:v>
      </x:c>
      <x:c r="O10" t="n">
        <x:v>25</x:v>
      </x:c>
      <x:c r="P10" t="str">
        <x:v>Main complete; aggregate fresh-transfer metrics preserved; raw validation replicate Cmax unavailable</x:v>
      </x:c>
    </x:row>
    <x:row r="11">
      <x:c r="A11" t="str">
        <x:v>Ta50_5_10</x:v>
      </x:c>
      <x:c r="B11" t="str">
        <x:v>50x5</x:v>
      </x:c>
      <x:c r="C11" t="n">
        <x:v>10</x:v>
      </x:c>
      <x:c r="D11" t="n">
        <x:v>84</x:v>
      </x:c>
      <x:c r="E11" t="n">
        <x:v>84</x:v>
      </x:c>
      <x:c r="F11" s="20" t="n">
        <x:v>1</x:v>
      </x:c>
      <x:c r="G11" t="n">
        <x:v>-0.0018774534903520977</x:v>
      </x:c>
      <x:c r="H11" t="n">
        <x:v>0.0018774534903579193</x:v>
      </x:c>
      <x:c r="I11" t="n">
        <x:v>5</x:v>
      </x:c>
      <x:c r="J11" t="n">
        <x:v>250</x:v>
      </x:c>
      <x:c r="K11" t="n">
        <x:v>0.85</x:v>
      </x:c>
      <x:c r="L11" t="n">
        <x:v>0.075</x:v>
      </x:c>
      <x:c r="M11" t="n">
        <x:v>16</x:v>
      </x:c>
      <x:c r="N11" s="20" t="n">
        <x:v>0.19047619047619047</x:v>
      </x:c>
      <x:c r="O11" t="n">
        <x:v>22</x:v>
      </x:c>
      <x:c r="P11" t="str">
        <x:v>Main complete; aggregate fresh-transfer metrics preserved; raw validation replicate Cmax unavailable</x:v>
      </x:c>
    </x:row>
    <x:row r="12">
      <x:c r="A12" t="str">
        <x:v>Ta50_10_1</x:v>
      </x:c>
      <x:c r="B12" t="str">
        <x:v>50x10</x:v>
      </x:c>
      <x:c r="C12" t="n">
        <x:v>1</x:v>
      </x:c>
      <x:c r="D12" t="n">
        <x:v>84</x:v>
      </x:c>
      <x:c r="E12" t="n">
        <x:v>2</x:v>
      </x:c>
      <x:c r="F12" s="20" t="n">
        <x:v>0.023809523809523808</x:v>
      </x:c>
      <x:c r="G12" t="n">
        <x:v>0.5590491379965147</x:v>
      </x:c>
      <x:c r="H12" t="n">
        <x:v>0.5590491379965147</x:v>
      </x:c>
      <x:c r="I12" t="n">
        <x:v>4</x:v>
      </x:c>
      <x:c r="J12" t="n">
        <x:v>200</x:v>
      </x:c>
      <x:c r="K12" t="n">
        <x:v>0.925</x:v>
      </x:c>
      <x:c r="L12" t="n">
        <x:v>0.125</x:v>
      </x:c>
      <x:c r="M12" t="n">
        <x:v>12</x:v>
      </x:c>
      <x:c r="N12" s="20" t="n">
        <x:v>0.14285714285714285</x:v>
      </x:c>
      <x:c r="O12" t="n">
        <x:v>22</x:v>
      </x:c>
      <x:c r="P12" t="str">
        <x:v>Main complete; aggregate fresh-transfer metrics preserved; raw validation replicate Cmax unavailable</x:v>
      </x:c>
    </x:row>
    <x:row r="13">
      <x:c r="A13" t="str">
        <x:v>Ta50_10_2</x:v>
      </x:c>
      <x:c r="B13" t="str">
        <x:v>50x10</x:v>
      </x:c>
      <x:c r="C13" t="n">
        <x:v>2</x:v>
      </x:c>
      <x:c r="D13" t="n">
        <x:v>84</x:v>
      </x:c>
      <x:c r="E13" t="n">
        <x:v>84</x:v>
      </x:c>
      <x:c r="F13" s="20" t="n">
        <x:v>1</x:v>
      </x:c>
      <x:c r="G13" t="n">
        <x:v>-0.43975373790676575</x:v>
      </x:c>
      <x:c r="H13" t="n">
        <x:v>0.0037693177534867616</x:v>
      </x:c>
      <x:c r="I13" t="n">
        <x:v>4</x:v>
      </x:c>
      <x:c r="J13" t="n">
        <x:v>200</x:v>
      </x:c>
      <x:c r="K13" t="n">
        <x:v>0.925</x:v>
      </x:c>
      <x:c r="L13" t="n">
        <x:v>0.125</x:v>
      </x:c>
      <x:c r="M13" t="n">
        <x:v>12</x:v>
      </x:c>
      <x:c r="N13" s="20" t="n">
        <x:v>0.14285714285714285</x:v>
      </x:c>
      <x:c r="O13" t="n">
        <x:v>24</x:v>
      </x:c>
      <x:c r="P13" t="str">
        <x:v>Main complete; aggregate fresh-transfer metrics preserved; raw validation replicate Cmax unavailable</x:v>
      </x:c>
    </x:row>
    <x:row r="14">
      <x:c r="A14" t="str">
        <x:v>Ta50_10_3</x:v>
      </x:c>
      <x:c r="B14" t="str">
        <x:v>50x10</x:v>
      </x:c>
      <x:c r="C14" t="n">
        <x:v>3</x:v>
      </x:c>
      <x:c r="D14" t="n">
        <x:v>84</x:v>
      </x:c>
      <x:c r="E14" t="n">
        <x:v>70</x:v>
      </x:c>
      <x:c r="F14" s="20" t="n">
        <x:v>0.8333333333333334</x:v>
      </x:c>
      <x:c r="G14" t="n">
        <x:v>0.10613019487768127</x:v>
      </x:c>
      <x:c r="H14" t="n">
        <x:v>0.1251076452014153</x:v>
      </x:c>
      <x:c r="I14" t="n">
        <x:v>3</x:v>
      </x:c>
      <x:c r="J14" t="n">
        <x:v>150</x:v>
      </x:c>
      <x:c r="K14" t="n">
        <x:v>0.8875</x:v>
      </x:c>
      <x:c r="L14" t="n">
        <x:v>0.125</x:v>
      </x:c>
      <x:c r="M14" t="n">
        <x:v>19</x:v>
      </x:c>
      <x:c r="N14" s="20" t="n">
        <x:v>0.2261904761904762</x:v>
      </x:c>
      <x:c r="O14" t="n">
        <x:v>24</x:v>
      </x:c>
      <x:c r="P14" t="str">
        <x:v>Main complete; aggregate fresh-transfer metrics preserved; raw validation replicate Cmax unavailable</x:v>
      </x:c>
    </x:row>
    <x:row r="15">
      <x:c r="A15" t="str">
        <x:v>Ta50_10_4</x:v>
      </x:c>
      <x:c r="B15" t="str">
        <x:v>50x10</x:v>
      </x:c>
      <x:c r="C15" t="n">
        <x:v>4</x:v>
      </x:c>
      <x:c r="D15" t="n">
        <x:v>84</x:v>
      </x:c>
      <x:c r="E15" t="n">
        <x:v>65</x:v>
      </x:c>
      <x:c r="F15" s="20" t="n">
        <x:v>0.7738095238095238</x:v>
      </x:c>
      <x:c r="G15" t="n">
        <x:v>0.15478424015009742</x:v>
      </x:c>
      <x:c r="H15" t="n">
        <x:v>0.15511927097293318</x:v>
      </x:c>
      <x:c r="I15" t="n">
        <x:v>3</x:v>
      </x:c>
      <x:c r="J15" t="n">
        <x:v>150</x:v>
      </x:c>
      <x:c r="K15" t="n">
        <x:v>0.8875</x:v>
      </x:c>
      <x:c r="L15" t="n">
        <x:v>0.125</x:v>
      </x:c>
      <x:c r="M15" t="n">
        <x:v>12</x:v>
      </x:c>
      <x:c r="N15" s="20" t="n">
        <x:v>0.14285714285714285</x:v>
      </x:c>
      <x:c r="O15" t="n">
        <x:v>28</x:v>
      </x:c>
      <x:c r="P15" t="str">
        <x:v>Main complete; aggregate fresh-transfer metrics preserved; raw validation replicate Cmax unavailable</x:v>
      </x:c>
    </x:row>
    <x:row r="16">
      <x:c r="A16" t="str">
        <x:v>Ta50_10_5</x:v>
      </x:c>
      <x:c r="B16" t="str">
        <x:v>50x10</x:v>
      </x:c>
      <x:c r="C16" t="n">
        <x:v>5</x:v>
      </x:c>
      <x:c r="D16" t="n">
        <x:v>84</x:v>
      </x:c>
      <x:c r="E16" t="n">
        <x:v>67</x:v>
      </x:c>
      <x:c r="F16" s="20" t="n">
        <x:v>0.7976190476190477</x:v>
      </x:c>
      <x:c r="G16" t="n">
        <x:v>-0.1320449065702165</x:v>
      </x:c>
      <x:c r="H16" t="n">
        <x:v>0.07730560578661992</x:v>
      </x:c>
      <x:c r="I16" t="n">
        <x:v>3</x:v>
      </x:c>
      <x:c r="J16" t="n">
        <x:v>150</x:v>
      </x:c>
      <x:c r="K16" t="n">
        <x:v>0.8875</x:v>
      </x:c>
      <x:c r="L16" t="n">
        <x:v>0.125</x:v>
      </x:c>
      <x:c r="M16" t="n">
        <x:v>15</x:v>
      </x:c>
      <x:c r="N16" s="20" t="n">
        <x:v>0.17857142857142858</x:v>
      </x:c>
      <x:c r="O16" t="n">
        <x:v>24</x:v>
      </x:c>
      <x:c r="P16" t="str">
        <x:v>Main complete; aggregate fresh-transfer metrics preserved; raw validation replicate Cmax unavailable</x:v>
      </x:c>
    </x:row>
    <x:row r="17">
      <x:c r="A17" t="str">
        <x:v>Ta50_10_6</x:v>
      </x:c>
      <x:c r="B17" t="str">
        <x:v>50x10</x:v>
      </x:c>
      <x:c r="C17" t="n">
        <x:v>6</x:v>
      </x:c>
      <x:c r="D17" t="n">
        <x:v>84</x:v>
      </x:c>
      <x:c r="E17" t="n">
        <x:v>73</x:v>
      </x:c>
      <x:c r="F17" s="20" t="n">
        <x:v>0.8690476190476191</x:v>
      </x:c>
      <x:c r="G17" t="n">
        <x:v>0.0076418232491268796</x:v>
      </x:c>
      <x:c r="H17" t="n">
        <x:v>0.06319488147682127</x:v>
      </x:c>
      <x:c r="I17" t="n">
        <x:v>3</x:v>
      </x:c>
      <x:c r="J17" t="n">
        <x:v>150</x:v>
      </x:c>
      <x:c r="K17" t="n">
        <x:v>0.8875</x:v>
      </x:c>
      <x:c r="L17" t="n">
        <x:v>0.125</x:v>
      </x:c>
      <x:c r="M17" t="n">
        <x:v>12</x:v>
      </x:c>
      <x:c r="N17" s="20" t="n">
        <x:v>0.14285714285714285</x:v>
      </x:c>
      <x:c r="O17" t="n">
        <x:v>26</x:v>
      </x:c>
      <x:c r="P17" t="str">
        <x:v>Main complete; aggregate fresh-transfer metrics preserved; raw validation replicate Cmax unavailable</x:v>
      </x:c>
    </x:row>
    <x:row r="18">
      <x:c r="A18" t="str">
        <x:v>Ta50_10_7</x:v>
      </x:c>
      <x:c r="B18" t="str">
        <x:v>50x10</x:v>
      </x:c>
      <x:c r="C18" t="n">
        <x:v>7</x:v>
      </x:c>
      <x:c r="D18" t="n">
        <x:v>84</x:v>
      </x:c>
      <x:c r="E18" t="n">
        <x:v>52</x:v>
      </x:c>
      <x:c r="F18" s="20" t="n">
        <x:v>0.6190476190476191</x:v>
      </x:c>
      <x:c r="G18" t="n">
        <x:v>0.1492363805455053</x:v>
      </x:c>
      <x:c r="H18" t="n">
        <x:v>0.19802519726230366</x:v>
      </x:c>
      <x:c r="I18" t="n">
        <x:v>3</x:v>
      </x:c>
      <x:c r="J18" t="n">
        <x:v>150</x:v>
      </x:c>
      <x:c r="K18" t="n">
        <x:v>0.8875</x:v>
      </x:c>
      <x:c r="L18" t="n">
        <x:v>0.125</x:v>
      </x:c>
      <x:c r="M18" t="n">
        <x:v>18</x:v>
      </x:c>
      <x:c r="N18" s="20" t="n">
        <x:v>0.21428571428571427</x:v>
      </x:c>
      <x:c r="O18" t="n">
        <x:v>24</x:v>
      </x:c>
      <x:c r="P18" t="str">
        <x:v>Main complete; aggregate fresh-transfer metrics preserved; raw validation replicate Cmax unavailable</x:v>
      </x:c>
    </x:row>
    <x:row r="19">
      <x:c r="A19" t="str">
        <x:v>Ta50_10_8</x:v>
      </x:c>
      <x:c r="B19" t="str">
        <x:v>50x10</x:v>
      </x:c>
      <x:c r="C19" t="n">
        <x:v>8</x:v>
      </x:c>
      <x:c r="D19" t="n">
        <x:v>84</x:v>
      </x:c>
      <x:c r="E19" t="n">
        <x:v>84</x:v>
      </x:c>
      <x:c r="F19" s="20" t="n">
        <x:v>1</x:v>
      </x:c>
      <x:c r="G19" t="n">
        <x:v>-0.1689081011847643</x:v>
      </x:c>
      <x:c r="H19" t="n">
        <x:v>0.009224951588062871</x:v>
      </x:c>
      <x:c r="I19" t="n">
        <x:v>3</x:v>
      </x:c>
      <x:c r="J19" t="n">
        <x:v>150</x:v>
      </x:c>
      <x:c r="K19" t="n">
        <x:v>0.8875</x:v>
      </x:c>
      <x:c r="L19" t="n">
        <x:v>0.125</x:v>
      </x:c>
      <x:c r="M19" t="n">
        <x:v>19</x:v>
      </x:c>
      <x:c r="N19" s="20" t="n">
        <x:v>0.2261904761904762</x:v>
      </x:c>
      <x:c r="O19" t="n">
        <x:v>21</x:v>
      </x:c>
      <x:c r="P19" t="str">
        <x:v>Main complete; aggregate fresh-transfer metrics preserved; raw validation replicate Cmax unavailable</x:v>
      </x:c>
    </x:row>
    <x:row r="20">
      <x:c r="A20" t="str">
        <x:v>Ta50_10_9</x:v>
      </x:c>
      <x:c r="B20" t="str">
        <x:v>50x10</x:v>
      </x:c>
      <x:c r="C20" t="n">
        <x:v>9</x:v>
      </x:c>
      <x:c r="D20" t="n">
        <x:v>84</x:v>
      </x:c>
      <x:c r="E20" t="n">
        <x:v>75</x:v>
      </x:c>
      <x:c r="F20" s="20" t="n">
        <x:v>0.8928571428571429</x:v>
      </x:c>
      <x:c r="G20" t="n">
        <x:v>-0.13233241331176052</x:v>
      </x:c>
      <x:c r="H20" t="n">
        <x:v>0.04401827353193073</x:v>
      </x:c>
      <x:c r="I20" t="n">
        <x:v>5</x:v>
      </x:c>
      <x:c r="J20" t="n">
        <x:v>250</x:v>
      </x:c>
      <x:c r="K20" t="n">
        <x:v>0.85</x:v>
      </x:c>
      <x:c r="L20" t="n">
        <x:v>0.05</x:v>
      </x:c>
      <x:c r="M20" t="n">
        <x:v>12</x:v>
      </x:c>
      <x:c r="N20" s="20" t="n">
        <x:v>0.14285714285714285</x:v>
      </x:c>
      <x:c r="O20" t="n">
        <x:v>25</x:v>
      </x:c>
      <x:c r="P20" t="str">
        <x:v>Main complete; aggregate fresh-transfer metrics preserved; raw validation replicate Cmax unavailable</x:v>
      </x:c>
    </x:row>
    <x:row r="21">
      <x:c r="A21" t="str">
        <x:v>Ta50_10_10</x:v>
      </x:c>
      <x:c r="B21" t="str">
        <x:v>50x10</x:v>
      </x:c>
      <x:c r="C21" t="n">
        <x:v>10</x:v>
      </x:c>
      <x:c r="D21" t="n">
        <x:v>84</x:v>
      </x:c>
      <x:c r="E21" t="n">
        <x:v>84</x:v>
      </x:c>
      <x:c r="F21" s="20" t="n">
        <x:v>1</x:v>
      </x:c>
      <x:c r="G21" t="n">
        <x:v>-0.11341871719520484</x:v>
      </x:c>
      <x:c r="H21" t="n">
        <x:v>0.02953345906984098</x:v>
      </x:c>
      <x:c r="I21" t="n">
        <x:v>3</x:v>
      </x:c>
      <x:c r="J21" t="n">
        <x:v>150</x:v>
      </x:c>
      <x:c r="K21" t="n">
        <x:v>0.8875</x:v>
      </x:c>
      <x:c r="L21" t="n">
        <x:v>0.125</x:v>
      </x:c>
      <x:c r="M21" t="n">
        <x:v>12</x:v>
      </x:c>
      <x:c r="N21" s="20" t="n">
        <x:v>0.14285714285714285</x:v>
      </x:c>
      <x:c r="O21" t="n">
        <x:v>25</x:v>
      </x:c>
      <x:c r="P21" t="str">
        <x:v>Main complete; aggregate fresh-transfer metrics preserved; raw validation replicate Cmax unavailable</x:v>
      </x:c>
    </x:row>
    <x:row r="22">
      <x:c r="A22" t="str">
        <x:v>Ta50_20_1</x:v>
      </x:c>
      <x:c r="B22" t="str">
        <x:v>50x20</x:v>
      </x:c>
      <x:c r="C22" t="n">
        <x:v>1</x:v>
      </x:c>
      <x:c r="D22" t="n">
        <x:v>84</x:v>
      </x:c>
      <x:c r="E22" t="n">
        <x:v>68</x:v>
      </x:c>
      <x:c r="F22" s="20" t="n">
        <x:v>0.8095238095238095</x:v>
      </x:c>
      <x:c r="G22" t="n">
        <x:v>0.03776743426424609</x:v>
      </x:c>
      <x:c r="H22" t="n">
        <x:v>0.10245327920486988</x:v>
      </x:c>
      <x:c r="I22" t="n">
        <x:v>5</x:v>
      </x:c>
      <x:c r="J22" t="n">
        <x:v>250</x:v>
      </x:c>
      <x:c r="K22" t="n">
        <x:v>0.925</x:v>
      </x:c>
      <x:c r="L22" t="n">
        <x:v>0.125</x:v>
      </x:c>
      <x:c r="M22" t="n">
        <x:v>22</x:v>
      </x:c>
      <x:c r="N22" s="20" t="n">
        <x:v>0.2619047619047619</x:v>
      </x:c>
      <x:c r="O22" t="n">
        <x:v>12</x:v>
      </x:c>
      <x:c r="P22" t="str">
        <x:v>Main complete; aggregate fresh-transfer metrics preserved; raw validation replicate Cmax unavailable</x:v>
      </x:c>
    </x:row>
    <x:row r="23">
      <x:c r="A23" t="str">
        <x:v>Ta50_20_2</x:v>
      </x:c>
      <x:c r="B23" t="str">
        <x:v>50x20</x:v>
      </x:c>
      <x:c r="C23" t="n">
        <x:v>2</x:v>
      </x:c>
      <x:c r="D23" t="n">
        <x:v>84</x:v>
      </x:c>
      <x:c r="E23" t="n">
        <x:v>68</x:v>
      </x:c>
      <x:c r="F23" s="20" t="n">
        <x:v>0.8095238095238095</x:v>
      </x:c>
      <x:c r="G23" t="n">
        <x:v>-0.1521417034041313</x:v>
      </x:c>
      <x:c r="H23" t="n">
        <x:v>0.05692789740226785</x:v>
      </x:c>
      <x:c r="I23" t="n">
        <x:v>5</x:v>
      </x:c>
      <x:c r="J23" t="n">
        <x:v>250</x:v>
      </x:c>
      <x:c r="K23" t="n">
        <x:v>1</x:v>
      </x:c>
      <x:c r="L23" t="n">
        <x:v>0.1</x:v>
      </x:c>
      <x:c r="M23" t="n">
        <x:v>18</x:v>
      </x:c>
      <x:c r="N23" s="20" t="n">
        <x:v>0.21428571428571427</x:v>
      </x:c>
      <x:c r="O23" t="n">
        <x:v>12</x:v>
      </x:c>
      <x:c r="P23" t="str">
        <x:v>Main complete; aggregate fresh-transfer metrics preserved; raw validation replicate Cmax unavailable</x:v>
      </x:c>
    </x:row>
    <x:row r="24">
      <x:c r="A24" t="str">
        <x:v>Ta50_20_3</x:v>
      </x:c>
      <x:c r="B24" t="str">
        <x:v>50x20</x:v>
      </x:c>
      <x:c r="C24" t="n">
        <x:v>3</x:v>
      </x:c>
      <x:c r="D24" t="n">
        <x:v>84</x:v>
      </x:c>
      <x:c r="E24" t="n">
        <x:v>70</x:v>
      </x:c>
      <x:c r="F24" s="20" t="n">
        <x:v>0.8333333333333334</x:v>
      </x:c>
      <x:c r="G24" t="n">
        <x:v>0.03304352043847995</x:v>
      </x:c>
      <x:c r="H24" t="n">
        <x:v>0.07727333357585696</x:v>
      </x:c>
      <x:c r="I24" t="n">
        <x:v>5</x:v>
      </x:c>
      <x:c r="J24" t="n">
        <x:v>250</x:v>
      </x:c>
      <x:c r="K24" t="n">
        <x:v>0.925</x:v>
      </x:c>
      <x:c r="L24" t="n">
        <x:v>0.125</x:v>
      </x:c>
      <x:c r="M24" t="n">
        <x:v>20</x:v>
      </x:c>
      <x:c r="N24" s="20" t="n">
        <x:v>0.23809523809523808</x:v>
      </x:c>
      <x:c r="O24" t="n">
        <x:v>10</x:v>
      </x:c>
      <x:c r="P24" t="str">
        <x:v>Main complete; aggregate fresh-transfer metrics preserved; raw validation replicate Cmax unavailable</x:v>
      </x:c>
    </x:row>
    <x:row r="25">
      <x:c r="A25" t="str">
        <x:v>Ta50_20_4</x:v>
      </x:c>
      <x:c r="B25" t="str">
        <x:v>50x20</x:v>
      </x:c>
      <x:c r="C25" t="n">
        <x:v>4</x:v>
      </x:c>
      <x:c r="D25" t="n">
        <x:v>84</x:v>
      </x:c>
      <x:c r="E25" t="n">
        <x:v>3</x:v>
      </x:c>
      <x:c r="F25" s="20" t="n">
        <x:v>0.03571428571428571</x:v>
      </x:c>
      <x:c r="G25" t="n">
        <x:v>0.39961487240398524</x:v>
      </x:c>
      <x:c r="H25" t="n">
        <x:v>0.39961487240398524</x:v>
      </x:c>
      <x:c r="I25" t="n">
        <x:v>5</x:v>
      </x:c>
      <x:c r="J25" t="n">
        <x:v>250</x:v>
      </x:c>
      <x:c r="K25" t="n">
        <x:v>0.925</x:v>
      </x:c>
      <x:c r="L25" t="n">
        <x:v>0.125</x:v>
      </x:c>
      <x:c r="M25" t="n">
        <x:v>22</x:v>
      </x:c>
      <x:c r="N25" s="20" t="n">
        <x:v>0.2619047619047619</x:v>
      </x:c>
      <x:c r="O25" t="n">
        <x:v>10</x:v>
      </x:c>
      <x:c r="P25" t="str">
        <x:v>Main complete; aggregate fresh-transfer metrics preserved; raw validation replicate Cmax unavailable</x:v>
      </x:c>
    </x:row>
    <x:row r="26">
      <x:c r="A26" t="str">
        <x:v>Ta50_20_5</x:v>
      </x:c>
      <x:c r="B26" t="str">
        <x:v>50x20</x:v>
      </x:c>
      <x:c r="C26" t="n">
        <x:v>5</x:v>
      </x:c>
      <x:c r="D26" t="n">
        <x:v>84</x:v>
      </x:c>
      <x:c r="E26" t="n">
        <x:v>73</x:v>
      </x:c>
      <x:c r="F26" s="20" t="n">
        <x:v>0.8690476190476191</x:v>
      </x:c>
      <x:c r="G26" t="n">
        <x:v>0.07475010864841704</x:v>
      </x:c>
      <x:c r="H26" t="n">
        <x:v>0.09958403178742435</x:v>
      </x:c>
      <x:c r="I26" t="n">
        <x:v>5</x:v>
      </x:c>
      <x:c r="J26" t="n">
        <x:v>250</x:v>
      </x:c>
      <x:c r="K26" t="n">
        <x:v>0.925</x:v>
      </x:c>
      <x:c r="L26" t="n">
        <x:v>0.1</x:v>
      </x:c>
      <x:c r="M26" t="n">
        <x:v>27</x:v>
      </x:c>
      <x:c r="N26" s="20" t="n">
        <x:v>0.32142857142857145</x:v>
      </x:c>
      <x:c r="O26" t="n">
        <x:v>10</x:v>
      </x:c>
      <x:c r="P26" t="str">
        <x:v>Main complete; aggregate fresh-transfer metrics preserved; raw validation replicate Cmax unavailable</x:v>
      </x:c>
    </x:row>
    <x:row r="27">
      <x:c r="A27" t="str">
        <x:v>Ta50_20_6</x:v>
      </x:c>
      <x:c r="B27" t="str">
        <x:v>50x20</x:v>
      </x:c>
      <x:c r="C27" t="n">
        <x:v>6</x:v>
      </x:c>
      <x:c r="D27" t="n">
        <x:v>84</x:v>
      </x:c>
      <x:c r="E27" t="n">
        <x:v>84</x:v>
      </x:c>
      <x:c r="F27" s="20" t="n">
        <x:v>1</x:v>
      </x:c>
      <x:c r="G27" t="n">
        <x:v>-0.15594203956493266</x:v>
      </x:c>
      <x:c r="H27" t="n">
        <x:v>0.003132832080200695</x:v>
      </x:c>
      <x:c r="I27" t="n">
        <x:v>5</x:v>
      </x:c>
      <x:c r="J27" t="n">
        <x:v>250</x:v>
      </x:c>
      <x:c r="K27" t="n">
        <x:v>0.925</x:v>
      </x:c>
      <x:c r="L27" t="n">
        <x:v>0.125</x:v>
      </x:c>
      <x:c r="M27" t="n">
        <x:v>23</x:v>
      </x:c>
      <x:c r="N27" s="20" t="n">
        <x:v>0.27380952380952384</x:v>
      </x:c>
      <x:c r="O27" t="n">
        <x:v>10</x:v>
      </x:c>
      <x:c r="P27" t="str">
        <x:v>Main complete; aggregate fresh-transfer metrics preserved; raw validation replicate Cmax unavailable</x:v>
      </x:c>
    </x:row>
    <x:row r="28">
      <x:c r="A28" t="str">
        <x:v>Ta50_20_7</x:v>
      </x:c>
      <x:c r="B28" t="str">
        <x:v>50x20</x:v>
      </x:c>
      <x:c r="C28" t="n">
        <x:v>7</x:v>
      </x:c>
      <x:c r="D28" t="n">
        <x:v>84</x:v>
      </x:c>
      <x:c r="E28" t="n">
        <x:v>46</x:v>
      </x:c>
      <x:c r="F28" s="20" t="n">
        <x:v>0.5476190476190477</x:v>
      </x:c>
      <x:c r="G28" t="n">
        <x:v>0.25845864661654544</x:v>
      </x:c>
      <x:c r="H28" t="n">
        <x:v>0.25845864661654544</x:v>
      </x:c>
      <x:c r="I28" t="n">
        <x:v>5</x:v>
      </x:c>
      <x:c r="J28" t="n">
        <x:v>250</x:v>
      </x:c>
      <x:c r="K28" t="n">
        <x:v>0.925</x:v>
      </x:c>
      <x:c r="L28" t="n">
        <x:v>0.1</x:v>
      </x:c>
      <x:c r="M28" t="n">
        <x:v>27</x:v>
      </x:c>
      <x:c r="N28" s="20" t="n">
        <x:v>0.32142857142857145</x:v>
      </x:c>
      <x:c r="O28" t="n">
        <x:v>11</x:v>
      </x:c>
      <x:c r="P28" t="str">
        <x:v>Main complete; aggregate fresh-transfer metrics preserved; raw validation replicate Cmax unavailable</x:v>
      </x:c>
    </x:row>
    <x:row r="29">
      <x:c r="A29" t="str">
        <x:v>Ta50_20_8</x:v>
      </x:c>
      <x:c r="B29" t="str">
        <x:v>50x20</x:v>
      </x:c>
      <x:c r="C29" t="n">
        <x:v>8</x:v>
      </x:c>
      <x:c r="D29" t="n">
        <x:v>84</x:v>
      </x:c>
      <x:c r="E29" t="n">
        <x:v>79</x:v>
      </x:c>
      <x:c r="F29" s="20" t="n">
        <x:v>0.9404761904761905</x:v>
      </x:c>
      <x:c r="G29" t="n">
        <x:v>0.06690004595032299</x:v>
      </x:c>
      <x:c r="H29" t="n">
        <x:v>0.09667706595080709</x:v>
      </x:c>
      <x:c r="I29" t="n">
        <x:v>5</x:v>
      </x:c>
      <x:c r="J29" t="n">
        <x:v>250</x:v>
      </x:c>
      <x:c r="K29" t="n">
        <x:v>0.925</x:v>
      </x:c>
      <x:c r="L29" t="n">
        <x:v>0.125</x:v>
      </x:c>
      <x:c r="M29" t="n">
        <x:v>20</x:v>
      </x:c>
      <x:c r="N29" s="20" t="n">
        <x:v>0.23809523809523808</x:v>
      </x:c>
      <x:c r="O29" t="n">
        <x:v>11</x:v>
      </x:c>
      <x:c r="P29" t="str">
        <x:v>Main complete; aggregate fresh-transfer metrics preserved; raw validation replicate Cmax unavailable</x:v>
      </x:c>
    </x:row>
    <x:row r="30">
      <x:c r="A30" t="str">
        <x:v>Ta50_20_9</x:v>
      </x:c>
      <x:c r="B30" t="str">
        <x:v>50x20</x:v>
      </x:c>
      <x:c r="C30" t="n">
        <x:v>9</x:v>
      </x:c>
      <x:c r="D30" t="n">
        <x:v>84</x:v>
      </x:c>
      <x:c r="E30" t="n">
        <x:v>38</x:v>
      </x:c>
      <x:c r="F30" s="20" t="n">
        <x:v>0.4523809523809524</x:v>
      </x:c>
      <x:c r="G30" t="n">
        <x:v>0.19050028918449988</x:v>
      </x:c>
      <x:c r="H30" t="n">
        <x:v>0.273610709465972</x:v>
      </x:c>
      <x:c r="I30" t="n">
        <x:v>5</x:v>
      </x:c>
      <x:c r="J30" t="n">
        <x:v>250</x:v>
      </x:c>
      <x:c r="K30" t="n">
        <x:v>0.925</x:v>
      </x:c>
      <x:c r="L30" t="n">
        <x:v>0.125</x:v>
      </x:c>
      <x:c r="M30" t="n">
        <x:v>29</x:v>
      </x:c>
      <x:c r="N30" s="20" t="n">
        <x:v>0.34523809523809523</x:v>
      </x:c>
      <x:c r="O30" t="n">
        <x:v>10</x:v>
      </x:c>
      <x:c r="P30" t="str">
        <x:v>Main complete; aggregate fresh-transfer metrics preserved; raw validation replicate Cmax unavailable</x:v>
      </x:c>
    </x:row>
    <x:row r="31">
      <x:c r="A31" t="str">
        <x:v>Ta50_20_10</x:v>
      </x:c>
      <x:c r="B31" t="str">
        <x:v>50x20</x:v>
      </x:c>
      <x:c r="C31" t="n">
        <x:v>10</x:v>
      </x:c>
      <x:c r="D31" t="n">
        <x:v>84</x:v>
      </x:c>
      <x:c r="E31" t="n">
        <x:v>84</x:v>
      </x:c>
      <x:c r="F31" s="20" t="n">
        <x:v>1</x:v>
      </x:c>
      <x:c r="G31" t="n">
        <x:v>-0.12876638765337367</x:v>
      </x:c>
      <x:c r="H31" t="n">
        <x:v>0</x:v>
      </x:c>
      <x:c r="I31" t="n">
        <x:v>5</x:v>
      </x:c>
      <x:c r="J31" t="n">
        <x:v>250</x:v>
      </x:c>
      <x:c r="K31" t="n">
        <x:v>0.925</x:v>
      </x:c>
      <x:c r="L31" t="n">
        <x:v>0.125</x:v>
      </x:c>
      <x:c r="M31" t="n">
        <x:v>21</x:v>
      </x:c>
      <x:c r="N31" s="20" t="n">
        <x:v>0.25</x:v>
      </x:c>
      <x:c r="O31" t="n">
        <x:v>11</x:v>
      </x:c>
      <x:c r="P31" t="str">
        <x:v>Main complete; aggregate fresh-transfer metrics preserved; raw validation replicate Cmax unavailable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afa6469039d84d4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8" hidden="0" customWidth="1"/>
    <x:col min="5" max="5" width="8" hidden="0" customWidth="1"/>
    <x:col min="6" max="6" width="18" hidden="0" customWidth="1"/>
    <x:col min="7" max="7" width="14" hidden="0" customWidth="1"/>
    <x:col min="8" max="8" width="12" hidden="0" customWidth="1"/>
    <x:col min="9" max="9" width="12" hidden="0" customWidth="1"/>
    <x:col min="10" max="10" width="18" hidden="0" customWidth="1"/>
    <x:col min="11" max="11" width="16" hidden="0" customWidth="1"/>
    <x:col min="12" max="12" width="24" hidden="0" customWidth="1"/>
    <x:col min="13" max="13" width="24" hidden="0" customWidth="1"/>
    <x:col min="14" max="14" width="18" hidden="0" customWidth="1"/>
  </x:cols>
  <x:sheetData>
    <x:row r="1" ht="28" customHeight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2">
      <x:c r="K2" s="20"/>
      <x:c r="N2" s="20"/>
    </x:row>
    <x:row r="3">
      <x:c r="K3" s="20"/>
      <x:c r="N3" s="20"/>
    </x:row>
    <x:row r="4">
      <x:c r="K4" s="20"/>
      <x:c r="N4" s="20"/>
    </x:row>
    <x:row r="5">
      <x:c r="K5" s="20"/>
      <x:c r="N5" s="20"/>
    </x:row>
    <x:row r="6">
      <x:c r="K6" s="20"/>
      <x:c r="N6" s="20"/>
    </x:row>
    <x:row r="7">
      <x:c r="K7" s="20"/>
      <x:c r="N7" s="20"/>
    </x:row>
    <x:row r="8">
      <x:c r="K8" s="20"/>
      <x:c r="N8" s="20"/>
    </x:row>
    <x:row r="9">
      <x:c r="K9" s="20"/>
      <x:c r="N9" s="20"/>
    </x:row>
    <x:row r="10">
      <x:c r="K10" s="20"/>
      <x:c r="N10" s="20"/>
    </x:row>
    <x:row r="11">
      <x:c r="K11" s="20"/>
      <x:c r="N11" s="20"/>
    </x:row>
    <x:row r="12">
      <x:c r="K12" s="20"/>
      <x:c r="N12" s="20"/>
    </x:row>
    <x:row r="13">
      <x:c r="K13" s="20"/>
      <x:c r="N13" s="20"/>
    </x:row>
    <x:row r="14">
      <x:c r="K14" s="20"/>
      <x:c r="N14" s="20"/>
    </x:row>
    <x:row r="15">
      <x:c r="K15" s="20"/>
      <x:c r="N15" s="20"/>
    </x:row>
    <x:row r="16">
      <x:c r="K16" s="20"/>
      <x:c r="N16" s="20"/>
    </x:row>
    <x:row r="17">
      <x:c r="K17" s="20"/>
      <x:c r="N17" s="20"/>
    </x:row>
    <x:row r="18">
      <x:c r="K18" s="20"/>
      <x:c r="N18" s="20"/>
    </x:row>
    <x:row r="19">
      <x:c r="K19" s="20"/>
      <x:c r="N19" s="20"/>
    </x:row>
    <x:row r="20">
      <x:c r="K20" s="20"/>
      <x:c r="N20" s="20"/>
    </x:row>
    <x:row r="21">
      <x:c r="K21" s="20"/>
      <x:c r="N21" s="20"/>
    </x:row>
    <x:row r="22">
      <x:c r="K22" s="20"/>
      <x:c r="N22" s="20"/>
    </x:row>
    <x:row r="23">
      <x:c r="K23" s="20"/>
      <x:c r="N23" s="20"/>
    </x:row>
    <x:row r="24">
      <x:c r="K24" s="20"/>
      <x:c r="N24" s="20"/>
    </x:row>
    <x:row r="25">
      <x:c r="K25" s="20"/>
      <x:c r="N25" s="20"/>
    </x:row>
    <x:row r="26">
      <x:c r="K26" s="20"/>
      <x:c r="N26" s="20"/>
    </x:row>
    <x:row r="27">
      <x:c r="K27" s="20"/>
      <x:c r="N27" s="20"/>
    </x:row>
    <x:row r="28">
      <x:c r="K28" s="20"/>
      <x:c r="N28" s="20"/>
    </x:row>
    <x:row r="29">
      <x:c r="K29" s="20"/>
      <x:c r="N29" s="20"/>
    </x:row>
    <x:row r="30">
      <x:c r="K30" s="20"/>
      <x:c r="N30" s="20"/>
    </x:row>
    <x:row r="31">
      <x:c r="K31" s="20"/>
      <x:c r="N31" s="20"/>
    </x:row>
    <x:row r="32">
      <x:c r="K32" s="20"/>
      <x:c r="N32" s="20"/>
    </x:row>
    <x:row r="33">
      <x:c r="K33" s="20"/>
      <x:c r="N33" s="20"/>
    </x:row>
    <x:row r="34">
      <x:c r="K34" s="20"/>
      <x:c r="N34" s="20"/>
    </x:row>
    <x:row r="35">
      <x:c r="K35" s="20"/>
      <x:c r="N35" s="20"/>
    </x:row>
    <x:row r="36">
      <x:c r="K36" s="20"/>
      <x:c r="N36" s="20"/>
    </x:row>
    <x:row r="37">
      <x:c r="K37" s="20"/>
      <x:c r="N37" s="20"/>
    </x:row>
    <x:row r="38">
      <x:c r="K38" s="20"/>
      <x:c r="N38" s="20"/>
    </x:row>
    <x:row r="39">
      <x:c r="K39" s="20"/>
      <x:c r="N39" s="20"/>
    </x:row>
    <x:row r="40">
      <x:c r="K40" s="20"/>
      <x:c r="N40" s="20"/>
    </x:row>
    <x:row r="41">
      <x:c r="K41" s="20"/>
      <x:c r="N41" s="20"/>
    </x:row>
    <x:row r="42">
      <x:c r="K42" s="20"/>
      <x:c r="N42" s="20"/>
    </x:row>
    <x:row r="43">
      <x:c r="K43" s="20"/>
      <x:c r="N43" s="20"/>
    </x:row>
    <x:row r="44">
      <x:c r="K44" s="20"/>
      <x:c r="N44" s="20"/>
    </x:row>
    <x:row r="45">
      <x:c r="K45" s="20"/>
      <x:c r="N45" s="20"/>
    </x:row>
    <x:row r="46">
      <x:c r="K46" s="20"/>
      <x:c r="N46" s="20"/>
    </x:row>
    <x:row r="47">
      <x:c r="K47" s="20"/>
      <x:c r="N47" s="20"/>
    </x:row>
    <x:row r="48">
      <x:c r="K48" s="20"/>
      <x:c r="N48" s="20"/>
    </x:row>
    <x:row r="49">
      <x:c r="K49" s="20"/>
      <x:c r="N49" s="20"/>
    </x:row>
    <x:row r="50">
      <x:c r="K50" s="20"/>
      <x:c r="N50" s="20"/>
    </x:row>
    <x:row r="51">
      <x:c r="K51" s="20"/>
      <x:c r="N51" s="20"/>
    </x:row>
    <x:row r="52">
      <x:c r="K52" s="20"/>
      <x:c r="N52" s="20"/>
    </x:row>
    <x:row r="53">
      <x:c r="K53" s="20"/>
      <x:c r="N53" s="20"/>
    </x:row>
    <x:row r="54">
      <x:c r="K54" s="20"/>
      <x:c r="N54" s="20"/>
    </x:row>
    <x:row r="55">
      <x:c r="K55" s="20"/>
      <x:c r="N55" s="20"/>
    </x:row>
    <x:row r="56">
      <x:c r="K56" s="20"/>
      <x:c r="N56" s="20"/>
    </x:row>
    <x:row r="57">
      <x:c r="K57" s="20"/>
      <x:c r="N57" s="20"/>
    </x:row>
    <x:row r="58">
      <x:c r="K58" s="20"/>
      <x:c r="N58" s="20"/>
    </x:row>
    <x:row r="59">
      <x:c r="K59" s="20"/>
      <x:c r="N59" s="20"/>
    </x:row>
    <x:row r="60">
      <x:c r="K60" s="20"/>
      <x:c r="N60" s="20"/>
    </x:row>
    <x:row r="61">
      <x:c r="K61" s="20"/>
      <x:c r="N61" s="20"/>
    </x:row>
    <x:row r="62">
      <x:c r="K62" s="20"/>
      <x:c r="N62" s="20"/>
    </x:row>
    <x:row r="63">
      <x:c r="K63" s="20"/>
      <x:c r="N63" s="20"/>
    </x:row>
    <x:row r="64">
      <x:c r="K64" s="20"/>
      <x:c r="N64" s="20"/>
    </x:row>
    <x:row r="65">
      <x:c r="K65" s="20"/>
      <x:c r="N65" s="20"/>
    </x:row>
    <x:row r="66">
      <x:c r="K66" s="20"/>
      <x:c r="N66" s="20"/>
    </x:row>
    <x:row r="67">
      <x:c r="K67" s="20"/>
      <x:c r="N67" s="20"/>
    </x:row>
    <x:row r="68">
      <x:c r="K68" s="20"/>
      <x:c r="N68" s="20"/>
    </x:row>
    <x:row r="69">
      <x:c r="K69" s="20"/>
      <x:c r="N69" s="20"/>
    </x:row>
    <x:row r="70">
      <x:c r="K70" s="20"/>
      <x:c r="N70" s="20"/>
    </x:row>
    <x:row r="71">
      <x:c r="K71" s="20"/>
      <x:c r="N71" s="20"/>
    </x:row>
    <x:row r="72">
      <x:c r="K72" s="20"/>
      <x:c r="N72" s="20"/>
    </x:row>
    <x:row r="73">
      <x:c r="K73" s="20"/>
      <x:c r="N73" s="20"/>
    </x:row>
    <x:row r="74">
      <x:c r="K74" s="20"/>
      <x:c r="N74" s="20"/>
    </x:row>
    <x:row r="75">
      <x:c r="K75" s="20"/>
      <x:c r="N75" s="20"/>
    </x:row>
    <x:row r="76">
      <x:c r="K76" s="20"/>
      <x:c r="N76" s="20"/>
    </x:row>
    <x:row r="77">
      <x:c r="K77" s="20"/>
      <x:c r="N77" s="20"/>
    </x:row>
    <x:row r="78">
      <x:c r="K78" s="20"/>
      <x:c r="N78" s="20"/>
    </x:row>
    <x:row r="79">
      <x:c r="K79" s="20"/>
      <x:c r="N79" s="20"/>
    </x:row>
    <x:row r="80">
      <x:c r="K80" s="20"/>
      <x:c r="N80" s="20"/>
    </x:row>
    <x:row r="81">
      <x:c r="K81" s="20"/>
      <x:c r="N81" s="20"/>
    </x:row>
    <x:row r="82">
      <x:c r="K82" s="20"/>
      <x:c r="N82" s="20"/>
    </x:row>
    <x:row r="83">
      <x:c r="K83" s="20"/>
      <x:c r="N83" s="20"/>
    </x:row>
    <x:row r="84">
      <x:c r="K84" s="20"/>
      <x:c r="N84" s="20"/>
    </x:row>
    <x:row r="85">
      <x:c r="K85" s="20"/>
      <x:c r="N85" s="20"/>
    </x:row>
    <x:row r="86">
      <x:c r="K86" s="20"/>
      <x:c r="N86" s="20"/>
    </x:row>
    <x:row r="87">
      <x:c r="K87" s="20"/>
      <x:c r="N87" s="20"/>
    </x:row>
    <x:row r="88">
      <x:c r="K88" s="20"/>
      <x:c r="N88" s="20"/>
    </x:row>
    <x:row r="89">
      <x:c r="K89" s="20"/>
      <x:c r="N89" s="20"/>
    </x:row>
    <x:row r="90">
      <x:c r="K90" s="20"/>
      <x:c r="N90" s="20"/>
    </x:row>
    <x:row r="91">
      <x:c r="K91" s="20"/>
      <x:c r="N91" s="20"/>
    </x:row>
    <x:row r="92">
      <x:c r="K92" s="20"/>
      <x:c r="N92" s="20"/>
    </x:row>
    <x:row r="93">
      <x:c r="K93" s="20"/>
      <x:c r="N93" s="20"/>
    </x:row>
    <x:row r="94">
      <x:c r="K94" s="20"/>
      <x:c r="N94" s="20"/>
    </x:row>
    <x:row r="95">
      <x:c r="K95" s="20"/>
      <x:c r="N95" s="20"/>
    </x:row>
    <x:row r="96">
      <x:c r="K96" s="20"/>
      <x:c r="N96" s="20"/>
    </x:row>
    <x:row r="97">
      <x:c r="K97" s="20"/>
      <x:c r="N97" s="20"/>
    </x:row>
    <x:row r="98">
      <x:c r="K98" s="20"/>
      <x:c r="N98" s="20"/>
    </x:row>
    <x:row r="99">
      <x:c r="K99" s="20"/>
      <x:c r="N99" s="20"/>
    </x:row>
    <x:row r="100">
      <x:c r="K100" s="20"/>
      <x:c r="N100" s="20"/>
    </x:row>
    <x:row r="101">
      <x:c r="K101" s="20"/>
      <x:c r="N101" s="20"/>
    </x:row>
    <x:row r="102">
      <x:c r="K102" s="20"/>
      <x:c r="N102" s="20"/>
    </x:row>
    <x:row r="103">
      <x:c r="K103" s="20"/>
      <x:c r="N103" s="20"/>
    </x:row>
    <x:row r="104">
      <x:c r="K104" s="20"/>
      <x:c r="N104" s="20"/>
    </x:row>
    <x:row r="105">
      <x:c r="K105" s="20"/>
      <x:c r="N105" s="20"/>
    </x:row>
    <x:row r="106">
      <x:c r="K106" s="20"/>
      <x:c r="N106" s="20"/>
    </x:row>
    <x:row r="107">
      <x:c r="K107" s="20"/>
      <x:c r="N107" s="20"/>
    </x:row>
    <x:row r="108">
      <x:c r="K108" s="20"/>
      <x:c r="N108" s="20"/>
    </x:row>
    <x:row r="109">
      <x:c r="K109" s="20"/>
      <x:c r="N109" s="20"/>
    </x:row>
    <x:row r="110">
      <x:c r="K110" s="20"/>
      <x:c r="N110" s="20"/>
    </x:row>
    <x:row r="111">
      <x:c r="K111" s="20"/>
      <x:c r="N111" s="20"/>
    </x:row>
    <x:row r="112">
      <x:c r="K112" s="20"/>
      <x:c r="N112" s="20"/>
    </x:row>
    <x:row r="113">
      <x:c r="K113" s="20"/>
      <x:c r="N113" s="20"/>
    </x:row>
    <x:row r="114">
      <x:c r="K114" s="20"/>
      <x:c r="N114" s="20"/>
    </x:row>
    <x:row r="115">
      <x:c r="K115" s="20"/>
      <x:c r="N115" s="20"/>
    </x:row>
    <x:row r="116">
      <x:c r="K116" s="20"/>
      <x:c r="N116" s="20"/>
    </x:row>
    <x:row r="117">
      <x:c r="K117" s="20"/>
      <x:c r="N117" s="20"/>
    </x:row>
    <x:row r="118">
      <x:c r="K118" s="20"/>
      <x:c r="N118" s="20"/>
    </x:row>
    <x:row r="119">
      <x:c r="K119" s="20"/>
      <x:c r="N119" s="20"/>
    </x:row>
    <x:row r="120">
      <x:c r="K120" s="20"/>
      <x:c r="N120" s="20"/>
    </x:row>
    <x:row r="121">
      <x:c r="K121" s="20"/>
      <x:c r="N121" s="20"/>
    </x:row>
    <x:row r="122">
      <x:c r="K122" s="20"/>
      <x:c r="N122" s="20"/>
    </x:row>
    <x:row r="123">
      <x:c r="K123" s="20"/>
      <x:c r="N123" s="20"/>
    </x:row>
    <x:row r="124">
      <x:c r="K124" s="20"/>
      <x:c r="N124" s="20"/>
    </x:row>
    <x:row r="125">
      <x:c r="K125" s="20"/>
      <x:c r="N125" s="20"/>
    </x:row>
    <x:row r="126">
      <x:c r="K126" s="20"/>
      <x:c r="N126" s="20"/>
    </x:row>
    <x:row r="127">
      <x:c r="K127" s="20"/>
      <x:c r="N127" s="20"/>
    </x:row>
    <x:row r="128">
      <x:c r="K128" s="20"/>
      <x:c r="N128" s="20"/>
    </x:row>
    <x:row r="129">
      <x:c r="K129" s="20"/>
      <x:c r="N129" s="20"/>
    </x:row>
    <x:row r="130">
      <x:c r="K130" s="20"/>
      <x:c r="N130" s="20"/>
    </x:row>
    <x:row r="131">
      <x:c r="K131" s="20"/>
      <x:c r="N131" s="20"/>
    </x:row>
    <x:row r="132">
      <x:c r="K132" s="20"/>
      <x:c r="N132" s="20"/>
    </x:row>
    <x:row r="133">
      <x:c r="K133" s="20"/>
      <x:c r="N133" s="20"/>
    </x:row>
    <x:row r="134">
      <x:c r="K134" s="20"/>
      <x:c r="N134" s="20"/>
    </x:row>
    <x:row r="135">
      <x:c r="K135" s="20"/>
      <x:c r="N135" s="20"/>
    </x:row>
    <x:row r="136">
      <x:c r="K136" s="20"/>
      <x:c r="N136" s="20"/>
    </x:row>
    <x:row r="137">
      <x:c r="K137" s="20"/>
      <x:c r="N137" s="20"/>
    </x:row>
    <x:row r="138">
      <x:c r="K138" s="20"/>
      <x:c r="N138" s="20"/>
    </x:row>
    <x:row r="139">
      <x:c r="K139" s="20"/>
      <x:c r="N139" s="20"/>
    </x:row>
    <x:row r="140">
      <x:c r="K140" s="20"/>
      <x:c r="N140" s="20"/>
    </x:row>
    <x:row r="141">
      <x:c r="K141" s="20"/>
      <x:c r="N141" s="20"/>
    </x:row>
    <x:row r="142">
      <x:c r="K142" s="20"/>
      <x:c r="N142" s="20"/>
    </x:row>
    <x:row r="143">
      <x:c r="K143" s="20"/>
      <x:c r="N143" s="20"/>
    </x:row>
    <x:row r="144">
      <x:c r="K144" s="20"/>
      <x:c r="N144" s="20"/>
    </x:row>
    <x:row r="145">
      <x:c r="K145" s="20"/>
      <x:c r="N145" s="20"/>
    </x:row>
    <x:row r="146">
      <x:c r="K146" s="20"/>
      <x:c r="N146" s="20"/>
    </x:row>
    <x:row r="147">
      <x:c r="K147" s="20"/>
      <x:c r="N147" s="20"/>
    </x:row>
    <x:row r="148">
      <x:c r="K148" s="20"/>
      <x:c r="N148" s="20"/>
    </x:row>
    <x:row r="149">
      <x:c r="K149" s="20"/>
      <x:c r="N149" s="20"/>
    </x:row>
    <x:row r="150">
      <x:c r="K150" s="20"/>
      <x:c r="N150" s="20"/>
    </x:row>
    <x:row r="151">
      <x:c r="K151" s="20"/>
      <x:c r="N151" s="20"/>
    </x:row>
    <x:row r="152">
      <x:c r="K152" s="20"/>
      <x:c r="N152" s="20"/>
    </x:row>
    <x:row r="153">
      <x:c r="K153" s="20"/>
      <x:c r="N153" s="20"/>
    </x:row>
    <x:row r="154">
      <x:c r="K154" s="20"/>
      <x:c r="N154" s="20"/>
    </x:row>
    <x:row r="155">
      <x:c r="K155" s="20"/>
      <x:c r="N155" s="20"/>
    </x:row>
    <x:row r="156">
      <x:c r="K156" s="20"/>
      <x:c r="N156" s="20"/>
    </x:row>
    <x:row r="157">
      <x:c r="K157" s="20"/>
      <x:c r="N157" s="20"/>
    </x:row>
    <x:row r="158">
      <x:c r="K158" s="20"/>
      <x:c r="N158" s="20"/>
    </x:row>
    <x:row r="159">
      <x:c r="K159" s="20"/>
      <x:c r="N159" s="20"/>
    </x:row>
    <x:row r="160">
      <x:c r="K160" s="20"/>
      <x:c r="N160" s="20"/>
    </x:row>
    <x:row r="161">
      <x:c r="K161" s="20"/>
      <x:c r="N161" s="20"/>
    </x:row>
    <x:row r="162">
      <x:c r="K162" s="20"/>
      <x:c r="N162" s="20"/>
    </x:row>
    <x:row r="163">
      <x:c r="K163" s="20"/>
      <x:c r="N163" s="20"/>
    </x:row>
    <x:row r="164">
      <x:c r="K164" s="20"/>
      <x:c r="N164" s="20"/>
    </x:row>
    <x:row r="165">
      <x:c r="K165" s="20"/>
      <x:c r="N165" s="20"/>
    </x:row>
    <x:row r="166">
      <x:c r="K166" s="20"/>
      <x:c r="N166" s="20"/>
    </x:row>
    <x:row r="167">
      <x:c r="K167" s="20"/>
      <x:c r="N167" s="20"/>
    </x:row>
    <x:row r="168">
      <x:c r="K168" s="20"/>
      <x:c r="N168" s="20"/>
    </x:row>
    <x:row r="169">
      <x:c r="K169" s="20"/>
      <x:c r="N169" s="20"/>
    </x:row>
    <x:row r="170">
      <x:c r="K170" s="20"/>
      <x:c r="N170" s="20"/>
    </x:row>
    <x:row r="171">
      <x:c r="K171" s="20"/>
      <x:c r="N171" s="20"/>
    </x:row>
    <x:row r="172">
      <x:c r="K172" s="20"/>
      <x:c r="N172" s="20"/>
    </x:row>
    <x:row r="173">
      <x:c r="K173" s="20"/>
      <x:c r="N173" s="20"/>
    </x:row>
    <x:row r="174">
      <x:c r="K174" s="20"/>
      <x:c r="N174" s="20"/>
    </x:row>
    <x:row r="175">
      <x:c r="K175" s="20"/>
      <x:c r="N175" s="20"/>
    </x:row>
    <x:row r="176">
      <x:c r="K176" s="20"/>
      <x:c r="N176" s="20"/>
    </x:row>
    <x:row r="177">
      <x:c r="K177" s="20"/>
      <x:c r="N177" s="20"/>
    </x:row>
    <x:row r="178">
      <x:c r="K178" s="20"/>
      <x:c r="N178" s="20"/>
    </x:row>
    <x:row r="179">
      <x:c r="K179" s="20"/>
      <x:c r="N179" s="20"/>
    </x:row>
    <x:row r="180">
      <x:c r="K180" s="20"/>
      <x:c r="N180" s="20"/>
    </x:row>
    <x:row r="181">
      <x:c r="K181" s="20"/>
      <x:c r="N181" s="20"/>
    </x:row>
    <x:row r="182">
      <x:c r="K182" s="20"/>
      <x:c r="N182" s="20"/>
    </x:row>
    <x:row r="183">
      <x:c r="K183" s="20"/>
      <x:c r="N183" s="20"/>
    </x:row>
    <x:row r="184">
      <x:c r="K184" s="20"/>
      <x:c r="N184" s="20"/>
    </x:row>
    <x:row r="185">
      <x:c r="K185" s="20"/>
      <x:c r="N185" s="20"/>
    </x:row>
    <x:row r="186">
      <x:c r="K186" s="20"/>
      <x:c r="N186" s="20"/>
    </x:row>
    <x:row r="187">
      <x:c r="K187" s="20"/>
      <x:c r="N187" s="20"/>
    </x:row>
    <x:row r="188">
      <x:c r="K188" s="20"/>
      <x:c r="N188" s="20"/>
    </x:row>
    <x:row r="189">
      <x:c r="K189" s="20"/>
      <x:c r="N189" s="20"/>
    </x:row>
    <x:row r="190">
      <x:c r="K190" s="20"/>
      <x:c r="N190" s="20"/>
    </x:row>
    <x:row r="191">
      <x:c r="K191" s="20"/>
      <x:c r="N191" s="20"/>
    </x:row>
    <x:row r="192">
      <x:c r="K192" s="20"/>
      <x:c r="N192" s="20"/>
    </x:row>
    <x:row r="193">
      <x:c r="K193" s="20"/>
      <x:c r="N193" s="20"/>
    </x:row>
    <x:row r="194">
      <x:c r="K194" s="20"/>
      <x:c r="N194" s="20"/>
    </x:row>
    <x:row r="195">
      <x:c r="K195" s="20"/>
      <x:c r="N195" s="20"/>
    </x:row>
    <x:row r="196">
      <x:c r="K196" s="20"/>
      <x:c r="N196" s="20"/>
    </x:row>
    <x:row r="197">
      <x:c r="K197" s="20"/>
      <x:c r="N197" s="20"/>
    </x:row>
    <x:row r="198">
      <x:c r="K198" s="20"/>
      <x:c r="N198" s="20"/>
    </x:row>
    <x:row r="199">
      <x:c r="K199" s="20"/>
      <x:c r="N199" s="20"/>
    </x:row>
    <x:row r="200">
      <x:c r="K200" s="20"/>
      <x:c r="N200" s="20"/>
    </x:row>
    <x:row r="201">
      <x:c r="K201" s="20"/>
      <x:c r="N201" s="20"/>
    </x:row>
    <x:row r="202">
      <x:c r="K202" s="20"/>
      <x:c r="N202" s="20"/>
    </x:row>
    <x:row r="203">
      <x:c r="K203" s="20"/>
      <x:c r="N203" s="20"/>
    </x:row>
    <x:row r="204">
      <x:c r="K204" s="20"/>
      <x:c r="N204" s="20"/>
    </x:row>
    <x:row r="205">
      <x:c r="K205" s="20"/>
      <x:c r="N205" s="20"/>
    </x:row>
    <x:row r="206">
      <x:c r="K206" s="20"/>
      <x:c r="N206" s="20"/>
    </x:row>
    <x:row r="207">
      <x:c r="K207" s="20"/>
      <x:c r="N207" s="20"/>
    </x:row>
    <x:row r="208">
      <x:c r="K208" s="20"/>
      <x:c r="N208" s="20"/>
    </x:row>
    <x:row r="209">
      <x:c r="K209" s="20"/>
      <x:c r="N209" s="20"/>
    </x:row>
    <x:row r="210">
      <x:c r="K210" s="20"/>
      <x:c r="N210" s="20"/>
    </x:row>
    <x:row r="211">
      <x:c r="K211" s="20"/>
      <x:c r="N211" s="20"/>
    </x:row>
    <x:row r="212">
      <x:c r="K212" s="20"/>
      <x:c r="N212" s="20"/>
    </x:row>
    <x:row r="213">
      <x:c r="K213" s="20"/>
      <x:c r="N213" s="20"/>
    </x:row>
    <x:row r="214">
      <x:c r="K214" s="20"/>
      <x:c r="N214" s="20"/>
    </x:row>
    <x:row r="215">
      <x:c r="K215" s="20"/>
      <x:c r="N215" s="20"/>
    </x:row>
    <x:row r="216">
      <x:c r="K216" s="20"/>
      <x:c r="N216" s="20"/>
    </x:row>
    <x:row r="217">
      <x:c r="K217" s="20"/>
      <x:c r="N217" s="20"/>
    </x:row>
    <x:row r="218">
      <x:c r="K218" s="20"/>
      <x:c r="N218" s="20"/>
    </x:row>
    <x:row r="219">
      <x:c r="K219" s="20"/>
      <x:c r="N219" s="20"/>
    </x:row>
    <x:row r="220">
      <x:c r="K220" s="20"/>
      <x:c r="N220" s="20"/>
    </x:row>
    <x:row r="221">
      <x:c r="K221" s="20"/>
      <x:c r="N221" s="20"/>
    </x:row>
    <x:row r="222">
      <x:c r="K222" s="20"/>
      <x:c r="N222" s="20"/>
    </x:row>
    <x:row r="223">
      <x:c r="K223" s="20"/>
      <x:c r="N223" s="20"/>
    </x:row>
    <x:row r="224">
      <x:c r="K224" s="20"/>
      <x:c r="N224" s="20"/>
    </x:row>
    <x:row r="225">
      <x:c r="K225" s="20"/>
      <x:c r="N225" s="20"/>
    </x:row>
    <x:row r="226">
      <x:c r="K226" s="20"/>
      <x:c r="N226" s="20"/>
    </x:row>
    <x:row r="227">
      <x:c r="K227" s="20"/>
      <x:c r="N227" s="20"/>
    </x:row>
    <x:row r="228">
      <x:c r="K228" s="20"/>
      <x:c r="N228" s="20"/>
    </x:row>
    <x:row r="229">
      <x:c r="K229" s="20"/>
      <x:c r="N229" s="20"/>
    </x:row>
    <x:row r="230">
      <x:c r="K230" s="20"/>
      <x:c r="N230" s="20"/>
    </x:row>
    <x:row r="231">
      <x:c r="K231" s="20"/>
      <x:c r="N231" s="20"/>
    </x:row>
    <x:row r="232">
      <x:c r="K232" s="20"/>
      <x:c r="N232" s="20"/>
    </x:row>
    <x:row r="233">
      <x:c r="K233" s="20"/>
      <x:c r="N233" s="20"/>
    </x:row>
    <x:row r="234">
      <x:c r="K234" s="20"/>
      <x:c r="N234" s="20"/>
    </x:row>
    <x:row r="235">
      <x:c r="K235" s="20"/>
      <x:c r="N235" s="20"/>
    </x:row>
    <x:row r="236">
      <x:c r="K236" s="20"/>
      <x:c r="N236" s="20"/>
    </x:row>
    <x:row r="237">
      <x:c r="K237" s="20"/>
      <x:c r="N237" s="20"/>
    </x:row>
    <x:row r="238">
      <x:c r="K238" s="20"/>
      <x:c r="N238" s="20"/>
    </x:row>
    <x:row r="239">
      <x:c r="K239" s="20"/>
      <x:c r="N239" s="20"/>
    </x:row>
    <x:row r="240">
      <x:c r="K240" s="20"/>
      <x:c r="N240" s="20"/>
    </x:row>
    <x:row r="241">
      <x:c r="K241" s="20"/>
      <x:c r="N241" s="20"/>
    </x:row>
    <x:row r="242">
      <x:c r="K242" s="20"/>
      <x:c r="N242" s="20"/>
    </x:row>
    <x:row r="243">
      <x:c r="K243" s="20"/>
      <x:c r="N243" s="20"/>
    </x:row>
    <x:row r="244">
      <x:c r="K244" s="20"/>
      <x:c r="N244" s="20"/>
    </x:row>
    <x:row r="245">
      <x:c r="K245" s="20"/>
      <x:c r="N245" s="20"/>
    </x:row>
    <x:row r="246">
      <x:c r="K246" s="20"/>
      <x:c r="N246" s="20"/>
    </x:row>
    <x:row r="247">
      <x:c r="K247" s="20"/>
      <x:c r="N247" s="20"/>
    </x:row>
    <x:row r="248">
      <x:c r="K248" s="20"/>
      <x:c r="N248" s="20"/>
    </x:row>
    <x:row r="249">
      <x:c r="K249" s="20"/>
      <x:c r="N249" s="20"/>
    </x:row>
    <x:row r="250">
      <x:c r="K250" s="20"/>
      <x:c r="N250" s="20"/>
    </x:row>
    <x:row r="251">
      <x:c r="A251" t="str">
        <x:v>Instance</x:v>
      </x:c>
      <x:c r="B251" t="str">
        <x:v>Group</x:v>
      </x:c>
      <x:c r="C251" t="str">
        <x:v>Target #</x:v>
      </x:c>
      <x:c r="D251" t="str">
        <x:v>n</x:v>
      </x:c>
      <x:c r="E251" t="str">
        <x:v>m</x:v>
      </x:c>
      <x:c r="F251" t="str">
        <x:v>Transfer pop_mult</x:v>
      </x:c>
      <x:c r="G251" t="str">
        <x:v>Transfer Ps</x:v>
      </x:c>
      <x:c r="H251" t="str">
        <x:v>Transfer pc</x:v>
      </x:c>
      <x:c r="I251" t="str">
        <x:v>Transfer pm</x:v>
      </x:c>
      <x:c r="J251" t="str">
        <x:v>Frequency (of 84)</x:v>
      </x:c>
      <x:c r="K251" s="20" t="str">
        <x:v>Frequency %</x:v>
      </x:c>
      <x:c r="L251" t="str">
        <x:v>Mean signed excess (pp)</x:v>
      </x:c>
      <x:c r="M251" t="str">
        <x:v>Mean clipped regret (pp)</x:v>
      </x:c>
      <x:c r="N251" s="20" t="str">
        <x:v>Near-optimal rate</x:v>
      </x:c>
    </x:row>
    <x:row r="252">
      <x:c r="A252" t="str">
        <x:v>Ta50_5_1</x:v>
      </x:c>
      <x:c r="B252" t="str">
        <x:v>50x5</x:v>
      </x:c>
      <x:c r="C252" t="n">
        <x:v>1</x:v>
      </x:c>
      <x:c r="D252" t="n">
        <x:v>50</x:v>
      </x:c>
      <x:c r="E252" t="n">
        <x:v>5</x:v>
      </x:c>
      <x:c r="F252" t="n">
        <x:v>5</x:v>
      </x:c>
      <x:c r="G252" t="n">
        <x:v>250</x:v>
      </x:c>
      <x:c r="H252" t="n">
        <x:v>0.85</x:v>
      </x:c>
      <x:c r="I252" t="n">
        <x:v>0.075</x:v>
      </x:c>
      <x:c r="J252" t="n">
        <x:v>16</x:v>
      </x:c>
      <x:c r="K252" s="20" t="n">
        <x:v>0.19047619047619047</x:v>
      </x:c>
      <x:c r="L252" t="n">
        <x:v>-0.04024881083058576</x:v>
      </x:c>
      <x:c r="M252" t="n">
        <x:v>0</x:v>
      </x:c>
      <x:c r="N252" s="20" t="n">
        <x:v>1</x:v>
      </x:c>
    </x:row>
    <x:row r="253">
      <x:c r="A253" t="str">
        <x:v>Ta50_5_1</x:v>
      </x:c>
      <x:c r="B253" t="str">
        <x:v>50x5</x:v>
      </x:c>
      <x:c r="C253" t="n">
        <x:v>1</x:v>
      </x:c>
      <x:c r="D253" t="n">
        <x:v>50</x:v>
      </x:c>
      <x:c r="E253" t="n">
        <x:v>5</x:v>
      </x:c>
      <x:c r="F253" t="n">
        <x:v>5</x:v>
      </x:c>
      <x:c r="G253" t="n">
        <x:v>250</x:v>
      </x:c>
      <x:c r="H253" t="n">
        <x:v>0.8875</x:v>
      </x:c>
      <x:c r="I253" t="n">
        <x:v>0.125</x:v>
      </x:c>
      <x:c r="J253" t="n">
        <x:v>7</x:v>
      </x:c>
      <x:c r="K253" s="20" t="n">
        <x:v>0.08333333333333333</x:v>
      </x:c>
      <x:c r="L253" t="n">
        <x:v>-0.05854372484448991</x:v>
      </x:c>
      <x:c r="M253" t="n">
        <x:v>0</x:v>
      </x:c>
      <x:c r="N253" s="20" t="n">
        <x:v>1</x:v>
      </x:c>
    </x:row>
    <x:row r="254">
      <x:c r="A254" t="str">
        <x:v>Ta50_5_1</x:v>
      </x:c>
      <x:c r="B254" t="str">
        <x:v>50x5</x:v>
      </x:c>
      <x:c r="C254" t="n">
        <x:v>1</x:v>
      </x:c>
      <x:c r="D254" t="n">
        <x:v>50</x:v>
      </x:c>
      <x:c r="E254" t="n">
        <x:v>5</x:v>
      </x:c>
      <x:c r="F254" t="n">
        <x:v>3</x:v>
      </x:c>
      <x:c r="G254" t="n">
        <x:v>150</x:v>
      </x:c>
      <x:c r="H254" t="n">
        <x:v>0.925</x:v>
      </x:c>
      <x:c r="I254" t="n">
        <x:v>0.1</x:v>
      </x:c>
      <x:c r="J254" t="n">
        <x:v>6</x:v>
      </x:c>
      <x:c r="K254" s="20" t="n">
        <x:v>0.07142857142857142</x:v>
      </x:c>
      <x:c r="L254" t="n">
        <x:v>0.12440541529455144</x:v>
      </x:c>
      <x:c r="M254" t="n">
        <x:v>0.12440541529455144</x:v>
      </x:c>
      <x:c r="N254" s="20" t="n">
        <x:v>1</x:v>
      </x:c>
    </x:row>
    <x:row r="255">
      <x:c r="A255" t="str">
        <x:v>Ta50_5_1</x:v>
      </x:c>
      <x:c r="B255" t="str">
        <x:v>50x5</x:v>
      </x:c>
      <x:c r="C255" t="n">
        <x:v>1</x:v>
      </x:c>
      <x:c r="D255" t="n">
        <x:v>50</x:v>
      </x:c>
      <x:c r="E255" t="n">
        <x:v>5</x:v>
      </x:c>
      <x:c r="F255" t="n">
        <x:v>4</x:v>
      </x:c>
      <x:c r="G255" t="n">
        <x:v>200</x:v>
      </x:c>
      <x:c r="H255" t="n">
        <x:v>0.85</x:v>
      </x:c>
      <x:c r="I255" t="n">
        <x:v>0.1</x:v>
      </x:c>
      <x:c r="J255" t="n">
        <x:v>6</x:v>
      </x:c>
      <x:c r="K255" s="20" t="n">
        <x:v>0.07142857142857142</x:v>
      </x:c>
      <x:c r="L255" t="n">
        <x:v>-0.03658982802780827</x:v>
      </x:c>
      <x:c r="M255" t="n">
        <x:v>0</x:v>
      </x:c>
      <x:c r="N255" s="20" t="n">
        <x:v>1</x:v>
      </x:c>
    </x:row>
    <x:row r="256">
      <x:c r="A256" t="str">
        <x:v>Ta50_5_1</x:v>
      </x:c>
      <x:c r="B256" t="str">
        <x:v>50x5</x:v>
      </x:c>
      <x:c r="C256" t="n">
        <x:v>1</x:v>
      </x:c>
      <x:c r="D256" t="n">
        <x:v>50</x:v>
      </x:c>
      <x:c r="E256" t="n">
        <x:v>5</x:v>
      </x:c>
      <x:c r="F256" t="n">
        <x:v>4</x:v>
      </x:c>
      <x:c r="G256" t="n">
        <x:v>200</x:v>
      </x:c>
      <x:c r="H256" t="n">
        <x:v>0.85</x:v>
      </x:c>
      <x:c r="I256" t="n">
        <x:v>0.075</x:v>
      </x:c>
      <x:c r="J256" t="n">
        <x:v>5</x:v>
      </x:c>
      <x:c r="K256" s="20" t="n">
        <x:v>0.05952380952380952</x:v>
      </x:c>
      <x:c r="L256" t="n">
        <x:v>0.08415660446396567</x:v>
      </x:c>
      <x:c r="M256" t="n">
        <x:v>0.08415660446396567</x:v>
      </x:c>
      <x:c r="N256" s="20" t="n">
        <x:v>1</x:v>
      </x:c>
    </x:row>
    <x:row r="257">
      <x:c r="A257" t="str">
        <x:v>Ta50_5_1</x:v>
      </x:c>
      <x:c r="B257" t="str">
        <x:v>50x5</x:v>
      </x:c>
      <x:c r="C257" t="n">
        <x:v>1</x:v>
      </x:c>
      <x:c r="D257" t="n">
        <x:v>50</x:v>
      </x:c>
      <x:c r="E257" t="n">
        <x:v>5</x:v>
      </x:c>
      <x:c r="F257" t="n">
        <x:v>4</x:v>
      </x:c>
      <x:c r="G257" t="n">
        <x:v>200</x:v>
      </x:c>
      <x:c r="H257" t="n">
        <x:v>0.925</x:v>
      </x:c>
      <x:c r="I257" t="n">
        <x:v>0.125</x:v>
      </x:c>
      <x:c r="J257" t="n">
        <x:v>5</x:v>
      </x:c>
      <x:c r="K257" s="20" t="n">
        <x:v>0.05952380952380952</x:v>
      </x:c>
      <x:c r="L257" t="n">
        <x:v>0.062202707647284035</x:v>
      </x:c>
      <x:c r="M257" t="n">
        <x:v>0.062202707647284035</x:v>
      </x:c>
      <x:c r="N257" s="20" t="n">
        <x:v>1</x:v>
      </x:c>
    </x:row>
    <x:row r="258">
      <x:c r="A258" t="str">
        <x:v>Ta50_5_1</x:v>
      </x:c>
      <x:c r="B258" t="str">
        <x:v>50x5</x:v>
      </x:c>
      <x:c r="C258" t="n">
        <x:v>1</x:v>
      </x:c>
      <x:c r="D258" t="n">
        <x:v>50</x:v>
      </x:c>
      <x:c r="E258" t="n">
        <x:v>5</x:v>
      </x:c>
      <x:c r="F258" t="n">
        <x:v>5</x:v>
      </x:c>
      <x:c r="G258" t="n">
        <x:v>250</x:v>
      </x:c>
      <x:c r="H258" t="n">
        <x:v>1</x:v>
      </x:c>
      <x:c r="I258" t="n">
        <x:v>0.1</x:v>
      </x:c>
      <x:c r="J258" t="n">
        <x:v>4</x:v>
      </x:c>
      <x:c r="K258" s="20" t="n">
        <x:v>0.047619047619047616</x:v>
      </x:c>
      <x:c r="L258" t="n">
        <x:v>-0.07683863885839404</x:v>
      </x:c>
      <x:c r="M258" t="n">
        <x:v>0</x:v>
      </x:c>
      <x:c r="N258" s="20" t="n">
        <x:v>1</x:v>
      </x:c>
    </x:row>
    <x:row r="259">
      <x:c r="A259" t="str">
        <x:v>Ta50_5_1</x:v>
      </x:c>
      <x:c r="B259" t="str">
        <x:v>50x5</x:v>
      </x:c>
      <x:c r="C259" t="n">
        <x:v>1</x:v>
      </x:c>
      <x:c r="D259" t="n">
        <x:v>50</x:v>
      </x:c>
      <x:c r="E259" t="n">
        <x:v>5</x:v>
      </x:c>
      <x:c r="F259" t="n">
        <x:v>2</x:v>
      </x:c>
      <x:c r="G259" t="n">
        <x:v>100</x:v>
      </x:c>
      <x:c r="H259" t="n">
        <x:v>0.925</x:v>
      </x:c>
      <x:c r="I259" t="n">
        <x:v>0.1</x:v>
      </x:c>
      <x:c r="J259" t="n">
        <x:v>3</x:v>
      </x:c>
      <x:c r="K259" s="20" t="n">
        <x:v>0.03571428571428571</x:v>
      </x:c>
      <x:c r="L259" t="n">
        <x:v>0.08049762166118818</x:v>
      </x:c>
      <x:c r="M259" t="n">
        <x:v>0.08049762166118818</x:v>
      </x:c>
      <x:c r="N259" s="20" t="n">
        <x:v>1</x:v>
      </x:c>
    </x:row>
    <x:row r="260">
      <x:c r="A260" t="str">
        <x:v>Ta50_5_1</x:v>
      </x:c>
      <x:c r="B260" t="str">
        <x:v>50x5</x:v>
      </x:c>
      <x:c r="C260" t="n">
        <x:v>1</x:v>
      </x:c>
      <x:c r="D260" t="n">
        <x:v>50</x:v>
      </x:c>
      <x:c r="E260" t="n">
        <x:v>5</x:v>
      </x:c>
      <x:c r="F260" t="n">
        <x:v>2</x:v>
      </x:c>
      <x:c r="G260" t="n">
        <x:v>100</x:v>
      </x:c>
      <x:c r="H260" t="n">
        <x:v>0.9625</x:v>
      </x:c>
      <x:c r="I260" t="n">
        <x:v>0.1</x:v>
      </x:c>
      <x:c r="J260" t="n">
        <x:v>3</x:v>
      </x:c>
      <x:c r="K260" s="20" t="n">
        <x:v>0.03571428571428571</x:v>
      </x:c>
      <x:c r="L260" t="n">
        <x:v>0.1683132089279147</x:v>
      </x:c>
      <x:c r="M260" t="n">
        <x:v>0.1683132089279147</x:v>
      </x:c>
      <x:c r="N260" s="20" t="n">
        <x:v>1</x:v>
      </x:c>
    </x:row>
    <x:row r="261">
      <x:c r="A261" t="str">
        <x:v>Ta50_5_1</x:v>
      </x:c>
      <x:c r="B261" t="str">
        <x:v>50x5</x:v>
      </x:c>
      <x:c r="C261" t="n">
        <x:v>1</x:v>
      </x:c>
      <x:c r="D261" t="n">
        <x:v>50</x:v>
      </x:c>
      <x:c r="E261" t="n">
        <x:v>5</x:v>
      </x:c>
      <x:c r="F261" t="n">
        <x:v>2</x:v>
      </x:c>
      <x:c r="G261" t="n">
        <x:v>100</x:v>
      </x:c>
      <x:c r="H261" t="n">
        <x:v>1</x:v>
      </x:c>
      <x:c r="I261" t="n">
        <x:v>0.125</x:v>
      </x:c>
      <x:c r="J261" t="n">
        <x:v>3</x:v>
      </x:c>
      <x:c r="K261" s="20" t="n">
        <x:v>0.03571428571428571</x:v>
      </x:c>
      <x:c r="L261" t="n">
        <x:v>0.04024881083058576</x:v>
      </x:c>
      <x:c r="M261" t="n">
        <x:v>0.04024881083058576</x:v>
      </x:c>
      <x:c r="N261" s="20" t="n">
        <x:v>1</x:v>
      </x:c>
    </x:row>
    <x:row r="262">
      <x:c r="A262" t="str">
        <x:v>Ta50_5_1</x:v>
      </x:c>
      <x:c r="B262" t="str">
        <x:v>50x5</x:v>
      </x:c>
      <x:c r="C262" t="n">
        <x:v>1</x:v>
      </x:c>
      <x:c r="D262" t="n">
        <x:v>50</x:v>
      </x:c>
      <x:c r="E262" t="n">
        <x:v>5</x:v>
      </x:c>
      <x:c r="F262" t="n">
        <x:v>3</x:v>
      </x:c>
      <x:c r="G262" t="n">
        <x:v>150</x:v>
      </x:c>
      <x:c r="H262" t="n">
        <x:v>0.85</x:v>
      </x:c>
      <x:c r="I262" t="n">
        <x:v>0.125</x:v>
      </x:c>
      <x:c r="J262" t="n">
        <x:v>3</x:v>
      </x:c>
      <x:c r="K262" s="20" t="n">
        <x:v>0.03571428571428571</x:v>
      </x:c>
      <x:c r="L262" t="n">
        <x:v>0.1646542261251372</x:v>
      </x:c>
      <x:c r="M262" t="n">
        <x:v>0.1646542261251372</x:v>
      </x:c>
      <x:c r="N262" s="20" t="n">
        <x:v>1</x:v>
      </x:c>
    </x:row>
    <x:row r="263">
      <x:c r="A263" t="str">
        <x:v>Ta50_5_1</x:v>
      </x:c>
      <x:c r="B263" t="str">
        <x:v>50x5</x:v>
      </x:c>
      <x:c r="C263" t="n">
        <x:v>1</x:v>
      </x:c>
      <x:c r="D263" t="n">
        <x:v>50</x:v>
      </x:c>
      <x:c r="E263" t="n">
        <x:v>5</x:v>
      </x:c>
      <x:c r="F263" t="n">
        <x:v>3</x:v>
      </x:c>
      <x:c r="G263" t="n">
        <x:v>150</x:v>
      </x:c>
      <x:c r="H263" t="n">
        <x:v>0.8875</x:v>
      </x:c>
      <x:c r="I263" t="n">
        <x:v>0.05</x:v>
      </x:c>
      <x:c r="J263" t="n">
        <x:v>3</x:v>
      </x:c>
      <x:c r="K263" s="20" t="n">
        <x:v>0.03571428571428571</x:v>
      </x:c>
      <x:c r="L263" t="n">
        <x:v>0.14270032930845558</x:v>
      </x:c>
      <x:c r="M263" t="n">
        <x:v>0.14270032930845558</x:v>
      </x:c>
      <x:c r="N263" s="20" t="n">
        <x:v>1</x:v>
      </x:c>
    </x:row>
    <x:row r="264">
      <x:c r="A264" t="str">
        <x:v>Ta50_5_1</x:v>
      </x:c>
      <x:c r="B264" t="str">
        <x:v>50x5</x:v>
      </x:c>
      <x:c r="C264" t="n">
        <x:v>1</x:v>
      </x:c>
      <x:c r="D264" t="n">
        <x:v>50</x:v>
      </x:c>
      <x:c r="E264" t="n">
        <x:v>5</x:v>
      </x:c>
      <x:c r="F264" t="n">
        <x:v>4</x:v>
      </x:c>
      <x:c r="G264" t="n">
        <x:v>200</x:v>
      </x:c>
      <x:c r="H264" t="n">
        <x:v>0.8875</x:v>
      </x:c>
      <x:c r="I264" t="n">
        <x:v>0.075</x:v>
      </x:c>
      <x:c r="J264" t="n">
        <x:v>3</x:v>
      </x:c>
      <x:c r="K264" s="20" t="n">
        <x:v>0.03571428571428571</x:v>
      </x:c>
      <x:c r="L264" t="n">
        <x:v>0.04756677643615741</x:v>
      </x:c>
      <x:c r="M264" t="n">
        <x:v>0.04756677643615741</x:v>
      </x:c>
      <x:c r="N264" s="20" t="n">
        <x:v>1</x:v>
      </x:c>
    </x:row>
    <x:row r="265">
      <x:c r="A265" t="str">
        <x:v>Ta50_5_1</x:v>
      </x:c>
      <x:c r="B265" t="str">
        <x:v>50x5</x:v>
      </x:c>
      <x:c r="C265" t="n">
        <x:v>1</x:v>
      </x:c>
      <x:c r="D265" t="n">
        <x:v>50</x:v>
      </x:c>
      <x:c r="E265" t="n">
        <x:v>5</x:v>
      </x:c>
      <x:c r="F265" t="n">
        <x:v>5</x:v>
      </x:c>
      <x:c r="G265" t="n">
        <x:v>250</x:v>
      </x:c>
      <x:c r="H265" t="n">
        <x:v>0.8875</x:v>
      </x:c>
      <x:c r="I265" t="n">
        <x:v>0.05</x:v>
      </x:c>
      <x:c r="J265" t="n">
        <x:v>3</x:v>
      </x:c>
      <x:c r="K265" s="20" t="n">
        <x:v>0.03571428571428571</x:v>
      </x:c>
      <x:c r="L265" t="n">
        <x:v>0.12440541529455144</x:v>
      </x:c>
      <x:c r="M265" t="n">
        <x:v>0.12440541529455144</x:v>
      </x:c>
      <x:c r="N265" s="20" t="n">
        <x:v>1</x:v>
      </x:c>
    </x:row>
    <x:row r="266">
      <x:c r="A266" t="str">
        <x:v>Ta50_5_1</x:v>
      </x:c>
      <x:c r="B266" t="str">
        <x:v>50x5</x:v>
      </x:c>
      <x:c r="C266" t="n">
        <x:v>1</x:v>
      </x:c>
      <x:c r="D266" t="n">
        <x:v>50</x:v>
      </x:c>
      <x:c r="E266" t="n">
        <x:v>5</x:v>
      </x:c>
      <x:c r="F266" t="n">
        <x:v>2</x:v>
      </x:c>
      <x:c r="G266" t="n">
        <x:v>100</x:v>
      </x:c>
      <x:c r="H266" t="n">
        <x:v>0.8875</x:v>
      </x:c>
      <x:c r="I266" t="n">
        <x:v>0.05</x:v>
      </x:c>
      <x:c r="J266" t="n">
        <x:v>2</x:v>
      </x:c>
      <x:c r="K266" s="20" t="n">
        <x:v>0.023809523809523808</x:v>
      </x:c>
      <x:c r="L266" t="n">
        <x:v>0.29271862422246614</x:v>
      </x:c>
      <x:c r="M266" t="n">
        <x:v>0.29271862422246614</x:v>
      </x:c>
      <x:c r="N266" s="20" t="n">
        <x:v>0</x:v>
      </x:c>
    </x:row>
    <x:row r="267">
      <x:c r="A267" t="str">
        <x:v>Ta50_5_1</x:v>
      </x:c>
      <x:c r="B267" t="str">
        <x:v>50x5</x:v>
      </x:c>
      <x:c r="C267" t="n">
        <x:v>1</x:v>
      </x:c>
      <x:c r="D267" t="n">
        <x:v>50</x:v>
      </x:c>
      <x:c r="E267" t="n">
        <x:v>5</x:v>
      </x:c>
      <x:c r="F267" t="n">
        <x:v>5</x:v>
      </x:c>
      <x:c r="G267" t="n">
        <x:v>250</x:v>
      </x:c>
      <x:c r="H267" t="n">
        <x:v>0.85</x:v>
      </x:c>
      <x:c r="I267" t="n">
        <x:v>0.05</x:v>
      </x:c>
      <x:c r="J267" t="n">
        <x:v>2</x:v>
      </x:c>
      <x:c r="K267" s="20" t="n">
        <x:v>0.023809523809523808</x:v>
      </x:c>
      <x:c r="L267" t="n">
        <x:v>-0.014635931211126635</x:v>
      </x:c>
      <x:c r="M267" t="n">
        <x:v>0</x:v>
      </x:c>
      <x:c r="N267" s="20" t="n">
        <x:v>1</x:v>
      </x:c>
    </x:row>
    <x:row r="268">
      <x:c r="A268" t="str">
        <x:v>Ta50_5_1</x:v>
      </x:c>
      <x:c r="B268" t="str">
        <x:v>50x5</x:v>
      </x:c>
      <x:c r="C268" t="n">
        <x:v>1</x:v>
      </x:c>
      <x:c r="D268" t="n">
        <x:v>50</x:v>
      </x:c>
      <x:c r="E268" t="n">
        <x:v>5</x:v>
      </x:c>
      <x:c r="F268" t="n">
        <x:v>5</x:v>
      </x:c>
      <x:c r="G268" t="n">
        <x:v>250</x:v>
      </x:c>
      <x:c r="H268" t="n">
        <x:v>0.8875</x:v>
      </x:c>
      <x:c r="I268" t="n">
        <x:v>0.1</x:v>
      </x:c>
      <x:c r="J268" t="n">
        <x:v>2</x:v>
      </x:c>
      <x:c r="K268" s="20" t="n">
        <x:v>0.023809523809523808</x:v>
      </x:c>
      <x:c r="L268" t="n">
        <x:v>0.04756677643615741</x:v>
      </x:c>
      <x:c r="M268" t="n">
        <x:v>0.04756677643615741</x:v>
      </x:c>
      <x:c r="N268" s="20" t="n">
        <x:v>1</x:v>
      </x:c>
    </x:row>
    <x:row r="269">
      <x:c r="A269" t="str">
        <x:v>Ta50_5_1</x:v>
      </x:c>
      <x:c r="B269" t="str">
        <x:v>50x5</x:v>
      </x:c>
      <x:c r="C269" t="n">
        <x:v>1</x:v>
      </x:c>
      <x:c r="D269" t="n">
        <x:v>50</x:v>
      </x:c>
      <x:c r="E269" t="n">
        <x:v>5</x:v>
      </x:c>
      <x:c r="F269" t="n">
        <x:v>2</x:v>
      </x:c>
      <x:c r="G269" t="n">
        <x:v>100</x:v>
      </x:c>
      <x:c r="H269" t="n">
        <x:v>0.85</x:v>
      </x:c>
      <x:c r="I269" t="n">
        <x:v>0.1</x:v>
      </x:c>
      <x:c r="J269" t="n">
        <x:v>1</x:v>
      </x:c>
      <x:c r="K269" s="20" t="n">
        <x:v>0.011904761904761904</x:v>
      </x:c>
      <x:c r="L269" t="n">
        <x:v>0.15367727771680473</x:v>
      </x:c>
      <x:c r="M269" t="n">
        <x:v>0.15367727771680473</x:v>
      </x:c>
      <x:c r="N269" s="20" t="n">
        <x:v>1</x:v>
      </x:c>
    </x:row>
    <x:row r="270">
      <x:c r="A270" t="str">
        <x:v>Ta50_5_1</x:v>
      </x:c>
      <x:c r="B270" t="str">
        <x:v>50x5</x:v>
      </x:c>
      <x:c r="C270" t="n">
        <x:v>1</x:v>
      </x:c>
      <x:c r="D270" t="n">
        <x:v>50</x:v>
      </x:c>
      <x:c r="E270" t="n">
        <x:v>5</x:v>
      </x:c>
      <x:c r="F270" t="n">
        <x:v>2</x:v>
      </x:c>
      <x:c r="G270" t="n">
        <x:v>100</x:v>
      </x:c>
      <x:c r="H270" t="n">
        <x:v>0.85</x:v>
      </x:c>
      <x:c r="I270" t="n">
        <x:v>0.125</x:v>
      </x:c>
      <x:c r="J270" t="n">
        <x:v>1</x:v>
      </x:c>
      <x:c r="K270" s="20" t="n">
        <x:v>0.011904761904761904</x:v>
      </x:c>
      <x:c r="L270" t="n">
        <x:v>0.2122210025612946</x:v>
      </x:c>
      <x:c r="M270" t="n">
        <x:v>0.2122210025612946</x:v>
      </x:c>
      <x:c r="N270" s="20" t="n">
        <x:v>1</x:v>
      </x:c>
    </x:row>
    <x:row r="271">
      <x:c r="A271" t="str">
        <x:v>Ta50_5_1</x:v>
      </x:c>
      <x:c r="B271" t="str">
        <x:v>50x5</x:v>
      </x:c>
      <x:c r="C271" t="n">
        <x:v>1</x:v>
      </x:c>
      <x:c r="D271" t="n">
        <x:v>50</x:v>
      </x:c>
      <x:c r="E271" t="n">
        <x:v>5</x:v>
      </x:c>
      <x:c r="F271" t="n">
        <x:v>3</x:v>
      </x:c>
      <x:c r="G271" t="n">
        <x:v>150</x:v>
      </x:c>
      <x:c r="H271" t="n">
        <x:v>0.85</x:v>
      </x:c>
      <x:c r="I271" t="n">
        <x:v>0.05</x:v>
      </x:c>
      <x:c r="J271" t="n">
        <x:v>1</x:v>
      </x:c>
      <x:c r="K271" s="20" t="n">
        <x:v>0.011904761904761904</x:v>
      </x:c>
      <x:c r="L271" t="n">
        <x:v>0.19026710574461297</x:v>
      </x:c>
      <x:c r="M271" t="n">
        <x:v>0.19026710574461297</x:v>
      </x:c>
      <x:c r="N271" s="20" t="n">
        <x:v>1</x:v>
      </x:c>
    </x:row>
    <x:row r="272">
      <x:c r="A272" t="str">
        <x:v>Ta50_5_1</x:v>
      </x:c>
      <x:c r="B272" t="str">
        <x:v>50x5</x:v>
      </x:c>
      <x:c r="C272" t="n">
        <x:v>1</x:v>
      </x:c>
      <x:c r="D272" t="n">
        <x:v>50</x:v>
      </x:c>
      <x:c r="E272" t="n">
        <x:v>5</x:v>
      </x:c>
      <x:c r="F272" t="n">
        <x:v>3</x:v>
      </x:c>
      <x:c r="G272" t="n">
        <x:v>150</x:v>
      </x:c>
      <x:c r="H272" t="n">
        <x:v>0.85</x:v>
      </x:c>
      <x:c r="I272" t="n">
        <x:v>0.1</x:v>
      </x:c>
      <x:c r="J272" t="n">
        <x:v>1</x:v>
      </x:c>
      <x:c r="K272" s="20" t="n">
        <x:v>0.011904761904761904</x:v>
      </x:c>
      <x:c r="L272" t="n">
        <x:v>0.025612879619475774</x:v>
      </x:c>
      <x:c r="M272" t="n">
        <x:v>0.025612879619475774</x:v>
      </x:c>
      <x:c r="N272" s="20" t="n">
        <x:v>1</x:v>
      </x:c>
    </x:row>
    <x:row r="273">
      <x:c r="A273" t="str">
        <x:v>Ta50_5_1</x:v>
      </x:c>
      <x:c r="B273" t="str">
        <x:v>50x5</x:v>
      </x:c>
      <x:c r="C273" t="n">
        <x:v>1</x:v>
      </x:c>
      <x:c r="D273" t="n">
        <x:v>50</x:v>
      </x:c>
      <x:c r="E273" t="n">
        <x:v>5</x:v>
      </x:c>
      <x:c r="F273" t="n">
        <x:v>3</x:v>
      </x:c>
      <x:c r="G273" t="n">
        <x:v>150</x:v>
      </x:c>
      <x:c r="H273" t="n">
        <x:v>0.925</x:v>
      </x:c>
      <x:c r="I273" t="n">
        <x:v>0.125</x:v>
      </x:c>
      <x:c r="J273" t="n">
        <x:v>1</x:v>
      </x:c>
      <x:c r="K273" s="20" t="n">
        <x:v>0.011904761904761904</x:v>
      </x:c>
      <x:c r="L273" t="n">
        <x:v>-0.014635931211126635</x:v>
      </x:c>
      <x:c r="M273" t="n">
        <x:v>0</x:v>
      </x:c>
      <x:c r="N273" s="20" t="n">
        <x:v>1</x:v>
      </x:c>
    </x:row>
    <x:row r="274">
      <x:c r="A274" t="str">
        <x:v>Ta50_5_1</x:v>
      </x:c>
      <x:c r="B274" t="str">
        <x:v>50x5</x:v>
      </x:c>
      <x:c r="C274" t="n">
        <x:v>1</x:v>
      </x:c>
      <x:c r="D274" t="n">
        <x:v>50</x:v>
      </x:c>
      <x:c r="E274" t="n">
        <x:v>5</x:v>
      </x:c>
      <x:c r="F274" t="n">
        <x:v>5</x:v>
      </x:c>
      <x:c r="G274" t="n">
        <x:v>250</x:v>
      </x:c>
      <x:c r="H274" t="n">
        <x:v>0.9625</x:v>
      </x:c>
      <x:c r="I274" t="n">
        <x:v>0.075</x:v>
      </x:c>
      <x:c r="J274" t="n">
        <x:v>1</x:v>
      </x:c>
      <x:c r="K274" s="20" t="n">
        <x:v>0.011904761904761904</x:v>
      </x:c>
      <x:c r="L274" t="n">
        <x:v>-0.018294914013904134</x:v>
      </x:c>
      <x:c r="M274" t="n">
        <x:v>0</x:v>
      </x:c>
      <x:c r="N274" s="20" t="n">
        <x:v>1</x:v>
      </x:c>
    </x:row>
    <x:row r="275">
      <x:c r="A275" t="str">
        <x:v>Ta50_5_1</x:v>
      </x:c>
      <x:c r="B275" t="str">
        <x:v>50x5</x:v>
      </x:c>
      <x:c r="C275" t="n">
        <x:v>1</x:v>
      </x:c>
      <x:c r="D275" t="n">
        <x:v>50</x:v>
      </x:c>
      <x:c r="E275" t="n">
        <x:v>5</x:v>
      </x:c>
      <x:c r="F275" t="n">
        <x:v>5</x:v>
      </x:c>
      <x:c r="G275" t="n">
        <x:v>250</x:v>
      </x:c>
      <x:c r="H275" t="n">
        <x:v>0.9625</x:v>
      </x:c>
      <x:c r="I275" t="n">
        <x:v>0.1</x:v>
      </x:c>
      <x:c r="J275" t="n">
        <x:v>1</x:v>
      </x:c>
      <x:c r="K275" s="20" t="n">
        <x:v>0.011904761904761904</x:v>
      </x:c>
      <x:c r="L275" t="n">
        <x:v>0.021953896816681633</x:v>
      </x:c>
      <x:c r="M275" t="n">
        <x:v>0.021953896816681633</x:v>
      </x:c>
      <x:c r="N275" s="20" t="n">
        <x:v>1</x:v>
      </x:c>
    </x:row>
    <x:row r="276">
      <x:c r="A276" t="str">
        <x:v>Ta50_5_1</x:v>
      </x:c>
      <x:c r="B276" t="str">
        <x:v>50x5</x:v>
      </x:c>
      <x:c r="C276" t="n">
        <x:v>1</x:v>
      </x:c>
      <x:c r="D276" t="n">
        <x:v>50</x:v>
      </x:c>
      <x:c r="E276" t="n">
        <x:v>5</x:v>
      </x:c>
      <x:c r="F276" t="n">
        <x:v>5</x:v>
      </x:c>
      <x:c r="G276" t="n">
        <x:v>250</x:v>
      </x:c>
      <x:c r="H276" t="n">
        <x:v>1</x:v>
      </x:c>
      <x:c r="I276" t="n">
        <x:v>0.025</x:v>
      </x:c>
      <x:c r="J276" t="n">
        <x:v>1</x:v>
      </x:c>
      <x:c r="K276" s="20" t="n">
        <x:v>0.011904761904761904</x:v>
      </x:c>
      <x:c r="L276" t="n">
        <x:v>0.14270032930845558</x:v>
      </x:c>
      <x:c r="M276" t="n">
        <x:v>0.14270032930845558</x:v>
      </x:c>
      <x:c r="N276" s="20" t="n">
        <x:v>1</x:v>
      </x:c>
    </x:row>
    <x:row r="277">
      <x:c r="A277" t="str">
        <x:v>Ta50_5_2</x:v>
      </x:c>
      <x:c r="B277" t="str">
        <x:v>50x5</x:v>
      </x:c>
      <x:c r="C277" t="n">
        <x:v>2</x:v>
      </x:c>
      <x:c r="D277" t="n">
        <x:v>50</x:v>
      </x:c>
      <x:c r="E277" t="n">
        <x:v>5</x:v>
      </x:c>
      <x:c r="F277" t="n">
        <x:v>5</x:v>
      </x:c>
      <x:c r="G277" t="n">
        <x:v>250</x:v>
      </x:c>
      <x:c r="H277" t="n">
        <x:v>0.85</x:v>
      </x:c>
      <x:c r="I277" t="n">
        <x:v>0.075</x:v>
      </x:c>
      <x:c r="J277" t="n">
        <x:v>22</x:v>
      </x:c>
      <x:c r="K277" s="20" t="n">
        <x:v>0.2619047619047619</x:v>
      </x:c>
      <x:c r="L277" t="n">
        <x:v>0.035174111853675694</x:v>
      </x:c>
      <x:c r="M277" t="n">
        <x:v>0.035174111853675694</x:v>
      </x:c>
      <x:c r="N277" s="20" t="n">
        <x:v>1</x:v>
      </x:c>
    </x:row>
    <x:row r="278">
      <x:c r="A278" t="str">
        <x:v>Ta50_5_2</x:v>
      </x:c>
      <x:c r="B278" t="str">
        <x:v>50x5</x:v>
      </x:c>
      <x:c r="C278" t="n">
        <x:v>2</x:v>
      </x:c>
      <x:c r="D278" t="n">
        <x:v>50</x:v>
      </x:c>
      <x:c r="E278" t="n">
        <x:v>5</x:v>
      </x:c>
      <x:c r="F278" t="n">
        <x:v>5</x:v>
      </x:c>
      <x:c r="G278" t="n">
        <x:v>250</x:v>
      </x:c>
      <x:c r="H278" t="n">
        <x:v>0.8875</x:v>
      </x:c>
      <x:c r="I278" t="n">
        <x:v>0.125</x:v>
      </x:c>
      <x:c r="J278" t="n">
        <x:v>9</x:v>
      </x:c>
      <x:c r="K278" s="20" t="n">
        <x:v>0.10714285714285714</x:v>
      </x:c>
      <x:c r="L278" t="n">
        <x:v>0.3130495954977169</x:v>
      </x:c>
      <x:c r="M278" t="n">
        <x:v>0.3130495954977169</x:v>
      </x:c>
      <x:c r="N278" s="20" t="n">
        <x:v>0</x:v>
      </x:c>
    </x:row>
    <x:row r="279">
      <x:c r="A279" t="str">
        <x:v>Ta50_5_2</x:v>
      </x:c>
      <x:c r="B279" t="str">
        <x:v>50x5</x:v>
      </x:c>
      <x:c r="C279" t="n">
        <x:v>2</x:v>
      </x:c>
      <x:c r="D279" t="n">
        <x:v>50</x:v>
      </x:c>
      <x:c r="E279" t="n">
        <x:v>5</x:v>
      </x:c>
      <x:c r="F279" t="n">
        <x:v>5</x:v>
      </x:c>
      <x:c r="G279" t="n">
        <x:v>250</x:v>
      </x:c>
      <x:c r="H279" t="n">
        <x:v>1</x:v>
      </x:c>
      <x:c r="I279" t="n">
        <x:v>0.1</x:v>
      </x:c>
      <x:c r="J279" t="n">
        <x:v>9</x:v>
      </x:c>
      <x:c r="K279" s="20" t="n">
        <x:v>0.10714285714285714</x:v>
      </x:c>
      <x:c r="L279" t="n">
        <x:v>0.23566654941962073</x:v>
      </x:c>
      <x:c r="M279" t="n">
        <x:v>0.23566654941962073</x:v>
      </x:c>
      <x:c r="N279" s="20" t="n">
        <x:v>1</x:v>
      </x:c>
    </x:row>
    <x:row r="280">
      <x:c r="A280" t="str">
        <x:v>Ta50_5_2</x:v>
      </x:c>
      <x:c r="B280" t="str">
        <x:v>50x5</x:v>
      </x:c>
      <x:c r="C280" t="n">
        <x:v>2</x:v>
      </x:c>
      <x:c r="D280" t="n">
        <x:v>50</x:v>
      </x:c>
      <x:c r="E280" t="n">
        <x:v>5</x:v>
      </x:c>
      <x:c r="F280" t="n">
        <x:v>4</x:v>
      </x:c>
      <x:c r="G280" t="n">
        <x:v>200</x:v>
      </x:c>
      <x:c r="H280" t="n">
        <x:v>0.8875</x:v>
      </x:c>
      <x:c r="I280" t="n">
        <x:v>0.075</x:v>
      </x:c>
      <x:c r="J280" t="n">
        <x:v>7</x:v>
      </x:c>
      <x:c r="K280" s="20" t="n">
        <x:v>0.08333333333333333</x:v>
      </x:c>
      <x:c r="L280" t="n">
        <x:v>0.017587055926837847</x:v>
      </x:c>
      <x:c r="M280" t="n">
        <x:v>0.017587055926837847</x:v>
      </x:c>
      <x:c r="N280" s="20" t="n">
        <x:v>1</x:v>
      </x:c>
    </x:row>
    <x:row r="281">
      <x:c r="A281" t="str">
        <x:v>Ta50_5_2</x:v>
      </x:c>
      <x:c r="B281" t="str">
        <x:v>50x5</x:v>
      </x:c>
      <x:c r="C281" t="n">
        <x:v>2</x:v>
      </x:c>
      <x:c r="D281" t="n">
        <x:v>50</x:v>
      </x:c>
      <x:c r="E281" t="n">
        <x:v>5</x:v>
      </x:c>
      <x:c r="F281" t="n">
        <x:v>3</x:v>
      </x:c>
      <x:c r="G281" t="n">
        <x:v>150</x:v>
      </x:c>
      <x:c r="H281" t="n">
        <x:v>0.925</x:v>
      </x:c>
      <x:c r="I281" t="n">
        <x:v>0.1</x:v>
      </x:c>
      <x:c r="J281" t="n">
        <x:v>6</x:v>
      </x:c>
      <x:c r="K281" s="20" t="n">
        <x:v>0.07142857142857142</x:v>
      </x:c>
      <x:c r="L281" t="n">
        <x:v>0.10903974674639144</x:v>
      </x:c>
      <x:c r="M281" t="n">
        <x:v>0.10903974674639144</x:v>
      </x:c>
      <x:c r="N281" s="20" t="n">
        <x:v>1</x:v>
      </x:c>
    </x:row>
    <x:row r="282">
      <x:c r="A282" t="str">
        <x:v>Ta50_5_2</x:v>
      </x:c>
      <x:c r="B282" t="str">
        <x:v>50x5</x:v>
      </x:c>
      <x:c r="C282" t="n">
        <x:v>2</x:v>
      </x:c>
      <x:c r="D282" t="n">
        <x:v>50</x:v>
      </x:c>
      <x:c r="E282" t="n">
        <x:v>5</x:v>
      </x:c>
      <x:c r="F282" t="n">
        <x:v>2</x:v>
      </x:c>
      <x:c r="G282" t="n">
        <x:v>100</x:v>
      </x:c>
      <x:c r="H282" t="n">
        <x:v>0.925</x:v>
      </x:c>
      <x:c r="I282" t="n">
        <x:v>0.1</x:v>
      </x:c>
      <x:c r="J282" t="n">
        <x:v>4</x:v>
      </x:c>
      <x:c r="K282" s="20" t="n">
        <x:v>0.047619047619047616</x:v>
      </x:c>
      <x:c r="L282" t="n">
        <x:v>0.010552233556109106</x:v>
      </x:c>
      <x:c r="M282" t="n">
        <x:v>0.010552233556109106</x:v>
      </x:c>
      <x:c r="N282" s="20" t="n">
        <x:v>1</x:v>
      </x:c>
    </x:row>
    <x:row r="283">
      <x:c r="A283" t="str">
        <x:v>Ta50_5_2</x:v>
      </x:c>
      <x:c r="B283" t="str">
        <x:v>50x5</x:v>
      </x:c>
      <x:c r="C283" t="n">
        <x:v>2</x:v>
      </x:c>
      <x:c r="D283" t="n">
        <x:v>50</x:v>
      </x:c>
      <x:c r="E283" t="n">
        <x:v>5</x:v>
      </x:c>
      <x:c r="F283" t="n">
        <x:v>3</x:v>
      </x:c>
      <x:c r="G283" t="n">
        <x:v>150</x:v>
      </x:c>
      <x:c r="H283" t="n">
        <x:v>0.85</x:v>
      </x:c>
      <x:c r="I283" t="n">
        <x:v>0.125</x:v>
      </x:c>
      <x:c r="J283" t="n">
        <x:v>4</x:v>
      </x:c>
      <x:c r="K283" s="20" t="n">
        <x:v>0.047619047619047616</x:v>
      </x:c>
      <x:c r="L283" t="n">
        <x:v>0.09497010200491798</x:v>
      </x:c>
      <x:c r="M283" t="n">
        <x:v>0.09497010200491798</x:v>
      </x:c>
      <x:c r="N283" s="20" t="n">
        <x:v>1</x:v>
      </x:c>
    </x:row>
    <x:row r="284">
      <x:c r="A284" t="str">
        <x:v>Ta50_5_2</x:v>
      </x:c>
      <x:c r="B284" t="str">
        <x:v>50x5</x:v>
      </x:c>
      <x:c r="C284" t="n">
        <x:v>2</x:v>
      </x:c>
      <x:c r="D284" t="n">
        <x:v>50</x:v>
      </x:c>
      <x:c r="E284" t="n">
        <x:v>5</x:v>
      </x:c>
      <x:c r="F284" t="n">
        <x:v>5</x:v>
      </x:c>
      <x:c r="G284" t="n">
        <x:v>250</x:v>
      </x:c>
      <x:c r="H284" t="n">
        <x:v>0.9625</x:v>
      </x:c>
      <x:c r="I284" t="n">
        <x:v>0.1</x:v>
      </x:c>
      <x:c r="J284" t="n">
        <x:v>4</x:v>
      </x:c>
      <x:c r="K284" s="20" t="n">
        <x:v>0.047619047619047616</x:v>
      </x:c>
      <x:c r="L284" t="n">
        <x:v>0.18290538163910722</x:v>
      </x:c>
      <x:c r="M284" t="n">
        <x:v>0.18290538163910722</x:v>
      </x:c>
      <x:c r="N284" s="20" t="n">
        <x:v>1</x:v>
      </x:c>
    </x:row>
    <x:row r="285">
      <x:c r="A285" t="str">
        <x:v>Ta50_5_2</x:v>
      </x:c>
      <x:c r="B285" t="str">
        <x:v>50x5</x:v>
      </x:c>
      <x:c r="C285" t="n">
        <x:v>2</x:v>
      </x:c>
      <x:c r="D285" t="n">
        <x:v>50</x:v>
      </x:c>
      <x:c r="E285" t="n">
        <x:v>5</x:v>
      </x:c>
      <x:c r="F285" t="n">
        <x:v>2</x:v>
      </x:c>
      <x:c r="G285" t="n">
        <x:v>100</x:v>
      </x:c>
      <x:c r="H285" t="n">
        <x:v>0.9625</x:v>
      </x:c>
      <x:c r="I285" t="n">
        <x:v>0.1</x:v>
      </x:c>
      <x:c r="J285" t="n">
        <x:v>3</x:v>
      </x:c>
      <x:c r="K285" s="20" t="n">
        <x:v>0.03571428571428571</x:v>
      </x:c>
      <x:c r="L285" t="n">
        <x:v>0.3060147731269722</x:v>
      </x:c>
      <x:c r="M285" t="n">
        <x:v>0.3060147731269722</x:v>
      </x:c>
      <x:c r="N285" s="20" t="n">
        <x:v>0</x:v>
      </x:c>
    </x:row>
    <x:row r="286">
      <x:c r="A286" t="str">
        <x:v>Ta50_5_2</x:v>
      </x:c>
      <x:c r="B286" t="str">
        <x:v>50x5</x:v>
      </x:c>
      <x:c r="C286" t="n">
        <x:v>2</x:v>
      </x:c>
      <x:c r="D286" t="n">
        <x:v>50</x:v>
      </x:c>
      <x:c r="E286" t="n">
        <x:v>5</x:v>
      </x:c>
      <x:c r="F286" t="n">
        <x:v>4</x:v>
      </x:c>
      <x:c r="G286" t="n">
        <x:v>200</x:v>
      </x:c>
      <x:c r="H286" t="n">
        <x:v>0.925</x:v>
      </x:c>
      <x:c r="I286" t="n">
        <x:v>0.125</x:v>
      </x:c>
      <x:c r="J286" t="n">
        <x:v>3</x:v>
      </x:c>
      <x:c r="K286" s="20" t="n">
        <x:v>0.03571428571428571</x:v>
      </x:c>
      <x:c r="L286" t="n">
        <x:v>-0.11959198030250055</x:v>
      </x:c>
      <x:c r="M286" t="n">
        <x:v>0</x:v>
      </x:c>
      <x:c r="N286" s="20" t="n">
        <x:v>1</x:v>
      </x:c>
    </x:row>
    <x:row r="287">
      <x:c r="A287" t="str">
        <x:v>Ta50_5_2</x:v>
      </x:c>
      <x:c r="B287" t="str">
        <x:v>50x5</x:v>
      </x:c>
      <x:c r="C287" t="n">
        <x:v>2</x:v>
      </x:c>
      <x:c r="D287" t="n">
        <x:v>50</x:v>
      </x:c>
      <x:c r="E287" t="n">
        <x:v>5</x:v>
      </x:c>
      <x:c r="F287" t="n">
        <x:v>2</x:v>
      </x:c>
      <x:c r="G287" t="n">
        <x:v>100</x:v>
      </x:c>
      <x:c r="H287" t="n">
        <x:v>1</x:v>
      </x:c>
      <x:c r="I287" t="n">
        <x:v>0.125</x:v>
      </x:c>
      <x:c r="J287" t="n">
        <x:v>2</x:v>
      </x:c>
      <x:c r="K287" s="20" t="n">
        <x:v>0.023809523809523808</x:v>
      </x:c>
      <x:c r="L287" t="n">
        <x:v>0</x:v>
      </x:c>
      <x:c r="M287" t="n">
        <x:v>0</x:v>
      </x:c>
      <x:c r="N287" s="20" t="n">
        <x:v>1</x:v>
      </x:c>
    </x:row>
    <x:row r="288">
      <x:c r="A288" t="str">
        <x:v>Ta50_5_2</x:v>
      </x:c>
      <x:c r="B288" t="str">
        <x:v>50x5</x:v>
      </x:c>
      <x:c r="C288" t="n">
        <x:v>2</x:v>
      </x:c>
      <x:c r="D288" t="n">
        <x:v>50</x:v>
      </x:c>
      <x:c r="E288" t="n">
        <x:v>5</x:v>
      </x:c>
      <x:c r="F288" t="n">
        <x:v>4</x:v>
      </x:c>
      <x:c r="G288" t="n">
        <x:v>200</x:v>
      </x:c>
      <x:c r="H288" t="n">
        <x:v>0.9625</x:v>
      </x:c>
      <x:c r="I288" t="n">
        <x:v>0.125</x:v>
      </x:c>
      <x:c r="J288" t="n">
        <x:v>2</x:v>
      </x:c>
      <x:c r="K288" s="20" t="n">
        <x:v>0.023809523809523808</x:v>
      </x:c>
      <x:c r="L288" t="n">
        <x:v>-0.1371790362293384</x:v>
      </x:c>
      <x:c r="M288" t="n">
        <x:v>0</x:v>
      </x:c>
      <x:c r="N288" s="20" t="n">
        <x:v>1</x:v>
      </x:c>
    </x:row>
    <x:row r="289">
      <x:c r="A289" t="str">
        <x:v>Ta50_5_2</x:v>
      </x:c>
      <x:c r="B289" t="str">
        <x:v>50x5</x:v>
      </x:c>
      <x:c r="C289" t="n">
        <x:v>2</x:v>
      </x:c>
      <x:c r="D289" t="n">
        <x:v>50</x:v>
      </x:c>
      <x:c r="E289" t="n">
        <x:v>5</x:v>
      </x:c>
      <x:c r="F289" t="n">
        <x:v>5</x:v>
      </x:c>
      <x:c r="G289" t="n">
        <x:v>250</x:v>
      </x:c>
      <x:c r="H289" t="n">
        <x:v>0.85</x:v>
      </x:c>
      <x:c r="I289" t="n">
        <x:v>0.05</x:v>
      </x:c>
      <x:c r="J289" t="n">
        <x:v>2</x:v>
      </x:c>
      <x:c r="K289" s="20" t="n">
        <x:v>0.023809523809523808</x:v>
      </x:c>
      <x:c r="L289" t="n">
        <x:v>0.11959198030250055</x:v>
      </x:c>
      <x:c r="M289" t="n">
        <x:v>0.11959198030250055</x:v>
      </x:c>
      <x:c r="N289" s="20" t="n">
        <x:v>1</x:v>
      </x:c>
    </x:row>
    <x:row r="290">
      <x:c r="A290" t="str">
        <x:v>Ta50_5_2</x:v>
      </x:c>
      <x:c r="B290" t="str">
        <x:v>50x5</x:v>
      </x:c>
      <x:c r="C290" t="n">
        <x:v>2</x:v>
      </x:c>
      <x:c r="D290" t="n">
        <x:v>50</x:v>
      </x:c>
      <x:c r="E290" t="n">
        <x:v>5</x:v>
      </x:c>
      <x:c r="F290" t="n">
        <x:v>2</x:v>
      </x:c>
      <x:c r="G290" t="n">
        <x:v>100</x:v>
      </x:c>
      <x:c r="H290" t="n">
        <x:v>0.85</x:v>
      </x:c>
      <x:c r="I290" t="n">
        <x:v>0.1</x:v>
      </x:c>
      <x:c r="J290" t="n">
        <x:v>1</x:v>
      </x:c>
      <x:c r="K290" s="20" t="n">
        <x:v>0.011904761904761904</x:v>
      </x:c>
      <x:c r="L290" t="n">
        <x:v>-0.02462187829756659</x:v>
      </x:c>
      <x:c r="M290" t="n">
        <x:v>0</x:v>
      </x:c>
      <x:c r="N290" s="20" t="n">
        <x:v>1</x:v>
      </x:c>
    </x:row>
    <x:row r="291">
      <x:c r="A291" t="str">
        <x:v>Ta50_5_2</x:v>
      </x:c>
      <x:c r="B291" t="str">
        <x:v>50x5</x:v>
      </x:c>
      <x:c r="C291" t="n">
        <x:v>2</x:v>
      </x:c>
      <x:c r="D291" t="n">
        <x:v>50</x:v>
      </x:c>
      <x:c r="E291" t="n">
        <x:v>5</x:v>
      </x:c>
      <x:c r="F291" t="n">
        <x:v>2</x:v>
      </x:c>
      <x:c r="G291" t="n">
        <x:v>100</x:v>
      </x:c>
      <x:c r="H291" t="n">
        <x:v>0.85</x:v>
      </x:c>
      <x:c r="I291" t="n">
        <x:v>0.125</x:v>
      </x:c>
      <x:c r="J291" t="n">
        <x:v>1</x:v>
      </x:c>
      <x:c r="K291" s="20" t="n">
        <x:v>0.011904761904761904</x:v>
      </x:c>
      <x:c r="L291" t="n">
        <x:v>-0.07034822370735139</x:v>
      </x:c>
      <x:c r="M291" t="n">
        <x:v>0</x:v>
      </x:c>
      <x:c r="N291" s="20" t="n">
        <x:v>1</x:v>
      </x:c>
    </x:row>
    <x:row r="292">
      <x:c r="A292" t="str">
        <x:v>Ta50_5_2</x:v>
      </x:c>
      <x:c r="B292" t="str">
        <x:v>50x5</x:v>
      </x:c>
      <x:c r="C292" t="n">
        <x:v>2</x:v>
      </x:c>
      <x:c r="D292" t="n">
        <x:v>50</x:v>
      </x:c>
      <x:c r="E292" t="n">
        <x:v>5</x:v>
      </x:c>
      <x:c r="F292" t="n">
        <x:v>5</x:v>
      </x:c>
      <x:c r="G292" t="n">
        <x:v>250</x:v>
      </x:c>
      <x:c r="H292" t="n">
        <x:v>0.8875</x:v>
      </x:c>
      <x:c r="I292" t="n">
        <x:v>0.1</x:v>
      </x:c>
      <x:c r="J292" t="n">
        <x:v>1</x:v>
      </x:c>
      <x:c r="K292" s="20" t="n">
        <x:v>0.011904761904761904</x:v>
      </x:c>
      <x:c r="L292" t="n">
        <x:v>0.25325360534645863</x:v>
      </x:c>
      <x:c r="M292" t="n">
        <x:v>0.25325360534645863</x:v>
      </x:c>
      <x:c r="N292" s="20" t="n">
        <x:v>0</x:v>
      </x:c>
    </x:row>
    <x:row r="293">
      <x:c r="A293" t="str">
        <x:v>Ta50_5_2</x:v>
      </x:c>
      <x:c r="B293" t="str">
        <x:v>50x5</x:v>
      </x:c>
      <x:c r="C293" t="n">
        <x:v>2</x:v>
      </x:c>
      <x:c r="D293" t="n">
        <x:v>50</x:v>
      </x:c>
      <x:c r="E293" t="n">
        <x:v>5</x:v>
      </x:c>
      <x:c r="F293" t="n">
        <x:v>5</x:v>
      </x:c>
      <x:c r="G293" t="n">
        <x:v>250</x:v>
      </x:c>
      <x:c r="H293" t="n">
        <x:v>0.925</x:v>
      </x:c>
      <x:c r="I293" t="n">
        <x:v>0.1</x:v>
      </x:c>
      <x:c r="J293" t="n">
        <x:v>1</x:v>
      </x:c>
      <x:c r="K293" s="20" t="n">
        <x:v>0.011904761904761904</x:v>
      </x:c>
      <x:c r="L293" t="n">
        <x:v>0.17587055926837847</x:v>
      </x:c>
      <x:c r="M293" t="n">
        <x:v>0.17587055926837847</x:v>
      </x:c>
      <x:c r="N293" s="20" t="n">
        <x:v>1</x:v>
      </x:c>
    </x:row>
    <x:row r="294">
      <x:c r="A294" t="str">
        <x:v>Ta50_5_2</x:v>
      </x:c>
      <x:c r="B294" t="str">
        <x:v>50x5</x:v>
      </x:c>
      <x:c r="C294" t="n">
        <x:v>2</x:v>
      </x:c>
      <x:c r="D294" t="n">
        <x:v>50</x:v>
      </x:c>
      <x:c r="E294" t="n">
        <x:v>5</x:v>
      </x:c>
      <x:c r="F294" t="n">
        <x:v>5</x:v>
      </x:c>
      <x:c r="G294" t="n">
        <x:v>250</x:v>
      </x:c>
      <x:c r="H294" t="n">
        <x:v>0.9625</x:v>
      </x:c>
      <x:c r="I294" t="n">
        <x:v>0.075</x:v>
      </x:c>
      <x:c r="J294" t="n">
        <x:v>1</x:v>
      </x:c>
      <x:c r="K294" s="20" t="n">
        <x:v>0.011904761904761904</x:v>
      </x:c>
      <x:c r="L294" t="n">
        <x:v>0.2638058389025677</x:v>
      </x:c>
      <x:c r="M294" t="n">
        <x:v>0.2638058389025677</x:v>
      </x:c>
      <x:c r="N294" s="20" t="n">
        <x:v>0</x:v>
      </x:c>
    </x:row>
    <x:row r="295">
      <x:c r="A295" t="str">
        <x:v>Ta50_5_2</x:v>
      </x:c>
      <x:c r="B295" t="str">
        <x:v>50x5</x:v>
      </x:c>
      <x:c r="C295" t="n">
        <x:v>2</x:v>
      </x:c>
      <x:c r="D295" t="n">
        <x:v>50</x:v>
      </x:c>
      <x:c r="E295" t="n">
        <x:v>5</x:v>
      </x:c>
      <x:c r="F295" t="n">
        <x:v>5</x:v>
      </x:c>
      <x:c r="G295" t="n">
        <x:v>250</x:v>
      </x:c>
      <x:c r="H295" t="n">
        <x:v>1</x:v>
      </x:c>
      <x:c r="I295" t="n">
        <x:v>0.025</x:v>
      </x:c>
      <x:c r="J295" t="n">
        <x:v>1</x:v>
      </x:c>
      <x:c r="K295" s="20" t="n">
        <x:v>0.011904761904761904</x:v>
      </x:c>
      <x:c r="L295" t="n">
        <x:v>0.12310939148786493</x:v>
      </x:c>
      <x:c r="M295" t="n">
        <x:v>0.12310939148786493</x:v>
      </x:c>
      <x:c r="N295" s="20" t="n">
        <x:v>1</x:v>
      </x:c>
    </x:row>
    <x:row r="296">
      <x:c r="A296" t="str">
        <x:v>Ta50_5_2</x:v>
      </x:c>
      <x:c r="B296" t="str">
        <x:v>50x5</x:v>
      </x:c>
      <x:c r="C296" t="n">
        <x:v>2</x:v>
      </x:c>
      <x:c r="D296" t="n">
        <x:v>50</x:v>
      </x:c>
      <x:c r="E296" t="n">
        <x:v>5</x:v>
      </x:c>
      <x:c r="F296" t="n">
        <x:v>5</x:v>
      </x:c>
      <x:c r="G296" t="n">
        <x:v>250</x:v>
      </x:c>
      <x:c r="H296" t="n">
        <x:v>1</x:v>
      </x:c>
      <x:c r="I296" t="n">
        <x:v>0.075</x:v>
      </x:c>
      <x:c r="J296" t="n">
        <x:v>1</x:v>
      </x:c>
      <x:c r="K296" s="20" t="n">
        <x:v>0.011904761904761904</x:v>
      </x:c>
      <x:c r="L296" t="n">
        <x:v>0.2321491382342564</x:v>
      </x:c>
      <x:c r="M296" t="n">
        <x:v>0.2321491382342564</x:v>
      </x:c>
      <x:c r="N296" s="20" t="n">
        <x:v>1</x:v>
      </x:c>
    </x:row>
    <x:row r="297">
      <x:c r="A297" t="str">
        <x:v>Ta50_5_3</x:v>
      </x:c>
      <x:c r="B297" t="str">
        <x:v>50x5</x:v>
      </x:c>
      <x:c r="C297" t="n">
        <x:v>3</x:v>
      </x:c>
      <x:c r="D297" t="n">
        <x:v>50</x:v>
      </x:c>
      <x:c r="E297" t="n">
        <x:v>5</x:v>
      </x:c>
      <x:c r="F297" t="n">
        <x:v>5</x:v>
      </x:c>
      <x:c r="G297" t="n">
        <x:v>250</x:v>
      </x:c>
      <x:c r="H297" t="n">
        <x:v>0.85</x:v>
      </x:c>
      <x:c r="I297" t="n">
        <x:v>0.075</x:v>
      </x:c>
      <x:c r="J297" t="n">
        <x:v>16</x:v>
      </x:c>
      <x:c r="K297" s="20" t="n">
        <x:v>0.19047619047619047</x:v>
      </x:c>
      <x:c r="L297" t="n">
        <x:v>-0.1401515151515255</x:v>
      </x:c>
      <x:c r="M297" t="n">
        <x:v>0</x:v>
      </x:c>
      <x:c r="N297" s="20" t="n">
        <x:v>1</x:v>
      </x:c>
    </x:row>
    <x:row r="298">
      <x:c r="A298" t="str">
        <x:v>Ta50_5_3</x:v>
      </x:c>
      <x:c r="B298" t="str">
        <x:v>50x5</x:v>
      </x:c>
      <x:c r="C298" t="n">
        <x:v>3</x:v>
      </x:c>
      <x:c r="D298" t="n">
        <x:v>50</x:v>
      </x:c>
      <x:c r="E298" t="n">
        <x:v>5</x:v>
      </x:c>
      <x:c r="F298" t="n">
        <x:v>5</x:v>
      </x:c>
      <x:c r="G298" t="n">
        <x:v>250</x:v>
      </x:c>
      <x:c r="H298" t="n">
        <x:v>1</x:v>
      </x:c>
      <x:c r="I298" t="n">
        <x:v>0.1</x:v>
      </x:c>
      <x:c r="J298" t="n">
        <x:v>7</x:v>
      </x:c>
      <x:c r="K298" s="20" t="n">
        <x:v>0.08333333333333333</x:v>
      </x:c>
      <x:c r="L298" t="n">
        <x:v>-0.0946969696969697</x:v>
      </x:c>
      <x:c r="M298" t="n">
        <x:v>0</x:v>
      </x:c>
      <x:c r="N298" s="20" t="n">
        <x:v>1</x:v>
      </x:c>
    </x:row>
    <x:row r="299">
      <x:c r="A299" t="str">
        <x:v>Ta50_5_3</x:v>
      </x:c>
      <x:c r="B299" t="str">
        <x:v>50x5</x:v>
      </x:c>
      <x:c r="C299" t="n">
        <x:v>3</x:v>
      </x:c>
      <x:c r="D299" t="n">
        <x:v>50</x:v>
      </x:c>
      <x:c r="E299" t="n">
        <x:v>5</x:v>
      </x:c>
      <x:c r="F299" t="n">
        <x:v>4</x:v>
      </x:c>
      <x:c r="G299" t="n">
        <x:v>200</x:v>
      </x:c>
      <x:c r="H299" t="n">
        <x:v>0.85</x:v>
      </x:c>
      <x:c r="I299" t="n">
        <x:v>0.1</x:v>
      </x:c>
      <x:c r="J299" t="n">
        <x:v>5</x:v>
      </x:c>
      <x:c r="K299" s="20" t="n">
        <x:v>0.05952380952380952</x:v>
      </x:c>
      <x:c r="L299" t="n">
        <x:v>-0.06439393939394973</x:v>
      </x:c>
      <x:c r="M299" t="n">
        <x:v>0</x:v>
      </x:c>
      <x:c r="N299" s="20" t="n">
        <x:v>1</x:v>
      </x:c>
    </x:row>
    <x:row r="300">
      <x:c r="A300" t="str">
        <x:v>Ta50_5_3</x:v>
      </x:c>
      <x:c r="B300" t="str">
        <x:v>50x5</x:v>
      </x:c>
      <x:c r="C300" t="n">
        <x:v>3</x:v>
      </x:c>
      <x:c r="D300" t="n">
        <x:v>50</x:v>
      </x:c>
      <x:c r="E300" t="n">
        <x:v>5</x:v>
      </x:c>
      <x:c r="F300" t="n">
        <x:v>4</x:v>
      </x:c>
      <x:c r="G300" t="n">
        <x:v>200</x:v>
      </x:c>
      <x:c r="H300" t="n">
        <x:v>0.925</x:v>
      </x:c>
      <x:c r="I300" t="n">
        <x:v>0.125</x:v>
      </x:c>
      <x:c r="J300" t="n">
        <x:v>5</x:v>
      </x:c>
      <x:c r="K300" s="20" t="n">
        <x:v>0.05952380952380952</x:v>
      </x:c>
      <x:c r="L300" t="n">
        <x:v>-0.14393939393940083</x:v>
      </x:c>
      <x:c r="M300" t="n">
        <x:v>0</x:v>
      </x:c>
      <x:c r="N300" s="20" t="n">
        <x:v>1</x:v>
      </x:c>
    </x:row>
    <x:row r="301">
      <x:c r="A301" t="str">
        <x:v>Ta50_5_3</x:v>
      </x:c>
      <x:c r="B301" t="str">
        <x:v>50x5</x:v>
      </x:c>
      <x:c r="C301" t="n">
        <x:v>3</x:v>
      </x:c>
      <x:c r="D301" t="n">
        <x:v>50</x:v>
      </x:c>
      <x:c r="E301" t="n">
        <x:v>5</x:v>
      </x:c>
      <x:c r="F301" t="n">
        <x:v>2</x:v>
      </x:c>
      <x:c r="G301" t="n">
        <x:v>100</x:v>
      </x:c>
      <x:c r="H301" t="n">
        <x:v>1</x:v>
      </x:c>
      <x:c r="I301" t="n">
        <x:v>0.125</x:v>
      </x:c>
      <x:c r="J301" t="n">
        <x:v>4</x:v>
      </x:c>
      <x:c r="K301" s="20" t="n">
        <x:v>0.047619047619047616</x:v>
      </x:c>
      <x:c r="L301" t="n">
        <x:v>-0.09090909090909435</x:v>
      </x:c>
      <x:c r="M301" t="n">
        <x:v>0</x:v>
      </x:c>
      <x:c r="N301" s="20" t="n">
        <x:v>1</x:v>
      </x:c>
    </x:row>
    <x:row r="302">
      <x:c r="A302" t="str">
        <x:v>Ta50_5_3</x:v>
      </x:c>
      <x:c r="B302" t="str">
        <x:v>50x5</x:v>
      </x:c>
      <x:c r="C302" t="n">
        <x:v>3</x:v>
      </x:c>
      <x:c r="D302" t="n">
        <x:v>50</x:v>
      </x:c>
      <x:c r="E302" t="n">
        <x:v>5</x:v>
      </x:c>
      <x:c r="F302" t="n">
        <x:v>5</x:v>
      </x:c>
      <x:c r="G302" t="n">
        <x:v>250</x:v>
      </x:c>
      <x:c r="H302" t="n">
        <x:v>0.8875</x:v>
      </x:c>
      <x:c r="I302" t="n">
        <x:v>0.1</x:v>
      </x:c>
      <x:c r="J302" t="n">
        <x:v>4</x:v>
      </x:c>
      <x:c r="K302" s="20" t="n">
        <x:v>0.047619047619047616</x:v>
      </x:c>
      <x:c r="L302" t="n">
        <x:v>-0.17045454545454544</x:v>
      </x:c>
      <x:c r="M302" t="n">
        <x:v>0</x:v>
      </x:c>
      <x:c r="N302" s="20" t="n">
        <x:v>1</x:v>
      </x:c>
    </x:row>
    <x:row r="303">
      <x:c r="A303" t="str">
        <x:v>Ta50_5_3</x:v>
      </x:c>
      <x:c r="B303" t="str">
        <x:v>50x5</x:v>
      </x:c>
      <x:c r="C303" t="n">
        <x:v>3</x:v>
      </x:c>
      <x:c r="D303" t="n">
        <x:v>50</x:v>
      </x:c>
      <x:c r="E303" t="n">
        <x:v>5</x:v>
      </x:c>
      <x:c r="F303" t="n">
        <x:v>5</x:v>
      </x:c>
      <x:c r="G303" t="n">
        <x:v>250</x:v>
      </x:c>
      <x:c r="H303" t="n">
        <x:v>0.8875</x:v>
      </x:c>
      <x:c r="I303" t="n">
        <x:v>0.125</x:v>
      </x:c>
      <x:c r="J303" t="n">
        <x:v>4</x:v>
      </x:c>
      <x:c r="K303" s="20" t="n">
        <x:v>0.047619047619047616</x:v>
      </x:c>
      <x:c r="L303" t="n">
        <x:v>-0.14393939393940083</x:v>
      </x:c>
      <x:c r="M303" t="n">
        <x:v>0</x:v>
      </x:c>
      <x:c r="N303" s="20" t="n">
        <x:v>1</x:v>
      </x:c>
    </x:row>
    <x:row r="304">
      <x:c r="A304" t="str">
        <x:v>Ta50_5_3</x:v>
      </x:c>
      <x:c r="B304" t="str">
        <x:v>50x5</x:v>
      </x:c>
      <x:c r="C304" t="n">
        <x:v>3</x:v>
      </x:c>
      <x:c r="D304" t="n">
        <x:v>50</x:v>
      </x:c>
      <x:c r="E304" t="n">
        <x:v>5</x:v>
      </x:c>
      <x:c r="F304" t="n">
        <x:v>2</x:v>
      </x:c>
      <x:c r="G304" t="n">
        <x:v>100</x:v>
      </x:c>
      <x:c r="H304" t="n">
        <x:v>0.925</x:v>
      </x:c>
      <x:c r="I304" t="n">
        <x:v>0.1</x:v>
      </x:c>
      <x:c r="J304" t="n">
        <x:v>3</x:v>
      </x:c>
      <x:c r="K304" s="20" t="n">
        <x:v>0.03571428571428571</x:v>
      </x:c>
      <x:c r="L304" t="n">
        <x:v>-0.0946969696969697</x:v>
      </x:c>
      <x:c r="M304" t="n">
        <x:v>0</x:v>
      </x:c>
      <x:c r="N304" s="20" t="n">
        <x:v>1</x:v>
      </x:c>
    </x:row>
    <x:row r="305">
      <x:c r="A305" t="str">
        <x:v>Ta50_5_3</x:v>
      </x:c>
      <x:c r="B305" t="str">
        <x:v>50x5</x:v>
      </x:c>
      <x:c r="C305" t="n">
        <x:v>3</x:v>
      </x:c>
      <x:c r="D305" t="n">
        <x:v>50</x:v>
      </x:c>
      <x:c r="E305" t="n">
        <x:v>5</x:v>
      </x:c>
      <x:c r="F305" t="n">
        <x:v>2</x:v>
      </x:c>
      <x:c r="G305" t="n">
        <x:v>100</x:v>
      </x:c>
      <x:c r="H305" t="n">
        <x:v>0.9625</x:v>
      </x:c>
      <x:c r="I305" t="n">
        <x:v>0.1</x:v>
      </x:c>
      <x:c r="J305" t="n">
        <x:v>3</x:v>
      </x:c>
      <x:c r="K305" s="20" t="n">
        <x:v>0.03571428571428571</x:v>
      </x:c>
      <x:c r="L305" t="n">
        <x:v>0.14015151515150828</x:v>
      </x:c>
      <x:c r="M305" t="n">
        <x:v>0.14015151515150828</x:v>
      </x:c>
      <x:c r="N305" s="20" t="n">
        <x:v>1</x:v>
      </x:c>
    </x:row>
    <x:row r="306">
      <x:c r="A306" t="str">
        <x:v>Ta50_5_3</x:v>
      </x:c>
      <x:c r="B306" t="str">
        <x:v>50x5</x:v>
      </x:c>
      <x:c r="C306" t="n">
        <x:v>3</x:v>
      </x:c>
      <x:c r="D306" t="n">
        <x:v>50</x:v>
      </x:c>
      <x:c r="E306" t="n">
        <x:v>5</x:v>
      </x:c>
      <x:c r="F306" t="n">
        <x:v>3</x:v>
      </x:c>
      <x:c r="G306" t="n">
        <x:v>150</x:v>
      </x:c>
      <x:c r="H306" t="n">
        <x:v>0.85</x:v>
      </x:c>
      <x:c r="I306" t="n">
        <x:v>0.125</x:v>
      </x:c>
      <x:c r="J306" t="n">
        <x:v>3</x:v>
      </x:c>
      <x:c r="K306" s="20" t="n">
        <x:v>0.03571428571428571</x:v>
      </x:c>
      <x:c r="L306" t="n">
        <x:v>-0.12121212121213155</x:v>
      </x:c>
      <x:c r="M306" t="n">
        <x:v>0</x:v>
      </x:c>
      <x:c r="N306" s="20" t="n">
        <x:v>1</x:v>
      </x:c>
    </x:row>
    <x:row r="307">
      <x:c r="A307" t="str">
        <x:v>Ta50_5_3</x:v>
      </x:c>
      <x:c r="B307" t="str">
        <x:v>50x5</x:v>
      </x:c>
      <x:c r="C307" t="n">
        <x:v>3</x:v>
      </x:c>
      <x:c r="D307" t="n">
        <x:v>50</x:v>
      </x:c>
      <x:c r="E307" t="n">
        <x:v>5</x:v>
      </x:c>
      <x:c r="F307" t="n">
        <x:v>3</x:v>
      </x:c>
      <x:c r="G307" t="n">
        <x:v>150</x:v>
      </x:c>
      <x:c r="H307" t="n">
        <x:v>0.8875</x:v>
      </x:c>
      <x:c r="I307" t="n">
        <x:v>0.05</x:v>
      </x:c>
      <x:c r="J307" t="n">
        <x:v>3</x:v>
      </x:c>
      <x:c r="K307" s="20" t="n">
        <x:v>0.03571428571428571</x:v>
      </x:c>
      <x:c r="L307" t="n">
        <x:v>-0.05303030303030647</x:v>
      </x:c>
      <x:c r="M307" t="n">
        <x:v>0</x:v>
      </x:c>
      <x:c r="N307" s="20" t="n">
        <x:v>1</x:v>
      </x:c>
    </x:row>
    <x:row r="308">
      <x:c r="A308" t="str">
        <x:v>Ta50_5_3</x:v>
      </x:c>
      <x:c r="B308" t="str">
        <x:v>50x5</x:v>
      </x:c>
      <x:c r="C308" t="n">
        <x:v>3</x:v>
      </x:c>
      <x:c r="D308" t="n">
        <x:v>50</x:v>
      </x:c>
      <x:c r="E308" t="n">
        <x:v>5</x:v>
      </x:c>
      <x:c r="F308" t="n">
        <x:v>3</x:v>
      </x:c>
      <x:c r="G308" t="n">
        <x:v>150</x:v>
      </x:c>
      <x:c r="H308" t="n">
        <x:v>0.925</x:v>
      </x:c>
      <x:c r="I308" t="n">
        <x:v>0.1</x:v>
      </x:c>
      <x:c r="J308" t="n">
        <x:v>3</x:v>
      </x:c>
      <x:c r="K308" s="20" t="n">
        <x:v>0.03571428571428571</x:v>
      </x:c>
      <x:c r="L308" t="n">
        <x:v>-0.08333333333334367</x:v>
      </x:c>
      <x:c r="M308" t="n">
        <x:v>0</x:v>
      </x:c>
      <x:c r="N308" s="20" t="n">
        <x:v>1</x:v>
      </x:c>
    </x:row>
    <x:row r="309">
      <x:c r="A309" t="str">
        <x:v>Ta50_5_3</x:v>
      </x:c>
      <x:c r="B309" t="str">
        <x:v>50x5</x:v>
      </x:c>
      <x:c r="C309" t="n">
        <x:v>3</x:v>
      </x:c>
      <x:c r="D309" t="n">
        <x:v>50</x:v>
      </x:c>
      <x:c r="E309" t="n">
        <x:v>5</x:v>
      </x:c>
      <x:c r="F309" t="n">
        <x:v>4</x:v>
      </x:c>
      <x:c r="G309" t="n">
        <x:v>200</x:v>
      </x:c>
      <x:c r="H309" t="n">
        <x:v>0.85</x:v>
      </x:c>
      <x:c r="I309" t="n">
        <x:v>0.075</x:v>
      </x:c>
      <x:c r="J309" t="n">
        <x:v>3</x:v>
      </x:c>
      <x:c r="K309" s="20" t="n">
        <x:v>0.03571428571428571</x:v>
      </x:c>
      <x:c r="L309" t="n">
        <x:v>-0.09090909090909435</x:v>
      </x:c>
      <x:c r="M309" t="n">
        <x:v>0</x:v>
      </x:c>
      <x:c r="N309" s="20" t="n">
        <x:v>1</x:v>
      </x:c>
    </x:row>
    <x:row r="310">
      <x:c r="A310" t="str">
        <x:v>Ta50_5_3</x:v>
      </x:c>
      <x:c r="B310" t="str">
        <x:v>50x5</x:v>
      </x:c>
      <x:c r="C310" t="n">
        <x:v>3</x:v>
      </x:c>
      <x:c r="D310" t="n">
        <x:v>50</x:v>
      </x:c>
      <x:c r="E310" t="n">
        <x:v>5</x:v>
      </x:c>
      <x:c r="F310" t="n">
        <x:v>4</x:v>
      </x:c>
      <x:c r="G310" t="n">
        <x:v>200</x:v>
      </x:c>
      <x:c r="H310" t="n">
        <x:v>0.8875</x:v>
      </x:c>
      <x:c r="I310" t="n">
        <x:v>0.075</x:v>
      </x:c>
      <x:c r="J310" t="n">
        <x:v>3</x:v>
      </x:c>
      <x:c r="K310" s="20" t="n">
        <x:v>0.03571428571428571</x:v>
      </x:c>
      <x:c r="L310" t="n">
        <x:v>-0.022727272727269283</x:v>
      </x:c>
      <x:c r="M310" t="n">
        <x:v>0</x:v>
      </x:c>
      <x:c r="N310" s="20" t="n">
        <x:v>1</x:v>
      </x:c>
    </x:row>
    <x:row r="311">
      <x:c r="A311" t="str">
        <x:v>Ta50_5_3</x:v>
      </x:c>
      <x:c r="B311" t="str">
        <x:v>50x5</x:v>
      </x:c>
      <x:c r="C311" t="n">
        <x:v>3</x:v>
      </x:c>
      <x:c r="D311" t="n">
        <x:v>50</x:v>
      </x:c>
      <x:c r="E311" t="n">
        <x:v>5</x:v>
      </x:c>
      <x:c r="F311" t="n">
        <x:v>5</x:v>
      </x:c>
      <x:c r="G311" t="n">
        <x:v>250</x:v>
      </x:c>
      <x:c r="H311" t="n">
        <x:v>0.8875</x:v>
      </x:c>
      <x:c r="I311" t="n">
        <x:v>0.05</x:v>
      </x:c>
      <x:c r="J311" t="n">
        <x:v>3</x:v>
      </x:c>
      <x:c r="K311" s="20" t="n">
        <x:v>0.03571428571428571</x:v>
      </x:c>
      <x:c r="L311" t="n">
        <x:v>-0.0946969696969697</x:v>
      </x:c>
      <x:c r="M311" t="n">
        <x:v>0</x:v>
      </x:c>
      <x:c r="N311" s="20" t="n">
        <x:v>1</x:v>
      </x:c>
    </x:row>
    <x:row r="312">
      <x:c r="A312" t="str">
        <x:v>Ta50_5_3</x:v>
      </x:c>
      <x:c r="B312" t="str">
        <x:v>50x5</x:v>
      </x:c>
      <x:c r="C312" t="n">
        <x:v>3</x:v>
      </x:c>
      <x:c r="D312" t="n">
        <x:v>50</x:v>
      </x:c>
      <x:c r="E312" t="n">
        <x:v>5</x:v>
      </x:c>
      <x:c r="F312" t="n">
        <x:v>2</x:v>
      </x:c>
      <x:c r="G312" t="n">
        <x:v>100</x:v>
      </x:c>
      <x:c r="H312" t="n">
        <x:v>0.8875</x:v>
      </x:c>
      <x:c r="I312" t="n">
        <x:v>0.05</x:v>
      </x:c>
      <x:c r="J312" t="n">
        <x:v>2</x:v>
      </x:c>
      <x:c r="K312" s="20" t="n">
        <x:v>0.023809523809523808</x:v>
      </x:c>
      <x:c r="L312" t="n">
        <x:v>0.0795454545454511</x:v>
      </x:c>
      <x:c r="M312" t="n">
        <x:v>0.0795454545454511</x:v>
      </x:c>
      <x:c r="N312" s="20" t="n">
        <x:v>1</x:v>
      </x:c>
    </x:row>
    <x:row r="313">
      <x:c r="A313" t="str">
        <x:v>Ta50_5_3</x:v>
      </x:c>
      <x:c r="B313" t="str">
        <x:v>50x5</x:v>
      </x:c>
      <x:c r="C313" t="n">
        <x:v>3</x:v>
      </x:c>
      <x:c r="D313" t="n">
        <x:v>50</x:v>
      </x:c>
      <x:c r="E313" t="n">
        <x:v>5</x:v>
      </x:c>
      <x:c r="F313" t="n">
        <x:v>4</x:v>
      </x:c>
      <x:c r="G313" t="n">
        <x:v>200</x:v>
      </x:c>
      <x:c r="H313" t="n">
        <x:v>0.9625</x:v>
      </x:c>
      <x:c r="I313" t="n">
        <x:v>0.125</x:v>
      </x:c>
      <x:c r="J313" t="n">
        <x:v>2</x:v>
      </x:c>
      <x:c r="K313" s="20" t="n">
        <x:v>0.023809523809523808</x:v>
      </x:c>
      <x:c r="L313" t="n">
        <x:v>0.003787878787875343</x:v>
      </x:c>
      <x:c r="M313" t="n">
        <x:v>0.003787878787875343</x:v>
      </x:c>
      <x:c r="N313" s="20" t="n">
        <x:v>1</x:v>
      </x:c>
    </x:row>
    <x:row r="314">
      <x:c r="A314" t="str">
        <x:v>Ta50_5_3</x:v>
      </x:c>
      <x:c r="B314" t="str">
        <x:v>50x5</x:v>
      </x:c>
      <x:c r="C314" t="n">
        <x:v>3</x:v>
      </x:c>
      <x:c r="D314" t="n">
        <x:v>50</x:v>
      </x:c>
      <x:c r="E314" t="n">
        <x:v>5</x:v>
      </x:c>
      <x:c r="F314" t="n">
        <x:v>5</x:v>
      </x:c>
      <x:c r="G314" t="n">
        <x:v>250</x:v>
      </x:c>
      <x:c r="H314" t="n">
        <x:v>0.85</x:v>
      </x:c>
      <x:c r="I314" t="n">
        <x:v>0.05</x:v>
      </x:c>
      <x:c r="J314" t="n">
        <x:v>2</x:v>
      </x:c>
      <x:c r="K314" s="20" t="n">
        <x:v>0.023809523809523808</x:v>
      </x:c>
      <x:c r="L314" t="n">
        <x:v>-0.0946969696969697</x:v>
      </x:c>
      <x:c r="M314" t="n">
        <x:v>0</x:v>
      </x:c>
      <x:c r="N314" s="20" t="n">
        <x:v>1</x:v>
      </x:c>
    </x:row>
    <x:row r="315">
      <x:c r="A315" t="str">
        <x:v>Ta50_5_3</x:v>
      </x:c>
      <x:c r="B315" t="str">
        <x:v>50x5</x:v>
      </x:c>
      <x:c r="C315" t="n">
        <x:v>3</x:v>
      </x:c>
      <x:c r="D315" t="n">
        <x:v>50</x:v>
      </x:c>
      <x:c r="E315" t="n">
        <x:v>5</x:v>
      </x:c>
      <x:c r="F315" t="n">
        <x:v>2</x:v>
      </x:c>
      <x:c r="G315" t="n">
        <x:v>100</x:v>
      </x:c>
      <x:c r="H315" t="n">
        <x:v>0.85</x:v>
      </x:c>
      <x:c r="I315" t="n">
        <x:v>0.1</x:v>
      </x:c>
      <x:c r="J315" t="n">
        <x:v>1</x:v>
      </x:c>
      <x:c r="K315" s="20" t="n">
        <x:v>0.011904761904761904</x:v>
      </x:c>
      <x:c r="L315" t="n">
        <x:v>-0.056818181818181816</x:v>
      </x:c>
      <x:c r="M315" t="n">
        <x:v>0</x:v>
      </x:c>
      <x:c r="N315" s="20" t="n">
        <x:v>1</x:v>
      </x:c>
    </x:row>
    <x:row r="316">
      <x:c r="A316" t="str">
        <x:v>Ta50_5_3</x:v>
      </x:c>
      <x:c r="B316" t="str">
        <x:v>50x5</x:v>
      </x:c>
      <x:c r="C316" t="n">
        <x:v>3</x:v>
      </x:c>
      <x:c r="D316" t="n">
        <x:v>50</x:v>
      </x:c>
      <x:c r="E316" t="n">
        <x:v>5</x:v>
      </x:c>
      <x:c r="F316" t="n">
        <x:v>2</x:v>
      </x:c>
      <x:c r="G316" t="n">
        <x:v>100</x:v>
      </x:c>
      <x:c r="H316" t="n">
        <x:v>0.85</x:v>
      </x:c>
      <x:c r="I316" t="n">
        <x:v>0.125</x:v>
      </x:c>
      <x:c r="J316" t="n">
        <x:v>1</x:v>
      </x:c>
      <x:c r="K316" s="20" t="n">
        <x:v>0.011904761904761904</x:v>
      </x:c>
      <x:c r="L316" t="n">
        <x:v>-0.12878787878788225</x:v>
      </x:c>
      <x:c r="M316" t="n">
        <x:v>0</x:v>
      </x:c>
      <x:c r="N316" s="20" t="n">
        <x:v>1</x:v>
      </x:c>
    </x:row>
    <x:row r="317">
      <x:c r="A317" t="str">
        <x:v>Ta50_5_3</x:v>
      </x:c>
      <x:c r="B317" t="str">
        <x:v>50x5</x:v>
      </x:c>
      <x:c r="C317" t="n">
        <x:v>3</x:v>
      </x:c>
      <x:c r="D317" t="n">
        <x:v>50</x:v>
      </x:c>
      <x:c r="E317" t="n">
        <x:v>5</x:v>
      </x:c>
      <x:c r="F317" t="n">
        <x:v>3</x:v>
      </x:c>
      <x:c r="G317" t="n">
        <x:v>150</x:v>
      </x:c>
      <x:c r="H317" t="n">
        <x:v>0.85</x:v>
      </x:c>
      <x:c r="I317" t="n">
        <x:v>0.05</x:v>
      </x:c>
      <x:c r="J317" t="n">
        <x:v>1</x:v>
      </x:c>
      <x:c r="K317" s="20" t="n">
        <x:v>0.011904761904761904</x:v>
      </x:c>
      <x:c r="L317" t="n">
        <x:v>-0.007575757575767911</x:v>
      </x:c>
      <x:c r="M317" t="n">
        <x:v>0</x:v>
      </x:c>
      <x:c r="N317" s="20" t="n">
        <x:v>1</x:v>
      </x:c>
    </x:row>
    <x:row r="318">
      <x:c r="A318" t="str">
        <x:v>Ta50_5_3</x:v>
      </x:c>
      <x:c r="B318" t="str">
        <x:v>50x5</x:v>
      </x:c>
      <x:c r="C318" t="n">
        <x:v>3</x:v>
      </x:c>
      <x:c r="D318" t="n">
        <x:v>50</x:v>
      </x:c>
      <x:c r="E318" t="n">
        <x:v>5</x:v>
      </x:c>
      <x:c r="F318" t="n">
        <x:v>3</x:v>
      </x:c>
      <x:c r="G318" t="n">
        <x:v>150</x:v>
      </x:c>
      <x:c r="H318" t="n">
        <x:v>0.85</x:v>
      </x:c>
      <x:c r="I318" t="n">
        <x:v>0.1</x:v>
      </x:c>
      <x:c r="J318" t="n">
        <x:v>1</x:v>
      </x:c>
      <x:c r="K318" s="20" t="n">
        <x:v>0.011904761904761904</x:v>
      </x:c>
      <x:c r="L318" t="n">
        <x:v>-0.0946969696969697</x:v>
      </x:c>
      <x:c r="M318" t="n">
        <x:v>0</x:v>
      </x:c>
      <x:c r="N318" s="20" t="n">
        <x:v>1</x:v>
      </x:c>
    </x:row>
    <x:row r="319">
      <x:c r="A319" t="str">
        <x:v>Ta50_5_3</x:v>
      </x:c>
      <x:c r="B319" t="str">
        <x:v>50x5</x:v>
      </x:c>
      <x:c r="C319" t="n">
        <x:v>3</x:v>
      </x:c>
      <x:c r="D319" t="n">
        <x:v>50</x:v>
      </x:c>
      <x:c r="E319" t="n">
        <x:v>5</x:v>
      </x:c>
      <x:c r="F319" t="n">
        <x:v>3</x:v>
      </x:c>
      <x:c r="G319" t="n">
        <x:v>150</x:v>
      </x:c>
      <x:c r="H319" t="n">
        <x:v>0.925</x:v>
      </x:c>
      <x:c r="I319" t="n">
        <x:v>0.125</x:v>
      </x:c>
      <x:c r="J319" t="n">
        <x:v>1</x:v>
      </x:c>
      <x:c r="K319" s="20" t="n">
        <x:v>0.011904761904761904</x:v>
      </x:c>
      <x:c r="L319" t="n">
        <x:v>-0.06818181818182507</x:v>
      </x:c>
      <x:c r="M319" t="n">
        <x:v>0</x:v>
      </x:c>
      <x:c r="N319" s="20" t="n">
        <x:v>1</x:v>
      </x:c>
    </x:row>
    <x:row r="320">
      <x:c r="A320" t="str">
        <x:v>Ta50_5_3</x:v>
      </x:c>
      <x:c r="B320" t="str">
        <x:v>50x5</x:v>
      </x:c>
      <x:c r="C320" t="n">
        <x:v>3</x:v>
      </x:c>
      <x:c r="D320" t="n">
        <x:v>50</x:v>
      </x:c>
      <x:c r="E320" t="n">
        <x:v>5</x:v>
      </x:c>
      <x:c r="F320" t="n">
        <x:v>5</x:v>
      </x:c>
      <x:c r="G320" t="n">
        <x:v>250</x:v>
      </x:c>
      <x:c r="H320" t="n">
        <x:v>0.925</x:v>
      </x:c>
      <x:c r="I320" t="n">
        <x:v>0.1</x:v>
      </x:c>
      <x:c r="J320" t="n">
        <x:v>1</x:v>
      </x:c>
      <x:c r="K320" s="20" t="n">
        <x:v>0.011904761904761904</x:v>
      </x:c>
      <x:c r="L320" t="n">
        <x:v>-0.1022727272727376</x:v>
      </x:c>
      <x:c r="M320" t="n">
        <x:v>0</x:v>
      </x:c>
      <x:c r="N320" s="20" t="n">
        <x:v>1</x:v>
      </x:c>
    </x:row>
    <x:row r="321">
      <x:c r="A321" t="str">
        <x:v>Ta50_5_3</x:v>
      </x:c>
      <x:c r="B321" t="str">
        <x:v>50x5</x:v>
      </x:c>
      <x:c r="C321" t="n">
        <x:v>3</x:v>
      </x:c>
      <x:c r="D321" t="n">
        <x:v>50</x:v>
      </x:c>
      <x:c r="E321" t="n">
        <x:v>5</x:v>
      </x:c>
      <x:c r="F321" t="n">
        <x:v>5</x:v>
      </x:c>
      <x:c r="G321" t="n">
        <x:v>250</x:v>
      </x:c>
      <x:c r="H321" t="n">
        <x:v>0.9625</x:v>
      </x:c>
      <x:c r="I321" t="n">
        <x:v>0.1</x:v>
      </x:c>
      <x:c r="J321" t="n">
        <x:v>1</x:v>
      </x:c>
      <x:c r="K321" s="20" t="n">
        <x:v>0.011904761904761904</x:v>
      </x:c>
      <x:c r="L321" t="n">
        <x:v>-0.011363636363643254</x:v>
      </x:c>
      <x:c r="M321" t="n">
        <x:v>0</x:v>
      </x:c>
      <x:c r="N321" s="20" t="n">
        <x:v>1</x:v>
      </x:c>
    </x:row>
    <x:row r="322">
      <x:c r="A322" t="str">
        <x:v>Ta50_5_3</x:v>
      </x:c>
      <x:c r="B322" t="str">
        <x:v>50x5</x:v>
      </x:c>
      <x:c r="C322" t="n">
        <x:v>3</x:v>
      </x:c>
      <x:c r="D322" t="n">
        <x:v>50</x:v>
      </x:c>
      <x:c r="E322" t="n">
        <x:v>5</x:v>
      </x:c>
      <x:c r="F322" t="n">
        <x:v>5</x:v>
      </x:c>
      <x:c r="G322" t="n">
        <x:v>250</x:v>
      </x:c>
      <x:c r="H322" t="n">
        <x:v>1</x:v>
      </x:c>
      <x:c r="I322" t="n">
        <x:v>0.025</x:v>
      </x:c>
      <x:c r="J322" t="n">
        <x:v>1</x:v>
      </x:c>
      <x:c r="K322" s="20" t="n">
        <x:v>0.011904761904761904</x:v>
      </x:c>
      <x:c r="L322" t="n">
        <x:v>-0.16287878787879476</x:v>
      </x:c>
      <x:c r="M322" t="n">
        <x:v>0</x:v>
      </x:c>
      <x:c r="N322" s="20" t="n">
        <x:v>1</x:v>
      </x:c>
    </x:row>
    <x:row r="323">
      <x:c r="A323" t="str">
        <x:v>Ta50_5_3</x:v>
      </x:c>
      <x:c r="B323" t="str">
        <x:v>50x5</x:v>
      </x:c>
      <x:c r="C323" t="n">
        <x:v>3</x:v>
      </x:c>
      <x:c r="D323" t="n">
        <x:v>50</x:v>
      </x:c>
      <x:c r="E323" t="n">
        <x:v>5</x:v>
      </x:c>
      <x:c r="F323" t="n">
        <x:v>5</x:v>
      </x:c>
      <x:c r="G323" t="n">
        <x:v>250</x:v>
      </x:c>
      <x:c r="H323" t="n">
        <x:v>1</x:v>
      </x:c>
      <x:c r="I323" t="n">
        <x:v>0.075</x:v>
      </x:c>
      <x:c r="J323" t="n">
        <x:v>1</x:v>
      </x:c>
      <x:c r="K323" s="20" t="n">
        <x:v>0.011904761904761904</x:v>
      </x:c>
      <x:c r="L323" t="n">
        <x:v>-0.07196969696970042</x:v>
      </x:c>
      <x:c r="M323" t="n">
        <x:v>0</x:v>
      </x:c>
      <x:c r="N323" s="20" t="n">
        <x:v>1</x:v>
      </x:c>
    </x:row>
    <x:row r="324">
      <x:c r="A324" t="str">
        <x:v>Ta50_5_4</x:v>
      </x:c>
      <x:c r="B324" t="str">
        <x:v>50x5</x:v>
      </x:c>
      <x:c r="C324" t="n">
        <x:v>4</x:v>
      </x:c>
      <x:c r="D324" t="n">
        <x:v>50</x:v>
      </x:c>
      <x:c r="E324" t="n">
        <x:v>5</x:v>
      </x:c>
      <x:c r="F324" t="n">
        <x:v>5</x:v>
      </x:c>
      <x:c r="G324" t="n">
        <x:v>250</x:v>
      </x:c>
      <x:c r="H324" t="n">
        <x:v>0.8875</x:v>
      </x:c>
      <x:c r="I324" t="n">
        <x:v>0.125</x:v>
      </x:c>
      <x:c r="J324" t="n">
        <x:v>9</x:v>
      </x:c>
      <x:c r="K324" s="20" t="n">
        <x:v>0.10714285714285714</x:v>
      </x:c>
      <x:c r="L324" t="n">
        <x:v>0.07189072609633358</x:v>
      </x:c>
      <x:c r="M324" t="n">
        <x:v>0.07189072609633358</x:v>
      </x:c>
      <x:c r="N324" s="20" t="n">
        <x:v>1</x:v>
      </x:c>
    </x:row>
    <x:row r="325">
      <x:c r="A325" t="str">
        <x:v>Ta50_5_4</x:v>
      </x:c>
      <x:c r="B325" t="str">
        <x:v>50x5</x:v>
      </x:c>
      <x:c r="C325" t="n">
        <x:v>4</x:v>
      </x:c>
      <x:c r="D325" t="n">
        <x:v>50</x:v>
      </x:c>
      <x:c r="E325" t="n">
        <x:v>5</x:v>
      </x:c>
      <x:c r="F325" t="n">
        <x:v>5</x:v>
      </x:c>
      <x:c r="G325" t="n">
        <x:v>250</x:v>
      </x:c>
      <x:c r="H325" t="n">
        <x:v>1</x:v>
      </x:c>
      <x:c r="I325" t="n">
        <x:v>0.1</x:v>
      </x:c>
      <x:c r="J325" t="n">
        <x:v>9</x:v>
      </x:c>
      <x:c r="K325" s="20" t="n">
        <x:v>0.10714285714285714</x:v>
      </x:c>
      <x:c r="L325" t="n">
        <x:v>-0.0790797987059604</x:v>
      </x:c>
      <x:c r="M325" t="n">
        <x:v>0</x:v>
      </x:c>
      <x:c r="N325" s="20" t="n">
        <x:v>1</x:v>
      </x:c>
    </x:row>
    <x:row r="326">
      <x:c r="A326" t="str">
        <x:v>Ta50_5_4</x:v>
      </x:c>
      <x:c r="B326" t="str">
        <x:v>50x5</x:v>
      </x:c>
      <x:c r="C326" t="n">
        <x:v>4</x:v>
      </x:c>
      <x:c r="D326" t="n">
        <x:v>50</x:v>
      </x:c>
      <x:c r="E326" t="n">
        <x:v>5</x:v>
      </x:c>
      <x:c r="F326" t="n">
        <x:v>5</x:v>
      </x:c>
      <x:c r="G326" t="n">
        <x:v>250</x:v>
      </x:c>
      <x:c r="H326" t="n">
        <x:v>0.8875</x:v>
      </x:c>
      <x:c r="I326" t="n">
        <x:v>0.1</x:v>
      </x:c>
      <x:c r="J326" t="n">
        <x:v>8</x:v>
      </x:c>
      <x:c r="K326" s="20" t="n">
        <x:v>0.09523809523809523</x:v>
      </x:c>
      <x:c r="L326" t="n">
        <x:v>-0.028756290438523624</x:v>
      </x:c>
      <x:c r="M326" t="n">
        <x:v>0</x:v>
      </x:c>
      <x:c r="N326" s="20" t="n">
        <x:v>1</x:v>
      </x:c>
    </x:row>
    <x:row r="327">
      <x:c r="A327" t="str">
        <x:v>Ta50_5_4</x:v>
      </x:c>
      <x:c r="B327" t="str">
        <x:v>50x5</x:v>
      </x:c>
      <x:c r="C327" t="n">
        <x:v>4</x:v>
      </x:c>
      <x:c r="D327" t="n">
        <x:v>50</x:v>
      </x:c>
      <x:c r="E327" t="n">
        <x:v>5</x:v>
      </x:c>
      <x:c r="F327" t="n">
        <x:v>4</x:v>
      </x:c>
      <x:c r="G327" t="n">
        <x:v>200</x:v>
      </x:c>
      <x:c r="H327" t="n">
        <x:v>0.8875</x:v>
      </x:c>
      <x:c r="I327" t="n">
        <x:v>0.075</x:v>
      </x:c>
      <x:c r="J327" t="n">
        <x:v>7</x:v>
      </x:c>
      <x:c r="K327" s="20" t="n">
        <x:v>0.08333333333333333</x:v>
      </x:c>
      <x:c r="L327" t="n">
        <x:v>-0.10783608914450035</x:v>
      </x:c>
      <x:c r="M327" t="n">
        <x:v>0</x:v>
      </x:c>
      <x:c r="N327" s="20" t="n">
        <x:v>1</x:v>
      </x:c>
    </x:row>
    <x:row r="328">
      <x:c r="A328" t="str">
        <x:v>Ta50_5_4</x:v>
      </x:c>
      <x:c r="B328" t="str">
        <x:v>50x5</x:v>
      </x:c>
      <x:c r="C328" t="n">
        <x:v>4</x:v>
      </x:c>
      <x:c r="D328" t="n">
        <x:v>50</x:v>
      </x:c>
      <x:c r="E328" t="n">
        <x:v>5</x:v>
      </x:c>
      <x:c r="F328" t="n">
        <x:v>4</x:v>
      </x:c>
      <x:c r="G328" t="n">
        <x:v>200</x:v>
      </x:c>
      <x:c r="H328" t="n">
        <x:v>0.925</x:v>
      </x:c>
      <x:c r="I328" t="n">
        <x:v>0.125</x:v>
      </x:c>
      <x:c r="J328" t="n">
        <x:v>7</x:v>
      </x:c>
      <x:c r="K328" s="20" t="n">
        <x:v>0.08333333333333333</x:v>
      </x:c>
      <x:c r="L328" t="n">
        <x:v>-0.03594536304816679</x:v>
      </x:c>
      <x:c r="M328" t="n">
        <x:v>0</x:v>
      </x:c>
      <x:c r="N328" s="20" t="n">
        <x:v>1</x:v>
      </x:c>
    </x:row>
    <x:row r="329">
      <x:c r="A329" t="str">
        <x:v>Ta50_5_4</x:v>
      </x:c>
      <x:c r="B329" t="str">
        <x:v>50x5</x:v>
      </x:c>
      <x:c r="C329" t="n">
        <x:v>4</x:v>
      </x:c>
      <x:c r="D329" t="n">
        <x:v>50</x:v>
      </x:c>
      <x:c r="E329" t="n">
        <x:v>5</x:v>
      </x:c>
      <x:c r="F329" t="n">
        <x:v>3</x:v>
      </x:c>
      <x:c r="G329" t="n">
        <x:v>150</x:v>
      </x:c>
      <x:c r="H329" t="n">
        <x:v>0.925</x:v>
      </x:c>
      <x:c r="I329" t="n">
        <x:v>0.1</x:v>
      </x:c>
      <x:c r="J329" t="n">
        <x:v>6</x:v>
      </x:c>
      <x:c r="K329" s="20" t="n">
        <x:v>0.07142857142857142</x:v>
      </x:c>
      <x:c r="L329" t="n">
        <x:v>-0.021567217828896805</x:v>
      </x:c>
      <x:c r="M329" t="n">
        <x:v>0</x:v>
      </x:c>
      <x:c r="N329" s="20" t="n">
        <x:v>1</x:v>
      </x:c>
    </x:row>
    <x:row r="330">
      <x:c r="A330" t="str">
        <x:v>Ta50_5_4</x:v>
      </x:c>
      <x:c r="B330" t="str">
        <x:v>50x5</x:v>
      </x:c>
      <x:c r="C330" t="n">
        <x:v>4</x:v>
      </x:c>
      <x:c r="D330" t="n">
        <x:v>50</x:v>
      </x:c>
      <x:c r="E330" t="n">
        <x:v>5</x:v>
      </x:c>
      <x:c r="F330" t="n">
        <x:v>4</x:v>
      </x:c>
      <x:c r="G330" t="n">
        <x:v>200</x:v>
      </x:c>
      <x:c r="H330" t="n">
        <x:v>0.85</x:v>
      </x:c>
      <x:c r="I330" t="n">
        <x:v>0.075</x:v>
      </x:c>
      <x:c r="J330" t="n">
        <x:v>6</x:v>
      </x:c>
      <x:c r="K330" s="20" t="n">
        <x:v>0.07142857142857142</x:v>
      </x:c>
      <x:c r="L330" t="n">
        <x:v>-0.08986340762041696</x:v>
      </x:c>
      <x:c r="M330" t="n">
        <x:v>0</x:v>
      </x:c>
      <x:c r="N330" s="20" t="n">
        <x:v>1</x:v>
      </x:c>
    </x:row>
    <x:row r="331">
      <x:c r="A331" t="str">
        <x:v>Ta50_5_4</x:v>
      </x:c>
      <x:c r="B331" t="str">
        <x:v>50x5</x:v>
      </x:c>
      <x:c r="C331" t="n">
        <x:v>4</x:v>
      </x:c>
      <x:c r="D331" t="n">
        <x:v>50</x:v>
      </x:c>
      <x:c r="E331" t="n">
        <x:v>5</x:v>
      </x:c>
      <x:c r="F331" t="n">
        <x:v>3</x:v>
      </x:c>
      <x:c r="G331" t="n">
        <x:v>150</x:v>
      </x:c>
      <x:c r="H331" t="n">
        <x:v>0.85</x:v>
      </x:c>
      <x:c r="I331" t="n">
        <x:v>0.125</x:v>
      </x:c>
      <x:c r="J331" t="n">
        <x:v>4</x:v>
      </x:c>
      <x:c r="K331" s="20" t="n">
        <x:v>0.047619047619047616</x:v>
      </x:c>
      <x:c r="L331" t="n">
        <x:v>-0.07548526240114699</x:v>
      </x:c>
      <x:c r="M331" t="n">
        <x:v>0</x:v>
      </x:c>
      <x:c r="N331" s="20" t="n">
        <x:v>1</x:v>
      </x:c>
    </x:row>
    <x:row r="332">
      <x:c r="A332" t="str">
        <x:v>Ta50_5_4</x:v>
      </x:c>
      <x:c r="B332" t="str">
        <x:v>50x5</x:v>
      </x:c>
      <x:c r="C332" t="n">
        <x:v>4</x:v>
      </x:c>
      <x:c r="D332" t="n">
        <x:v>50</x:v>
      </x:c>
      <x:c r="E332" t="n">
        <x:v>5</x:v>
      </x:c>
      <x:c r="F332" t="n">
        <x:v>5</x:v>
      </x:c>
      <x:c r="G332" t="n">
        <x:v>250</x:v>
      </x:c>
      <x:c r="H332" t="n">
        <x:v>0.9625</x:v>
      </x:c>
      <x:c r="I332" t="n">
        <x:v>0.1</x:v>
      </x:c>
      <x:c r="J332" t="n">
        <x:v>4</x:v>
      </x:c>
      <x:c r="K332" s="20" t="n">
        <x:v>0.047619047619047616</x:v>
      </x:c>
      <x:c r="L332" t="n">
        <x:v>0.04313443565780995</x:v>
      </x:c>
      <x:c r="M332" t="n">
        <x:v>0.04313443565780995</x:v>
      </x:c>
      <x:c r="N332" s="20" t="n">
        <x:v>1</x:v>
      </x:c>
    </x:row>
    <x:row r="333">
      <x:c r="A333" t="str">
        <x:v>Ta50_5_4</x:v>
      </x:c>
      <x:c r="B333" t="str">
        <x:v>50x5</x:v>
      </x:c>
      <x:c r="C333" t="n">
        <x:v>4</x:v>
      </x:c>
      <x:c r="D333" t="n">
        <x:v>50</x:v>
      </x:c>
      <x:c r="E333" t="n">
        <x:v>5</x:v>
      </x:c>
      <x:c r="F333" t="n">
        <x:v>2</x:v>
      </x:c>
      <x:c r="G333" t="n">
        <x:v>100</x:v>
      </x:c>
      <x:c r="H333" t="n">
        <x:v>0.9625</x:v>
      </x:c>
      <x:c r="I333" t="n">
        <x:v>0.1</x:v>
      </x:c>
      <x:c r="J333" t="n">
        <x:v>3</x:v>
      </x:c>
      <x:c r="K333" s="20" t="n">
        <x:v>0.03571428571428571</x:v>
      </x:c>
      <x:c r="L333" t="n">
        <x:v>-0.12580877066858376</x:v>
      </x:c>
      <x:c r="M333" t="n">
        <x:v>0</x:v>
      </x:c>
      <x:c r="N333" s="20" t="n">
        <x:v>1</x:v>
      </x:c>
    </x:row>
    <x:row r="334">
      <x:c r="A334" t="str">
        <x:v>Ta50_5_4</x:v>
      </x:c>
      <x:c r="B334" t="str">
        <x:v>50x5</x:v>
      </x:c>
      <x:c r="C334" t="n">
        <x:v>4</x:v>
      </x:c>
      <x:c r="D334" t="n">
        <x:v>50</x:v>
      </x:c>
      <x:c r="E334" t="n">
        <x:v>5</x:v>
      </x:c>
      <x:c r="F334" t="n">
        <x:v>3</x:v>
      </x:c>
      <x:c r="G334" t="n">
        <x:v>150</x:v>
      </x:c>
      <x:c r="H334" t="n">
        <x:v>0.8875</x:v>
      </x:c>
      <x:c r="I334" t="n">
        <x:v>0.05</x:v>
      </x:c>
      <x:c r="J334" t="n">
        <x:v>3</x:v>
      </x:c>
      <x:c r="K334" s="20" t="n">
        <x:v>0.03571428571428571</x:v>
      </x:c>
      <x:c r="L334" t="n">
        <x:v>0.06110711718189334</x:v>
      </x:c>
      <x:c r="M334" t="n">
        <x:v>0.06110711718189334</x:v>
      </x:c>
      <x:c r="N334" s="20" t="n">
        <x:v>1</x:v>
      </x:c>
    </x:row>
    <x:row r="335">
      <x:c r="A335" t="str">
        <x:v>Ta50_5_4</x:v>
      </x:c>
      <x:c r="B335" t="str">
        <x:v>50x5</x:v>
      </x:c>
      <x:c r="C335" t="n">
        <x:v>4</x:v>
      </x:c>
      <x:c r="D335" t="n">
        <x:v>50</x:v>
      </x:c>
      <x:c r="E335" t="n">
        <x:v>5</x:v>
      </x:c>
      <x:c r="F335" t="n">
        <x:v>5</x:v>
      </x:c>
      <x:c r="G335" t="n">
        <x:v>250</x:v>
      </x:c>
      <x:c r="H335" t="n">
        <x:v>0.8875</x:v>
      </x:c>
      <x:c r="I335" t="n">
        <x:v>0.05</x:v>
      </x:c>
      <x:c r="J335" t="n">
        <x:v>3</x:v>
      </x:c>
      <x:c r="K335" s="20" t="n">
        <x:v>0.03571428571428571</x:v>
      </x:c>
      <x:c r="L335" t="n">
        <x:v>0.06110711718189334</x:v>
      </x:c>
      <x:c r="M335" t="n">
        <x:v>0.06110711718189334</x:v>
      </x:c>
      <x:c r="N335" s="20" t="n">
        <x:v>1</x:v>
      </x:c>
    </x:row>
    <x:row r="336">
      <x:c r="A336" t="str">
        <x:v>Ta50_5_4</x:v>
      </x:c>
      <x:c r="B336" t="str">
        <x:v>50x5</x:v>
      </x:c>
      <x:c r="C336" t="n">
        <x:v>4</x:v>
      </x:c>
      <x:c r="D336" t="n">
        <x:v>50</x:v>
      </x:c>
      <x:c r="E336" t="n">
        <x:v>5</x:v>
      </x:c>
      <x:c r="F336" t="n">
        <x:v>2</x:v>
      </x:c>
      <x:c r="G336" t="n">
        <x:v>100</x:v>
      </x:c>
      <x:c r="H336" t="n">
        <x:v>0.8875</x:v>
      </x:c>
      <x:c r="I336" t="n">
        <x:v>0.05</x:v>
      </x:c>
      <x:c r="J336" t="n">
        <x:v>2</x:v>
      </x:c>
      <x:c r="K336" s="20" t="n">
        <x:v>0.023809523809523808</x:v>
      </x:c>
      <x:c r="L336" t="n">
        <x:v>0.046728971962623364</x:v>
      </x:c>
      <x:c r="M336" t="n">
        <x:v>0.046728971962623364</x:v>
      </x:c>
      <x:c r="N336" s="20" t="n">
        <x:v>1</x:v>
      </x:c>
    </x:row>
    <x:row r="337">
      <x:c r="A337" t="str">
        <x:v>Ta50_5_4</x:v>
      </x:c>
      <x:c r="B337" t="str">
        <x:v>50x5</x:v>
      </x:c>
      <x:c r="C337" t="n">
        <x:v>4</x:v>
      </x:c>
      <x:c r="D337" t="n">
        <x:v>50</x:v>
      </x:c>
      <x:c r="E337" t="n">
        <x:v>5</x:v>
      </x:c>
      <x:c r="F337" t="n">
        <x:v>4</x:v>
      </x:c>
      <x:c r="G337" t="n">
        <x:v>200</x:v>
      </x:c>
      <x:c r="H337" t="n">
        <x:v>0.9625</x:v>
      </x:c>
      <x:c r="I337" t="n">
        <x:v>0.125</x:v>
      </x:c>
      <x:c r="J337" t="n">
        <x:v>2</x:v>
      </x:c>
      <x:c r="K337" s="20" t="n">
        <x:v>0.023809523809523808</x:v>
      </x:c>
      <x:c r="L337" t="n">
        <x:v>-0.10783608914450035</x:v>
      </x:c>
      <x:c r="M337" t="n">
        <x:v>0</x:v>
      </x:c>
      <x:c r="N337" s="20" t="n">
        <x:v>1</x:v>
      </x:c>
    </x:row>
    <x:row r="338">
      <x:c r="A338" t="str">
        <x:v>Ta50_5_4</x:v>
      </x:c>
      <x:c r="B338" t="str">
        <x:v>50x5</x:v>
      </x:c>
      <x:c r="C338" t="n">
        <x:v>4</x:v>
      </x:c>
      <x:c r="D338" t="n">
        <x:v>50</x:v>
      </x:c>
      <x:c r="E338" t="n">
        <x:v>5</x:v>
      </x:c>
      <x:c r="F338" t="n">
        <x:v>5</x:v>
      </x:c>
      <x:c r="G338" t="n">
        <x:v>250</x:v>
      </x:c>
      <x:c r="H338" t="n">
        <x:v>0.85</x:v>
      </x:c>
      <x:c r="I338" t="n">
        <x:v>0.05</x:v>
      </x:c>
      <x:c r="J338" t="n">
        <x:v>2</x:v>
      </x:c>
      <x:c r="K338" s="20" t="n">
        <x:v>0.023809523809523808</x:v>
      </x:c>
      <x:c r="L338" t="n">
        <x:v>-0.10783608914450035</x:v>
      </x:c>
      <x:c r="M338" t="n">
        <x:v>0</x:v>
      </x:c>
      <x:c r="N338" s="20" t="n">
        <x:v>1</x:v>
      </x:c>
    </x:row>
    <x:row r="339">
      <x:c r="A339" t="str">
        <x:v>Ta50_5_4</x:v>
      </x:c>
      <x:c r="B339" t="str">
        <x:v>50x5</x:v>
      </x:c>
      <x:c r="C339" t="n">
        <x:v>4</x:v>
      </x:c>
      <x:c r="D339" t="n">
        <x:v>50</x:v>
      </x:c>
      <x:c r="E339" t="n">
        <x:v>5</x:v>
      </x:c>
      <x:c r="F339" t="n">
        <x:v>2</x:v>
      </x:c>
      <x:c r="G339" t="n">
        <x:v>100</x:v>
      </x:c>
      <x:c r="H339" t="n">
        <x:v>0.85</x:v>
      </x:c>
      <x:c r="I339" t="n">
        <x:v>0.1</x:v>
      </x:c>
      <x:c r="J339" t="n">
        <x:v>1</x:v>
      </x:c>
      <x:c r="K339" s="20" t="n">
        <x:v>0.011904761904761904</x:v>
      </x:c>
      <x:c r="L339" t="n">
        <x:v>-0.07548526240114699</x:v>
      </x:c>
      <x:c r="M339" t="n">
        <x:v>0</x:v>
      </x:c>
      <x:c r="N339" s="20" t="n">
        <x:v>1</x:v>
      </x:c>
    </x:row>
    <x:row r="340">
      <x:c r="A340" t="str">
        <x:v>Ta50_5_4</x:v>
      </x:c>
      <x:c r="B340" t="str">
        <x:v>50x5</x:v>
      </x:c>
      <x:c r="C340" t="n">
        <x:v>4</x:v>
      </x:c>
      <x:c r="D340" t="n">
        <x:v>50</x:v>
      </x:c>
      <x:c r="E340" t="n">
        <x:v>5</x:v>
      </x:c>
      <x:c r="F340" t="n">
        <x:v>2</x:v>
      </x:c>
      <x:c r="G340" t="n">
        <x:v>100</x:v>
      </x:c>
      <x:c r="H340" t="n">
        <x:v>0.85</x:v>
      </x:c>
      <x:c r="I340" t="n">
        <x:v>0.125</x:v>
      </x:c>
      <x:c r="J340" t="n">
        <x:v>1</x:v>
      </x:c>
      <x:c r="K340" s="20" t="n">
        <x:v>0.011904761904761904</x:v>
      </x:c>
      <x:c r="L340" t="n">
        <x:v>-0.15456506110710738</x:v>
      </x:c>
      <x:c r="M340" t="n">
        <x:v>0</x:v>
      </x:c>
      <x:c r="N340" s="20" t="n">
        <x:v>1</x:v>
      </x:c>
    </x:row>
    <x:row r="341">
      <x:c r="A341" t="str">
        <x:v>Ta50_5_4</x:v>
      </x:c>
      <x:c r="B341" t="str">
        <x:v>50x5</x:v>
      </x:c>
      <x:c r="C341" t="n">
        <x:v>4</x:v>
      </x:c>
      <x:c r="D341" t="n">
        <x:v>50</x:v>
      </x:c>
      <x:c r="E341" t="n">
        <x:v>5</x:v>
      </x:c>
      <x:c r="F341" t="n">
        <x:v>3</x:v>
      </x:c>
      <x:c r="G341" t="n">
        <x:v>150</x:v>
      </x:c>
      <x:c r="H341" t="n">
        <x:v>0.85</x:v>
      </x:c>
      <x:c r="I341" t="n">
        <x:v>0.05</x:v>
      </x:c>
      <x:c r="J341" t="n">
        <x:v>1</x:v>
      </x:c>
      <x:c r="K341" s="20" t="n">
        <x:v>0.011904761904761904</x:v>
      </x:c>
      <x:c r="L341" t="n">
        <x:v>-0.017972681524083396</x:v>
      </x:c>
      <x:c r="M341" t="n">
        <x:v>0</x:v>
      </x:c>
      <x:c r="N341" s="20" t="n">
        <x:v>1</x:v>
      </x:c>
    </x:row>
    <x:row r="342">
      <x:c r="A342" t="str">
        <x:v>Ta50_5_4</x:v>
      </x:c>
      <x:c r="B342" t="str">
        <x:v>50x5</x:v>
      </x:c>
      <x:c r="C342" t="n">
        <x:v>4</x:v>
      </x:c>
      <x:c r="D342" t="n">
        <x:v>50</x:v>
      </x:c>
      <x:c r="E342" t="n">
        <x:v>5</x:v>
      </x:c>
      <x:c r="F342" t="n">
        <x:v>3</x:v>
      </x:c>
      <x:c r="G342" t="n">
        <x:v>150</x:v>
      </x:c>
      <x:c r="H342" t="n">
        <x:v>0.85</x:v>
      </x:c>
      <x:c r="I342" t="n">
        <x:v>0.1</x:v>
      </x:c>
      <x:c r="J342" t="n">
        <x:v>1</x:v>
      </x:c>
      <x:c r="K342" s="20" t="n">
        <x:v>0.011904761904761904</x:v>
      </x:c>
      <x:c r="L342" t="n">
        <x:v>-0.08986340762041696</x:v>
      </x:c>
      <x:c r="M342" t="n">
        <x:v>0</x:v>
      </x:c>
      <x:c r="N342" s="20" t="n">
        <x:v>1</x:v>
      </x:c>
    </x:row>
    <x:row r="343">
      <x:c r="A343" t="str">
        <x:v>Ta50_5_4</x:v>
      </x:c>
      <x:c r="B343" t="str">
        <x:v>50x5</x:v>
      </x:c>
      <x:c r="C343" t="n">
        <x:v>4</x:v>
      </x:c>
      <x:c r="D343" t="n">
        <x:v>50</x:v>
      </x:c>
      <x:c r="E343" t="n">
        <x:v>5</x:v>
      </x:c>
      <x:c r="F343" t="n">
        <x:v>3</x:v>
      </x:c>
      <x:c r="G343" t="n">
        <x:v>150</x:v>
      </x:c>
      <x:c r="H343" t="n">
        <x:v>0.925</x:v>
      </x:c>
      <x:c r="I343" t="n">
        <x:v>0.125</x:v>
      </x:c>
      <x:c r="J343" t="n">
        <x:v>1</x:v>
      </x:c>
      <x:c r="K343" s="20" t="n">
        <x:v>0.011904761904761904</x:v>
      </x:c>
      <x:c r="L343" t="n">
        <x:v>-0.007189072609626818</x:v>
      </x:c>
      <x:c r="M343" t="n">
        <x:v>0</x:v>
      </x:c>
      <x:c r="N343" s="20" t="n">
        <x:v>1</x:v>
      </x:c>
    </x:row>
    <x:row r="344">
      <x:c r="A344" t="str">
        <x:v>Ta50_5_4</x:v>
      </x:c>
      <x:c r="B344" t="str">
        <x:v>50x5</x:v>
      </x:c>
      <x:c r="C344" t="n">
        <x:v>4</x:v>
      </x:c>
      <x:c r="D344" t="n">
        <x:v>50</x:v>
      </x:c>
      <x:c r="E344" t="n">
        <x:v>5</x:v>
      </x:c>
      <x:c r="F344" t="n">
        <x:v>5</x:v>
      </x:c>
      <x:c r="G344" t="n">
        <x:v>250</x:v>
      </x:c>
      <x:c r="H344" t="n">
        <x:v>0.925</x:v>
      </x:c>
      <x:c r="I344" t="n">
        <x:v>0.1</x:v>
      </x:c>
      <x:c r="J344" t="n">
        <x:v>1</x:v>
      </x:c>
      <x:c r="K344" s="20" t="n">
        <x:v>0.011904761904761904</x:v>
      </x:c>
      <x:c r="L344" t="n">
        <x:v>-0.05751258087706359</x:v>
      </x:c>
      <x:c r="M344" t="n">
        <x:v>0</x:v>
      </x:c>
      <x:c r="N344" s="20" t="n">
        <x:v>1</x:v>
      </x:c>
    </x:row>
    <x:row r="345">
      <x:c r="A345" t="str">
        <x:v>Ta50_5_4</x:v>
      </x:c>
      <x:c r="B345" t="str">
        <x:v>50x5</x:v>
      </x:c>
      <x:c r="C345" t="n">
        <x:v>4</x:v>
      </x:c>
      <x:c r="D345" t="n">
        <x:v>50</x:v>
      </x:c>
      <x:c r="E345" t="n">
        <x:v>5</x:v>
      </x:c>
      <x:c r="F345" t="n">
        <x:v>5</x:v>
      </x:c>
      <x:c r="G345" t="n">
        <x:v>250</x:v>
      </x:c>
      <x:c r="H345" t="n">
        <x:v>0.9625</x:v>
      </x:c>
      <x:c r="I345" t="n">
        <x:v>0.075</x:v>
      </x:c>
      <x:c r="J345" t="n">
        <x:v>1</x:v>
      </x:c>
      <x:c r="K345" s="20" t="n">
        <x:v>0.011904761904761904</x:v>
      </x:c>
      <x:c r="L345" t="n">
        <x:v>-0.021567217828896805</x:v>
      </x:c>
      <x:c r="M345" t="n">
        <x:v>0</x:v>
      </x:c>
      <x:c r="N345" s="20" t="n">
        <x:v>1</x:v>
      </x:c>
    </x:row>
    <x:row r="346">
      <x:c r="A346" t="str">
        <x:v>Ta50_5_4</x:v>
      </x:c>
      <x:c r="B346" t="str">
        <x:v>50x5</x:v>
      </x:c>
      <x:c r="C346" t="n">
        <x:v>4</x:v>
      </x:c>
      <x:c r="D346" t="n">
        <x:v>50</x:v>
      </x:c>
      <x:c r="E346" t="n">
        <x:v>5</x:v>
      </x:c>
      <x:c r="F346" t="n">
        <x:v>5</x:v>
      </x:c>
      <x:c r="G346" t="n">
        <x:v>250</x:v>
      </x:c>
      <x:c r="H346" t="n">
        <x:v>1</x:v>
      </x:c>
      <x:c r="I346" t="n">
        <x:v>0.025</x:v>
      </x:c>
      <x:c r="J346" t="n">
        <x:v>1</x:v>
      </x:c>
      <x:c r="K346" s="20" t="n">
        <x:v>0.011904761904761904</x:v>
      </x:c>
      <x:c r="L346" t="n">
        <x:v>0.021567217828896805</x:v>
      </x:c>
      <x:c r="M346" t="n">
        <x:v>0.021567217828896805</x:v>
      </x:c>
      <x:c r="N346" s="20" t="n">
        <x:v>1</x:v>
      </x:c>
    </x:row>
    <x:row r="347">
      <x:c r="A347" t="str">
        <x:v>Ta50_5_4</x:v>
      </x:c>
      <x:c r="B347" t="str">
        <x:v>50x5</x:v>
      </x:c>
      <x:c r="C347" t="n">
        <x:v>4</x:v>
      </x:c>
      <x:c r="D347" t="n">
        <x:v>50</x:v>
      </x:c>
      <x:c r="E347" t="n">
        <x:v>5</x:v>
      </x:c>
      <x:c r="F347" t="n">
        <x:v>5</x:v>
      </x:c>
      <x:c r="G347" t="n">
        <x:v>250</x:v>
      </x:c>
      <x:c r="H347" t="n">
        <x:v>1</x:v>
      </x:c>
      <x:c r="I347" t="n">
        <x:v>0.075</x:v>
      </x:c>
      <x:c r="J347" t="n">
        <x:v>1</x:v>
      </x:c>
      <x:c r="K347" s="20" t="n">
        <x:v>0.011904761904761904</x:v>
      </x:c>
      <x:c r="L347" t="n">
        <x:v>-0.017972681524083396</x:v>
      </x:c>
      <x:c r="M347" t="n">
        <x:v>0</x:v>
      </x:c>
      <x:c r="N347" s="20" t="n">
        <x:v>1</x:v>
      </x:c>
    </x:row>
    <x:row r="348">
      <x:c r="A348" t="str">
        <x:v>Ta50_5_5</x:v>
      </x:c>
      <x:c r="B348" t="str">
        <x:v>50x5</x:v>
      </x:c>
      <x:c r="C348" t="n">
        <x:v>5</x:v>
      </x:c>
      <x:c r="D348" t="n">
        <x:v>50</x:v>
      </x:c>
      <x:c r="E348" t="n">
        <x:v>5</x:v>
      </x:c>
      <x:c r="F348" t="n">
        <x:v>5</x:v>
      </x:c>
      <x:c r="G348" t="n">
        <x:v>250</x:v>
      </x:c>
      <x:c r="H348" t="n">
        <x:v>0.85</x:v>
      </x:c>
      <x:c r="I348" t="n">
        <x:v>0.075</x:v>
      </x:c>
      <x:c r="J348" t="n">
        <x:v>15</x:v>
      </x:c>
      <x:c r="K348" s="20" t="n">
        <x:v>0.17857142857142858</x:v>
      </x:c>
      <x:c r="L348" t="n">
        <x:v>-0.16039051603904844</x:v>
      </x:c>
      <x:c r="M348" t="n">
        <x:v>0</x:v>
      </x:c>
      <x:c r="N348" s="20" t="n">
        <x:v>1</x:v>
      </x:c>
    </x:row>
    <x:row r="349">
      <x:c r="A349" t="str">
        <x:v>Ta50_5_5</x:v>
      </x:c>
      <x:c r="B349" t="str">
        <x:v>50x5</x:v>
      </x:c>
      <x:c r="C349" t="n">
        <x:v>5</x:v>
      </x:c>
      <x:c r="D349" t="n">
        <x:v>50</x:v>
      </x:c>
      <x:c r="E349" t="n">
        <x:v>5</x:v>
      </x:c>
      <x:c r="F349" t="n">
        <x:v>4</x:v>
      </x:c>
      <x:c r="G349" t="n">
        <x:v>200</x:v>
      </x:c>
      <x:c r="H349" t="n">
        <x:v>0.8875</x:v>
      </x:c>
      <x:c r="I349" t="n">
        <x:v>0.075</x:v>
      </x:c>
      <x:c r="J349" t="n">
        <x:v>7</x:v>
      </x:c>
      <x:c r="K349" s="20" t="n">
        <x:v>0.08333333333333333</x:v>
      </x:c>
      <x:c r="L349" t="n">
        <x:v>0</x:v>
      </x:c>
      <x:c r="M349" t="n">
        <x:v>0</x:v>
      </x:c>
      <x:c r="N349" s="20" t="n">
        <x:v>1</x:v>
      </x:c>
    </x:row>
    <x:row r="350">
      <x:c r="A350" t="str">
        <x:v>Ta50_5_5</x:v>
      </x:c>
      <x:c r="B350" t="str">
        <x:v>50x5</x:v>
      </x:c>
      <x:c r="C350" t="n">
        <x:v>5</x:v>
      </x:c>
      <x:c r="D350" t="n">
        <x:v>50</x:v>
      </x:c>
      <x:c r="E350" t="n">
        <x:v>5</x:v>
      </x:c>
      <x:c r="F350" t="n">
        <x:v>3</x:v>
      </x:c>
      <x:c r="G350" t="n">
        <x:v>150</x:v>
      </x:c>
      <x:c r="H350" t="n">
        <x:v>0.925</x:v>
      </x:c>
      <x:c r="I350" t="n">
        <x:v>0.1</x:v>
      </x:c>
      <x:c r="J350" t="n">
        <x:v>6</x:v>
      </x:c>
      <x:c r="K350" s="20" t="n">
        <x:v>0.07142857142857142</x:v>
      </x:c>
      <x:c r="L350" t="n">
        <x:v>-0.08019525801953215</x:v>
      </x:c>
      <x:c r="M350" t="n">
        <x:v>0</x:v>
      </x:c>
      <x:c r="N350" s="20" t="n">
        <x:v>1</x:v>
      </x:c>
    </x:row>
    <x:row r="351">
      <x:c r="A351" t="str">
        <x:v>Ta50_5_5</x:v>
      </x:c>
      <x:c r="B351" t="str">
        <x:v>50x5</x:v>
      </x:c>
      <x:c r="C351" t="n">
        <x:v>5</x:v>
      </x:c>
      <x:c r="D351" t="n">
        <x:v>50</x:v>
      </x:c>
      <x:c r="E351" t="n">
        <x:v>5</x:v>
      </x:c>
      <x:c r="F351" t="n">
        <x:v>5</x:v>
      </x:c>
      <x:c r="G351" t="n">
        <x:v>250</x:v>
      </x:c>
      <x:c r="H351" t="n">
        <x:v>0.8875</x:v>
      </x:c>
      <x:c r="I351" t="n">
        <x:v>0.1</x:v>
      </x:c>
      <x:c r="J351" t="n">
        <x:v>6</x:v>
      </x:c>
      <x:c r="K351" s="20" t="n">
        <x:v>0.07142857142857142</x:v>
      </x:c>
      <x:c r="L351" t="n">
        <x:v>-0.16039051603904844</x:v>
      </x:c>
      <x:c r="M351" t="n">
        <x:v>0</x:v>
      </x:c>
      <x:c r="N351" s="20" t="n">
        <x:v>1</x:v>
      </x:c>
    </x:row>
    <x:row r="352">
      <x:c r="A352" t="str">
        <x:v>Ta50_5_5</x:v>
      </x:c>
      <x:c r="B352" t="str">
        <x:v>50x5</x:v>
      </x:c>
      <x:c r="C352" t="n">
        <x:v>5</x:v>
      </x:c>
      <x:c r="D352" t="n">
        <x:v>50</x:v>
      </x:c>
      <x:c r="E352" t="n">
        <x:v>5</x:v>
      </x:c>
      <x:c r="F352" t="n">
        <x:v>4</x:v>
      </x:c>
      <x:c r="G352" t="n">
        <x:v>200</x:v>
      </x:c>
      <x:c r="H352" t="n">
        <x:v>0.85</x:v>
      </x:c>
      <x:c r="I352" t="n">
        <x:v>0.1</x:v>
      </x:c>
      <x:c r="J352" t="n">
        <x:v>5</x:v>
      </x:c>
      <x:c r="K352" s="20" t="n">
        <x:v>0.05952380952380952</x:v>
      </x:c>
      <x:c r="L352" t="n">
        <x:v>-0.16039051603904844</x:v>
      </x:c>
      <x:c r="M352" t="n">
        <x:v>0</x:v>
      </x:c>
      <x:c r="N352" s="20" t="n">
        <x:v>1</x:v>
      </x:c>
    </x:row>
    <x:row r="353">
      <x:c r="A353" t="str">
        <x:v>Ta50_5_5</x:v>
      </x:c>
      <x:c r="B353" t="str">
        <x:v>50x5</x:v>
      </x:c>
      <x:c r="C353" t="n">
        <x:v>5</x:v>
      </x:c>
      <x:c r="D353" t="n">
        <x:v>50</x:v>
      </x:c>
      <x:c r="E353" t="n">
        <x:v>5</x:v>
      </x:c>
      <x:c r="F353" t="n">
        <x:v>2</x:v>
      </x:c>
      <x:c r="G353" t="n">
        <x:v>100</x:v>
      </x:c>
      <x:c r="H353" t="n">
        <x:v>0.925</x:v>
      </x:c>
      <x:c r="I353" t="n">
        <x:v>0.1</x:v>
      </x:c>
      <x:c r="J353" t="n">
        <x:v>4</x:v>
      </x:c>
      <x:c r="K353" s="20" t="n">
        <x:v>0.047619047619047616</x:v>
      </x:c>
      <x:c r="L353" t="n">
        <x:v>0</x:v>
      </x:c>
      <x:c r="M353" t="n">
        <x:v>0</x:v>
      </x:c>
      <x:c r="N353" s="20" t="n">
        <x:v>1</x:v>
      </x:c>
    </x:row>
    <x:row r="354">
      <x:c r="A354" t="str">
        <x:v>Ta50_5_5</x:v>
      </x:c>
      <x:c r="B354" t="str">
        <x:v>50x5</x:v>
      </x:c>
      <x:c r="C354" t="n">
        <x:v>5</x:v>
      </x:c>
      <x:c r="D354" t="n">
        <x:v>50</x:v>
      </x:c>
      <x:c r="E354" t="n">
        <x:v>5</x:v>
      </x:c>
      <x:c r="F354" t="n">
        <x:v>2</x:v>
      </x:c>
      <x:c r="G354" t="n">
        <x:v>100</x:v>
      </x:c>
      <x:c r="H354" t="n">
        <x:v>1</x:v>
      </x:c>
      <x:c r="I354" t="n">
        <x:v>0.125</x:v>
      </x:c>
      <x:c r="J354" t="n">
        <x:v>4</x:v>
      </x:c>
      <x:c r="K354" s="20" t="n">
        <x:v>0.047619047619047616</x:v>
      </x:c>
      <x:c r="L354" t="n">
        <x:v>-0.16039051603904844</x:v>
      </x:c>
      <x:c r="M354" t="n">
        <x:v>0</x:v>
      </x:c>
      <x:c r="N354" s="20" t="n">
        <x:v>1</x:v>
      </x:c>
    </x:row>
    <x:row r="355">
      <x:c r="A355" t="str">
        <x:v>Ta50_5_5</x:v>
      </x:c>
      <x:c r="B355" t="str">
        <x:v>50x5</x:v>
      </x:c>
      <x:c r="C355" t="n">
        <x:v>5</x:v>
      </x:c>
      <x:c r="D355" t="n">
        <x:v>50</x:v>
      </x:c>
      <x:c r="E355" t="n">
        <x:v>5</x:v>
      </x:c>
      <x:c r="F355" t="n">
        <x:v>3</x:v>
      </x:c>
      <x:c r="G355" t="n">
        <x:v>150</x:v>
      </x:c>
      <x:c r="H355" t="n">
        <x:v>0.85</x:v>
      </x:c>
      <x:c r="I355" t="n">
        <x:v>0.125</x:v>
      </x:c>
      <x:c r="J355" t="n">
        <x:v>4</x:v>
      </x:c>
      <x:c r="K355" s="20" t="n">
        <x:v>0.047619047619047616</x:v>
      </x:c>
      <x:c r="L355" t="n">
        <x:v>-0.08019525801953215</x:v>
      </x:c>
      <x:c r="M355" t="n">
        <x:v>0</x:v>
      </x:c>
      <x:c r="N355" s="20" t="n">
        <x:v>1</x:v>
      </x:c>
    </x:row>
    <x:row r="356">
      <x:c r="A356" t="str">
        <x:v>Ta50_5_5</x:v>
      </x:c>
      <x:c r="B356" t="str">
        <x:v>50x5</x:v>
      </x:c>
      <x:c r="C356" t="n">
        <x:v>5</x:v>
      </x:c>
      <x:c r="D356" t="n">
        <x:v>50</x:v>
      </x:c>
      <x:c r="E356" t="n">
        <x:v>5</x:v>
      </x:c>
      <x:c r="F356" t="n">
        <x:v>4</x:v>
      </x:c>
      <x:c r="G356" t="n">
        <x:v>200</x:v>
      </x:c>
      <x:c r="H356" t="n">
        <x:v>0.85</x:v>
      </x:c>
      <x:c r="I356" t="n">
        <x:v>0.075</x:v>
      </x:c>
      <x:c r="J356" t="n">
        <x:v>4</x:v>
      </x:c>
      <x:c r="K356" s="20" t="n">
        <x:v>0.047619047619047616</x:v>
      </x:c>
      <x:c r="L356" t="n">
        <x:v>-0.16039051603904844</x:v>
      </x:c>
      <x:c r="M356" t="n">
        <x:v>0</x:v>
      </x:c>
      <x:c r="N356" s="20" t="n">
        <x:v>1</x:v>
      </x:c>
    </x:row>
    <x:row r="357">
      <x:c r="A357" t="str">
        <x:v>Ta50_5_5</x:v>
      </x:c>
      <x:c r="B357" t="str">
        <x:v>50x5</x:v>
      </x:c>
      <x:c r="C357" t="n">
        <x:v>5</x:v>
      </x:c>
      <x:c r="D357" t="n">
        <x:v>50</x:v>
      </x:c>
      <x:c r="E357" t="n">
        <x:v>5</x:v>
      </x:c>
      <x:c r="F357" t="n">
        <x:v>5</x:v>
      </x:c>
      <x:c r="G357" t="n">
        <x:v>250</x:v>
      </x:c>
      <x:c r="H357" t="n">
        <x:v>0.8875</x:v>
      </x:c>
      <x:c r="I357" t="n">
        <x:v>0.125</x:v>
      </x:c>
      <x:c r="J357" t="n">
        <x:v>4</x:v>
      </x:c>
      <x:c r="K357" s="20" t="n">
        <x:v>0.047619047619047616</x:v>
      </x:c>
      <x:c r="L357" t="n">
        <x:v>-0.16039051603904844</x:v>
      </x:c>
      <x:c r="M357" t="n">
        <x:v>0</x:v>
      </x:c>
      <x:c r="N357" s="20" t="n">
        <x:v>1</x:v>
      </x:c>
    </x:row>
    <x:row r="358">
      <x:c r="A358" t="str">
        <x:v>Ta50_5_5</x:v>
      </x:c>
      <x:c r="B358" t="str">
        <x:v>50x5</x:v>
      </x:c>
      <x:c r="C358" t="n">
        <x:v>5</x:v>
      </x:c>
      <x:c r="D358" t="n">
        <x:v>50</x:v>
      </x:c>
      <x:c r="E358" t="n">
        <x:v>5</x:v>
      </x:c>
      <x:c r="F358" t="n">
        <x:v>5</x:v>
      </x:c>
      <x:c r="G358" t="n">
        <x:v>250</x:v>
      </x:c>
      <x:c r="H358" t="n">
        <x:v>0.9625</x:v>
      </x:c>
      <x:c r="I358" t="n">
        <x:v>0.1</x:v>
      </x:c>
      <x:c r="J358" t="n">
        <x:v>4</x:v>
      </x:c>
      <x:c r="K358" s="20" t="n">
        <x:v>0.047619047619047616</x:v>
      </x:c>
      <x:c r="L358" t="n">
        <x:v>-0.16039051603904844</x:v>
      </x:c>
      <x:c r="M358" t="n">
        <x:v>0</x:v>
      </x:c>
      <x:c r="N358" s="20" t="n">
        <x:v>1</x:v>
      </x:c>
    </x:row>
    <x:row r="359">
      <x:c r="A359" t="str">
        <x:v>Ta50_5_5</x:v>
      </x:c>
      <x:c r="B359" t="str">
        <x:v>50x5</x:v>
      </x:c>
      <x:c r="C359" t="n">
        <x:v>5</x:v>
      </x:c>
      <x:c r="D359" t="n">
        <x:v>50</x:v>
      </x:c>
      <x:c r="E359" t="n">
        <x:v>5</x:v>
      </x:c>
      <x:c r="F359" t="n">
        <x:v>5</x:v>
      </x:c>
      <x:c r="G359" t="n">
        <x:v>250</x:v>
      </x:c>
      <x:c r="H359" t="n">
        <x:v>1</x:v>
      </x:c>
      <x:c r="I359" t="n">
        <x:v>0.1</x:v>
      </x:c>
      <x:c r="J359" t="n">
        <x:v>4</x:v>
      </x:c>
      <x:c r="K359" s="20" t="n">
        <x:v>0.047619047619047616</x:v>
      </x:c>
      <x:c r="L359" t="n">
        <x:v>-0.16039051603904844</x:v>
      </x:c>
      <x:c r="M359" t="n">
        <x:v>0</x:v>
      </x:c>
      <x:c r="N359" s="20" t="n">
        <x:v>1</x:v>
      </x:c>
    </x:row>
    <x:row r="360">
      <x:c r="A360" t="str">
        <x:v>Ta50_5_5</x:v>
      </x:c>
      <x:c r="B360" t="str">
        <x:v>50x5</x:v>
      </x:c>
      <x:c r="C360" t="n">
        <x:v>5</x:v>
      </x:c>
      <x:c r="D360" t="n">
        <x:v>50</x:v>
      </x:c>
      <x:c r="E360" t="n">
        <x:v>5</x:v>
      </x:c>
      <x:c r="F360" t="n">
        <x:v>3</x:v>
      </x:c>
      <x:c r="G360" t="n">
        <x:v>150</x:v>
      </x:c>
      <x:c r="H360" t="n">
        <x:v>0.8875</x:v>
      </x:c>
      <x:c r="I360" t="n">
        <x:v>0.05</x:v>
      </x:c>
      <x:c r="J360" t="n">
        <x:v>3</x:v>
      </x:c>
      <x:c r="K360" s="20" t="n">
        <x:v>0.03571428571428571</x:v>
      </x:c>
      <x:c r="L360" t="n">
        <x:v>-0.08019525801953215</x:v>
      </x:c>
      <x:c r="M360" t="n">
        <x:v>0</x:v>
      </x:c>
      <x:c r="N360" s="20" t="n">
        <x:v>1</x:v>
      </x:c>
    </x:row>
    <x:row r="361">
      <x:c r="A361" t="str">
        <x:v>Ta50_5_5</x:v>
      </x:c>
      <x:c r="B361" t="str">
        <x:v>50x5</x:v>
      </x:c>
      <x:c r="C361" t="n">
        <x:v>5</x:v>
      </x:c>
      <x:c r="D361" t="n">
        <x:v>50</x:v>
      </x:c>
      <x:c r="E361" t="n">
        <x:v>5</x:v>
      </x:c>
      <x:c r="F361" t="n">
        <x:v>4</x:v>
      </x:c>
      <x:c r="G361" t="n">
        <x:v>200</x:v>
      </x:c>
      <x:c r="H361" t="n">
        <x:v>0.925</x:v>
      </x:c>
      <x:c r="I361" t="n">
        <x:v>0.125</x:v>
      </x:c>
      <x:c r="J361" t="n">
        <x:v>3</x:v>
      </x:c>
      <x:c r="K361" s="20" t="n">
        <x:v>0.03571428571428571</x:v>
      </x:c>
      <x:c r="L361" t="n">
        <x:v>0.08019525801951628</x:v>
      </x:c>
      <x:c r="M361" t="n">
        <x:v>0.08019525801951628</x:v>
      </x:c>
      <x:c r="N361" s="20" t="n">
        <x:v>1</x:v>
      </x:c>
    </x:row>
    <x:row r="362">
      <x:c r="A362" t="str">
        <x:v>Ta50_5_5</x:v>
      </x:c>
      <x:c r="B362" t="str">
        <x:v>50x5</x:v>
      </x:c>
      <x:c r="C362" t="n">
        <x:v>5</x:v>
      </x:c>
      <x:c r="D362" t="n">
        <x:v>50</x:v>
      </x:c>
      <x:c r="E362" t="n">
        <x:v>5</x:v>
      </x:c>
      <x:c r="F362" t="n">
        <x:v>2</x:v>
      </x:c>
      <x:c r="G362" t="n">
        <x:v>100</x:v>
      </x:c>
      <x:c r="H362" t="n">
        <x:v>0.8875</x:v>
      </x:c>
      <x:c r="I362" t="n">
        <x:v>0.05</x:v>
      </x:c>
      <x:c r="J362" t="n">
        <x:v>2</x:v>
      </x:c>
      <x:c r="K362" s="20" t="n">
        <x:v>0.023809523809523808</x:v>
      </x:c>
      <x:c r="L362" t="n">
        <x:v>0</x:v>
      </x:c>
      <x:c r="M362" t="n">
        <x:v>0</x:v>
      </x:c>
      <x:c r="N362" s="20" t="n">
        <x:v>1</x:v>
      </x:c>
    </x:row>
    <x:row r="363">
      <x:c r="A363" t="str">
        <x:v>Ta50_5_5</x:v>
      </x:c>
      <x:c r="B363" t="str">
        <x:v>50x5</x:v>
      </x:c>
      <x:c r="C363" t="n">
        <x:v>5</x:v>
      </x:c>
      <x:c r="D363" t="n">
        <x:v>50</x:v>
      </x:c>
      <x:c r="E363" t="n">
        <x:v>5</x:v>
      </x:c>
      <x:c r="F363" t="n">
        <x:v>4</x:v>
      </x:c>
      <x:c r="G363" t="n">
        <x:v>200</x:v>
      </x:c>
      <x:c r="H363" t="n">
        <x:v>0.9625</x:v>
      </x:c>
      <x:c r="I363" t="n">
        <x:v>0.125</x:v>
      </x:c>
      <x:c r="J363" t="n">
        <x:v>2</x:v>
      </x:c>
      <x:c r="K363" s="20" t="n">
        <x:v>0.023809523809523808</x:v>
      </x:c>
      <x:c r="L363" t="n">
        <x:v>-0.2405857740585806</x:v>
      </x:c>
      <x:c r="M363" t="n">
        <x:v>0</x:v>
      </x:c>
      <x:c r="N363" s="20" t="n">
        <x:v>1</x:v>
      </x:c>
    </x:row>
    <x:row r="364">
      <x:c r="A364" t="str">
        <x:v>Ta50_5_5</x:v>
      </x:c>
      <x:c r="B364" t="str">
        <x:v>50x5</x:v>
      </x:c>
      <x:c r="C364" t="n">
        <x:v>5</x:v>
      </x:c>
      <x:c r="D364" t="n">
        <x:v>50</x:v>
      </x:c>
      <x:c r="E364" t="n">
        <x:v>5</x:v>
      </x:c>
      <x:c r="F364" t="n">
        <x:v>5</x:v>
      </x:c>
      <x:c r="G364" t="n">
        <x:v>250</x:v>
      </x:c>
      <x:c r="H364" t="n">
        <x:v>0.85</x:v>
      </x:c>
      <x:c r="I364" t="n">
        <x:v>0.05</x:v>
      </x:c>
      <x:c r="J364" t="n">
        <x:v>2</x:v>
      </x:c>
      <x:c r="K364" s="20" t="n">
        <x:v>0.023809523809523808</x:v>
      </x:c>
      <x:c r="L364" t="n">
        <x:v>-0.16039051603904844</x:v>
      </x:c>
      <x:c r="M364" t="n">
        <x:v>0</x:v>
      </x:c>
      <x:c r="N364" s="20" t="n">
        <x:v>1</x:v>
      </x:c>
    </x:row>
    <x:row r="365">
      <x:c r="A365" t="str">
        <x:v>Ta50_5_5</x:v>
      </x:c>
      <x:c r="B365" t="str">
        <x:v>50x5</x:v>
      </x:c>
      <x:c r="C365" t="n">
        <x:v>5</x:v>
      </x:c>
      <x:c r="D365" t="n">
        <x:v>50</x:v>
      </x:c>
      <x:c r="E365" t="n">
        <x:v>5</x:v>
      </x:c>
      <x:c r="F365" t="n">
        <x:v>2</x:v>
      </x:c>
      <x:c r="G365" t="n">
        <x:v>100</x:v>
      </x:c>
      <x:c r="H365" t="n">
        <x:v>0.85</x:v>
      </x:c>
      <x:c r="I365" t="n">
        <x:v>0.1</x:v>
      </x:c>
      <x:c r="J365" t="n">
        <x:v>1</x:v>
      </x:c>
      <x:c r="K365" s="20" t="n">
        <x:v>0.011904761904761904</x:v>
      </x:c>
      <x:c r="L365" t="n">
        <x:v>-0.16039051603904844</x:v>
      </x:c>
      <x:c r="M365" t="n">
        <x:v>0</x:v>
      </x:c>
      <x:c r="N365" s="20" t="n">
        <x:v>1</x:v>
      </x:c>
    </x:row>
    <x:row r="366">
      <x:c r="A366" t="str">
        <x:v>Ta50_5_5</x:v>
      </x:c>
      <x:c r="B366" t="str">
        <x:v>50x5</x:v>
      </x:c>
      <x:c r="C366" t="n">
        <x:v>5</x:v>
      </x:c>
      <x:c r="D366" t="n">
        <x:v>50</x:v>
      </x:c>
      <x:c r="E366" t="n">
        <x:v>5</x:v>
      </x:c>
      <x:c r="F366" t="n">
        <x:v>2</x:v>
      </x:c>
      <x:c r="G366" t="n">
        <x:v>100</x:v>
      </x:c>
      <x:c r="H366" t="n">
        <x:v>0.85</x:v>
      </x:c>
      <x:c r="I366" t="n">
        <x:v>0.125</x:v>
      </x:c>
      <x:c r="J366" t="n">
        <x:v>1</x:v>
      </x:c>
      <x:c r="K366" s="20" t="n">
        <x:v>0.011904761904761904</x:v>
      </x:c>
      <x:c r="L366" t="n">
        <x:v>-0.16039051603904844</x:v>
      </x:c>
      <x:c r="M366" t="n">
        <x:v>0</x:v>
      </x:c>
      <x:c r="N366" s="20" t="n">
        <x:v>1</x:v>
      </x:c>
    </x:row>
    <x:row r="367">
      <x:c r="A367" t="str">
        <x:v>Ta50_5_5</x:v>
      </x:c>
      <x:c r="B367" t="str">
        <x:v>50x5</x:v>
      </x:c>
      <x:c r="C367" t="n">
        <x:v>5</x:v>
      </x:c>
      <x:c r="D367" t="n">
        <x:v>50</x:v>
      </x:c>
      <x:c r="E367" t="n">
        <x:v>5</x:v>
      </x:c>
      <x:c r="F367" t="n">
        <x:v>3</x:v>
      </x:c>
      <x:c r="G367" t="n">
        <x:v>150</x:v>
      </x:c>
      <x:c r="H367" t="n">
        <x:v>0.85</x:v>
      </x:c>
      <x:c r="I367" t="n">
        <x:v>0.1</x:v>
      </x:c>
      <x:c r="J367" t="n">
        <x:v>1</x:v>
      </x:c>
      <x:c r="K367" s="20" t="n">
        <x:v>0.011904761904761904</x:v>
      </x:c>
      <x:c r="L367" t="n">
        <x:v>-0.08019525801953215</x:v>
      </x:c>
      <x:c r="M367" t="n">
        <x:v>0</x:v>
      </x:c>
      <x:c r="N367" s="20" t="n">
        <x:v>1</x:v>
      </x:c>
    </x:row>
    <x:row r="368">
      <x:c r="A368" t="str">
        <x:v>Ta50_5_5</x:v>
      </x:c>
      <x:c r="B368" t="str">
        <x:v>50x5</x:v>
      </x:c>
      <x:c r="C368" t="n">
        <x:v>5</x:v>
      </x:c>
      <x:c r="D368" t="n">
        <x:v>50</x:v>
      </x:c>
      <x:c r="E368" t="n">
        <x:v>5</x:v>
      </x:c>
      <x:c r="F368" t="n">
        <x:v>3</x:v>
      </x:c>
      <x:c r="G368" t="n">
        <x:v>150</x:v>
      </x:c>
      <x:c r="H368" t="n">
        <x:v>0.925</x:v>
      </x:c>
      <x:c r="I368" t="n">
        <x:v>0.125</x:v>
      </x:c>
      <x:c r="J368" t="n">
        <x:v>1</x:v>
      </x:c>
      <x:c r="K368" s="20" t="n">
        <x:v>0.011904761904761904</x:v>
      </x:c>
      <x:c r="L368" t="n">
        <x:v>-0.08019525801953215</x:v>
      </x:c>
      <x:c r="M368" t="n">
        <x:v>0</x:v>
      </x:c>
      <x:c r="N368" s="20" t="n">
        <x:v>1</x:v>
      </x:c>
    </x:row>
    <x:row r="369">
      <x:c r="A369" t="str">
        <x:v>Ta50_5_5</x:v>
      </x:c>
      <x:c r="B369" t="str">
        <x:v>50x5</x:v>
      </x:c>
      <x:c r="C369" t="n">
        <x:v>5</x:v>
      </x:c>
      <x:c r="D369" t="n">
        <x:v>50</x:v>
      </x:c>
      <x:c r="E369" t="n">
        <x:v>5</x:v>
      </x:c>
      <x:c r="F369" t="n">
        <x:v>5</x:v>
      </x:c>
      <x:c r="G369" t="n">
        <x:v>250</x:v>
      </x:c>
      <x:c r="H369" t="n">
        <x:v>0.8875</x:v>
      </x:c>
      <x:c r="I369" t="n">
        <x:v>0.05</x:v>
      </x:c>
      <x:c r="J369" t="n">
        <x:v>1</x:v>
      </x:c>
      <x:c r="K369" s="20" t="n">
        <x:v>0.011904761904761904</x:v>
      </x:c>
      <x:c r="L369" t="n">
        <x:v>-0.2405857740585806</x:v>
      </x:c>
      <x:c r="M369" t="n">
        <x:v>0</x:v>
      </x:c>
      <x:c r="N369" s="20" t="n">
        <x:v>1</x:v>
      </x:c>
    </x:row>
    <x:row r="370">
      <x:c r="A370" t="str">
        <x:v>Ta50_5_6</x:v>
      </x:c>
      <x:c r="B370" t="str">
        <x:v>50x5</x:v>
      </x:c>
      <x:c r="C370" t="n">
        <x:v>6</x:v>
      </x:c>
      <x:c r="D370" t="n">
        <x:v>50</x:v>
      </x:c>
      <x:c r="E370" t="n">
        <x:v>5</x:v>
      </x:c>
      <x:c r="F370" t="n">
        <x:v>5</x:v>
      </x:c>
      <x:c r="G370" t="n">
        <x:v>250</x:v>
      </x:c>
      <x:c r="H370" t="n">
        <x:v>0.85</x:v>
      </x:c>
      <x:c r="I370" t="n">
        <x:v>0.075</x:v>
      </x:c>
      <x:c r="J370" t="n">
        <x:v>16</x:v>
      </x:c>
      <x:c r="K370" s="20" t="n">
        <x:v>0.19047619047619047</x:v>
      </x:c>
      <x:c r="L370" t="n">
        <x:v>0.028070175438586916</x:v>
      </x:c>
      <x:c r="M370" t="n">
        <x:v>0.028070175438586916</x:v>
      </x:c>
      <x:c r="N370" s="20" t="n">
        <x:v>1</x:v>
      </x:c>
    </x:row>
    <x:row r="371">
      <x:c r="A371" t="str">
        <x:v>Ta50_5_6</x:v>
      </x:c>
      <x:c r="B371" t="str">
        <x:v>50x5</x:v>
      </x:c>
      <x:c r="C371" t="n">
        <x:v>6</x:v>
      </x:c>
      <x:c r="D371" t="n">
        <x:v>50</x:v>
      </x:c>
      <x:c r="E371" t="n">
        <x:v>5</x:v>
      </x:c>
      <x:c r="F371" t="n">
        <x:v>4</x:v>
      </x:c>
      <x:c r="G371" t="n">
        <x:v>200</x:v>
      </x:c>
      <x:c r="H371" t="n">
        <x:v>0.925</x:v>
      </x:c>
      <x:c r="I371" t="n">
        <x:v>0.125</x:v>
      </x:c>
      <x:c r="J371" t="n">
        <x:v>7</x:v>
      </x:c>
      <x:c r="K371" s="20" t="n">
        <x:v>0.08333333333333333</x:v>
      </x:c>
      <x:c r="L371" t="n">
        <x:v>-0.007017543859658696</x:v>
      </x:c>
      <x:c r="M371" t="n">
        <x:v>0</x:v>
      </x:c>
      <x:c r="N371" s="20" t="n">
        <x:v>1</x:v>
      </x:c>
    </x:row>
    <x:row r="372">
      <x:c r="A372" t="str">
        <x:v>Ta50_5_6</x:v>
      </x:c>
      <x:c r="B372" t="str">
        <x:v>50x5</x:v>
      </x:c>
      <x:c r="C372" t="n">
        <x:v>6</x:v>
      </x:c>
      <x:c r="D372" t="n">
        <x:v>50</x:v>
      </x:c>
      <x:c r="E372" t="n">
        <x:v>5</x:v>
      </x:c>
      <x:c r="F372" t="n">
        <x:v>5</x:v>
      </x:c>
      <x:c r="G372" t="n">
        <x:v>250</x:v>
      </x:c>
      <x:c r="H372" t="n">
        <x:v>1</x:v>
      </x:c>
      <x:c r="I372" t="n">
        <x:v>0.1</x:v>
      </x:c>
      <x:c r="J372" t="n">
        <x:v>7</x:v>
      </x:c>
      <x:c r="K372" s="20" t="n">
        <x:v>0.08333333333333333</x:v>
      </x:c>
      <x:c r="L372" t="n">
        <x:v>0</x:v>
      </x:c>
      <x:c r="M372" t="n">
        <x:v>0</x:v>
      </x:c>
      <x:c r="N372" s="20" t="n">
        <x:v>1</x:v>
      </x:c>
    </x:row>
    <x:row r="373">
      <x:c r="A373" t="str">
        <x:v>Ta50_5_6</x:v>
      </x:c>
      <x:c r="B373" t="str">
        <x:v>50x5</x:v>
      </x:c>
      <x:c r="C373" t="n">
        <x:v>6</x:v>
      </x:c>
      <x:c r="D373" t="n">
        <x:v>50</x:v>
      </x:c>
      <x:c r="E373" t="n">
        <x:v>5</x:v>
      </x:c>
      <x:c r="F373" t="n">
        <x:v>4</x:v>
      </x:c>
      <x:c r="G373" t="n">
        <x:v>200</x:v>
      </x:c>
      <x:c r="H373" t="n">
        <x:v>0.85</x:v>
      </x:c>
      <x:c r="I373" t="n">
        <x:v>0.075</x:v>
      </x:c>
      <x:c r="J373" t="n">
        <x:v>6</x:v>
      </x:c>
      <x:c r="K373" s="20" t="n">
        <x:v>0.07142857142857142</x:v>
      </x:c>
      <x:c r="L373" t="n">
        <x:v>0.00350877192982137</x:v>
      </x:c>
      <x:c r="M373" t="n">
        <x:v>0.00350877192982137</x:v>
      </x:c>
      <x:c r="N373" s="20" t="n">
        <x:v>1</x:v>
      </x:c>
    </x:row>
    <x:row r="374">
      <x:c r="A374" t="str">
        <x:v>Ta50_5_6</x:v>
      </x:c>
      <x:c r="B374" t="str">
        <x:v>50x5</x:v>
      </x:c>
      <x:c r="C374" t="n">
        <x:v>6</x:v>
      </x:c>
      <x:c r="D374" t="n">
        <x:v>50</x:v>
      </x:c>
      <x:c r="E374" t="n">
        <x:v>5</x:v>
      </x:c>
      <x:c r="F374" t="n">
        <x:v>5</x:v>
      </x:c>
      <x:c r="G374" t="n">
        <x:v>250</x:v>
      </x:c>
      <x:c r="H374" t="n">
        <x:v>0.8875</x:v>
      </x:c>
      <x:c r="I374" t="n">
        <x:v>0.1</x:v>
      </x:c>
      <x:c r="J374" t="n">
        <x:v>6</x:v>
      </x:c>
      <x:c r="K374" s="20" t="n">
        <x:v>0.07142857142857142</x:v>
      </x:c>
      <x:c r="L374" t="n">
        <x:v>0.021052631578944176</x:v>
      </x:c>
      <x:c r="M374" t="n">
        <x:v>0.021052631578944176</x:v>
      </x:c>
      <x:c r="N374" s="20" t="n">
        <x:v>1</x:v>
      </x:c>
    </x:row>
    <x:row r="375">
      <x:c r="A375" t="str">
        <x:v>Ta50_5_6</x:v>
      </x:c>
      <x:c r="B375" t="str">
        <x:v>50x5</x:v>
      </x:c>
      <x:c r="C375" t="n">
        <x:v>6</x:v>
      </x:c>
      <x:c r="D375" t="n">
        <x:v>50</x:v>
      </x:c>
      <x:c r="E375" t="n">
        <x:v>5</x:v>
      </x:c>
      <x:c r="F375" t="n">
        <x:v>4</x:v>
      </x:c>
      <x:c r="G375" t="n">
        <x:v>200</x:v>
      </x:c>
      <x:c r="H375" t="n">
        <x:v>0.85</x:v>
      </x:c>
      <x:c r="I375" t="n">
        <x:v>0.1</x:v>
      </x:c>
      <x:c r="J375" t="n">
        <x:v>5</x:v>
      </x:c>
      <x:c r="K375" s="20" t="n">
        <x:v>0.05952380952380952</x:v>
      </x:c>
      <x:c r="L375" t="n">
        <x:v>-0.010526315789480066</x:v>
      </x:c>
      <x:c r="M375" t="n">
        <x:v>0</x:v>
      </x:c>
      <x:c r="N375" s="20" t="n">
        <x:v>1</x:v>
      </x:c>
    </x:row>
    <x:row r="376">
      <x:c r="A376" t="str">
        <x:v>Ta50_5_6</x:v>
      </x:c>
      <x:c r="B376" t="str">
        <x:v>50x5</x:v>
      </x:c>
      <x:c r="C376" t="n">
        <x:v>6</x:v>
      </x:c>
      <x:c r="D376" t="n">
        <x:v>50</x:v>
      </x:c>
      <x:c r="E376" t="n">
        <x:v>5</x:v>
      </x:c>
      <x:c r="F376" t="n">
        <x:v>4</x:v>
      </x:c>
      <x:c r="G376" t="n">
        <x:v>200</x:v>
      </x:c>
      <x:c r="H376" t="n">
        <x:v>0.8875</x:v>
      </x:c>
      <x:c r="I376" t="n">
        <x:v>0.075</x:v>
      </x:c>
      <x:c r="J376" t="n">
        <x:v>5</x:v>
      </x:c>
      <x:c r="K376" s="20" t="n">
        <x:v>0.05952380952380952</x:v>
      </x:c>
      <x:c r="L376" t="n">
        <x:v>-0.017543859649122806</x:v>
      </x:c>
      <x:c r="M376" t="n">
        <x:v>0</x:v>
      </x:c>
      <x:c r="N376" s="20" t="n">
        <x:v>1</x:v>
      </x:c>
    </x:row>
    <x:row r="377">
      <x:c r="A377" t="str">
        <x:v>Ta50_5_6</x:v>
      </x:c>
      <x:c r="B377" t="str">
        <x:v>50x5</x:v>
      </x:c>
      <x:c r="C377" t="n">
        <x:v>6</x:v>
      </x:c>
      <x:c r="D377" t="n">
        <x:v>50</x:v>
      </x:c>
      <x:c r="E377" t="n">
        <x:v>5</x:v>
      </x:c>
      <x:c r="F377" t="n">
        <x:v>2</x:v>
      </x:c>
      <x:c r="G377" t="n">
        <x:v>100</x:v>
      </x:c>
      <x:c r="H377" t="n">
        <x:v>1</x:v>
      </x:c>
      <x:c r="I377" t="n">
        <x:v>0.125</x:v>
      </x:c>
      <x:c r="J377" t="n">
        <x:v>4</x:v>
      </x:c>
      <x:c r="K377" s="20" t="n">
        <x:v>0.047619047619047616</x:v>
      </x:c>
      <x:c r="L377" t="n">
        <x:v>-0.010526315789480066</x:v>
      </x:c>
      <x:c r="M377" t="n">
        <x:v>0</x:v>
      </x:c>
      <x:c r="N377" s="20" t="n">
        <x:v>1</x:v>
      </x:c>
    </x:row>
    <x:row r="378">
      <x:c r="A378" t="str">
        <x:v>Ta50_5_6</x:v>
      </x:c>
      <x:c r="B378" t="str">
        <x:v>50x5</x:v>
      </x:c>
      <x:c r="C378" t="n">
        <x:v>6</x:v>
      </x:c>
      <x:c r="D378" t="n">
        <x:v>50</x:v>
      </x:c>
      <x:c r="E378" t="n">
        <x:v>5</x:v>
      </x:c>
      <x:c r="F378" t="n">
        <x:v>5</x:v>
      </x:c>
      <x:c r="G378" t="n">
        <x:v>250</x:v>
      </x:c>
      <x:c r="H378" t="n">
        <x:v>0.9625</x:v>
      </x:c>
      <x:c r="I378" t="n">
        <x:v>0.1</x:v>
      </x:c>
      <x:c r="J378" t="n">
        <x:v>4</x:v>
      </x:c>
      <x:c r="K378" s="20" t="n">
        <x:v>0.047619047619047616</x:v>
      </x:c>
      <x:c r="L378" t="n">
        <x:v>-0.021052631578960132</x:v>
      </x:c>
      <x:c r="M378" t="n">
        <x:v>0</x:v>
      </x:c>
      <x:c r="N378" s="20" t="n">
        <x:v>1</x:v>
      </x:c>
    </x:row>
    <x:row r="379">
      <x:c r="A379" t="str">
        <x:v>Ta50_5_6</x:v>
      </x:c>
      <x:c r="B379" t="str">
        <x:v>50x5</x:v>
      </x:c>
      <x:c r="C379" t="n">
        <x:v>6</x:v>
      </x:c>
      <x:c r="D379" t="n">
        <x:v>50</x:v>
      </x:c>
      <x:c r="E379" t="n">
        <x:v>5</x:v>
      </x:c>
      <x:c r="F379" t="n">
        <x:v>2</x:v>
      </x:c>
      <x:c r="G379" t="n">
        <x:v>100</x:v>
      </x:c>
      <x:c r="H379" t="n">
        <x:v>0.925</x:v>
      </x:c>
      <x:c r="I379" t="n">
        <x:v>0.1</x:v>
      </x:c>
      <x:c r="J379" t="n">
        <x:v>3</x:v>
      </x:c>
      <x:c r="K379" s="20" t="n">
        <x:v>0.03571428571428571</x:v>
      </x:c>
      <x:c r="L379" t="n">
        <x:v>-0.031578947368424246</x:v>
      </x:c>
      <x:c r="M379" t="n">
        <x:v>0</x:v>
      </x:c>
      <x:c r="N379" s="20" t="n">
        <x:v>1</x:v>
      </x:c>
    </x:row>
    <x:row r="380">
      <x:c r="A380" t="str">
        <x:v>Ta50_5_6</x:v>
      </x:c>
      <x:c r="B380" t="str">
        <x:v>50x5</x:v>
      </x:c>
      <x:c r="C380" t="n">
        <x:v>6</x:v>
      </x:c>
      <x:c r="D380" t="n">
        <x:v>50</x:v>
      </x:c>
      <x:c r="E380" t="n">
        <x:v>5</x:v>
      </x:c>
      <x:c r="F380" t="n">
        <x:v>3</x:v>
      </x:c>
      <x:c r="G380" t="n">
        <x:v>150</x:v>
      </x:c>
      <x:c r="H380" t="n">
        <x:v>0.85</x:v>
      </x:c>
      <x:c r="I380" t="n">
        <x:v>0.125</x:v>
      </x:c>
      <x:c r="J380" t="n">
        <x:v>3</x:v>
      </x:c>
      <x:c r="K380" s="20" t="n">
        <x:v>0.03571428571428571</x:v>
      </x:c>
      <x:c r="L380" t="n">
        <x:v>-0.014035087719301438</x:v>
      </x:c>
      <x:c r="M380" t="n">
        <x:v>0</x:v>
      </x:c>
      <x:c r="N380" s="20" t="n">
        <x:v>1</x:v>
      </x:c>
    </x:row>
    <x:row r="381">
      <x:c r="A381" t="str">
        <x:v>Ta50_5_6</x:v>
      </x:c>
      <x:c r="B381" t="str">
        <x:v>50x5</x:v>
      </x:c>
      <x:c r="C381" t="n">
        <x:v>6</x:v>
      </x:c>
      <x:c r="D381" t="n">
        <x:v>50</x:v>
      </x:c>
      <x:c r="E381" t="n">
        <x:v>5</x:v>
      </x:c>
      <x:c r="F381" t="n">
        <x:v>3</x:v>
      </x:c>
      <x:c r="G381" t="n">
        <x:v>150</x:v>
      </x:c>
      <x:c r="H381" t="n">
        <x:v>0.925</x:v>
      </x:c>
      <x:c r="I381" t="n">
        <x:v>0.1</x:v>
      </x:c>
      <x:c r="J381" t="n">
        <x:v>3</x:v>
      </x:c>
      <x:c r="K381" s="20" t="n">
        <x:v>0.03571428571428571</x:v>
      </x:c>
      <x:c r="L381" t="n">
        <x:v>-0.021052631578960132</x:v>
      </x:c>
      <x:c r="M381" t="n">
        <x:v>0</x:v>
      </x:c>
      <x:c r="N381" s="20" t="n">
        <x:v>1</x:v>
      </x:c>
    </x:row>
    <x:row r="382">
      <x:c r="A382" t="str">
        <x:v>Ta50_5_6</x:v>
      </x:c>
      <x:c r="B382" t="str">
        <x:v>50x5</x:v>
      </x:c>
      <x:c r="C382" t="n">
        <x:v>6</x:v>
      </x:c>
      <x:c r="D382" t="n">
        <x:v>50</x:v>
      </x:c>
      <x:c r="E382" t="n">
        <x:v>5</x:v>
      </x:c>
      <x:c r="F382" t="n">
        <x:v>5</x:v>
      </x:c>
      <x:c r="G382" t="n">
        <x:v>250</x:v>
      </x:c>
      <x:c r="H382" t="n">
        <x:v>0.8875</x:v>
      </x:c>
      <x:c r="I382" t="n">
        <x:v>0.05</x:v>
      </x:c>
      <x:c r="J382" t="n">
        <x:v>3</x:v>
      </x:c>
      <x:c r="K382" s="20" t="n">
        <x:v>0.03571428571428571</x:v>
      </x:c>
      <x:c r="L382" t="n">
        <x:v>0</x:v>
      </x:c>
      <x:c r="M382" t="n">
        <x:v>0</x:v>
      </x:c>
      <x:c r="N382" s="20" t="n">
        <x:v>1</x:v>
      </x:c>
    </x:row>
    <x:row r="383">
      <x:c r="A383" t="str">
        <x:v>Ta50_5_6</x:v>
      </x:c>
      <x:c r="B383" t="str">
        <x:v>50x5</x:v>
      </x:c>
      <x:c r="C383" t="n">
        <x:v>6</x:v>
      </x:c>
      <x:c r="D383" t="n">
        <x:v>50</x:v>
      </x:c>
      <x:c r="E383" t="n">
        <x:v>5</x:v>
      </x:c>
      <x:c r="F383" t="n">
        <x:v>2</x:v>
      </x:c>
      <x:c r="G383" t="n">
        <x:v>100</x:v>
      </x:c>
      <x:c r="H383" t="n">
        <x:v>0.9625</x:v>
      </x:c>
      <x:c r="I383" t="n">
        <x:v>0.1</x:v>
      </x:c>
      <x:c r="J383" t="n">
        <x:v>2</x:v>
      </x:c>
      <x:c r="K383" s="20" t="n">
        <x:v>0.023809523809523808</x:v>
      </x:c>
      <x:c r="L383" t="n">
        <x:v>0.038596491228066986</x:v>
      </x:c>
      <x:c r="M383" t="n">
        <x:v>0.038596491228066986</x:v>
      </x:c>
      <x:c r="N383" s="20" t="n">
        <x:v>1</x:v>
      </x:c>
    </x:row>
    <x:row r="384">
      <x:c r="A384" t="str">
        <x:v>Ta50_5_6</x:v>
      </x:c>
      <x:c r="B384" t="str">
        <x:v>50x5</x:v>
      </x:c>
      <x:c r="C384" t="n">
        <x:v>6</x:v>
      </x:c>
      <x:c r="D384" t="n">
        <x:v>50</x:v>
      </x:c>
      <x:c r="E384" t="n">
        <x:v>5</x:v>
      </x:c>
      <x:c r="F384" t="n">
        <x:v>2</x:v>
      </x:c>
      <x:c r="G384" t="n">
        <x:v>100</x:v>
      </x:c>
      <x:c r="H384" t="n">
        <x:v>0.85</x:v>
      </x:c>
      <x:c r="I384" t="n">
        <x:v>0.1</x:v>
      </x:c>
      <x:c r="J384" t="n">
        <x:v>1</x:v>
      </x:c>
      <x:c r="K384" s="20" t="n">
        <x:v>0.011904761904761904</x:v>
      </x:c>
      <x:c r="L384" t="n">
        <x:v>0.06315789473683253</x:v>
      </x:c>
      <x:c r="M384" t="n">
        <x:v>0.06315789473683253</x:v>
      </x:c>
      <x:c r="N384" s="20" t="n">
        <x:v>1</x:v>
      </x:c>
    </x:row>
    <x:row r="385">
      <x:c r="A385" t="str">
        <x:v>Ta50_5_6</x:v>
      </x:c>
      <x:c r="B385" t="str">
        <x:v>50x5</x:v>
      </x:c>
      <x:c r="C385" t="n">
        <x:v>6</x:v>
      </x:c>
      <x:c r="D385" t="n">
        <x:v>50</x:v>
      </x:c>
      <x:c r="E385" t="n">
        <x:v>5</x:v>
      </x:c>
      <x:c r="F385" t="n">
        <x:v>2</x:v>
      </x:c>
      <x:c r="G385" t="n">
        <x:v>100</x:v>
      </x:c>
      <x:c r="H385" t="n">
        <x:v>0.8875</x:v>
      </x:c>
      <x:c r="I385" t="n">
        <x:v>0.05</x:v>
      </x:c>
      <x:c r="J385" t="n">
        <x:v>1</x:v>
      </x:c>
      <x:c r="K385" s="20" t="n">
        <x:v>0.011904761904761904</x:v>
      </x:c>
      <x:c r="L385" t="n">
        <x:v>0.04912280701753109</x:v>
      </x:c>
      <x:c r="M385" t="n">
        <x:v>0.04912280701753109</x:v>
      </x:c>
      <x:c r="N385" s="20" t="n">
        <x:v>1</x:v>
      </x:c>
    </x:row>
    <x:row r="386">
      <x:c r="A386" t="str">
        <x:v>Ta50_5_6</x:v>
      </x:c>
      <x:c r="B386" t="str">
        <x:v>50x5</x:v>
      </x:c>
      <x:c r="C386" t="n">
        <x:v>6</x:v>
      </x:c>
      <x:c r="D386" t="n">
        <x:v>50</x:v>
      </x:c>
      <x:c r="E386" t="n">
        <x:v>5</x:v>
      </x:c>
      <x:c r="F386" t="n">
        <x:v>3</x:v>
      </x:c>
      <x:c r="G386" t="n">
        <x:v>150</x:v>
      </x:c>
      <x:c r="H386" t="n">
        <x:v>0.85</x:v>
      </x:c>
      <x:c r="I386" t="n">
        <x:v>0.1</x:v>
      </x:c>
      <x:c r="J386" t="n">
        <x:v>1</x:v>
      </x:c>
      <x:c r="K386" s="20" t="n">
        <x:v>0.011904761904761904</x:v>
      </x:c>
      <x:c r="L386" t="n">
        <x:v>-0.017543859649122806</x:v>
      </x:c>
      <x:c r="M386" t="n">
        <x:v>0</x:v>
      </x:c>
      <x:c r="N386" s="20" t="n">
        <x:v>1</x:v>
      </x:c>
    </x:row>
    <x:row r="387">
      <x:c r="A387" t="str">
        <x:v>Ta50_5_6</x:v>
      </x:c>
      <x:c r="B387" t="str">
        <x:v>50x5</x:v>
      </x:c>
      <x:c r="C387" t="n">
        <x:v>6</x:v>
      </x:c>
      <x:c r="D387" t="n">
        <x:v>50</x:v>
      </x:c>
      <x:c r="E387" t="n">
        <x:v>5</x:v>
      </x:c>
      <x:c r="F387" t="n">
        <x:v>3</x:v>
      </x:c>
      <x:c r="G387" t="n">
        <x:v>150</x:v>
      </x:c>
      <x:c r="H387" t="n">
        <x:v>0.8875</x:v>
      </x:c>
      <x:c r="I387" t="n">
        <x:v>0.05</x:v>
      </x:c>
      <x:c r="J387" t="n">
        <x:v>1</x:v>
      </x:c>
      <x:c r="K387" s="20" t="n">
        <x:v>0.011904761904761904</x:v>
      </x:c>
      <x:c r="L387" t="n">
        <x:v>0.038596491228066986</x:v>
      </x:c>
      <x:c r="M387" t="n">
        <x:v>0.038596491228066986</x:v>
      </x:c>
      <x:c r="N387" s="20" t="n">
        <x:v>1</x:v>
      </x:c>
    </x:row>
    <x:row r="388">
      <x:c r="A388" t="str">
        <x:v>Ta50_5_6</x:v>
      </x:c>
      <x:c r="B388" t="str">
        <x:v>50x5</x:v>
      </x:c>
      <x:c r="C388" t="n">
        <x:v>6</x:v>
      </x:c>
      <x:c r="D388" t="n">
        <x:v>50</x:v>
      </x:c>
      <x:c r="E388" t="n">
        <x:v>5</x:v>
      </x:c>
      <x:c r="F388" t="n">
        <x:v>5</x:v>
      </x:c>
      <x:c r="G388" t="n">
        <x:v>250</x:v>
      </x:c>
      <x:c r="H388" t="n">
        <x:v>0.85</x:v>
      </x:c>
      <x:c r="I388" t="n">
        <x:v>0.05</x:v>
      </x:c>
      <x:c r="J388" t="n">
        <x:v>1</x:v>
      </x:c>
      <x:c r="K388" s="20" t="n">
        <x:v>0.011904761904761904</x:v>
      </x:c>
      <x:c r="L388" t="n">
        <x:v>0.01052631578946411</x:v>
      </x:c>
      <x:c r="M388" t="n">
        <x:v>0.01052631578946411</x:v>
      </x:c>
      <x:c r="N388" s="20" t="n">
        <x:v>1</x:v>
      </x:c>
    </x:row>
    <x:row r="389">
      <x:c r="A389" t="str">
        <x:v>Ta50_5_6</x:v>
      </x:c>
      <x:c r="B389" t="str">
        <x:v>50x5</x:v>
      </x:c>
      <x:c r="C389" t="n">
        <x:v>6</x:v>
      </x:c>
      <x:c r="D389" t="n">
        <x:v>50</x:v>
      </x:c>
      <x:c r="E389" t="n">
        <x:v>5</x:v>
      </x:c>
      <x:c r="F389" t="n">
        <x:v>5</x:v>
      </x:c>
      <x:c r="G389" t="n">
        <x:v>250</x:v>
      </x:c>
      <x:c r="H389" t="n">
        <x:v>0.8875</x:v>
      </x:c>
      <x:c r="I389" t="n">
        <x:v>0.125</x:v>
      </x:c>
      <x:c r="J389" t="n">
        <x:v>1</x:v>
      </x:c>
      <x:c r="K389" s="20" t="n">
        <x:v>0.011904761904761904</x:v>
      </x:c>
      <x:c r="L389" t="n">
        <x:v>0</x:v>
      </x:c>
      <x:c r="M389" t="n">
        <x:v>0</x:v>
      </x:c>
      <x:c r="N389" s="20" t="n">
        <x:v>1</x:v>
      </x:c>
    </x:row>
    <x:row r="390">
      <x:c r="A390" t="str">
        <x:v>Ta50_5_6</x:v>
      </x:c>
      <x:c r="B390" t="str">
        <x:v>50x5</x:v>
      </x:c>
      <x:c r="C390" t="n">
        <x:v>6</x:v>
      </x:c>
      <x:c r="D390" t="n">
        <x:v>50</x:v>
      </x:c>
      <x:c r="E390" t="n">
        <x:v>5</x:v>
      </x:c>
      <x:c r="F390" t="n">
        <x:v>5</x:v>
      </x:c>
      <x:c r="G390" t="n">
        <x:v>250</x:v>
      </x:c>
      <x:c r="H390" t="n">
        <x:v>0.925</x:v>
      </x:c>
      <x:c r="I390" t="n">
        <x:v>0.1</x:v>
      </x:c>
      <x:c r="J390" t="n">
        <x:v>1</x:v>
      </x:c>
      <x:c r="K390" s="20" t="n">
        <x:v>0.011904761904761904</x:v>
      </x:c>
      <x:c r="L390" t="n">
        <x:v>0.00350877192982137</x:v>
      </x:c>
      <x:c r="M390" t="n">
        <x:v>0.00350877192982137</x:v>
      </x:c>
      <x:c r="N390" s="20" t="n">
        <x:v>1</x:v>
      </x:c>
    </x:row>
    <x:row r="391">
      <x:c r="A391" t="str">
        <x:v>Ta50_5_6</x:v>
      </x:c>
      <x:c r="B391" t="str">
        <x:v>50x5</x:v>
      </x:c>
      <x:c r="C391" t="n">
        <x:v>6</x:v>
      </x:c>
      <x:c r="D391" t="n">
        <x:v>50</x:v>
      </x:c>
      <x:c r="E391" t="n">
        <x:v>5</x:v>
      </x:c>
      <x:c r="F391" t="n">
        <x:v>5</x:v>
      </x:c>
      <x:c r="G391" t="n">
        <x:v>250</x:v>
      </x:c>
      <x:c r="H391" t="n">
        <x:v>0.9625</x:v>
      </x:c>
      <x:c r="I391" t="n">
        <x:v>0.075</x:v>
      </x:c>
      <x:c r="J391" t="n">
        <x:v>1</x:v>
      </x:c>
      <x:c r="K391" s="20" t="n">
        <x:v>0.011904761904761904</x:v>
      </x:c>
      <x:c r="L391" t="n">
        <x:v>0</x:v>
      </x:c>
      <x:c r="M391" t="n">
        <x:v>0</x:v>
      </x:c>
      <x:c r="N391" s="20" t="n">
        <x:v>1</x:v>
      </x:c>
    </x:row>
    <x:row r="392">
      <x:c r="A392" t="str">
        <x:v>Ta50_5_6</x:v>
      </x:c>
      <x:c r="B392" t="str">
        <x:v>50x5</x:v>
      </x:c>
      <x:c r="C392" t="n">
        <x:v>6</x:v>
      </x:c>
      <x:c r="D392" t="n">
        <x:v>50</x:v>
      </x:c>
      <x:c r="E392" t="n">
        <x:v>5</x:v>
      </x:c>
      <x:c r="F392" t="n">
        <x:v>5</x:v>
      </x:c>
      <x:c r="G392" t="n">
        <x:v>250</x:v>
      </x:c>
      <x:c r="H392" t="n">
        <x:v>1</x:v>
      </x:c>
      <x:c r="I392" t="n">
        <x:v>0.025</x:v>
      </x:c>
      <x:c r="J392" t="n">
        <x:v>1</x:v>
      </x:c>
      <x:c r="K392" s="20" t="n">
        <x:v>0.011904761904761904</x:v>
      </x:c>
      <x:c r="L392" t="n">
        <x:v>0</x:v>
      </x:c>
      <x:c r="M392" t="n">
        <x:v>0</x:v>
      </x:c>
      <x:c r="N392" s="20" t="n">
        <x:v>1</x:v>
      </x:c>
    </x:row>
    <x:row r="393">
      <x:c r="A393" t="str">
        <x:v>Ta50_5_6</x:v>
      </x:c>
      <x:c r="B393" t="str">
        <x:v>50x5</x:v>
      </x:c>
      <x:c r="C393" t="n">
        <x:v>6</x:v>
      </x:c>
      <x:c r="D393" t="n">
        <x:v>50</x:v>
      </x:c>
      <x:c r="E393" t="n">
        <x:v>5</x:v>
      </x:c>
      <x:c r="F393" t="n">
        <x:v>5</x:v>
      </x:c>
      <x:c r="G393" t="n">
        <x:v>250</x:v>
      </x:c>
      <x:c r="H393" t="n">
        <x:v>1</x:v>
      </x:c>
      <x:c r="I393" t="n">
        <x:v>0.075</x:v>
      </x:c>
      <x:c r="J393" t="n">
        <x:v>1</x:v>
      </x:c>
      <x:c r="K393" s="20" t="n">
        <x:v>0.011904761904761904</x:v>
      </x:c>
      <x:c r="L393" t="n">
        <x:v>0.01052631578946411</x:v>
      </x:c>
      <x:c r="M393" t="n">
        <x:v>0.01052631578946411</x:v>
      </x:c>
      <x:c r="N393" s="20" t="n">
        <x:v>1</x:v>
      </x:c>
    </x:row>
    <x:row r="394">
      <x:c r="A394" t="str">
        <x:v>Ta50_5_7</x:v>
      </x:c>
      <x:c r="B394" t="str">
        <x:v>50x5</x:v>
      </x:c>
      <x:c r="C394" t="n">
        <x:v>7</x:v>
      </x:c>
      <x:c r="D394" t="n">
        <x:v>50</x:v>
      </x:c>
      <x:c r="E394" t="n">
        <x:v>5</x:v>
      </x:c>
      <x:c r="F394" t="n">
        <x:v>5</x:v>
      </x:c>
      <x:c r="G394" t="n">
        <x:v>250</x:v>
      </x:c>
      <x:c r="H394" t="n">
        <x:v>0.85</x:v>
      </x:c>
      <x:c r="I394" t="n">
        <x:v>0.075</x:v>
      </x:c>
      <x:c r="J394" t="n">
        <x:v>21</x:v>
      </x:c>
      <x:c r="K394" s="20" t="n">
        <x:v>0.25</x:v>
      </x:c>
      <x:c r="L394" t="n">
        <x:v>-0.03988397389412288</x:v>
      </x:c>
      <x:c r="M394" t="n">
        <x:v>0</x:v>
      </x:c>
      <x:c r="N394" s="20" t="n">
        <x:v>1</x:v>
      </x:c>
    </x:row>
    <x:row r="395">
      <x:c r="A395" t="str">
        <x:v>Ta50_5_7</x:v>
      </x:c>
      <x:c r="B395" t="str">
        <x:v>50x5</x:v>
      </x:c>
      <x:c r="C395" t="n">
        <x:v>7</x:v>
      </x:c>
      <x:c r="D395" t="n">
        <x:v>50</x:v>
      </x:c>
      <x:c r="E395" t="n">
        <x:v>5</x:v>
      </x:c>
      <x:c r="F395" t="n">
        <x:v>5</x:v>
      </x:c>
      <x:c r="G395" t="n">
        <x:v>250</x:v>
      </x:c>
      <x:c r="H395" t="n">
        <x:v>0.8875</x:v>
      </x:c>
      <x:c r="I395" t="n">
        <x:v>0.125</x:v>
      </x:c>
      <x:c r="J395" t="n">
        <x:v>9</x:v>
      </x:c>
      <x:c r="K395" s="20" t="n">
        <x:v>0.10714285714285714</x:v>
      </x:c>
      <x:c r="L395" t="n">
        <x:v>-0.05076142131980025</x:v>
      </x:c>
      <x:c r="M395" t="n">
        <x:v>0</x:v>
      </x:c>
      <x:c r="N395" s="20" t="n">
        <x:v>1</x:v>
      </x:c>
    </x:row>
    <x:row r="396">
      <x:c r="A396" t="str">
        <x:v>Ta50_5_7</x:v>
      </x:c>
      <x:c r="B396" t="str">
        <x:v>50x5</x:v>
      </x:c>
      <x:c r="C396" t="n">
        <x:v>7</x:v>
      </x:c>
      <x:c r="D396" t="n">
        <x:v>50</x:v>
      </x:c>
      <x:c r="E396" t="n">
        <x:v>5</x:v>
      </x:c>
      <x:c r="F396" t="n">
        <x:v>5</x:v>
      </x:c>
      <x:c r="G396" t="n">
        <x:v>250</x:v>
      </x:c>
      <x:c r="H396" t="n">
        <x:v>1</x:v>
      </x:c>
      <x:c r="I396" t="n">
        <x:v>0.1</x:v>
      </x:c>
      <x:c r="J396" t="n">
        <x:v>9</x:v>
      </x:c>
      <x:c r="K396" s="20" t="n">
        <x:v>0.10714285714285714</x:v>
      </x:c>
      <x:c r="L396" t="n">
        <x:v>0.03263234227701562</x:v>
      </x:c>
      <x:c r="M396" t="n">
        <x:v>0.03263234227701562</x:v>
      </x:c>
      <x:c r="N396" s="20" t="n">
        <x:v>1</x:v>
      </x:c>
    </x:row>
    <x:row r="397">
      <x:c r="A397" t="str">
        <x:v>Ta50_5_7</x:v>
      </x:c>
      <x:c r="B397" t="str">
        <x:v>50x5</x:v>
      </x:c>
      <x:c r="C397" t="n">
        <x:v>7</x:v>
      </x:c>
      <x:c r="D397" t="n">
        <x:v>50</x:v>
      </x:c>
      <x:c r="E397" t="n">
        <x:v>5</x:v>
      </x:c>
      <x:c r="F397" t="n">
        <x:v>5</x:v>
      </x:c>
      <x:c r="G397" t="n">
        <x:v>250</x:v>
      </x:c>
      <x:c r="H397" t="n">
        <x:v>0.8875</x:v>
      </x:c>
      <x:c r="I397" t="n">
        <x:v>0.1</x:v>
      </x:c>
      <x:c r="J397" t="n">
        <x:v>8</x:v>
      </x:c>
      <x:c r="K397" s="20" t="n">
        <x:v>0.09523809523809523</x:v>
      </x:c>
      <x:c r="L397" t="n">
        <x:v>-0.014503263234230998</x:v>
      </x:c>
      <x:c r="M397" t="n">
        <x:v>0</x:v>
      </x:c>
      <x:c r="N397" s="20" t="n">
        <x:v>1</x:v>
      </x:c>
    </x:row>
    <x:row r="398">
      <x:c r="A398" t="str">
        <x:v>Ta50_5_7</x:v>
      </x:c>
      <x:c r="B398" t="str">
        <x:v>50x5</x:v>
      </x:c>
      <x:c r="C398" t="n">
        <x:v>7</x:v>
      </x:c>
      <x:c r="D398" t="n">
        <x:v>50</x:v>
      </x:c>
      <x:c r="E398" t="n">
        <x:v>5</x:v>
      </x:c>
      <x:c r="F398" t="n">
        <x:v>3</x:v>
      </x:c>
      <x:c r="G398" t="n">
        <x:v>150</x:v>
      </x:c>
      <x:c r="H398" t="n">
        <x:v>0.925</x:v>
      </x:c>
      <x:c r="I398" t="n">
        <x:v>0.1</x:v>
      </x:c>
      <x:c r="J398" t="n">
        <x:v>6</x:v>
      </x:c>
      <x:c r="K398" s="20" t="n">
        <x:v>0.07142857142857142</x:v>
      </x:c>
      <x:c r="L398" t="n">
        <x:v>-0.02538071065989188</x:v>
      </x:c>
      <x:c r="M398" t="n">
        <x:v>0</x:v>
      </x:c>
      <x:c r="N398" s="20" t="n">
        <x:v>1</x:v>
      </x:c>
    </x:row>
    <x:row r="399">
      <x:c r="A399" t="str">
        <x:v>Ta50_5_7</x:v>
      </x:c>
      <x:c r="B399" t="str">
        <x:v>50x5</x:v>
      </x:c>
      <x:c r="C399" t="n">
        <x:v>7</x:v>
      </x:c>
      <x:c r="D399" t="n">
        <x:v>50</x:v>
      </x:c>
      <x:c r="E399" t="n">
        <x:v>5</x:v>
      </x:c>
      <x:c r="F399" t="n">
        <x:v>4</x:v>
      </x:c>
      <x:c r="G399" t="n">
        <x:v>200</x:v>
      </x:c>
      <x:c r="H399" t="n">
        <x:v>0.85</x:v>
      </x:c>
      <x:c r="I399" t="n">
        <x:v>0.075</x:v>
      </x:c>
      <x:c r="J399" t="n">
        <x:v>6</x:v>
      </x:c>
      <x:c r="K399" s="20" t="n">
        <x:v>0.07142857142857142</x:v>
      </x:c>
      <x:c r="L399" t="n">
        <x:v>-0.06889050036258489</x:v>
      </x:c>
      <x:c r="M399" t="n">
        <x:v>0</x:v>
      </x:c>
      <x:c r="N399" s="20" t="n">
        <x:v>1</x:v>
      </x:c>
    </x:row>
    <x:row r="400">
      <x:c r="A400" t="str">
        <x:v>Ta50_5_7</x:v>
      </x:c>
      <x:c r="B400" t="str">
        <x:v>50x5</x:v>
      </x:c>
      <x:c r="C400" t="n">
        <x:v>7</x:v>
      </x:c>
      <x:c r="D400" t="n">
        <x:v>50</x:v>
      </x:c>
      <x:c r="E400" t="n">
        <x:v>5</x:v>
      </x:c>
      <x:c r="F400" t="n">
        <x:v>4</x:v>
      </x:c>
      <x:c r="G400" t="n">
        <x:v>200</x:v>
      </x:c>
      <x:c r="H400" t="n">
        <x:v>0.85</x:v>
      </x:c>
      <x:c r="I400" t="n">
        <x:v>0.1</x:v>
      </x:c>
      <x:c r="J400" t="n">
        <x:v>6</x:v>
      </x:c>
      <x:c r="K400" s="20" t="n">
        <x:v>0.07142857142857142</x:v>
      </x:c>
      <x:c r="L400" t="n">
        <x:v>-0.06526468455401477</x:v>
      </x:c>
      <x:c r="M400" t="n">
        <x:v>0</x:v>
      </x:c>
      <x:c r="N400" s="20" t="n">
        <x:v>1</x:v>
      </x:c>
    </x:row>
    <x:row r="401">
      <x:c r="A401" t="str">
        <x:v>Ta50_5_7</x:v>
      </x:c>
      <x:c r="B401" t="str">
        <x:v>50x5</x:v>
      </x:c>
      <x:c r="C401" t="n">
        <x:v>7</x:v>
      </x:c>
      <x:c r="D401" t="n">
        <x:v>50</x:v>
      </x:c>
      <x:c r="E401" t="n">
        <x:v>5</x:v>
      </x:c>
      <x:c r="F401" t="n">
        <x:v>5</x:v>
      </x:c>
      <x:c r="G401" t="n">
        <x:v>250</x:v>
      </x:c>
      <x:c r="H401" t="n">
        <x:v>0.9625</x:v>
      </x:c>
      <x:c r="I401" t="n">
        <x:v>0.1</x:v>
      </x:c>
      <x:c r="J401" t="n">
        <x:v>4</x:v>
      </x:c>
      <x:c r="K401" s="20" t="n">
        <x:v>0.047619047619047616</x:v>
      </x:c>
      <x:c r="L401" t="n">
        <x:v>0.010877447425677372</x:v>
      </x:c>
      <x:c r="M401" t="n">
        <x:v>0.010877447425677372</x:v>
      </x:c>
      <x:c r="N401" s="20" t="n">
        <x:v>1</x:v>
      </x:c>
    </x:row>
    <x:row r="402">
      <x:c r="A402" t="str">
        <x:v>Ta50_5_7</x:v>
      </x:c>
      <x:c r="B402" t="str">
        <x:v>50x5</x:v>
      </x:c>
      <x:c r="C402" t="n">
        <x:v>7</x:v>
      </x:c>
      <x:c r="D402" t="n">
        <x:v>50</x:v>
      </x:c>
      <x:c r="E402" t="n">
        <x:v>5</x:v>
      </x:c>
      <x:c r="F402" t="n">
        <x:v>3</x:v>
      </x:c>
      <x:c r="G402" t="n">
        <x:v>150</x:v>
      </x:c>
      <x:c r="H402" t="n">
        <x:v>0.8875</x:v>
      </x:c>
      <x:c r="I402" t="n">
        <x:v>0.05</x:v>
      </x:c>
      <x:c r="J402" t="n">
        <x:v>3</x:v>
      </x:c>
      <x:c r="K402" s="20" t="n">
        <x:v>0.03571428571428571</x:v>
      </x:c>
      <x:c r="L402" t="n">
        <x:v>0.03625815808556925</x:v>
      </x:c>
      <x:c r="M402" t="n">
        <x:v>0.03625815808556925</x:v>
      </x:c>
      <x:c r="N402" s="20" t="n">
        <x:v>1</x:v>
      </x:c>
    </x:row>
    <x:row r="403">
      <x:c r="A403" t="str">
        <x:v>Ta50_5_7</x:v>
      </x:c>
      <x:c r="B403" t="str">
        <x:v>50x5</x:v>
      </x:c>
      <x:c r="C403" t="n">
        <x:v>7</x:v>
      </x:c>
      <x:c r="D403" t="n">
        <x:v>50</x:v>
      </x:c>
      <x:c r="E403" t="n">
        <x:v>5</x:v>
      </x:c>
      <x:c r="F403" t="n">
        <x:v>5</x:v>
      </x:c>
      <x:c r="G403" t="n">
        <x:v>250</x:v>
      </x:c>
      <x:c r="H403" t="n">
        <x:v>0.8875</x:v>
      </x:c>
      <x:c r="I403" t="n">
        <x:v>0.05</x:v>
      </x:c>
      <x:c r="J403" t="n">
        <x:v>3</x:v>
      </x:c>
      <x:c r="K403" s="20" t="n">
        <x:v>0.03571428571428571</x:v>
      </x:c>
      <x:c r="L403" t="n">
        <x:v>0</x:v>
      </x:c>
      <x:c r="M403" t="n">
        <x:v>0</x:v>
      </x:c>
      <x:c r="N403" s="20" t="n">
        <x:v>1</x:v>
      </x:c>
    </x:row>
    <x:row r="404">
      <x:c r="A404" t="str">
        <x:v>Ta50_5_7</x:v>
      </x:c>
      <x:c r="B404" t="str">
        <x:v>50x5</x:v>
      </x:c>
      <x:c r="C404" t="n">
        <x:v>7</x:v>
      </x:c>
      <x:c r="D404" t="n">
        <x:v>50</x:v>
      </x:c>
      <x:c r="E404" t="n">
        <x:v>5</x:v>
      </x:c>
      <x:c r="F404" t="n">
        <x:v>4</x:v>
      </x:c>
      <x:c r="G404" t="n">
        <x:v>200</x:v>
      </x:c>
      <x:c r="H404" t="n">
        <x:v>0.9625</x:v>
      </x:c>
      <x:c r="I404" t="n">
        <x:v>0.125</x:v>
      </x:c>
      <x:c r="J404" t="n">
        <x:v>2</x:v>
      </x:c>
      <x:c r="K404" s="20" t="n">
        <x:v>0.023809523809523808</x:v>
      </x:c>
      <x:c r="L404" t="n">
        <x:v>-0.018129079042784626</x:v>
      </x:c>
      <x:c r="M404" t="n">
        <x:v>0</x:v>
      </x:c>
      <x:c r="N404" s="20" t="n">
        <x:v>1</x:v>
      </x:c>
    </x:row>
    <x:row r="405">
      <x:c r="A405" t="str">
        <x:v>Ta50_5_7</x:v>
      </x:c>
      <x:c r="B405" t="str">
        <x:v>50x5</x:v>
      </x:c>
      <x:c r="C405" t="n">
        <x:v>7</x:v>
      </x:c>
      <x:c r="D405" t="n">
        <x:v>50</x:v>
      </x:c>
      <x:c r="E405" t="n">
        <x:v>5</x:v>
      </x:c>
      <x:c r="F405" t="n">
        <x:v>2</x:v>
      </x:c>
      <x:c r="G405" t="n">
        <x:v>100</x:v>
      </x:c>
      <x:c r="H405" t="n">
        <x:v>1</x:v>
      </x:c>
      <x:c r="I405" t="n">
        <x:v>0.125</x:v>
      </x:c>
      <x:c r="J405" t="n">
        <x:v>1</x:v>
      </x:c>
      <x:c r="K405" s="20" t="n">
        <x:v>0.011904761904761904</x:v>
      </x:c>
      <x:c r="L405" t="n">
        <x:v>-0.10514865844815414</x:v>
      </x:c>
      <x:c r="M405" t="n">
        <x:v>0</x:v>
      </x:c>
      <x:c r="N405" s="20" t="n">
        <x:v>1</x:v>
      </x:c>
    </x:row>
    <x:row r="406">
      <x:c r="A406" t="str">
        <x:v>Ta50_5_7</x:v>
      </x:c>
      <x:c r="B406" t="str">
        <x:v>50x5</x:v>
      </x:c>
      <x:c r="C406" t="n">
        <x:v>7</x:v>
      </x:c>
      <x:c r="D406" t="n">
        <x:v>50</x:v>
      </x:c>
      <x:c r="E406" t="n">
        <x:v>5</x:v>
      </x:c>
      <x:c r="F406" t="n">
        <x:v>3</x:v>
      </x:c>
      <x:c r="G406" t="n">
        <x:v>150</x:v>
      </x:c>
      <x:c r="H406" t="n">
        <x:v>0.85</x:v>
      </x:c>
      <x:c r="I406" t="n">
        <x:v>0.05</x:v>
      </x:c>
      <x:c r="J406" t="n">
        <x:v>1</x:v>
      </x:c>
      <x:c r="K406" s="20" t="n">
        <x:v>0.011904761904761904</x:v>
      </x:c>
      <x:c r="L406" t="n">
        <x:v>-0.05438723712835388</x:v>
      </x:c>
      <x:c r="M406" t="n">
        <x:v>0</x:v>
      </x:c>
      <x:c r="N406" s="20" t="n">
        <x:v>1</x:v>
      </x:c>
    </x:row>
    <x:row r="407">
      <x:c r="A407" t="str">
        <x:v>Ta50_5_7</x:v>
      </x:c>
      <x:c r="B407" t="str">
        <x:v>50x5</x:v>
      </x:c>
      <x:c r="C407" t="n">
        <x:v>7</x:v>
      </x:c>
      <x:c r="D407" t="n">
        <x:v>50</x:v>
      </x:c>
      <x:c r="E407" t="n">
        <x:v>5</x:v>
      </x:c>
      <x:c r="F407" t="n">
        <x:v>3</x:v>
      </x:c>
      <x:c r="G407" t="n">
        <x:v>150</x:v>
      </x:c>
      <x:c r="H407" t="n">
        <x:v>0.925</x:v>
      </x:c>
      <x:c r="I407" t="n">
        <x:v>0.125</x:v>
      </x:c>
      <x:c r="J407" t="n">
        <x:v>1</x:v>
      </x:c>
      <x:c r="K407" s="20" t="n">
        <x:v>0.011904761904761904</x:v>
      </x:c>
      <x:c r="L407" t="n">
        <x:v>-0.13052936910804602</x:v>
      </x:c>
      <x:c r="M407" t="n">
        <x:v>0</x:v>
      </x:c>
      <x:c r="N407" s="20" t="n">
        <x:v>1</x:v>
      </x:c>
    </x:row>
    <x:row r="408">
      <x:c r="A408" t="str">
        <x:v>Ta50_5_7</x:v>
      </x:c>
      <x:c r="B408" t="str">
        <x:v>50x5</x:v>
      </x:c>
      <x:c r="C408" t="n">
        <x:v>7</x:v>
      </x:c>
      <x:c r="D408" t="n">
        <x:v>50</x:v>
      </x:c>
      <x:c r="E408" t="n">
        <x:v>5</x:v>
      </x:c>
      <x:c r="F408" t="n">
        <x:v>5</x:v>
      </x:c>
      <x:c r="G408" t="n">
        <x:v>250</x:v>
      </x:c>
      <x:c r="H408" t="n">
        <x:v>0.925</x:v>
      </x:c>
      <x:c r="I408" t="n">
        <x:v>0.1</x:v>
      </x:c>
      <x:c r="J408" t="n">
        <x:v>1</x:v>
      </x:c>
      <x:c r="K408" s="20" t="n">
        <x:v>0.011904761904761904</x:v>
      </x:c>
      <x:c r="L408" t="n">
        <x:v>-0.03988397389412288</x:v>
      </x:c>
      <x:c r="M408" t="n">
        <x:v>0</x:v>
      </x:c>
      <x:c r="N408" s="20" t="n">
        <x:v>1</x:v>
      </x:c>
    </x:row>
    <x:row r="409">
      <x:c r="A409" t="str">
        <x:v>Ta50_5_7</x:v>
      </x:c>
      <x:c r="B409" t="str">
        <x:v>50x5</x:v>
      </x:c>
      <x:c r="C409" t="n">
        <x:v>7</x:v>
      </x:c>
      <x:c r="D409" t="n">
        <x:v>50</x:v>
      </x:c>
      <x:c r="E409" t="n">
        <x:v>5</x:v>
      </x:c>
      <x:c r="F409" t="n">
        <x:v>5</x:v>
      </x:c>
      <x:c r="G409" t="n">
        <x:v>250</x:v>
      </x:c>
      <x:c r="H409" t="n">
        <x:v>0.9625</x:v>
      </x:c>
      <x:c r="I409" t="n">
        <x:v>0.075</x:v>
      </x:c>
      <x:c r="J409" t="n">
        <x:v>1</x:v>
      </x:c>
      <x:c r="K409" s="20" t="n">
        <x:v>0.011904761904761904</x:v>
      </x:c>
      <x:c r="L409" t="n">
        <x:v>-0.029006526468445513</x:v>
      </x:c>
      <x:c r="M409" t="n">
        <x:v>0</x:v>
      </x:c>
      <x:c r="N409" s="20" t="n">
        <x:v>1</x:v>
      </x:c>
    </x:row>
    <x:row r="410">
      <x:c r="A410" t="str">
        <x:v>Ta50_5_7</x:v>
      </x:c>
      <x:c r="B410" t="str">
        <x:v>50x5</x:v>
      </x:c>
      <x:c r="C410" t="n">
        <x:v>7</x:v>
      </x:c>
      <x:c r="D410" t="n">
        <x:v>50</x:v>
      </x:c>
      <x:c r="E410" t="n">
        <x:v>5</x:v>
      </x:c>
      <x:c r="F410" t="n">
        <x:v>5</x:v>
      </x:c>
      <x:c r="G410" t="n">
        <x:v>250</x:v>
      </x:c>
      <x:c r="H410" t="n">
        <x:v>1</x:v>
      </x:c>
      <x:c r="I410" t="n">
        <x:v>0.025</x:v>
      </x:c>
      <x:c r="J410" t="n">
        <x:v>1</x:v>
      </x:c>
      <x:c r="K410" s="20" t="n">
        <x:v>0.011904761904761904</x:v>
      </x:c>
      <x:c r="L410" t="n">
        <x:v>-0.003625815808553628</x:v>
      </x:c>
      <x:c r="M410" t="n">
        <x:v>0</x:v>
      </x:c>
      <x:c r="N410" s="20" t="n">
        <x:v>1</x:v>
      </x:c>
    </x:row>
    <x:row r="411">
      <x:c r="A411" t="str">
        <x:v>Ta50_5_7</x:v>
      </x:c>
      <x:c r="B411" t="str">
        <x:v>50x5</x:v>
      </x:c>
      <x:c r="C411" t="n">
        <x:v>7</x:v>
      </x:c>
      <x:c r="D411" t="n">
        <x:v>50</x:v>
      </x:c>
      <x:c r="E411" t="n">
        <x:v>5</x:v>
      </x:c>
      <x:c r="F411" t="n">
        <x:v>5</x:v>
      </x:c>
      <x:c r="G411" t="n">
        <x:v>250</x:v>
      </x:c>
      <x:c r="H411" t="n">
        <x:v>1</x:v>
      </x:c>
      <x:c r="I411" t="n">
        <x:v>0.075</x:v>
      </x:c>
      <x:c r="J411" t="n">
        <x:v>1</x:v>
      </x:c>
      <x:c r="K411" s="20" t="n">
        <x:v>0.011904761904761904</x:v>
      </x:c>
      <x:c r="L411" t="n">
        <x:v>-0.003625815808553628</x:v>
      </x:c>
      <x:c r="M411" t="n">
        <x:v>0</x:v>
      </x:c>
      <x:c r="N411" s="20" t="n">
        <x:v>1</x:v>
      </x:c>
    </x:row>
    <x:row r="412">
      <x:c r="A412" t="str">
        <x:v>Ta50_5_8</x:v>
      </x:c>
      <x:c r="B412" t="str">
        <x:v>50x5</x:v>
      </x:c>
      <x:c r="C412" t="n">
        <x:v>8</x:v>
      </x:c>
      <x:c r="D412" t="n">
        <x:v>50</x:v>
      </x:c>
      <x:c r="E412" t="n">
        <x:v>5</x:v>
      </x:c>
      <x:c r="F412" t="n">
        <x:v>5</x:v>
      </x:c>
      <x:c r="G412" t="n">
        <x:v>250</x:v>
      </x:c>
      <x:c r="H412" t="n">
        <x:v>0.85</x:v>
      </x:c>
      <x:c r="I412" t="n">
        <x:v>0.075</x:v>
      </x:c>
      <x:c r="J412" t="n">
        <x:v>16</x:v>
      </x:c>
      <x:c r="K412" s="20" t="n">
        <x:v>0.19047619047619047</x:v>
      </x:c>
      <x:c r="L412" t="n">
        <x:v>0.0036751194413785025</x:v>
      </x:c>
      <x:c r="M412" t="n">
        <x:v>0.0036751194413785025</x:v>
      </x:c>
      <x:c r="N412" s="20" t="n">
        <x:v>1</x:v>
      </x:c>
    </x:row>
    <x:row r="413">
      <x:c r="A413" t="str">
        <x:v>Ta50_5_8</x:v>
      </x:c>
      <x:c r="B413" t="str">
        <x:v>50x5</x:v>
      </x:c>
      <x:c r="C413" t="n">
        <x:v>8</x:v>
      </x:c>
      <x:c r="D413" t="n">
        <x:v>50</x:v>
      </x:c>
      <x:c r="E413" t="n">
        <x:v>5</x:v>
      </x:c>
      <x:c r="F413" t="n">
        <x:v>5</x:v>
      </x:c>
      <x:c r="G413" t="n">
        <x:v>250</x:v>
      </x:c>
      <x:c r="H413" t="n">
        <x:v>0.8875</x:v>
      </x:c>
      <x:c r="I413" t="n">
        <x:v>0.125</x:v>
      </x:c>
      <x:c r="J413" t="n">
        <x:v>9</x:v>
      </x:c>
      <x:c r="K413" s="20" t="n">
        <x:v>0.10714285714285714</x:v>
      </x:c>
      <x:c r="L413" t="n">
        <x:v>-0.025725836089666228</x:v>
      </x:c>
      <x:c r="M413" t="n">
        <x:v>0</x:v>
      </x:c>
      <x:c r="N413" s="20" t="n">
        <x:v>1</x:v>
      </x:c>
    </x:row>
    <x:row r="414">
      <x:c r="A414" t="str">
        <x:v>Ta50_5_8</x:v>
      </x:c>
      <x:c r="B414" t="str">
        <x:v>50x5</x:v>
      </x:c>
      <x:c r="C414" t="n">
        <x:v>8</x:v>
      </x:c>
      <x:c r="D414" t="n">
        <x:v>50</x:v>
      </x:c>
      <x:c r="E414" t="n">
        <x:v>5</x:v>
      </x:c>
      <x:c r="F414" t="n">
        <x:v>5</x:v>
      </x:c>
      <x:c r="G414" t="n">
        <x:v>250</x:v>
      </x:c>
      <x:c r="H414" t="n">
        <x:v>0.8875</x:v>
      </x:c>
      <x:c r="I414" t="n">
        <x:v>0.1</x:v>
      </x:c>
      <x:c r="J414" t="n">
        <x:v>8</x:v>
      </x:c>
      <x:c r="K414" s="20" t="n">
        <x:v>0.09523809523809523</x:v>
      </x:c>
      <x:c r="L414" t="n">
        <x:v>-0.05512679162072767</x:v>
      </x:c>
      <x:c r="M414" t="n">
        <x:v>0</x:v>
      </x:c>
      <x:c r="N414" s="20" t="n">
        <x:v>1</x:v>
      </x:c>
    </x:row>
    <x:row r="415">
      <x:c r="A415" t="str">
        <x:v>Ta50_5_8</x:v>
      </x:c>
      <x:c r="B415" t="str">
        <x:v>50x5</x:v>
      </x:c>
      <x:c r="C415" t="n">
        <x:v>8</x:v>
      </x:c>
      <x:c r="D415" t="n">
        <x:v>50</x:v>
      </x:c>
      <x:c r="E415" t="n">
        <x:v>5</x:v>
      </x:c>
      <x:c r="F415" t="n">
        <x:v>4</x:v>
      </x:c>
      <x:c r="G415" t="n">
        <x:v>200</x:v>
      </x:c>
      <x:c r="H415" t="n">
        <x:v>0.8875</x:v>
      </x:c>
      <x:c r="I415" t="n">
        <x:v>0.075</x:v>
      </x:c>
      <x:c r="J415" t="n">
        <x:v>7</x:v>
      </x:c>
      <x:c r="K415" s="20" t="n">
        <x:v>0.08333333333333333</x:v>
      </x:c>
      <x:c r="L415" t="n">
        <x:v>-0.018375597206909226</x:v>
      </x:c>
      <x:c r="M415" t="n">
        <x:v>0</x:v>
      </x:c>
      <x:c r="N415" s="20" t="n">
        <x:v>1</x:v>
      </x:c>
    </x:row>
    <x:row r="416">
      <x:c r="A416" t="str">
        <x:v>Ta50_5_8</x:v>
      </x:c>
      <x:c r="B416" t="str">
        <x:v>50x5</x:v>
      </x:c>
      <x:c r="C416" t="n">
        <x:v>8</x:v>
      </x:c>
      <x:c r="D416" t="n">
        <x:v>50</x:v>
      </x:c>
      <x:c r="E416" t="n">
        <x:v>5</x:v>
      </x:c>
      <x:c r="F416" t="n">
        <x:v>4</x:v>
      </x:c>
      <x:c r="G416" t="n">
        <x:v>200</x:v>
      </x:c>
      <x:c r="H416" t="n">
        <x:v>0.925</x:v>
      </x:c>
      <x:c r="I416" t="n">
        <x:v>0.125</x:v>
      </x:c>
      <x:c r="J416" t="n">
        <x:v>7</x:v>
      </x:c>
      <x:c r="K416" s="20" t="n">
        <x:v>0.08333333333333333</x:v>
      </x:c>
      <x:c r="L416" t="n">
        <x:v>-0.06247703050348467</x:v>
      </x:c>
      <x:c r="M416" t="n">
        <x:v>0</x:v>
      </x:c>
      <x:c r="N416" s="20" t="n">
        <x:v>1</x:v>
      </x:c>
    </x:row>
    <x:row r="417">
      <x:c r="A417" t="str">
        <x:v>Ta50_5_8</x:v>
      </x:c>
      <x:c r="B417" t="str">
        <x:v>50x5</x:v>
      </x:c>
      <x:c r="C417" t="n">
        <x:v>8</x:v>
      </x:c>
      <x:c r="D417" t="n">
        <x:v>50</x:v>
      </x:c>
      <x:c r="E417" t="n">
        <x:v>5</x:v>
      </x:c>
      <x:c r="F417" t="n">
        <x:v>4</x:v>
      </x:c>
      <x:c r="G417" t="n">
        <x:v>200</x:v>
      </x:c>
      <x:c r="H417" t="n">
        <x:v>0.85</x:v>
      </x:c>
      <x:c r="I417" t="n">
        <x:v>0.1</x:v>
      </x:c>
      <x:c r="J417" t="n">
        <x:v>5</x:v>
      </x:c>
      <x:c r="K417" s="20" t="n">
        <x:v>0.05952380952380952</x:v>
      </x:c>
      <x:c r="L417" t="n">
        <x:v>-0.025725836089666228</x:v>
      </x:c>
      <x:c r="M417" t="n">
        <x:v>0</x:v>
      </x:c>
      <x:c r="N417" s="20" t="n">
        <x:v>1</x:v>
      </x:c>
    </x:row>
    <x:row r="418">
      <x:c r="A418" t="str">
        <x:v>Ta50_5_8</x:v>
      </x:c>
      <x:c r="B418" t="str">
        <x:v>50x5</x:v>
      </x:c>
      <x:c r="C418" t="n">
        <x:v>8</x:v>
      </x:c>
      <x:c r="D418" t="n">
        <x:v>50</x:v>
      </x:c>
      <x:c r="E418" t="n">
        <x:v>5</x:v>
      </x:c>
      <x:c r="F418" t="n">
        <x:v>2</x:v>
      </x:c>
      <x:c r="G418" t="n">
        <x:v>100</x:v>
      </x:c>
      <x:c r="H418" t="n">
        <x:v>0.925</x:v>
      </x:c>
      <x:c r="I418" t="n">
        <x:v>0.1</x:v>
      </x:c>
      <x:c r="J418" t="n">
        <x:v>4</x:v>
      </x:c>
      <x:c r="K418" s="20" t="n">
        <x:v>0.047619047619047616</x:v>
      </x:c>
      <x:c r="L418" t="n">
        <x:v>-0.09187798603454612</x:v>
      </x:c>
      <x:c r="M418" t="n">
        <x:v>0</x:v>
      </x:c>
      <x:c r="N418" s="20" t="n">
        <x:v>1</x:v>
      </x:c>
    </x:row>
    <x:row r="419">
      <x:c r="A419" t="str">
        <x:v>Ta50_5_8</x:v>
      </x:c>
      <x:c r="B419" t="str">
        <x:v>50x5</x:v>
      </x:c>
      <x:c r="C419" t="n">
        <x:v>8</x:v>
      </x:c>
      <x:c r="D419" t="n">
        <x:v>50</x:v>
      </x:c>
      <x:c r="E419" t="n">
        <x:v>5</x:v>
      </x:c>
      <x:c r="F419" t="n">
        <x:v>5</x:v>
      </x:c>
      <x:c r="G419" t="n">
        <x:v>250</x:v>
      </x:c>
      <x:c r="H419" t="n">
        <x:v>0.9625</x:v>
      </x:c>
      <x:c r="I419" t="n">
        <x:v>0.1</x:v>
      </x:c>
      <x:c r="J419" t="n">
        <x:v>4</x:v>
      </x:c>
      <x:c r="K419" s="20" t="n">
        <x:v>0.047619047619047616</x:v>
      </x:c>
      <x:c r="L419" t="n">
        <x:v>-0.011025358324135507</x:v>
      </x:c>
      <x:c r="M419" t="n">
        <x:v>0</x:v>
      </x:c>
      <x:c r="N419" s="20" t="n">
        <x:v>1</x:v>
      </x:c>
    </x:row>
    <x:row r="420">
      <x:c r="A420" t="str">
        <x:v>Ta50_5_8</x:v>
      </x:c>
      <x:c r="B420" t="str">
        <x:v>50x5</x:v>
      </x:c>
      <x:c r="C420" t="n">
        <x:v>8</x:v>
      </x:c>
      <x:c r="D420" t="n">
        <x:v>50</x:v>
      </x:c>
      <x:c r="E420" t="n">
        <x:v>5</x:v>
      </x:c>
      <x:c r="F420" t="n">
        <x:v>2</x:v>
      </x:c>
      <x:c r="G420" t="n">
        <x:v>100</x:v>
      </x:c>
      <x:c r="H420" t="n">
        <x:v>1</x:v>
      </x:c>
      <x:c r="I420" t="n">
        <x:v>0.125</x:v>
      </x:c>
      <x:c r="J420" t="n">
        <x:v>3</x:v>
      </x:c>
      <x:c r="K420" s="20" t="n">
        <x:v>0.03571428571428571</x:v>
      </x:c>
      <x:c r="L420" t="n">
        <x:v>-0.007350238882757005</x:v>
      </x:c>
      <x:c r="M420" t="n">
        <x:v>0</x:v>
      </x:c>
      <x:c r="N420" s="20" t="n">
        <x:v>1</x:v>
      </x:c>
    </x:row>
    <x:row r="421">
      <x:c r="A421" t="str">
        <x:v>Ta50_5_8</x:v>
      </x:c>
      <x:c r="B421" t="str">
        <x:v>50x5</x:v>
      </x:c>
      <x:c r="C421" t="n">
        <x:v>8</x:v>
      </x:c>
      <x:c r="D421" t="n">
        <x:v>50</x:v>
      </x:c>
      <x:c r="E421" t="n">
        <x:v>5</x:v>
      </x:c>
      <x:c r="F421" t="n">
        <x:v>5</x:v>
      </x:c>
      <x:c r="G421" t="n">
        <x:v>250</x:v>
      </x:c>
      <x:c r="H421" t="n">
        <x:v>0.8875</x:v>
      </x:c>
      <x:c r="I421" t="n">
        <x:v>0.05</x:v>
      </x:c>
      <x:c r="J421" t="n">
        <x:v>3</x:v>
      </x:c>
      <x:c r="K421" s="20" t="n">
        <x:v>0.03571428571428571</x:v>
      </x:c>
      <x:c r="L421" t="n">
        <x:v>-0.018375597206909226</x:v>
      </x:c>
      <x:c r="M421" t="n">
        <x:v>0</x:v>
      </x:c>
      <x:c r="N421" s="20" t="n">
        <x:v>1</x:v>
      </x:c>
    </x:row>
    <x:row r="422">
      <x:c r="A422" t="str">
        <x:v>Ta50_5_8</x:v>
      </x:c>
      <x:c r="B422" t="str">
        <x:v>50x5</x:v>
      </x:c>
      <x:c r="C422" t="n">
        <x:v>8</x:v>
      </x:c>
      <x:c r="D422" t="n">
        <x:v>50</x:v>
      </x:c>
      <x:c r="E422" t="n">
        <x:v>5</x:v>
      </x:c>
      <x:c r="F422" t="n">
        <x:v>2</x:v>
      </x:c>
      <x:c r="G422" t="n">
        <x:v>100</x:v>
      </x:c>
      <x:c r="H422" t="n">
        <x:v>0.8875</x:v>
      </x:c>
      <x:c r="I422" t="n">
        <x:v>0.05</x:v>
      </x:c>
      <x:c r="J422" t="n">
        <x:v>2</x:v>
      </x:c>
      <x:c r="K422" s="20" t="n">
        <x:v>0.023809523809523808</x:v>
      </x:c>
      <x:c r="L422" t="n">
        <x:v>-0.007350238882757005</x:v>
      </x:c>
      <x:c r="M422" t="n">
        <x:v>0</x:v>
      </x:c>
      <x:c r="N422" s="20" t="n">
        <x:v>1</x:v>
      </x:c>
    </x:row>
    <x:row r="423">
      <x:c r="A423" t="str">
        <x:v>Ta50_5_8</x:v>
      </x:c>
      <x:c r="B423" t="str">
        <x:v>50x5</x:v>
      </x:c>
      <x:c r="C423" t="n">
        <x:v>8</x:v>
      </x:c>
      <x:c r="D423" t="n">
        <x:v>50</x:v>
      </x:c>
      <x:c r="E423" t="n">
        <x:v>5</x:v>
      </x:c>
      <x:c r="F423" t="n">
        <x:v>2</x:v>
      </x:c>
      <x:c r="G423" t="n">
        <x:v>100</x:v>
      </x:c>
      <x:c r="H423" t="n">
        <x:v>0.9625</x:v>
      </x:c>
      <x:c r="I423" t="n">
        <x:v>0.1</x:v>
      </x:c>
      <x:c r="J423" t="n">
        <x:v>2</x:v>
      </x:c>
      <x:c r="K423" s="20" t="n">
        <x:v>0.023809523809523808</x:v>
      </x:c>
      <x:c r="L423" t="n">
        <x:v>-0.007350238882757005</x:v>
      </x:c>
      <x:c r="M423" t="n">
        <x:v>0</x:v>
      </x:c>
      <x:c r="N423" s="20" t="n">
        <x:v>1</x:v>
      </x:c>
    </x:row>
    <x:row r="424">
      <x:c r="A424" t="str">
        <x:v>Ta50_5_8</x:v>
      </x:c>
      <x:c r="B424" t="str">
        <x:v>50x5</x:v>
      </x:c>
      <x:c r="C424" t="n">
        <x:v>8</x:v>
      </x:c>
      <x:c r="D424" t="n">
        <x:v>50</x:v>
      </x:c>
      <x:c r="E424" t="n">
        <x:v>5</x:v>
      </x:c>
      <x:c r="F424" t="n">
        <x:v>4</x:v>
      </x:c>
      <x:c r="G424" t="n">
        <x:v>200</x:v>
      </x:c>
      <x:c r="H424" t="n">
        <x:v>0.85</x:v>
      </x:c>
      <x:c r="I424" t="n">
        <x:v>0.075</x:v>
      </x:c>
      <x:c r="J424" t="n">
        <x:v>2</x:v>
      </x:c>
      <x:c r="K424" s="20" t="n">
        <x:v>0.023809523809523808</x:v>
      </x:c>
      <x:c r="L424" t="n">
        <x:v>-0.025725836089666228</x:v>
      </x:c>
      <x:c r="M424" t="n">
        <x:v>0</x:v>
      </x:c>
      <x:c r="N424" s="20" t="n">
        <x:v>1</x:v>
      </x:c>
    </x:row>
    <x:row r="425">
      <x:c r="A425" t="str">
        <x:v>Ta50_5_8</x:v>
      </x:c>
      <x:c r="B425" t="str">
        <x:v>50x5</x:v>
      </x:c>
      <x:c r="C425" t="n">
        <x:v>8</x:v>
      </x:c>
      <x:c r="D425" t="n">
        <x:v>50</x:v>
      </x:c>
      <x:c r="E425" t="n">
        <x:v>5</x:v>
      </x:c>
      <x:c r="F425" t="n">
        <x:v>4</x:v>
      </x:c>
      <x:c r="G425" t="n">
        <x:v>200</x:v>
      </x:c>
      <x:c r="H425" t="n">
        <x:v>0.9625</x:v>
      </x:c>
      <x:c r="I425" t="n">
        <x:v>0.125</x:v>
      </x:c>
      <x:c r="J425" t="n">
        <x:v>2</x:v>
      </x:c>
      <x:c r="K425" s="20" t="n">
        <x:v>0.023809523809523808</x:v>
      </x:c>
      <x:c r="L425" t="n">
        <x:v>-0.025725836089666228</x:v>
      </x:c>
      <x:c r="M425" t="n">
        <x:v>0</x:v>
      </x:c>
      <x:c r="N425" s="20" t="n">
        <x:v>1</x:v>
      </x:c>
    </x:row>
    <x:row r="426">
      <x:c r="A426" t="str">
        <x:v>Ta50_5_8</x:v>
      </x:c>
      <x:c r="B426" t="str">
        <x:v>50x5</x:v>
      </x:c>
      <x:c r="C426" t="n">
        <x:v>8</x:v>
      </x:c>
      <x:c r="D426" t="n">
        <x:v>50</x:v>
      </x:c>
      <x:c r="E426" t="n">
        <x:v>5</x:v>
      </x:c>
      <x:c r="F426" t="n">
        <x:v>5</x:v>
      </x:c>
      <x:c r="G426" t="n">
        <x:v>250</x:v>
      </x:c>
      <x:c r="H426" t="n">
        <x:v>0.85</x:v>
      </x:c>
      <x:c r="I426" t="n">
        <x:v>0.05</x:v>
      </x:c>
      <x:c r="J426" t="n">
        <x:v>2</x:v>
      </x:c>
      <x:c r="K426" s="20" t="n">
        <x:v>0.023809523809523808</x:v>
      </x:c>
      <x:c r="L426" t="n">
        <x:v>-0.022050716648287727</x:v>
      </x:c>
      <x:c r="M426" t="n">
        <x:v>0</x:v>
      </x:c>
      <x:c r="N426" s="20" t="n">
        <x:v>1</x:v>
      </x:c>
    </x:row>
    <x:row r="427">
      <x:c r="A427" t="str">
        <x:v>Ta50_5_8</x:v>
      </x:c>
      <x:c r="B427" t="str">
        <x:v>50x5</x:v>
      </x:c>
      <x:c r="C427" t="n">
        <x:v>8</x:v>
      </x:c>
      <x:c r="D427" t="n">
        <x:v>50</x:v>
      </x:c>
      <x:c r="E427" t="n">
        <x:v>5</x:v>
      </x:c>
      <x:c r="F427" t="n">
        <x:v>2</x:v>
      </x:c>
      <x:c r="G427" t="n">
        <x:v>100</x:v>
      </x:c>
      <x:c r="H427" t="n">
        <x:v>0.85</x:v>
      </x:c>
      <x:c r="I427" t="n">
        <x:v>0.125</x:v>
      </x:c>
      <x:c r="J427" t="n">
        <x:v>1</x:v>
      </x:c>
      <x:c r="K427" s="20" t="n">
        <x:v>0.011904761904761904</x:v>
      </x:c>
      <x:c r="L427" t="n">
        <x:v>-0.0698272693862584</x:v>
      </x:c>
      <x:c r="M427" t="n">
        <x:v>0</x:v>
      </x:c>
      <x:c r="N427" s="20" t="n">
        <x:v>1</x:v>
      </x:c>
    </x:row>
    <x:row r="428">
      <x:c r="A428" t="str">
        <x:v>Ta50_5_8</x:v>
      </x:c>
      <x:c r="B428" t="str">
        <x:v>50x5</x:v>
      </x:c>
      <x:c r="C428" t="n">
        <x:v>8</x:v>
      </x:c>
      <x:c r="D428" t="n">
        <x:v>50</x:v>
      </x:c>
      <x:c r="E428" t="n">
        <x:v>5</x:v>
      </x:c>
      <x:c r="F428" t="n">
        <x:v>3</x:v>
      </x:c>
      <x:c r="G428" t="n">
        <x:v>150</x:v>
      </x:c>
      <x:c r="H428" t="n">
        <x:v>0.85</x:v>
      </x:c>
      <x:c r="I428" t="n">
        <x:v>0.05</x:v>
      </x:c>
      <x:c r="J428" t="n">
        <x:v>1</x:v>
      </x:c>
      <x:c r="K428" s="20" t="n">
        <x:v>0.011904761904761904</x:v>
      </x:c>
      <x:c r="L428" t="n">
        <x:v>0.0036751194413785025</x:v>
      </x:c>
      <x:c r="M428" t="n">
        <x:v>0.0036751194413785025</x:v>
      </x:c>
      <x:c r="N428" s="20" t="n">
        <x:v>1</x:v>
      </x:c>
    </x:row>
    <x:row r="429">
      <x:c r="A429" t="str">
        <x:v>Ta50_5_8</x:v>
      </x:c>
      <x:c r="B429" t="str">
        <x:v>50x5</x:v>
      </x:c>
      <x:c r="C429" t="n">
        <x:v>8</x:v>
      </x:c>
      <x:c r="D429" t="n">
        <x:v>50</x:v>
      </x:c>
      <x:c r="E429" t="n">
        <x:v>5</x:v>
      </x:c>
      <x:c r="F429" t="n">
        <x:v>3</x:v>
      </x:c>
      <x:c r="G429" t="n">
        <x:v>150</x:v>
      </x:c>
      <x:c r="H429" t="n">
        <x:v>0.8875</x:v>
      </x:c>
      <x:c r="I429" t="n">
        <x:v>0.05</x:v>
      </x:c>
      <x:c r="J429" t="n">
        <x:v>1</x:v>
      </x:c>
      <x:c r="K429" s="20" t="n">
        <x:v>0.011904761904761904</x:v>
      </x:c>
      <x:c r="L429" t="n">
        <x:v>-0.007350238882757005</x:v>
      </x:c>
      <x:c r="M429" t="n">
        <x:v>0</x:v>
      </x:c>
      <x:c r="N429" s="20" t="n">
        <x:v>1</x:v>
      </x:c>
    </x:row>
    <x:row r="430">
      <x:c r="A430" t="str">
        <x:v>Ta50_5_8</x:v>
      </x:c>
      <x:c r="B430" t="str">
        <x:v>50x5</x:v>
      </x:c>
      <x:c r="C430" t="n">
        <x:v>8</x:v>
      </x:c>
      <x:c r="D430" t="n">
        <x:v>50</x:v>
      </x:c>
      <x:c r="E430" t="n">
        <x:v>5</x:v>
      </x:c>
      <x:c r="F430" t="n">
        <x:v>3</x:v>
      </x:c>
      <x:c r="G430" t="n">
        <x:v>150</x:v>
      </x:c>
      <x:c r="H430" t="n">
        <x:v>0.925</x:v>
      </x:c>
      <x:c r="I430" t="n">
        <x:v>0.125</x:v>
      </x:c>
      <x:c r="J430" t="n">
        <x:v>1</x:v>
      </x:c>
      <x:c r="K430" s="20" t="n">
        <x:v>0.011904761904761904</x:v>
      </x:c>
      <x:c r="L430" t="n">
        <x:v>-0.007350238882757005</x:v>
      </x:c>
      <x:c r="M430" t="n">
        <x:v>0</x:v>
      </x:c>
      <x:c r="N430" s="20" t="n">
        <x:v>1</x:v>
      </x:c>
    </x:row>
    <x:row r="431">
      <x:c r="A431" t="str">
        <x:v>Ta50_5_8</x:v>
      </x:c>
      <x:c r="B431" t="str">
        <x:v>50x5</x:v>
      </x:c>
      <x:c r="C431" t="n">
        <x:v>8</x:v>
      </x:c>
      <x:c r="D431" t="n">
        <x:v>50</x:v>
      </x:c>
      <x:c r="E431" t="n">
        <x:v>5</x:v>
      </x:c>
      <x:c r="F431" t="n">
        <x:v>5</x:v>
      </x:c>
      <x:c r="G431" t="n">
        <x:v>250</x:v>
      </x:c>
      <x:c r="H431" t="n">
        <x:v>0.925</x:v>
      </x:c>
      <x:c r="I431" t="n">
        <x:v>0.1</x:v>
      </x:c>
      <x:c r="J431" t="n">
        <x:v>1</x:v>
      </x:c>
      <x:c r="K431" s="20" t="n">
        <x:v>0.011904761904761904</x:v>
      </x:c>
      <x:c r="L431" t="n">
        <x:v>-0.011025358324135507</x:v>
      </x:c>
      <x:c r="M431" t="n">
        <x:v>0</x:v>
      </x:c>
      <x:c r="N431" s="20" t="n">
        <x:v>1</x:v>
      </x:c>
    </x:row>
    <x:row r="432">
      <x:c r="A432" t="str">
        <x:v>Ta50_5_8</x:v>
      </x:c>
      <x:c r="B432" t="str">
        <x:v>50x5</x:v>
      </x:c>
      <x:c r="C432" t="n">
        <x:v>8</x:v>
      </x:c>
      <x:c r="D432" t="n">
        <x:v>50</x:v>
      </x:c>
      <x:c r="E432" t="n">
        <x:v>5</x:v>
      </x:c>
      <x:c r="F432" t="n">
        <x:v>5</x:v>
      </x:c>
      <x:c r="G432" t="n">
        <x:v>250</x:v>
      </x:c>
      <x:c r="H432" t="n">
        <x:v>0.9625</x:v>
      </x:c>
      <x:c r="I432" t="n">
        <x:v>0.075</x:v>
      </x:c>
      <x:c r="J432" t="n">
        <x:v>1</x:v>
      </x:c>
      <x:c r="K432" s="20" t="n">
        <x:v>0.011904761904761904</x:v>
      </x:c>
      <x:c r="L432" t="n">
        <x:v>-0.022050716648287727</x:v>
      </x:c>
      <x:c r="M432" t="n">
        <x:v>0</x:v>
      </x:c>
      <x:c r="N432" s="20" t="n">
        <x:v>1</x:v>
      </x:c>
    </x:row>
    <x:row r="433">
      <x:c r="A433" t="str">
        <x:v>Ta50_5_8</x:v>
      </x:c>
      <x:c r="B433" t="str">
        <x:v>50x5</x:v>
      </x:c>
      <x:c r="C433" t="n">
        <x:v>8</x:v>
      </x:c>
      <x:c r="D433" t="n">
        <x:v>50</x:v>
      </x:c>
      <x:c r="E433" t="n">
        <x:v>5</x:v>
      </x:c>
      <x:c r="F433" t="n">
        <x:v>5</x:v>
      </x:c>
      <x:c r="G433" t="n">
        <x:v>250</x:v>
      </x:c>
      <x:c r="H433" t="n">
        <x:v>1</x:v>
      </x:c>
      <x:c r="I433" t="n">
        <x:v>0.025</x:v>
      </x:c>
      <x:c r="J433" t="n">
        <x:v>1</x:v>
      </x:c>
      <x:c r="K433" s="20" t="n">
        <x:v>0.011904761904761904</x:v>
      </x:c>
      <x:c r="L433" t="n">
        <x:v>-0.018375597206909226</x:v>
      </x:c>
      <x:c r="M433" t="n">
        <x:v>0</x:v>
      </x:c>
      <x:c r="N433" s="20" t="n">
        <x:v>1</x:v>
      </x:c>
    </x:row>
    <x:row r="434">
      <x:c r="A434" t="str">
        <x:v>Ta50_5_8</x:v>
      </x:c>
      <x:c r="B434" t="str">
        <x:v>50x5</x:v>
      </x:c>
      <x:c r="C434" t="n">
        <x:v>8</x:v>
      </x:c>
      <x:c r="D434" t="n">
        <x:v>50</x:v>
      </x:c>
      <x:c r="E434" t="n">
        <x:v>5</x:v>
      </x:c>
      <x:c r="F434" t="n">
        <x:v>5</x:v>
      </x:c>
      <x:c r="G434" t="n">
        <x:v>250</x:v>
      </x:c>
      <x:c r="H434" t="n">
        <x:v>1</x:v>
      </x:c>
      <x:c r="I434" t="n">
        <x:v>0.075</x:v>
      </x:c>
      <x:c r="J434" t="n">
        <x:v>1</x:v>
      </x:c>
      <x:c r="K434" s="20" t="n">
        <x:v>0.011904761904761904</x:v>
      </x:c>
      <x:c r="L434" t="n">
        <x:v>-0.022050716648287727</x:v>
      </x:c>
      <x:c r="M434" t="n">
        <x:v>0</x:v>
      </x:c>
      <x:c r="N434" s="20" t="n">
        <x:v>1</x:v>
      </x:c>
    </x:row>
    <x:row r="435">
      <x:c r="A435" t="str">
        <x:v>Ta50_5_9</x:v>
      </x:c>
      <x:c r="B435" t="str">
        <x:v>50x5</x:v>
      </x:c>
      <x:c r="C435" t="n">
        <x:v>9</x:v>
      </x:c>
      <x:c r="D435" t="n">
        <x:v>50</x:v>
      </x:c>
      <x:c r="E435" t="n">
        <x:v>5</x:v>
      </x:c>
      <x:c r="F435" t="n">
        <x:v>5</x:v>
      </x:c>
      <x:c r="G435" t="n">
        <x:v>250</x:v>
      </x:c>
      <x:c r="H435" t="n">
        <x:v>0.85</x:v>
      </x:c>
      <x:c r="I435" t="n">
        <x:v>0.075</x:v>
      </x:c>
      <x:c r="J435" t="n">
        <x:v>16</x:v>
      </x:c>
      <x:c r="K435" s="20" t="n">
        <x:v>0.19047619047619047</x:v>
      </x:c>
      <x:c r="L435" t="n">
        <x:v>-0.04658385093168761</x:v>
      </x:c>
      <x:c r="M435" t="n">
        <x:v>0</x:v>
      </x:c>
      <x:c r="N435" s="20" t="n">
        <x:v>1</x:v>
      </x:c>
    </x:row>
    <x:row r="436">
      <x:c r="A436" t="str">
        <x:v>Ta50_5_9</x:v>
      </x:c>
      <x:c r="B436" t="str">
        <x:v>50x5</x:v>
      </x:c>
      <x:c r="C436" t="n">
        <x:v>9</x:v>
      </x:c>
      <x:c r="D436" t="n">
        <x:v>50</x:v>
      </x:c>
      <x:c r="E436" t="n">
        <x:v>5</x:v>
      </x:c>
      <x:c r="F436" t="n">
        <x:v>5</x:v>
      </x:c>
      <x:c r="G436" t="n">
        <x:v>250</x:v>
      </x:c>
      <x:c r="H436" t="n">
        <x:v>1</x:v>
      </x:c>
      <x:c r="I436" t="n">
        <x:v>0.1</x:v>
      </x:c>
      <x:c r="J436" t="n">
        <x:v>7</x:v>
      </x:c>
      <x:c r="K436" s="20" t="n">
        <x:v>0.08333333333333333</x:v>
      </x:c>
      <x:c r="L436" t="n">
        <x:v>0</x:v>
      </x:c>
      <x:c r="M436" t="n">
        <x:v>0</x:v>
      </x:c>
      <x:c r="N436" s="20" t="n">
        <x:v>1</x:v>
      </x:c>
    </x:row>
    <x:row r="437">
      <x:c r="A437" t="str">
        <x:v>Ta50_5_9</x:v>
      </x:c>
      <x:c r="B437" t="str">
        <x:v>50x5</x:v>
      </x:c>
      <x:c r="C437" t="n">
        <x:v>9</x:v>
      </x:c>
      <x:c r="D437" t="n">
        <x:v>50</x:v>
      </x:c>
      <x:c r="E437" t="n">
        <x:v>5</x:v>
      </x:c>
      <x:c r="F437" t="n">
        <x:v>4</x:v>
      </x:c>
      <x:c r="G437" t="n">
        <x:v>200</x:v>
      </x:c>
      <x:c r="H437" t="n">
        <x:v>0.85</x:v>
      </x:c>
      <x:c r="I437" t="n">
        <x:v>0.075</x:v>
      </x:c>
      <x:c r="J437" t="n">
        <x:v>6</x:v>
      </x:c>
      <x:c r="K437" s="20" t="n">
        <x:v>0.07142857142857142</x:v>
      </x:c>
      <x:c r="L437" t="n">
        <x:v>-0.007763975155290094</x:v>
      </x:c>
      <x:c r="M437" t="n">
        <x:v>0</x:v>
      </x:c>
      <x:c r="N437" s="20" t="n">
        <x:v>1</x:v>
      </x:c>
    </x:row>
    <x:row r="438">
      <x:c r="A438" t="str">
        <x:v>Ta50_5_9</x:v>
      </x:c>
      <x:c r="B438" t="str">
        <x:v>50x5</x:v>
      </x:c>
      <x:c r="C438" t="n">
        <x:v>9</x:v>
      </x:c>
      <x:c r="D438" t="n">
        <x:v>50</x:v>
      </x:c>
      <x:c r="E438" t="n">
        <x:v>5</x:v>
      </x:c>
      <x:c r="F438" t="n">
        <x:v>5</x:v>
      </x:c>
      <x:c r="G438" t="n">
        <x:v>250</x:v>
      </x:c>
      <x:c r="H438" t="n">
        <x:v>0.8875</x:v>
      </x:c>
      <x:c r="I438" t="n">
        <x:v>0.1</x:v>
      </x:c>
      <x:c r="J438" t="n">
        <x:v>6</x:v>
      </x:c>
      <x:c r="K438" s="20" t="n">
        <x:v>0.07142857142857142</x:v>
      </x:c>
      <x:c r="L438" t="n">
        <x:v>-0.023291925465852632</x:v>
      </x:c>
      <x:c r="M438" t="n">
        <x:v>0</x:v>
      </x:c>
      <x:c r="N438" s="20" t="n">
        <x:v>1</x:v>
      </x:c>
    </x:row>
    <x:row r="439">
      <x:c r="A439" t="str">
        <x:v>Ta50_5_9</x:v>
      </x:c>
      <x:c r="B439" t="str">
        <x:v>50x5</x:v>
      </x:c>
      <x:c r="C439" t="n">
        <x:v>9</x:v>
      </x:c>
      <x:c r="D439" t="n">
        <x:v>50</x:v>
      </x:c>
      <x:c r="E439" t="n">
        <x:v>5</x:v>
      </x:c>
      <x:c r="F439" t="n">
        <x:v>4</x:v>
      </x:c>
      <x:c r="G439" t="n">
        <x:v>200</x:v>
      </x:c>
      <x:c r="H439" t="n">
        <x:v>0.85</x:v>
      </x:c>
      <x:c r="I439" t="n">
        <x:v>0.1</x:v>
      </x:c>
      <x:c r="J439" t="n">
        <x:v>5</x:v>
      </x:c>
      <x:c r="K439" s="20" t="n">
        <x:v>0.05952380952380952</x:v>
      </x:c>
      <x:c r="L439" t="n">
        <x:v>-0.10093167701864765</x:v>
      </x:c>
      <x:c r="M439" t="n">
        <x:v>0</x:v>
      </x:c>
      <x:c r="N439" s="20" t="n">
        <x:v>1</x:v>
      </x:c>
    </x:row>
    <x:row r="440">
      <x:c r="A440" t="str">
        <x:v>Ta50_5_9</x:v>
      </x:c>
      <x:c r="B440" t="str">
        <x:v>50x5</x:v>
      </x:c>
      <x:c r="C440" t="n">
        <x:v>9</x:v>
      </x:c>
      <x:c r="D440" t="n">
        <x:v>50</x:v>
      </x:c>
      <x:c r="E440" t="n">
        <x:v>5</x:v>
      </x:c>
      <x:c r="F440" t="n">
        <x:v>4</x:v>
      </x:c>
      <x:c r="G440" t="n">
        <x:v>200</x:v>
      </x:c>
      <x:c r="H440" t="n">
        <x:v>0.8875</x:v>
      </x:c>
      <x:c r="I440" t="n">
        <x:v>0.075</x:v>
      </x:c>
      <x:c r="J440" t="n">
        <x:v>5</x:v>
      </x:c>
      <x:c r="K440" s="20" t="n">
        <x:v>0.05952380952380952</x:v>
      </x:c>
      <x:c r="L440" t="n">
        <x:v>-0.062111801242250145</x:v>
      </x:c>
      <x:c r="M440" t="n">
        <x:v>0</x:v>
      </x:c>
      <x:c r="N440" s="20" t="n">
        <x:v>1</x:v>
      </x:c>
    </x:row>
    <x:row r="441">
      <x:c r="A441" t="str">
        <x:v>Ta50_5_9</x:v>
      </x:c>
      <x:c r="B441" t="str">
        <x:v>50x5</x:v>
      </x:c>
      <x:c r="C441" t="n">
        <x:v>9</x:v>
      </x:c>
      <x:c r="D441" t="n">
        <x:v>50</x:v>
      </x:c>
      <x:c r="E441" t="n">
        <x:v>5</x:v>
      </x:c>
      <x:c r="F441" t="n">
        <x:v>4</x:v>
      </x:c>
      <x:c r="G441" t="n">
        <x:v>200</x:v>
      </x:c>
      <x:c r="H441" t="n">
        <x:v>0.925</x:v>
      </x:c>
      <x:c r="I441" t="n">
        <x:v>0.125</x:v>
      </x:c>
      <x:c r="J441" t="n">
        <x:v>5</x:v>
      </x:c>
      <x:c r="K441" s="20" t="n">
        <x:v>0.05952380952380952</x:v>
      </x:c>
      <x:c r="L441" t="n">
        <x:v>-0.07763975155279502</x:v>
      </x:c>
      <x:c r="M441" t="n">
        <x:v>0</x:v>
      </x:c>
      <x:c r="N441" s="20" t="n">
        <x:v>1</x:v>
      </x:c>
    </x:row>
    <x:row r="442">
      <x:c r="A442" t="str">
        <x:v>Ta50_5_9</x:v>
      </x:c>
      <x:c r="B442" t="str">
        <x:v>50x5</x:v>
      </x:c>
      <x:c r="C442" t="n">
        <x:v>9</x:v>
      </x:c>
      <x:c r="D442" t="n">
        <x:v>50</x:v>
      </x:c>
      <x:c r="E442" t="n">
        <x:v>5</x:v>
      </x:c>
      <x:c r="F442" t="n">
        <x:v>5</x:v>
      </x:c>
      <x:c r="G442" t="n">
        <x:v>250</x:v>
      </x:c>
      <x:c r="H442" t="n">
        <x:v>0.8875</x:v>
      </x:c>
      <x:c r="I442" t="n">
        <x:v>0.125</x:v>
      </x:c>
      <x:c r="J442" t="n">
        <x:v>5</x:v>
      </x:c>
      <x:c r="K442" s="20" t="n">
        <x:v>0.05952380952380952</x:v>
      </x:c>
      <x:c r="L442" t="n">
        <x:v>-0.07763975155279502</x:v>
      </x:c>
      <x:c r="M442" t="n">
        <x:v>0</x:v>
      </x:c>
      <x:c r="N442" s="20" t="n">
        <x:v>1</x:v>
      </x:c>
    </x:row>
    <x:row r="443">
      <x:c r="A443" t="str">
        <x:v>Ta50_5_9</x:v>
      </x:c>
      <x:c r="B443" t="str">
        <x:v>50x5</x:v>
      </x:c>
      <x:c r="C443" t="n">
        <x:v>9</x:v>
      </x:c>
      <x:c r="D443" t="n">
        <x:v>50</x:v>
      </x:c>
      <x:c r="E443" t="n">
        <x:v>5</x:v>
      </x:c>
      <x:c r="F443" t="n">
        <x:v>2</x:v>
      </x:c>
      <x:c r="G443" t="n">
        <x:v>100</x:v>
      </x:c>
      <x:c r="H443" t="n">
        <x:v>0.925</x:v>
      </x:c>
      <x:c r="I443" t="n">
        <x:v>0.1</x:v>
      </x:c>
      <x:c r="J443" t="n">
        <x:v>4</x:v>
      </x:c>
      <x:c r="K443" s="20" t="n">
        <x:v>0.047619047619047616</x:v>
      </x:c>
      <x:c r="L443" t="n">
        <x:v>0.06987577639750495</x:v>
      </x:c>
      <x:c r="M443" t="n">
        <x:v>0.06987577639750495</x:v>
      </x:c>
      <x:c r="N443" s="20" t="n">
        <x:v>1</x:v>
      </x:c>
    </x:row>
    <x:row r="444">
      <x:c r="A444" t="str">
        <x:v>Ta50_5_9</x:v>
      </x:c>
      <x:c r="B444" t="str">
        <x:v>50x5</x:v>
      </x:c>
      <x:c r="C444" t="n">
        <x:v>9</x:v>
      </x:c>
      <x:c r="D444" t="n">
        <x:v>50</x:v>
      </x:c>
      <x:c r="E444" t="n">
        <x:v>5</x:v>
      </x:c>
      <x:c r="F444" t="n">
        <x:v>2</x:v>
      </x:c>
      <x:c r="G444" t="n">
        <x:v>100</x:v>
      </x:c>
      <x:c r="H444" t="n">
        <x:v>0.9625</x:v>
      </x:c>
      <x:c r="I444" t="n">
        <x:v>0.1</x:v>
      </x:c>
      <x:c r="J444" t="n">
        <x:v>3</x:v>
      </x:c>
      <x:c r="K444" s="20" t="n">
        <x:v>0.03571428571428571</x:v>
      </x:c>
      <x:c r="L444" t="n">
        <x:v>0.14363354037266374</x:v>
      </x:c>
      <x:c r="M444" t="n">
        <x:v>0.14363354037266374</x:v>
      </x:c>
      <x:c r="N444" s="20" t="n">
        <x:v>1</x:v>
      </x:c>
    </x:row>
    <x:row r="445">
      <x:c r="A445" t="str">
        <x:v>Ta50_5_9</x:v>
      </x:c>
      <x:c r="B445" t="str">
        <x:v>50x5</x:v>
      </x:c>
      <x:c r="C445" t="n">
        <x:v>9</x:v>
      </x:c>
      <x:c r="D445" t="n">
        <x:v>50</x:v>
      </x:c>
      <x:c r="E445" t="n">
        <x:v>5</x:v>
      </x:c>
      <x:c r="F445" t="n">
        <x:v>2</x:v>
      </x:c>
      <x:c r="G445" t="n">
        <x:v>100</x:v>
      </x:c>
      <x:c r="H445" t="n">
        <x:v>1</x:v>
      </x:c>
      <x:c r="I445" t="n">
        <x:v>0.125</x:v>
      </x:c>
      <x:c r="J445" t="n">
        <x:v>3</x:v>
      </x:c>
      <x:c r="K445" s="20" t="n">
        <x:v>0.03571428571428571</x:v>
      </x:c>
      <x:c r="L445" t="n">
        <x:v>-0.050465838509323825</x:v>
      </x:c>
      <x:c r="M445" t="n">
        <x:v>0</x:v>
      </x:c>
      <x:c r="N445" s="20" t="n">
        <x:v>1</x:v>
      </x:c>
    </x:row>
    <x:row r="446">
      <x:c r="A446" t="str">
        <x:v>Ta50_5_9</x:v>
      </x:c>
      <x:c r="B446" t="str">
        <x:v>50x5</x:v>
      </x:c>
      <x:c r="C446" t="n">
        <x:v>9</x:v>
      </x:c>
      <x:c r="D446" t="n">
        <x:v>50</x:v>
      </x:c>
      <x:c r="E446" t="n">
        <x:v>5</x:v>
      </x:c>
      <x:c r="F446" t="n">
        <x:v>3</x:v>
      </x:c>
      <x:c r="G446" t="n">
        <x:v>150</x:v>
      </x:c>
      <x:c r="H446" t="n">
        <x:v>0.85</x:v>
      </x:c>
      <x:c r="I446" t="n">
        <x:v>0.125</x:v>
      </x:c>
      <x:c r="J446" t="n">
        <x:v>3</x:v>
      </x:c>
      <x:c r="K446" s="20" t="n">
        <x:v>0.03571428571428571</x:v>
      </x:c>
      <x:c r="L446" t="n">
        <x:v>-0.09316770186335757</x:v>
      </x:c>
      <x:c r="M446" t="n">
        <x:v>0</x:v>
      </x:c>
      <x:c r="N446" s="20" t="n">
        <x:v>1</x:v>
      </x:c>
    </x:row>
    <x:row r="447">
      <x:c r="A447" t="str">
        <x:v>Ta50_5_9</x:v>
      </x:c>
      <x:c r="B447" t="str">
        <x:v>50x5</x:v>
      </x:c>
      <x:c r="C447" t="n">
        <x:v>9</x:v>
      </x:c>
      <x:c r="D447" t="n">
        <x:v>50</x:v>
      </x:c>
      <x:c r="E447" t="n">
        <x:v>5</x:v>
      </x:c>
      <x:c r="F447" t="n">
        <x:v>3</x:v>
      </x:c>
      <x:c r="G447" t="n">
        <x:v>150</x:v>
      </x:c>
      <x:c r="H447" t="n">
        <x:v>0.925</x:v>
      </x:c>
      <x:c r="I447" t="n">
        <x:v>0.1</x:v>
      </x:c>
      <x:c r="J447" t="n">
        <x:v>3</x:v>
      </x:c>
      <x:c r="K447" s="20" t="n">
        <x:v>0.03571428571428571</x:v>
      </x:c>
      <x:c r="L447" t="n">
        <x:v>-0.04658385093168761</x:v>
      </x:c>
      <x:c r="M447" t="n">
        <x:v>0</x:v>
      </x:c>
      <x:c r="N447" s="20" t="n">
        <x:v>1</x:v>
      </x:c>
    </x:row>
    <x:row r="448">
      <x:c r="A448" t="str">
        <x:v>Ta50_5_9</x:v>
      </x:c>
      <x:c r="B448" t="str">
        <x:v>50x5</x:v>
      </x:c>
      <x:c r="C448" t="n">
        <x:v>9</x:v>
      </x:c>
      <x:c r="D448" t="n">
        <x:v>50</x:v>
      </x:c>
      <x:c r="E448" t="n">
        <x:v>5</x:v>
      </x:c>
      <x:c r="F448" t="n">
        <x:v>2</x:v>
      </x:c>
      <x:c r="G448" t="n">
        <x:v>100</x:v>
      </x:c>
      <x:c r="H448" t="n">
        <x:v>0.8875</x:v>
      </x:c>
      <x:c r="I448" t="n">
        <x:v>0.05</x:v>
      </x:c>
      <x:c r="J448" t="n">
        <x:v>2</x:v>
      </x:c>
      <x:c r="K448" s="20" t="n">
        <x:v>0.023809523809523808</x:v>
      </x:c>
      <x:c r="L448" t="n">
        <x:v>0.1863354037266975</x:v>
      </x:c>
      <x:c r="M448" t="n">
        <x:v>0.1863354037266975</x:v>
      </x:c>
      <x:c r="N448" s="20" t="n">
        <x:v>1</x:v>
      </x:c>
    </x:row>
    <x:row r="449">
      <x:c r="A449" t="str">
        <x:v>Ta50_5_9</x:v>
      </x:c>
      <x:c r="B449" t="str">
        <x:v>50x5</x:v>
      </x:c>
      <x:c r="C449" t="n">
        <x:v>9</x:v>
      </x:c>
      <x:c r="D449" t="n">
        <x:v>50</x:v>
      </x:c>
      <x:c r="E449" t="n">
        <x:v>5</x:v>
      </x:c>
      <x:c r="F449" t="n">
        <x:v>2</x:v>
      </x:c>
      <x:c r="G449" t="n">
        <x:v>100</x:v>
      </x:c>
      <x:c r="H449" t="n">
        <x:v>0.85</x:v>
      </x:c>
      <x:c r="I449" t="n">
        <x:v>0.1</x:v>
      </x:c>
      <x:c r="J449" t="n">
        <x:v>1</x:v>
      </x:c>
      <x:c r="K449" s="20" t="n">
        <x:v>0.011904761904761904</x:v>
      </x:c>
      <x:c r="L449" t="n">
        <x:v>0.22127329192545875</x:v>
      </x:c>
      <x:c r="M449" t="n">
        <x:v>0.22127329192545875</x:v>
      </x:c>
      <x:c r="N449" s="20" t="n">
        <x:v>1</x:v>
      </x:c>
    </x:row>
    <x:row r="450">
      <x:c r="A450" t="str">
        <x:v>Ta50_5_9</x:v>
      </x:c>
      <x:c r="B450" t="str">
        <x:v>50x5</x:v>
      </x:c>
      <x:c r="C450" t="n">
        <x:v>9</x:v>
      </x:c>
      <x:c r="D450" t="n">
        <x:v>50</x:v>
      </x:c>
      <x:c r="E450" t="n">
        <x:v>5</x:v>
      </x:c>
      <x:c r="F450" t="n">
        <x:v>2</x:v>
      </x:c>
      <x:c r="G450" t="n">
        <x:v>100</x:v>
      </x:c>
      <x:c r="H450" t="n">
        <x:v>0.85</x:v>
      </x:c>
      <x:c r="I450" t="n">
        <x:v>0.125</x:v>
      </x:c>
      <x:c r="J450" t="n">
        <x:v>1</x:v>
      </x:c>
      <x:c r="K450" s="20" t="n">
        <x:v>0.011904761904761904</x:v>
      </x:c>
      <x:c r="L450" t="n">
        <x:v>0.019409937888198756</x:v>
      </x:c>
      <x:c r="M450" t="n">
        <x:v>0.019409937888198756</x:v>
      </x:c>
      <x:c r="N450" s="20" t="n">
        <x:v>1</x:v>
      </x:c>
    </x:row>
    <x:row r="451">
      <x:c r="A451" t="str">
        <x:v>Ta50_5_9</x:v>
      </x:c>
      <x:c r="B451" t="str">
        <x:v>50x5</x:v>
      </x:c>
      <x:c r="C451" t="n">
        <x:v>9</x:v>
      </x:c>
      <x:c r="D451" t="n">
        <x:v>50</x:v>
      </x:c>
      <x:c r="E451" t="n">
        <x:v>5</x:v>
      </x:c>
      <x:c r="F451" t="n">
        <x:v>3</x:v>
      </x:c>
      <x:c r="G451" t="n">
        <x:v>150</x:v>
      </x:c>
      <x:c r="H451" t="n">
        <x:v>0.85</x:v>
      </x:c>
      <x:c r="I451" t="n">
        <x:v>0.05</x:v>
      </x:c>
      <x:c r="J451" t="n">
        <x:v>1</x:v>
      </x:c>
      <x:c r="K451" s="20" t="n">
        <x:v>0.011904761904761904</x:v>
      </x:c>
      <x:c r="L451" t="n">
        <x:v>0.027173913043471196</x:v>
      </x:c>
      <x:c r="M451" t="n">
        <x:v>0.027173913043471196</x:v>
      </x:c>
      <x:c r="N451" s="20" t="n">
        <x:v>1</x:v>
      </x:c>
    </x:row>
    <x:row r="452">
      <x:c r="A452" t="str">
        <x:v>Ta50_5_9</x:v>
      </x:c>
      <x:c r="B452" t="str">
        <x:v>50x5</x:v>
      </x:c>
      <x:c r="C452" t="n">
        <x:v>9</x:v>
      </x:c>
      <x:c r="D452" t="n">
        <x:v>50</x:v>
      </x:c>
      <x:c r="E452" t="n">
        <x:v>5</x:v>
      </x:c>
      <x:c r="F452" t="n">
        <x:v>3</x:v>
      </x:c>
      <x:c r="G452" t="n">
        <x:v>150</x:v>
      </x:c>
      <x:c r="H452" t="n">
        <x:v>0.85</x:v>
      </x:c>
      <x:c r="I452" t="n">
        <x:v>0.1</x:v>
      </x:c>
      <x:c r="J452" t="n">
        <x:v>1</x:v>
      </x:c>
      <x:c r="K452" s="20" t="n">
        <x:v>0.011904761904761904</x:v>
      </x:c>
      <x:c r="L452" t="n">
        <x:v>0.03881987577639751</x:v>
      </x:c>
      <x:c r="M452" t="n">
        <x:v>0.03881987577639751</x:v>
      </x:c>
      <x:c r="N452" s="20" t="n">
        <x:v>1</x:v>
      </x:c>
    </x:row>
    <x:row r="453">
      <x:c r="A453" t="str">
        <x:v>Ta50_5_9</x:v>
      </x:c>
      <x:c r="B453" t="str">
        <x:v>50x5</x:v>
      </x:c>
      <x:c r="C453" t="n">
        <x:v>9</x:v>
      </x:c>
      <x:c r="D453" t="n">
        <x:v>50</x:v>
      </x:c>
      <x:c r="E453" t="n">
        <x:v>5</x:v>
      </x:c>
      <x:c r="F453" t="n">
        <x:v>3</x:v>
      </x:c>
      <x:c r="G453" t="n">
        <x:v>150</x:v>
      </x:c>
      <x:c r="H453" t="n">
        <x:v>0.8875</x:v>
      </x:c>
      <x:c r="I453" t="n">
        <x:v>0.05</x:v>
      </x:c>
      <x:c r="J453" t="n">
        <x:v>1</x:v>
      </x:c>
      <x:c r="K453" s="20" t="n">
        <x:v>0.011904761904761904</x:v>
      </x:c>
      <x:c r="L453" t="n">
        <x:v>-0.042701863354051385</x:v>
      </x:c>
      <x:c r="M453" t="n">
        <x:v>0</x:v>
      </x:c>
      <x:c r="N453" s="20" t="n">
        <x:v>1</x:v>
      </x:c>
    </x:row>
    <x:row r="454">
      <x:c r="A454" t="str">
        <x:v>Ta50_5_9</x:v>
      </x:c>
      <x:c r="B454" t="str">
        <x:v>50x5</x:v>
      </x:c>
      <x:c r="C454" t="n">
        <x:v>9</x:v>
      </x:c>
      <x:c r="D454" t="n">
        <x:v>50</x:v>
      </x:c>
      <x:c r="E454" t="n">
        <x:v>5</x:v>
      </x:c>
      <x:c r="F454" t="n">
        <x:v>3</x:v>
      </x:c>
      <x:c r="G454" t="n">
        <x:v>150</x:v>
      </x:c>
      <x:c r="H454" t="n">
        <x:v>0.925</x:v>
      </x:c>
      <x:c r="I454" t="n">
        <x:v>0.125</x:v>
      </x:c>
      <x:c r="J454" t="n">
        <x:v>1</x:v>
      </x:c>
      <x:c r="K454" s="20" t="n">
        <x:v>0.011904761904761904</x:v>
      </x:c>
      <x:c r="L454" t="n">
        <x:v>0.05046583850930618</x:v>
      </x:c>
      <x:c r="M454" t="n">
        <x:v>0.05046583850930618</x:v>
      </x:c>
      <x:c r="N454" s="20" t="n">
        <x:v>1</x:v>
      </x:c>
    </x:row>
    <x:row r="455">
      <x:c r="A455" t="str">
        <x:v>Ta50_5_9</x:v>
      </x:c>
      <x:c r="B455" t="str">
        <x:v>50x5</x:v>
      </x:c>
      <x:c r="C455" t="n">
        <x:v>9</x:v>
      </x:c>
      <x:c r="D455" t="n">
        <x:v>50</x:v>
      </x:c>
      <x:c r="E455" t="n">
        <x:v>5</x:v>
      </x:c>
      <x:c r="F455" t="n">
        <x:v>4</x:v>
      </x:c>
      <x:c r="G455" t="n">
        <x:v>200</x:v>
      </x:c>
      <x:c r="H455" t="n">
        <x:v>0.9625</x:v>
      </x:c>
      <x:c r="I455" t="n">
        <x:v>0.125</x:v>
      </x:c>
      <x:c r="J455" t="n">
        <x:v>1</x:v>
      </x:c>
      <x:c r="K455" s="20" t="n">
        <x:v>0.011904761904761904</x:v>
      </x:c>
      <x:c r="L455" t="n">
        <x:v>-0.023291925465852632</x:v>
      </x:c>
      <x:c r="M455" t="n">
        <x:v>0</x:v>
      </x:c>
      <x:c r="N455" s="20" t="n">
        <x:v>1</x:v>
      </x:c>
    </x:row>
    <x:row r="456">
      <x:c r="A456" t="str">
        <x:v>Ta50_5_9</x:v>
      </x:c>
      <x:c r="B456" t="str">
        <x:v>50x5</x:v>
      </x:c>
      <x:c r="C456" t="n">
        <x:v>9</x:v>
      </x:c>
      <x:c r="D456" t="n">
        <x:v>50</x:v>
      </x:c>
      <x:c r="E456" t="n">
        <x:v>5</x:v>
      </x:c>
      <x:c r="F456" t="n">
        <x:v>5</x:v>
      </x:c>
      <x:c r="G456" t="n">
        <x:v>250</x:v>
      </x:c>
      <x:c r="H456" t="n">
        <x:v>0.8875</x:v>
      </x:c>
      <x:c r="I456" t="n">
        <x:v>0.05</x:v>
      </x:c>
      <x:c r="J456" t="n">
        <x:v>1</x:v>
      </x:c>
      <x:c r="K456" s="20" t="n">
        <x:v>0.011904761904761904</x:v>
      </x:c>
      <x:c r="L456" t="n">
        <x:v>-0.06599378881988638</x:v>
      </x:c>
      <x:c r="M456" t="n">
        <x:v>0</x:v>
      </x:c>
      <x:c r="N456" s="20" t="n">
        <x:v>1</x:v>
      </x:c>
    </x:row>
    <x:row r="457">
      <x:c r="A457" t="str">
        <x:v>Ta50_5_9</x:v>
      </x:c>
      <x:c r="B457" t="str">
        <x:v>50x5</x:v>
      </x:c>
      <x:c r="C457" t="n">
        <x:v>9</x:v>
      </x:c>
      <x:c r="D457" t="n">
        <x:v>50</x:v>
      </x:c>
      <x:c r="E457" t="n">
        <x:v>5</x:v>
      </x:c>
      <x:c r="F457" t="n">
        <x:v>5</x:v>
      </x:c>
      <x:c r="G457" t="n">
        <x:v>250</x:v>
      </x:c>
      <x:c r="H457" t="n">
        <x:v>0.9625</x:v>
      </x:c>
      <x:c r="I457" t="n">
        <x:v>0.075</x:v>
      </x:c>
      <x:c r="J457" t="n">
        <x:v>1</x:v>
      </x:c>
      <x:c r="K457" s="20" t="n">
        <x:v>0.011904761904761904</x:v>
      </x:c>
      <x:c r="L457" t="n">
        <x:v>-0.015527950310562536</x:v>
      </x:c>
      <x:c r="M457" t="n">
        <x:v>0</x:v>
      </x:c>
      <x:c r="N457" s="20" t="n">
        <x:v>1</x:v>
      </x:c>
    </x:row>
    <x:row r="458">
      <x:c r="A458" t="str">
        <x:v>Ta50_5_9</x:v>
      </x:c>
      <x:c r="B458" t="str">
        <x:v>50x5</x:v>
      </x:c>
      <x:c r="C458" t="n">
        <x:v>9</x:v>
      </x:c>
      <x:c r="D458" t="n">
        <x:v>50</x:v>
      </x:c>
      <x:c r="E458" t="n">
        <x:v>5</x:v>
      </x:c>
      <x:c r="F458" t="n">
        <x:v>5</x:v>
      </x:c>
      <x:c r="G458" t="n">
        <x:v>250</x:v>
      </x:c>
      <x:c r="H458" t="n">
        <x:v>0.9625</x:v>
      </x:c>
      <x:c r="I458" t="n">
        <x:v>0.1</x:v>
      </x:c>
      <x:c r="J458" t="n">
        <x:v>1</x:v>
      </x:c>
      <x:c r="K458" s="20" t="n">
        <x:v>0.011904761904761904</x:v>
      </x:c>
      <x:c r="L458" t="n">
        <x:v>0.05822981366459627</x:v>
      </x:c>
      <x:c r="M458" t="n">
        <x:v>0.05822981366459627</x:v>
      </x:c>
      <x:c r="N458" s="20" t="n">
        <x:v>1</x:v>
      </x:c>
    </x:row>
    <x:row r="459">
      <x:c r="A459" t="str">
        <x:v>Ta50_5_9</x:v>
      </x:c>
      <x:c r="B459" t="str">
        <x:v>50x5</x:v>
      </x:c>
      <x:c r="C459" t="n">
        <x:v>9</x:v>
      </x:c>
      <x:c r="D459" t="n">
        <x:v>50</x:v>
      </x:c>
      <x:c r="E459" t="n">
        <x:v>5</x:v>
      </x:c>
      <x:c r="F459" t="n">
        <x:v>5</x:v>
      </x:c>
      <x:c r="G459" t="n">
        <x:v>250</x:v>
      </x:c>
      <x:c r="H459" t="n">
        <x:v>1</x:v>
      </x:c>
      <x:c r="I459" t="n">
        <x:v>0.075</x:v>
      </x:c>
      <x:c r="J459" t="n">
        <x:v>1</x:v>
      </x:c>
      <x:c r="K459" s="20" t="n">
        <x:v>0.011904761904761904</x:v>
      </x:c>
      <x:c r="L459" t="n">
        <x:v>-0.08540372670808512</x:v>
      </x:c>
      <x:c r="M459" t="n">
        <x:v>0</x:v>
      </x:c>
      <x:c r="N459" s="20" t="n">
        <x:v>1</x:v>
      </x:c>
    </x:row>
    <x:row r="460">
      <x:c r="A460" t="str">
        <x:v>Ta50_5_10</x:v>
      </x:c>
      <x:c r="B460" t="str">
        <x:v>50x5</x:v>
      </x:c>
      <x:c r="C460" t="n">
        <x:v>10</x:v>
      </x:c>
      <x:c r="D460" t="n">
        <x:v>50</x:v>
      </x:c>
      <x:c r="E460" t="n">
        <x:v>5</x:v>
      </x:c>
      <x:c r="F460" t="n">
        <x:v>5</x:v>
      </x:c>
      <x:c r="G460" t="n">
        <x:v>250</x:v>
      </x:c>
      <x:c r="H460" t="n">
        <x:v>0.85</x:v>
      </x:c>
      <x:c r="I460" t="n">
        <x:v>0.075</x:v>
      </x:c>
      <x:c r="J460" t="n">
        <x:v>16</x:v>
      </x:c>
      <x:c r="K460" s="20" t="n">
        <x:v>0.19047619047619047</x:v>
      </x:c>
      <x:c r="L460" t="n">
        <x:v>-0.0035842293906777436</x:v>
      </x:c>
      <x:c r="M460" t="n">
        <x:v>0</x:v>
      </x:c>
      <x:c r="N460" s="20" t="n">
        <x:v>1</x:v>
      </x:c>
    </x:row>
    <x:row r="461">
      <x:c r="A461" t="str">
        <x:v>Ta50_5_10</x:v>
      </x:c>
      <x:c r="B461" t="str">
        <x:v>50x5</x:v>
      </x:c>
      <x:c r="C461" t="n">
        <x:v>10</x:v>
      </x:c>
      <x:c r="D461" t="n">
        <x:v>50</x:v>
      </x:c>
      <x:c r="E461" t="n">
        <x:v>5</x:v>
      </x:c>
      <x:c r="F461" t="n">
        <x:v>4</x:v>
      </x:c>
      <x:c r="G461" t="n">
        <x:v>200</x:v>
      </x:c>
      <x:c r="H461" t="n">
        <x:v>0.925</x:v>
      </x:c>
      <x:c r="I461" t="n">
        <x:v>0.125</x:v>
      </x:c>
      <x:c r="J461" t="n">
        <x:v>7</x:v>
      </x:c>
      <x:c r="K461" s="20" t="n">
        <x:v>0.08333333333333333</x:v>
      </x:c>
      <x:c r="L461" t="n">
        <x:v>-0.0035842293906777436</x:v>
      </x:c>
      <x:c r="M461" t="n">
        <x:v>0</x:v>
      </x:c>
      <x:c r="N461" s="20" t="n">
        <x:v>1</x:v>
      </x:c>
    </x:row>
    <x:row r="462">
      <x:c r="A462" t="str">
        <x:v>Ta50_5_10</x:v>
      </x:c>
      <x:c r="B462" t="str">
        <x:v>50x5</x:v>
      </x:c>
      <x:c r="C462" t="n">
        <x:v>10</x:v>
      </x:c>
      <x:c r="D462" t="n">
        <x:v>50</x:v>
      </x:c>
      <x:c r="E462" t="n">
        <x:v>5</x:v>
      </x:c>
      <x:c r="F462" t="n">
        <x:v>5</x:v>
      </x:c>
      <x:c r="G462" t="n">
        <x:v>250</x:v>
      </x:c>
      <x:c r="H462" t="n">
        <x:v>0.8875</x:v>
      </x:c>
      <x:c r="I462" t="n">
        <x:v>0.1</x:v>
      </x:c>
      <x:c r="J462" t="n">
        <x:v>7</x:v>
      </x:c>
      <x:c r="K462" s="20" t="n">
        <x:v>0.08333333333333333</x:v>
      </x:c>
      <x:c r="L462" t="n">
        <x:v>-0.007168458781355487</x:v>
      </x:c>
      <x:c r="M462" t="n">
        <x:v>0</x:v>
      </x:c>
      <x:c r="N462" s="20" t="n">
        <x:v>1</x:v>
      </x:c>
    </x:row>
    <x:row r="463">
      <x:c r="A463" t="str">
        <x:v>Ta50_5_10</x:v>
      </x:c>
      <x:c r="B463" t="str">
        <x:v>50x5</x:v>
      </x:c>
      <x:c r="C463" t="n">
        <x:v>10</x:v>
      </x:c>
      <x:c r="D463" t="n">
        <x:v>50</x:v>
      </x:c>
      <x:c r="E463" t="n">
        <x:v>5</x:v>
      </x:c>
      <x:c r="F463" t="n">
        <x:v>5</x:v>
      </x:c>
      <x:c r="G463" t="n">
        <x:v>250</x:v>
      </x:c>
      <x:c r="H463" t="n">
        <x:v>1</x:v>
      </x:c>
      <x:c r="I463" t="n">
        <x:v>0.1</x:v>
      </x:c>
      <x:c r="J463" t="n">
        <x:v>7</x:v>
      </x:c>
      <x:c r="K463" s="20" t="n">
        <x:v>0.08333333333333333</x:v>
      </x:c>
      <x:c r="L463" t="n">
        <x:v>-0.007168458781355487</x:v>
      </x:c>
      <x:c r="M463" t="n">
        <x:v>0</x:v>
      </x:c>
      <x:c r="N463" s="20" t="n">
        <x:v>1</x:v>
      </x:c>
    </x:row>
    <x:row r="464">
      <x:c r="A464" t="str">
        <x:v>Ta50_5_10</x:v>
      </x:c>
      <x:c r="B464" t="str">
        <x:v>50x5</x:v>
      </x:c>
      <x:c r="C464" t="n">
        <x:v>10</x:v>
      </x:c>
      <x:c r="D464" t="n">
        <x:v>50</x:v>
      </x:c>
      <x:c r="E464" t="n">
        <x:v>5</x:v>
      </x:c>
      <x:c r="F464" t="n">
        <x:v>5</x:v>
      </x:c>
      <x:c r="G464" t="n">
        <x:v>250</x:v>
      </x:c>
      <x:c r="H464" t="n">
        <x:v>0.8875</x:v>
      </x:c>
      <x:c r="I464" t="n">
        <x:v>0.125</x:v>
      </x:c>
      <x:c r="J464" t="n">
        <x:v>6</x:v>
      </x:c>
      <x:c r="K464" s="20" t="n">
        <x:v>0.07142857142857142</x:v>
      </x:c>
      <x:c r="L464" t="n">
        <x:v>-0.007168458781355487</x:v>
      </x:c>
      <x:c r="M464" t="n">
        <x:v>0</x:v>
      </x:c>
      <x:c r="N464" s="20" t="n">
        <x:v>1</x:v>
      </x:c>
    </x:row>
    <x:row r="465">
      <x:c r="A465" t="str">
        <x:v>Ta50_5_10</x:v>
      </x:c>
      <x:c r="B465" t="str">
        <x:v>50x5</x:v>
      </x:c>
      <x:c r="C465" t="n">
        <x:v>10</x:v>
      </x:c>
      <x:c r="D465" t="n">
        <x:v>50</x:v>
      </x:c>
      <x:c r="E465" t="n">
        <x:v>5</x:v>
      </x:c>
      <x:c r="F465" t="n">
        <x:v>4</x:v>
      </x:c>
      <x:c r="G465" t="n">
        <x:v>200</x:v>
      </x:c>
      <x:c r="H465" t="n">
        <x:v>0.85</x:v>
      </x:c>
      <x:c r="I465" t="n">
        <x:v>0.1</x:v>
      </x:c>
      <x:c r="J465" t="n">
        <x:v>5</x:v>
      </x:c>
      <x:c r="K465" s="20" t="n">
        <x:v>0.05952380952380952</x:v>
      </x:c>
      <x:c r="L465" t="n">
        <x:v>-0.0035842293906777436</x:v>
      </x:c>
      <x:c r="M465" t="n">
        <x:v>0</x:v>
      </x:c>
      <x:c r="N465" s="20" t="n">
        <x:v>1</x:v>
      </x:c>
    </x:row>
    <x:row r="466">
      <x:c r="A466" t="str">
        <x:v>Ta50_5_10</x:v>
      </x:c>
      <x:c r="B466" t="str">
        <x:v>50x5</x:v>
      </x:c>
      <x:c r="C466" t="n">
        <x:v>10</x:v>
      </x:c>
      <x:c r="D466" t="n">
        <x:v>50</x:v>
      </x:c>
      <x:c r="E466" t="n">
        <x:v>5</x:v>
      </x:c>
      <x:c r="F466" t="n">
        <x:v>4</x:v>
      </x:c>
      <x:c r="G466" t="n">
        <x:v>200</x:v>
      </x:c>
      <x:c r="H466" t="n">
        <x:v>0.8875</x:v>
      </x:c>
      <x:c r="I466" t="n">
        <x:v>0.075</x:v>
      </x:c>
      <x:c r="J466" t="n">
        <x:v>5</x:v>
      </x:c>
      <x:c r="K466" s="20" t="n">
        <x:v>0.05952380952380952</x:v>
      </x:c>
      <x:c r="L466" t="n">
        <x:v>0</x:v>
      </x:c>
      <x:c r="M466" t="n">
        <x:v>0</x:v>
      </x:c>
      <x:c r="N466" s="20" t="n">
        <x:v>1</x:v>
      </x:c>
    </x:row>
    <x:row r="467">
      <x:c r="A467" t="str">
        <x:v>Ta50_5_10</x:v>
      </x:c>
      <x:c r="B467" t="str">
        <x:v>50x5</x:v>
      </x:c>
      <x:c r="C467" t="n">
        <x:v>10</x:v>
      </x:c>
      <x:c r="D467" t="n">
        <x:v>50</x:v>
      </x:c>
      <x:c r="E467" t="n">
        <x:v>5</x:v>
      </x:c>
      <x:c r="F467" t="n">
        <x:v>2</x:v>
      </x:c>
      <x:c r="G467" t="n">
        <x:v>100</x:v>
      </x:c>
      <x:c r="H467" t="n">
        <x:v>1</x:v>
      </x:c>
      <x:c r="I467" t="n">
        <x:v>0.125</x:v>
      </x:c>
      <x:c r="J467" t="n">
        <x:v>4</x:v>
      </x:c>
      <x:c r="K467" s="20" t="n">
        <x:v>0.047619047619047616</x:v>
      </x:c>
      <x:c r="L467" t="n">
        <x:v>0</x:v>
      </x:c>
      <x:c r="M467" t="n">
        <x:v>0</x:v>
      </x:c>
      <x:c r="N467" s="20" t="n">
        <x:v>1</x:v>
      </x:c>
    </x:row>
    <x:row r="468">
      <x:c r="A468" t="str">
        <x:v>Ta50_5_10</x:v>
      </x:c>
      <x:c r="B468" t="str">
        <x:v>50x5</x:v>
      </x:c>
      <x:c r="C468" t="n">
        <x:v>10</x:v>
      </x:c>
      <x:c r="D468" t="n">
        <x:v>50</x:v>
      </x:c>
      <x:c r="E468" t="n">
        <x:v>5</x:v>
      </x:c>
      <x:c r="F468" t="n">
        <x:v>3</x:v>
      </x:c>
      <x:c r="G468" t="n">
        <x:v>150</x:v>
      </x:c>
      <x:c r="H468" t="n">
        <x:v>0.85</x:v>
      </x:c>
      <x:c r="I468" t="n">
        <x:v>0.125</x:v>
      </x:c>
      <x:c r="J468" t="n">
        <x:v>4</x:v>
      </x:c>
      <x:c r="K468" s="20" t="n">
        <x:v>0.047619047619047616</x:v>
      </x:c>
      <x:c r="L468" t="n">
        <x:v>-0.0035842293906777436</x:v>
      </x:c>
      <x:c r="M468" t="n">
        <x:v>0</x:v>
      </x:c>
      <x:c r="N468" s="20" t="n">
        <x:v>1</x:v>
      </x:c>
    </x:row>
    <x:row r="469">
      <x:c r="A469" t="str">
        <x:v>Ta50_5_10</x:v>
      </x:c>
      <x:c r="B469" t="str">
        <x:v>50x5</x:v>
      </x:c>
      <x:c r="C469" t="n">
        <x:v>10</x:v>
      </x:c>
      <x:c r="D469" t="n">
        <x:v>50</x:v>
      </x:c>
      <x:c r="E469" t="n">
        <x:v>5</x:v>
      </x:c>
      <x:c r="F469" t="n">
        <x:v>4</x:v>
      </x:c>
      <x:c r="G469" t="n">
        <x:v>200</x:v>
      </x:c>
      <x:c r="H469" t="n">
        <x:v>0.85</x:v>
      </x:c>
      <x:c r="I469" t="n">
        <x:v>0.075</x:v>
      </x:c>
      <x:c r="J469" t="n">
        <x:v>4</x:v>
      </x:c>
      <x:c r="K469" s="20" t="n">
        <x:v>0.047619047619047616</x:v>
      </x:c>
      <x:c r="L469" t="n">
        <x:v>0.003584229390694043</x:v>
      </x:c>
      <x:c r="M469" t="n">
        <x:v>0.003584229390694043</x:v>
      </x:c>
      <x:c r="N469" s="20" t="n">
        <x:v>1</x:v>
      </x:c>
    </x:row>
    <x:row r="470">
      <x:c r="A470" t="str">
        <x:v>Ta50_5_10</x:v>
      </x:c>
      <x:c r="B470" t="str">
        <x:v>50x5</x:v>
      </x:c>
      <x:c r="C470" t="n">
        <x:v>10</x:v>
      </x:c>
      <x:c r="D470" t="n">
        <x:v>50</x:v>
      </x:c>
      <x:c r="E470" t="n">
        <x:v>5</x:v>
      </x:c>
      <x:c r="F470" t="n">
        <x:v>2</x:v>
      </x:c>
      <x:c r="G470" t="n">
        <x:v>100</x:v>
      </x:c>
      <x:c r="H470" t="n">
        <x:v>0.925</x:v>
      </x:c>
      <x:c r="I470" t="n">
        <x:v>0.1</x:v>
      </x:c>
      <x:c r="J470" t="n">
        <x:v>3</x:v>
      </x:c>
      <x:c r="K470" s="20" t="n">
        <x:v>0.03571428571428571</x:v>
      </x:c>
      <x:c r="L470" t="n">
        <x:v>0.01075268817204953</x:v>
      </x:c>
      <x:c r="M470" t="n">
        <x:v>0.01075268817204953</x:v>
      </x:c>
      <x:c r="N470" s="20" t="n">
        <x:v>1</x:v>
      </x:c>
    </x:row>
    <x:row r="471">
      <x:c r="A471" t="str">
        <x:v>Ta50_5_10</x:v>
      </x:c>
      <x:c r="B471" t="str">
        <x:v>50x5</x:v>
      </x:c>
      <x:c r="C471" t="n">
        <x:v>10</x:v>
      </x:c>
      <x:c r="D471" t="n">
        <x:v>50</x:v>
      </x:c>
      <x:c r="E471" t="n">
        <x:v>5</x:v>
      </x:c>
      <x:c r="F471" t="n">
        <x:v>3</x:v>
      </x:c>
      <x:c r="G471" t="n">
        <x:v>150</x:v>
      </x:c>
      <x:c r="H471" t="n">
        <x:v>0.8875</x:v>
      </x:c>
      <x:c r="I471" t="n">
        <x:v>0.05</x:v>
      </x:c>
      <x:c r="J471" t="n">
        <x:v>3</x:v>
      </x:c>
      <x:c r="K471" s="20" t="n">
        <x:v>0.03571428571428571</x:v>
      </x:c>
      <x:c r="L471" t="n">
        <x:v>0.01075268817204953</x:v>
      </x:c>
      <x:c r="M471" t="n">
        <x:v>0.01075268817204953</x:v>
      </x:c>
      <x:c r="N471" s="20" t="n">
        <x:v>1</x:v>
      </x:c>
    </x:row>
    <x:row r="472">
      <x:c r="A472" t="str">
        <x:v>Ta50_5_10</x:v>
      </x:c>
      <x:c r="B472" t="str">
        <x:v>50x5</x:v>
      </x:c>
      <x:c r="C472" t="n">
        <x:v>10</x:v>
      </x:c>
      <x:c r="D472" t="n">
        <x:v>50</x:v>
      </x:c>
      <x:c r="E472" t="n">
        <x:v>5</x:v>
      </x:c>
      <x:c r="F472" t="n">
        <x:v>3</x:v>
      </x:c>
      <x:c r="G472" t="n">
        <x:v>150</x:v>
      </x:c>
      <x:c r="H472" t="n">
        <x:v>0.925</x:v>
      </x:c>
      <x:c r="I472" t="n">
        <x:v>0.1</x:v>
      </x:c>
      <x:c r="J472" t="n">
        <x:v>3</x:v>
      </x:c>
      <x:c r="K472" s="20" t="n">
        <x:v>0.03571428571428571</x:v>
      </x:c>
      <x:c r="L472" t="n">
        <x:v>-0.007168458781355487</x:v>
      </x:c>
      <x:c r="M472" t="n">
        <x:v>0</x:v>
      </x:c>
      <x:c r="N472" s="20" t="n">
        <x:v>1</x:v>
      </x:c>
    </x:row>
    <x:row r="473">
      <x:c r="A473" t="str">
        <x:v>Ta50_5_10</x:v>
      </x:c>
      <x:c r="B473" t="str">
        <x:v>50x5</x:v>
      </x:c>
      <x:c r="C473" t="n">
        <x:v>10</x:v>
      </x:c>
      <x:c r="D473" t="n">
        <x:v>50</x:v>
      </x:c>
      <x:c r="E473" t="n">
        <x:v>5</x:v>
      </x:c>
      <x:c r="F473" t="n">
        <x:v>2</x:v>
      </x:c>
      <x:c r="G473" t="n">
        <x:v>100</x:v>
      </x:c>
      <x:c r="H473" t="n">
        <x:v>0.9625</x:v>
      </x:c>
      <x:c r="I473" t="n">
        <x:v>0.1</x:v>
      </x:c>
      <x:c r="J473" t="n">
        <x:v>2</x:v>
      </x:c>
      <x:c r="K473" s="20" t="n">
        <x:v>0.023809523809523808</x:v>
      </x:c>
      <x:c r="L473" t="n">
        <x:v>0.014336917562727276</x:v>
      </x:c>
      <x:c r="M473" t="n">
        <x:v>0.014336917562727276</x:v>
      </x:c>
      <x:c r="N473" s="20" t="n">
        <x:v>1</x:v>
      </x:c>
    </x:row>
    <x:row r="474">
      <x:c r="A474" t="str">
        <x:v>Ta50_5_10</x:v>
      </x:c>
      <x:c r="B474" t="str">
        <x:v>50x5</x:v>
      </x:c>
      <x:c r="C474" t="n">
        <x:v>10</x:v>
      </x:c>
      <x:c r="D474" t="n">
        <x:v>50</x:v>
      </x:c>
      <x:c r="E474" t="n">
        <x:v>5</x:v>
      </x:c>
      <x:c r="F474" t="n">
        <x:v>2</x:v>
      </x:c>
      <x:c r="G474" t="n">
        <x:v>100</x:v>
      </x:c>
      <x:c r="H474" t="n">
        <x:v>0.8875</x:v>
      </x:c>
      <x:c r="I474" t="n">
        <x:v>0.05</x:v>
      </x:c>
      <x:c r="J474" t="n">
        <x:v>1</x:v>
      </x:c>
      <x:c r="K474" s="20" t="n">
        <x:v>0.011904761904761904</x:v>
      </x:c>
      <x:c r="L474" t="n">
        <x:v>0.03225806451613229</x:v>
      </x:c>
      <x:c r="M474" t="n">
        <x:v>0.03225806451613229</x:v>
      </x:c>
      <x:c r="N474" s="20" t="n">
        <x:v>1</x:v>
      </x:c>
    </x:row>
    <x:row r="475">
      <x:c r="A475" t="str">
        <x:v>Ta50_5_10</x:v>
      </x:c>
      <x:c r="B475" t="str">
        <x:v>50x5</x:v>
      </x:c>
      <x:c r="C475" t="n">
        <x:v>10</x:v>
      </x:c>
      <x:c r="D475" t="n">
        <x:v>50</x:v>
      </x:c>
      <x:c r="E475" t="n">
        <x:v>5</x:v>
      </x:c>
      <x:c r="F475" t="n">
        <x:v>3</x:v>
      </x:c>
      <x:c r="G475" t="n">
        <x:v>150</x:v>
      </x:c>
      <x:c r="H475" t="n">
        <x:v>0.85</x:v>
      </x:c>
      <x:c r="I475" t="n">
        <x:v>0.05</x:v>
      </x:c>
      <x:c r="J475" t="n">
        <x:v>1</x:v>
      </x:c>
      <x:c r="K475" s="20" t="n">
        <x:v>0.011904761904761904</x:v>
      </x:c>
      <x:c r="L475" t="n">
        <x:v>0.017921146953405017</x:v>
      </x:c>
      <x:c r="M475" t="n">
        <x:v>0.017921146953405017</x:v>
      </x:c>
      <x:c r="N475" s="20" t="n">
        <x:v>1</x:v>
      </x:c>
    </x:row>
    <x:row r="476">
      <x:c r="A476" t="str">
        <x:v>Ta50_5_10</x:v>
      </x:c>
      <x:c r="B476" t="str">
        <x:v>50x5</x:v>
      </x:c>
      <x:c r="C476" t="n">
        <x:v>10</x:v>
      </x:c>
      <x:c r="D476" t="n">
        <x:v>50</x:v>
      </x:c>
      <x:c r="E476" t="n">
        <x:v>5</x:v>
      </x:c>
      <x:c r="F476" t="n">
        <x:v>3</x:v>
      </x:c>
      <x:c r="G476" t="n">
        <x:v>150</x:v>
      </x:c>
      <x:c r="H476" t="n">
        <x:v>0.85</x:v>
      </x:c>
      <x:c r="I476" t="n">
        <x:v>0.1</x:v>
      </x:c>
      <x:c r="J476" t="n">
        <x:v>1</x:v>
      </x:c>
      <x:c r="K476" s="20" t="n">
        <x:v>0.011904761904761904</x:v>
      </x:c>
      <x:c r="L476" t="n">
        <x:v>-0.0035842293906777436</x:v>
      </x:c>
      <x:c r="M476" t="n">
        <x:v>0</x:v>
      </x:c>
      <x:c r="N476" s="20" t="n">
        <x:v>1</x:v>
      </x:c>
    </x:row>
    <x:row r="477">
      <x:c r="A477" t="str">
        <x:v>Ta50_5_10</x:v>
      </x:c>
      <x:c r="B477" t="str">
        <x:v>50x5</x:v>
      </x:c>
      <x:c r="C477" t="n">
        <x:v>10</x:v>
      </x:c>
      <x:c r="D477" t="n">
        <x:v>50</x:v>
      </x:c>
      <x:c r="E477" t="n">
        <x:v>5</x:v>
      </x:c>
      <x:c r="F477" t="n">
        <x:v>4</x:v>
      </x:c>
      <x:c r="G477" t="n">
        <x:v>200</x:v>
      </x:c>
      <x:c r="H477" t="n">
        <x:v>0.9625</x:v>
      </x:c>
      <x:c r="I477" t="n">
        <x:v>0.125</x:v>
      </x:c>
      <x:c r="J477" t="n">
        <x:v>1</x:v>
      </x:c>
      <x:c r="K477" s="20" t="n">
        <x:v>0.011904761904761904</x:v>
      </x:c>
      <x:c r="L477" t="n">
        <x:v>-0.007168458781355487</x:v>
      </x:c>
      <x:c r="M477" t="n">
        <x:v>0</x:v>
      </x:c>
      <x:c r="N477" s="20" t="n">
        <x:v>1</x:v>
      </x:c>
    </x:row>
    <x:row r="478">
      <x:c r="A478" t="str">
        <x:v>Ta50_5_10</x:v>
      </x:c>
      <x:c r="B478" t="str">
        <x:v>50x5</x:v>
      </x:c>
      <x:c r="C478" t="n">
        <x:v>10</x:v>
      </x:c>
      <x:c r="D478" t="n">
        <x:v>50</x:v>
      </x:c>
      <x:c r="E478" t="n">
        <x:v>5</x:v>
      </x:c>
      <x:c r="F478" t="n">
        <x:v>5</x:v>
      </x:c>
      <x:c r="G478" t="n">
        <x:v>250</x:v>
      </x:c>
      <x:c r="H478" t="n">
        <x:v>0.85</x:v>
      </x:c>
      <x:c r="I478" t="n">
        <x:v>0.05</x:v>
      </x:c>
      <x:c r="J478" t="n">
        <x:v>1</x:v>
      </x:c>
      <x:c r="K478" s="20" t="n">
        <x:v>0.011904761904761904</x:v>
      </x:c>
      <x:c r="L478" t="n">
        <x:v>-0.0035842293906777436</x:v>
      </x:c>
      <x:c r="M478" t="n">
        <x:v>0</x:v>
      </x:c>
      <x:c r="N478" s="20" t="n">
        <x:v>1</x:v>
      </x:c>
    </x:row>
    <x:row r="479">
      <x:c r="A479" t="str">
        <x:v>Ta50_5_10</x:v>
      </x:c>
      <x:c r="B479" t="str">
        <x:v>50x5</x:v>
      </x:c>
      <x:c r="C479" t="n">
        <x:v>10</x:v>
      </x:c>
      <x:c r="D479" t="n">
        <x:v>50</x:v>
      </x:c>
      <x:c r="E479" t="n">
        <x:v>5</x:v>
      </x:c>
      <x:c r="F479" t="n">
        <x:v>5</x:v>
      </x:c>
      <x:c r="G479" t="n">
        <x:v>250</x:v>
      </x:c>
      <x:c r="H479" t="n">
        <x:v>0.8875</x:v>
      </x:c>
      <x:c r="I479" t="n">
        <x:v>0.05</x:v>
      </x:c>
      <x:c r="J479" t="n">
        <x:v>1</x:v>
      </x:c>
      <x:c r="K479" s="20" t="n">
        <x:v>0.011904761904761904</x:v>
      </x:c>
      <x:c r="L479" t="n">
        <x:v>-0.007168458781355487</x:v>
      </x:c>
      <x:c r="M479" t="n">
        <x:v>0</x:v>
      </x:c>
      <x:c r="N479" s="20" t="n">
        <x:v>1</x:v>
      </x:c>
    </x:row>
    <x:row r="480">
      <x:c r="A480" t="str">
        <x:v>Ta50_5_10</x:v>
      </x:c>
      <x:c r="B480" t="str">
        <x:v>50x5</x:v>
      </x:c>
      <x:c r="C480" t="n">
        <x:v>10</x:v>
      </x:c>
      <x:c r="D480" t="n">
        <x:v>50</x:v>
      </x:c>
      <x:c r="E480" t="n">
        <x:v>5</x:v>
      </x:c>
      <x:c r="F480" t="n">
        <x:v>5</x:v>
      </x:c>
      <x:c r="G480" t="n">
        <x:v>250</x:v>
      </x:c>
      <x:c r="H480" t="n">
        <x:v>0.925</x:v>
      </x:c>
      <x:c r="I480" t="n">
        <x:v>0.1</x:v>
      </x:c>
      <x:c r="J480" t="n">
        <x:v>1</x:v>
      </x:c>
      <x:c r="K480" s="20" t="n">
        <x:v>0.011904761904761904</x:v>
      </x:c>
      <x:c r="L480" t="n">
        <x:v>-0.007168458781355487</x:v>
      </x:c>
      <x:c r="M480" t="n">
        <x:v>0</x:v>
      </x:c>
      <x:c r="N480" s="20" t="n">
        <x:v>1</x:v>
      </x:c>
    </x:row>
    <x:row r="481">
      <x:c r="A481" t="str">
        <x:v>Ta50_5_10</x:v>
      </x:c>
      <x:c r="B481" t="str">
        <x:v>50x5</x:v>
      </x:c>
      <x:c r="C481" t="n">
        <x:v>10</x:v>
      </x:c>
      <x:c r="D481" t="n">
        <x:v>50</x:v>
      </x:c>
      <x:c r="E481" t="n">
        <x:v>5</x:v>
      </x:c>
      <x:c r="F481" t="n">
        <x:v>5</x:v>
      </x:c>
      <x:c r="G481" t="n">
        <x:v>250</x:v>
      </x:c>
      <x:c r="H481" t="n">
        <x:v>0.9625</x:v>
      </x:c>
      <x:c r="I481" t="n">
        <x:v>0.1</x:v>
      </x:c>
      <x:c r="J481" t="n">
        <x:v>1</x:v>
      </x:c>
      <x:c r="K481" s="20" t="n">
        <x:v>0.011904761904761904</x:v>
      </x:c>
      <x:c r="L481" t="n">
        <x:v>-0.007168458781355487</x:v>
      </x:c>
      <x:c r="M481" t="n">
        <x:v>0</x:v>
      </x:c>
      <x:c r="N481" s="20" t="n">
        <x:v>1</x:v>
      </x:c>
    </x:row>
    <x:row r="482">
      <x:c r="A482" t="str">
        <x:v>Ta50_10_1</x:v>
      </x:c>
      <x:c r="B482" t="str">
        <x:v>50x10</x:v>
      </x:c>
      <x:c r="C482" t="n">
        <x:v>1</x:v>
      </x:c>
      <x:c r="D482" t="n">
        <x:v>50</x:v>
      </x:c>
      <x:c r="E482" t="n">
        <x:v>10</x:v>
      </x:c>
      <x:c r="F482" t="n">
        <x:v>4</x:v>
      </x:c>
      <x:c r="G482" t="n">
        <x:v>200</x:v>
      </x:c>
      <x:c r="H482" t="n">
        <x:v>0.925</x:v>
      </x:c>
      <x:c r="I482" t="n">
        <x:v>0.125</x:v>
      </x:c>
      <x:c r="J482" t="n">
        <x:v>12</x:v>
      </x:c>
      <x:c r="K482" s="20" t="n">
        <x:v>0.14285714285714285</x:v>
      </x:c>
      <x:c r="L482" t="n">
        <x:v>0.7081339712918747</x:v>
      </x:c>
      <x:c r="M482" t="n">
        <x:v>0.7081339712918747</x:v>
      </x:c>
      <x:c r="N482" s="20" t="n">
        <x:v>0</x:v>
      </x:c>
    </x:row>
    <x:row r="483">
      <x:c r="A483" t="str">
        <x:v>Ta50_10_1</x:v>
      </x:c>
      <x:c r="B483" t="str">
        <x:v>50x10</x:v>
      </x:c>
      <x:c r="C483" t="n">
        <x:v>1</x:v>
      </x:c>
      <x:c r="D483" t="n">
        <x:v>50</x:v>
      </x:c>
      <x:c r="E483" t="n">
        <x:v>10</x:v>
      </x:c>
      <x:c r="F483" t="n">
        <x:v>5</x:v>
      </x:c>
      <x:c r="G483" t="n">
        <x:v>250</x:v>
      </x:c>
      <x:c r="H483" t="n">
        <x:v>0.85</x:v>
      </x:c>
      <x:c r="I483" t="n">
        <x:v>0.05</x:v>
      </x:c>
      <x:c r="J483" t="n">
        <x:v>10</x:v>
      </x:c>
      <x:c r="K483" s="20" t="n">
        <x:v>0.11904761904761904</x:v>
      </x:c>
      <x:c r="L483" t="n">
        <x:v>0.5454545454545571</x:v>
      </x:c>
      <x:c r="M483" t="n">
        <x:v>0.5454545454545571</x:v>
      </x:c>
      <x:c r="N483" s="20" t="n">
        <x:v>0</x:v>
      </x:c>
    </x:row>
    <x:row r="484">
      <x:c r="A484" t="str">
        <x:v>Ta50_10_1</x:v>
      </x:c>
      <x:c r="B484" t="str">
        <x:v>50x10</x:v>
      </x:c>
      <x:c r="C484" t="n">
        <x:v>1</x:v>
      </x:c>
      <x:c r="D484" t="n">
        <x:v>50</x:v>
      </x:c>
      <x:c r="E484" t="n">
        <x:v>10</x:v>
      </x:c>
      <x:c r="F484" t="n">
        <x:v>4</x:v>
      </x:c>
      <x:c r="G484" t="n">
        <x:v>200</x:v>
      </x:c>
      <x:c r="H484" t="n">
        <x:v>0.85</x:v>
      </x:c>
      <x:c r="I484" t="n">
        <x:v>0.05</x:v>
      </x:c>
      <x:c r="J484" t="n">
        <x:v>9</x:v>
      </x:c>
      <x:c r="K484" s="20" t="n">
        <x:v>0.10714285714285714</x:v>
      </x:c>
      <x:c r="L484" t="n">
        <x:v>0.3062200956937915</x:v>
      </x:c>
      <x:c r="M484" t="n">
        <x:v>0.3062200956937915</x:v>
      </x:c>
      <x:c r="N484" s="20" t="n">
        <x:v>0</x:v>
      </x:c>
    </x:row>
    <x:row r="485">
      <x:c r="A485" t="str">
        <x:v>Ta50_10_1</x:v>
      </x:c>
      <x:c r="B485" t="str">
        <x:v>50x10</x:v>
      </x:c>
      <x:c r="C485" t="n">
        <x:v>1</x:v>
      </x:c>
      <x:c r="D485" t="n">
        <x:v>50</x:v>
      </x:c>
      <x:c r="E485" t="n">
        <x:v>10</x:v>
      </x:c>
      <x:c r="F485" t="n">
        <x:v>3</x:v>
      </x:c>
      <x:c r="G485" t="n">
        <x:v>150</x:v>
      </x:c>
      <x:c r="H485" t="n">
        <x:v>0.8875</x:v>
      </x:c>
      <x:c r="I485" t="n">
        <x:v>0.125</x:v>
      </x:c>
      <x:c r="J485" t="n">
        <x:v>8</x:v>
      </x:c>
      <x:c r="K485" s="20" t="n">
        <x:v>0.09523809523809523</x:v>
      </x:c>
      <x:c r="L485" t="n">
        <x:v>0.7049441786284008</x:v>
      </x:c>
      <x:c r="M485" t="n">
        <x:v>0.7049441786284008</x:v>
      </x:c>
      <x:c r="N485" s="20" t="n">
        <x:v>0</x:v>
      </x:c>
    </x:row>
    <x:row r="486">
      <x:c r="A486" t="str">
        <x:v>Ta50_10_1</x:v>
      </x:c>
      <x:c r="B486" t="str">
        <x:v>50x10</x:v>
      </x:c>
      <x:c r="C486" t="n">
        <x:v>1</x:v>
      </x:c>
      <x:c r="D486" t="n">
        <x:v>50</x:v>
      </x:c>
      <x:c r="E486" t="n">
        <x:v>10</x:v>
      </x:c>
      <x:c r="F486" t="n">
        <x:v>4</x:v>
      </x:c>
      <x:c r="G486" t="n">
        <x:v>200</x:v>
      </x:c>
      <x:c r="H486" t="n">
        <x:v>0.85</x:v>
      </x:c>
      <x:c r="I486" t="n">
        <x:v>0.1</x:v>
      </x:c>
      <x:c r="J486" t="n">
        <x:v>7</x:v>
      </x:c>
      <x:c r="K486" s="20" t="n">
        <x:v>0.08333333333333333</x:v>
      </x:c>
      <x:c r="L486" t="n">
        <x:v>0.2615629984051124</x:v>
      </x:c>
      <x:c r="M486" t="n">
        <x:v>0.2615629984051124</x:v>
      </x:c>
      <x:c r="N486" s="20" t="n">
        <x:v>0</x:v>
      </x:c>
    </x:row>
    <x:row r="487">
      <x:c r="A487" t="str">
        <x:v>Ta50_10_1</x:v>
      </x:c>
      <x:c r="B487" t="str">
        <x:v>50x10</x:v>
      </x:c>
      <x:c r="C487" t="n">
        <x:v>1</x:v>
      </x:c>
      <x:c r="D487" t="n">
        <x:v>50</x:v>
      </x:c>
      <x:c r="E487" t="n">
        <x:v>10</x:v>
      </x:c>
      <x:c r="F487" t="n">
        <x:v>2</x:v>
      </x:c>
      <x:c r="G487" t="n">
        <x:v>100</x:v>
      </x:c>
      <x:c r="H487" t="n">
        <x:v>0.925</x:v>
      </x:c>
      <x:c r="I487" t="n">
        <x:v>0.1</x:v>
      </x:c>
      <x:c r="J487" t="n">
        <x:v>5</x:v>
      </x:c>
      <x:c r="K487" s="20" t="n">
        <x:v>0.05952380952380952</x:v>
      </x:c>
      <x:c r="L487" t="n">
        <x:v>0.988835725677831</x:v>
      </x:c>
      <x:c r="M487" t="n">
        <x:v>0.988835725677831</x:v>
      </x:c>
      <x:c r="N487" s="20" t="n">
        <x:v>0</x:v>
      </x:c>
    </x:row>
    <x:row r="488">
      <x:c r="A488" t="str">
        <x:v>Ta50_10_1</x:v>
      </x:c>
      <x:c r="B488" t="str">
        <x:v>50x10</x:v>
      </x:c>
      <x:c r="C488" t="n">
        <x:v>1</x:v>
      </x:c>
      <x:c r="D488" t="n">
        <x:v>50</x:v>
      </x:c>
      <x:c r="E488" t="n">
        <x:v>10</x:v>
      </x:c>
      <x:c r="F488" t="n">
        <x:v>3</x:v>
      </x:c>
      <x:c r="G488" t="n">
        <x:v>150</x:v>
      </x:c>
      <x:c r="H488" t="n">
        <x:v>0.8875</x:v>
      </x:c>
      <x:c r="I488" t="n">
        <x:v>0.075</x:v>
      </x:c>
      <x:c r="J488" t="n">
        <x:v>5</x:v>
      </x:c>
      <x:c r="K488" s="20" t="n">
        <x:v>0.05952380952380952</x:v>
      </x:c>
      <x:c r="L488" t="n">
        <x:v>0.548644338118031</x:v>
      </x:c>
      <x:c r="M488" t="n">
        <x:v>0.548644338118031</x:v>
      </x:c>
      <x:c r="N488" s="20" t="n">
        <x:v>0</x:v>
      </x:c>
    </x:row>
    <x:row r="489">
      <x:c r="A489" t="str">
        <x:v>Ta50_10_1</x:v>
      </x:c>
      <x:c r="B489" t="str">
        <x:v>50x10</x:v>
      </x:c>
      <x:c r="C489" t="n">
        <x:v>1</x:v>
      </x:c>
      <x:c r="D489" t="n">
        <x:v>50</x:v>
      </x:c>
      <x:c r="E489" t="n">
        <x:v>10</x:v>
      </x:c>
      <x:c r="F489" t="n">
        <x:v>5</x:v>
      </x:c>
      <x:c r="G489" t="n">
        <x:v>250</x:v>
      </x:c>
      <x:c r="H489" t="n">
        <x:v>0.85</x:v>
      </x:c>
      <x:c r="I489" t="n">
        <x:v>0.1</x:v>
      </x:c>
      <x:c r="J489" t="n">
        <x:v>5</x:v>
      </x:c>
      <x:c r="K489" s="20" t="n">
        <x:v>0.05952380952380952</x:v>
      </x:c>
      <x:c r="L489" t="n">
        <x:v>0.8133971291866028</x:v>
      </x:c>
      <x:c r="M489" t="n">
        <x:v>0.8133971291866028</x:v>
      </x:c>
      <x:c r="N489" s="20" t="n">
        <x:v>0</x:v>
      </x:c>
    </x:row>
    <x:row r="490">
      <x:c r="A490" t="str">
        <x:v>Ta50_10_1</x:v>
      </x:c>
      <x:c r="B490" t="str">
        <x:v>50x10</x:v>
      </x:c>
      <x:c r="C490" t="n">
        <x:v>1</x:v>
      </x:c>
      <x:c r="D490" t="n">
        <x:v>50</x:v>
      </x:c>
      <x:c r="E490" t="n">
        <x:v>10</x:v>
      </x:c>
      <x:c r="F490" t="n">
        <x:v>3</x:v>
      </x:c>
      <x:c r="G490" t="n">
        <x:v>150</x:v>
      </x:c>
      <x:c r="H490" t="n">
        <x:v>0.8875</x:v>
      </x:c>
      <x:c r="I490" t="n">
        <x:v>0.1</x:v>
      </x:c>
      <x:c r="J490" t="n">
        <x:v>4</x:v>
      </x:c>
      <x:c r="K490" s="20" t="n">
        <x:v>0.047619047619047616</x:v>
      </x:c>
      <x:c r="L490" t="n">
        <x:v>0.38596491228071333</x:v>
      </x:c>
      <x:c r="M490" t="n">
        <x:v>0.38596491228071333</x:v>
      </x:c>
      <x:c r="N490" s="20" t="n">
        <x:v>0</x:v>
      </x:c>
    </x:row>
    <x:row r="491">
      <x:c r="A491" t="str">
        <x:v>Ta50_10_1</x:v>
      </x:c>
      <x:c r="B491" t="str">
        <x:v>50x10</x:v>
      </x:c>
      <x:c r="C491" t="n">
        <x:v>1</x:v>
      </x:c>
      <x:c r="D491" t="n">
        <x:v>50</x:v>
      </x:c>
      <x:c r="E491" t="n">
        <x:v>10</x:v>
      </x:c>
      <x:c r="F491" t="n">
        <x:v>3</x:v>
      </x:c>
      <x:c r="G491" t="n">
        <x:v>150</x:v>
      </x:c>
      <x:c r="H491" t="n">
        <x:v>0.925</x:v>
      </x:c>
      <x:c r="I491" t="n">
        <x:v>0.125</x:v>
      </x:c>
      <x:c r="J491" t="n">
        <x:v>4</x:v>
      </x:c>
      <x:c r="K491" s="20" t="n">
        <x:v>0.047619047619047616</x:v>
      </x:c>
      <x:c r="L491" t="n">
        <x:v>0.421052631578956</x:v>
      </x:c>
      <x:c r="M491" t="n">
        <x:v>0.421052631578956</x:v>
      </x:c>
      <x:c r="N491" s="20" t="n">
        <x:v>0</x:v>
      </x:c>
    </x:row>
    <x:row r="492">
      <x:c r="A492" t="str">
        <x:v>Ta50_10_1</x:v>
      </x:c>
      <x:c r="B492" t="str">
        <x:v>50x10</x:v>
      </x:c>
      <x:c r="C492" t="n">
        <x:v>1</x:v>
      </x:c>
      <x:c r="D492" t="n">
        <x:v>50</x:v>
      </x:c>
      <x:c r="E492" t="n">
        <x:v>10</x:v>
      </x:c>
      <x:c r="F492" t="n">
        <x:v>5</x:v>
      </x:c>
      <x:c r="G492" t="n">
        <x:v>250</x:v>
      </x:c>
      <x:c r="H492" t="n">
        <x:v>0.8875</x:v>
      </x:c>
      <x:c r="I492" t="n">
        <x:v>0.125</x:v>
      </x:c>
      <x:c r="J492" t="n">
        <x:v>3</x:v>
      </x:c>
      <x:c r="K492" s="20" t="n">
        <x:v>0.03571428571428571</x:v>
      </x:c>
      <x:c r="L492" t="n">
        <x:v>0.25199362041467593</x:v>
      </x:c>
      <x:c r="M492" t="n">
        <x:v>0.25199362041467593</x:v>
      </x:c>
      <x:c r="N492" s="20" t="n">
        <x:v>0</x:v>
      </x:c>
    </x:row>
    <x:row r="493">
      <x:c r="A493" t="str">
        <x:v>Ta50_10_1</x:v>
      </x:c>
      <x:c r="B493" t="str">
        <x:v>50x10</x:v>
      </x:c>
      <x:c r="C493" t="n">
        <x:v>1</x:v>
      </x:c>
      <x:c r="D493" t="n">
        <x:v>50</x:v>
      </x:c>
      <x:c r="E493" t="n">
        <x:v>10</x:v>
      </x:c>
      <x:c r="F493" t="n">
        <x:v>2</x:v>
      </x:c>
      <x:c r="G493" t="n">
        <x:v>100</x:v>
      </x:c>
      <x:c r="H493" t="n">
        <x:v>1</x:v>
      </x:c>
      <x:c r="I493" t="n">
        <x:v>0.1</x:v>
      </x:c>
      <x:c r="J493" t="n">
        <x:v>2</x:v>
      </x:c>
      <x:c r="K493" s="20" t="n">
        <x:v>0.023809523809523808</x:v>
      </x:c>
      <x:c r="L493" t="n">
        <x:v>0.7432216905901174</x:v>
      </x:c>
      <x:c r="M493" t="n">
        <x:v>0.7432216905901174</x:v>
      </x:c>
      <x:c r="N493" s="20" t="n">
        <x:v>0</x:v>
      </x:c>
    </x:row>
    <x:row r="494">
      <x:c r="A494" t="str">
        <x:v>Ta50_10_1</x:v>
      </x:c>
      <x:c r="B494" t="str">
        <x:v>50x10</x:v>
      </x:c>
      <x:c r="C494" t="n">
        <x:v>1</x:v>
      </x:c>
      <x:c r="D494" t="n">
        <x:v>50</x:v>
      </x:c>
      <x:c r="E494" t="n">
        <x:v>10</x:v>
      </x:c>
      <x:c r="F494" t="n">
        <x:v>2</x:v>
      </x:c>
      <x:c r="G494" t="n">
        <x:v>100</x:v>
      </x:c>
      <x:c r="H494" t="n">
        <x:v>0.9625</x:v>
      </x:c>
      <x:c r="I494" t="n">
        <x:v>0.125</x:v>
      </x:c>
      <x:c r="J494" t="n">
        <x:v>1</x:v>
      </x:c>
      <x:c r="K494" s="20" t="n">
        <x:v>0.011904761904761904</x:v>
      </x:c>
      <x:c r="L494" t="n">
        <x:v>0.8165869218500913</x:v>
      </x:c>
      <x:c r="M494" t="n">
        <x:v>0.8165869218500913</x:v>
      </x:c>
      <x:c r="N494" s="20" t="n">
        <x:v>0</x:v>
      </x:c>
    </x:row>
    <x:row r="495">
      <x:c r="A495" t="str">
        <x:v>Ta50_10_1</x:v>
      </x:c>
      <x:c r="B495" t="str">
        <x:v>50x10</x:v>
      </x:c>
      <x:c r="C495" t="n">
        <x:v>1</x:v>
      </x:c>
      <x:c r="D495" t="n">
        <x:v>50</x:v>
      </x:c>
      <x:c r="E495" t="n">
        <x:v>10</x:v>
      </x:c>
      <x:c r="F495" t="n">
        <x:v>3</x:v>
      </x:c>
      <x:c r="G495" t="n">
        <x:v>150</x:v>
      </x:c>
      <x:c r="H495" t="n">
        <x:v>0.85</x:v>
      </x:c>
      <x:c r="I495" t="n">
        <x:v>0.1</x:v>
      </x:c>
      <x:c r="J495" t="n">
        <x:v>1</x:v>
      </x:c>
      <x:c r="K495" s="20" t="n">
        <x:v>0.011904761904761904</x:v>
      </x:c>
      <x:c r="L495" t="n">
        <x:v>0.40829346092504565</x:v>
      </x:c>
      <x:c r="M495" t="n">
        <x:v>0.40829346092504565</x:v>
      </x:c>
      <x:c r="N495" s="20" t="n">
        <x:v>0</x:v>
      </x:c>
    </x:row>
    <x:row r="496">
      <x:c r="A496" t="str">
        <x:v>Ta50_10_1</x:v>
      </x:c>
      <x:c r="B496" t="str">
        <x:v>50x10</x:v>
      </x:c>
      <x:c r="C496" t="n">
        <x:v>1</x:v>
      </x:c>
      <x:c r="D496" t="n">
        <x:v>50</x:v>
      </x:c>
      <x:c r="E496" t="n">
        <x:v>10</x:v>
      </x:c>
      <x:c r="F496" t="n">
        <x:v>3</x:v>
      </x:c>
      <x:c r="G496" t="n">
        <x:v>150</x:v>
      </x:c>
      <x:c r="H496" t="n">
        <x:v>0.925</x:v>
      </x:c>
      <x:c r="I496" t="n">
        <x:v>0.1</x:v>
      </x:c>
      <x:c r="J496" t="n">
        <x:v>1</x:v>
      </x:c>
      <x:c r="K496" s="20" t="n">
        <x:v>0.011904761904761904</x:v>
      </x:c>
      <x:c r="L496" t="n">
        <x:v>0.6188197767145165</x:v>
      </x:c>
      <x:c r="M496" t="n">
        <x:v>0.6188197767145165</x:v>
      </x:c>
      <x:c r="N496" s="20" t="n">
        <x:v>0</x:v>
      </x:c>
    </x:row>
    <x:row r="497">
      <x:c r="A497" t="str">
        <x:v>Ta50_10_1</x:v>
      </x:c>
      <x:c r="B497" t="str">
        <x:v>50x10</x:v>
      </x:c>
      <x:c r="C497" t="n">
        <x:v>1</x:v>
      </x:c>
      <x:c r="D497" t="n">
        <x:v>50</x:v>
      </x:c>
      <x:c r="E497" t="n">
        <x:v>10</x:v>
      </x:c>
      <x:c r="F497" t="n">
        <x:v>3</x:v>
      </x:c>
      <x:c r="G497" t="n">
        <x:v>150</x:v>
      </x:c>
      <x:c r="H497" t="n">
        <x:v>0.9625</x:v>
      </x:c>
      <x:c r="I497" t="n">
        <x:v>0.125</x:v>
      </x:c>
      <x:c r="J497" t="n">
        <x:v>1</x:v>
      </x:c>
      <x:c r="K497" s="20" t="n">
        <x:v>0.011904761904761904</x:v>
      </x:c>
      <x:c r="L497" t="n">
        <x:v>0.6570972886762476</x:v>
      </x:c>
      <x:c r="M497" t="n">
        <x:v>0.6570972886762476</x:v>
      </x:c>
      <x:c r="N497" s="20" t="n">
        <x:v>0</x:v>
      </x:c>
    </x:row>
    <x:row r="498">
      <x:c r="A498" t="str">
        <x:v>Ta50_10_1</x:v>
      </x:c>
      <x:c r="B498" t="str">
        <x:v>50x10</x:v>
      </x:c>
      <x:c r="C498" t="n">
        <x:v>1</x:v>
      </x:c>
      <x:c r="D498" t="n">
        <x:v>50</x:v>
      </x:c>
      <x:c r="E498" t="n">
        <x:v>10</x:v>
      </x:c>
      <x:c r="F498" t="n">
        <x:v>4</x:v>
      </x:c>
      <x:c r="G498" t="n">
        <x:v>200</x:v>
      </x:c>
      <x:c r="H498" t="n">
        <x:v>0.85</x:v>
      </x:c>
      <x:c r="I498" t="n">
        <x:v>0.025</x:v>
      </x:c>
      <x:c r="J498" t="n">
        <x:v>1</x:v>
      </x:c>
      <x:c r="K498" s="20" t="n">
        <x:v>0.011904761904761904</x:v>
      </x:c>
      <x:c r="L498" t="n">
        <x:v>0.6826156299840539</x:v>
      </x:c>
      <x:c r="M498" t="n">
        <x:v>0.6826156299840539</x:v>
      </x:c>
      <x:c r="N498" s="20" t="n">
        <x:v>0</x:v>
      </x:c>
    </x:row>
    <x:row r="499">
      <x:c r="A499" t="str">
        <x:v>Ta50_10_1</x:v>
      </x:c>
      <x:c r="B499" t="str">
        <x:v>50x10</x:v>
      </x:c>
      <x:c r="C499" t="n">
        <x:v>1</x:v>
      </x:c>
      <x:c r="D499" t="n">
        <x:v>50</x:v>
      </x:c>
      <x:c r="E499" t="n">
        <x:v>10</x:v>
      </x:c>
      <x:c r="F499" t="n">
        <x:v>4</x:v>
      </x:c>
      <x:c r="G499" t="n">
        <x:v>200</x:v>
      </x:c>
      <x:c r="H499" t="n">
        <x:v>0.8875</x:v>
      </x:c>
      <x:c r="I499" t="n">
        <x:v>0.025</x:v>
      </x:c>
      <x:c r="J499" t="n">
        <x:v>1</x:v>
      </x:c>
      <x:c r="K499" s="20" t="n">
        <x:v>0.011904761904761904</x:v>
      </x:c>
      <x:c r="L499" t="n">
        <x:v>0.12121212121212702</x:v>
      </x:c>
      <x:c r="M499" t="n">
        <x:v>0.12121212121212702</x:v>
      </x:c>
      <x:c r="N499" s="20" t="n">
        <x:v>1</x:v>
      </x:c>
    </x:row>
    <x:row r="500">
      <x:c r="A500" t="str">
        <x:v>Ta50_10_1</x:v>
      </x:c>
      <x:c r="B500" t="str">
        <x:v>50x10</x:v>
      </x:c>
      <x:c r="C500" t="n">
        <x:v>1</x:v>
      </x:c>
      <x:c r="D500" t="n">
        <x:v>50</x:v>
      </x:c>
      <x:c r="E500" t="n">
        <x:v>10</x:v>
      </x:c>
      <x:c r="F500" t="n">
        <x:v>4</x:v>
      </x:c>
      <x:c r="G500" t="n">
        <x:v>200</x:v>
      </x:c>
      <x:c r="H500" t="n">
        <x:v>0.8875</x:v>
      </x:c>
      <x:c r="I500" t="n">
        <x:v>0.125</x:v>
      </x:c>
      <x:c r="J500" t="n">
        <x:v>1</x:v>
      </x:c>
      <x:c r="K500" s="20" t="n">
        <x:v>0.011904761904761904</x:v>
      </x:c>
      <x:c r="L500" t="n">
        <x:v>0.803827751196181</x:v>
      </x:c>
      <x:c r="M500" t="n">
        <x:v>0.803827751196181</x:v>
      </x:c>
      <x:c r="N500" s="20" t="n">
        <x:v>0</x:v>
      </x:c>
    </x:row>
    <x:row r="501">
      <x:c r="A501" t="str">
        <x:v>Ta50_10_1</x:v>
      </x:c>
      <x:c r="B501" t="str">
        <x:v>50x10</x:v>
      </x:c>
      <x:c r="C501" t="n">
        <x:v>1</x:v>
      </x:c>
      <x:c r="D501" t="n">
        <x:v>50</x:v>
      </x:c>
      <x:c r="E501" t="n">
        <x:v>10</x:v>
      </x:c>
      <x:c r="F501" t="n">
        <x:v>4</x:v>
      </x:c>
      <x:c r="G501" t="n">
        <x:v>200</x:v>
      </x:c>
      <x:c r="H501" t="n">
        <x:v>0.925</x:v>
      </x:c>
      <x:c r="I501" t="n">
        <x:v>0.1</x:v>
      </x:c>
      <x:c r="J501" t="n">
        <x:v>1</x:v>
      </x:c>
      <x:c r="K501" s="20" t="n">
        <x:v>0.011904761904761904</x:v>
      </x:c>
      <x:c r="L501" t="n">
        <x:v>0.9505582137161142</x:v>
      </x:c>
      <x:c r="M501" t="n">
        <x:v>0.9505582137161142</x:v>
      </x:c>
      <x:c r="N501" s="20" t="n">
        <x:v>0</x:v>
      </x:c>
    </x:row>
    <x:row r="502">
      <x:c r="A502" t="str">
        <x:v>Ta50_10_1</x:v>
      </x:c>
      <x:c r="B502" t="str">
        <x:v>50x10</x:v>
      </x:c>
      <x:c r="C502" t="n">
        <x:v>1</x:v>
      </x:c>
      <x:c r="D502" t="n">
        <x:v>50</x:v>
      </x:c>
      <x:c r="E502" t="n">
        <x:v>10</x:v>
      </x:c>
      <x:c r="F502" t="n">
        <x:v>5</x:v>
      </x:c>
      <x:c r="G502" t="n">
        <x:v>250</x:v>
      </x:c>
      <x:c r="H502" t="n">
        <x:v>0.85</x:v>
      </x:c>
      <x:c r="I502" t="n">
        <x:v>0.075</x:v>
      </x:c>
      <x:c r="J502" t="n">
        <x:v>1</x:v>
      </x:c>
      <x:c r="K502" s="20" t="n">
        <x:v>0.011904761904761904</x:v>
      </x:c>
      <x:c r="L502" t="n">
        <x:v>0.04465709728867914</x:v>
      </x:c>
      <x:c r="M502" t="n">
        <x:v>0.04465709728867914</x:v>
      </x:c>
      <x:c r="N502" s="20" t="n">
        <x:v>1</x:v>
      </x:c>
    </x:row>
    <x:row r="503">
      <x:c r="A503" t="str">
        <x:v>Ta50_10_1</x:v>
      </x:c>
      <x:c r="B503" t="str">
        <x:v>50x10</x:v>
      </x:c>
      <x:c r="C503" t="n">
        <x:v>1</x:v>
      </x:c>
      <x:c r="D503" t="n">
        <x:v>50</x:v>
      </x:c>
      <x:c r="E503" t="n">
        <x:v>10</x:v>
      </x:c>
      <x:c r="F503" t="n">
        <x:v>5</x:v>
      </x:c>
      <x:c r="G503" t="n">
        <x:v>250</x:v>
      </x:c>
      <x:c r="H503" t="n">
        <x:v>0.925</x:v>
      </x:c>
      <x:c r="I503" t="n">
        <x:v>0.075</x:v>
      </x:c>
      <x:c r="J503" t="n">
        <x:v>1</x:v>
      </x:c>
      <x:c r="K503" s="20" t="n">
        <x:v>0.011904761904761904</x:v>
      </x:c>
      <x:c r="L503" t="n">
        <x:v>0.45295055821372476</x:v>
      </x:c>
      <x:c r="M503" t="n">
        <x:v>0.45295055821372476</x:v>
      </x:c>
      <x:c r="N503" s="20" t="n">
        <x:v>0</x:v>
      </x:c>
    </x:row>
    <x:row r="504">
      <x:c r="A504" t="str">
        <x:v>Ta50_10_2</x:v>
      </x:c>
      <x:c r="B504" t="str">
        <x:v>50x10</x:v>
      </x:c>
      <x:c r="C504" t="n">
        <x:v>2</x:v>
      </x:c>
      <x:c r="D504" t="n">
        <x:v>50</x:v>
      </x:c>
      <x:c r="E504" t="n">
        <x:v>10</x:v>
      </x:c>
      <x:c r="F504" t="n">
        <x:v>4</x:v>
      </x:c>
      <x:c r="G504" t="n">
        <x:v>200</x:v>
      </x:c>
      <x:c r="H504" t="n">
        <x:v>0.925</x:v>
      </x:c>
      <x:c r="I504" t="n">
        <x:v>0.125</x:v>
      </x:c>
      <x:c r="J504" t="n">
        <x:v>12</x:v>
      </x:c>
      <x:c r="K504" s="20" t="n">
        <x:v>0.14285714285714285</x:v>
      </x:c>
      <x:c r="L504" t="n">
        <x:v>-0.22757255936674262</x:v>
      </x:c>
      <x:c r="M504" t="n">
        <x:v>0</x:v>
      </x:c>
      <x:c r="N504" s="20" t="n">
        <x:v>1</x:v>
      </x:c>
    </x:row>
    <x:row r="505">
      <x:c r="A505" t="str">
        <x:v>Ta50_10_2</x:v>
      </x:c>
      <x:c r="B505" t="str">
        <x:v>50x10</x:v>
      </x:c>
      <x:c r="C505" t="n">
        <x:v>2</x:v>
      </x:c>
      <x:c r="D505" t="n">
        <x:v>50</x:v>
      </x:c>
      <x:c r="E505" t="n">
        <x:v>10</x:v>
      </x:c>
      <x:c r="F505" t="n">
        <x:v>5</x:v>
      </x:c>
      <x:c r="G505" t="n">
        <x:v>250</x:v>
      </x:c>
      <x:c r="H505" t="n">
        <x:v>0.85</x:v>
      </x:c>
      <x:c r="I505" t="n">
        <x:v>0.05</x:v>
      </x:c>
      <x:c r="J505" t="n">
        <x:v>10</x:v>
      </x:c>
      <x:c r="K505" s="20" t="n">
        <x:v>0.11904761904761904</x:v>
      </x:c>
      <x:c r="L505" t="n">
        <x:v>-0.6695250659630516</x:v>
      </x:c>
      <x:c r="M505" t="n">
        <x:v>0</x:v>
      </x:c>
      <x:c r="N505" s="20" t="n">
        <x:v>1</x:v>
      </x:c>
    </x:row>
    <x:row r="506">
      <x:c r="A506" t="str">
        <x:v>Ta50_10_2</x:v>
      </x:c>
      <x:c r="B506" t="str">
        <x:v>50x10</x:v>
      </x:c>
      <x:c r="C506" t="n">
        <x:v>2</x:v>
      </x:c>
      <x:c r="D506" t="n">
        <x:v>50</x:v>
      </x:c>
      <x:c r="E506" t="n">
        <x:v>10</x:v>
      </x:c>
      <x:c r="F506" t="n">
        <x:v>3</x:v>
      </x:c>
      <x:c r="G506" t="n">
        <x:v>150</x:v>
      </x:c>
      <x:c r="H506" t="n">
        <x:v>0.8875</x:v>
      </x:c>
      <x:c r="I506" t="n">
        <x:v>0.125</x:v>
      </x:c>
      <x:c r="J506" t="n">
        <x:v>9</x:v>
      </x:c>
      <x:c r="K506" s="20" t="n">
        <x:v>0.10714285714285714</x:v>
      </x:c>
      <x:c r="L506" t="n">
        <x:v>-0.2869393139841629</x:v>
      </x:c>
      <x:c r="M506" t="n">
        <x:v>0</x:v>
      </x:c>
      <x:c r="N506" s="20" t="n">
        <x:v>1</x:v>
      </x:c>
    </x:row>
    <x:row r="507">
      <x:c r="A507" t="str">
        <x:v>Ta50_10_2</x:v>
      </x:c>
      <x:c r="B507" t="str">
        <x:v>50x10</x:v>
      </x:c>
      <x:c r="C507" t="n">
        <x:v>2</x:v>
      </x:c>
      <x:c r="D507" t="n">
        <x:v>50</x:v>
      </x:c>
      <x:c r="E507" t="n">
        <x:v>10</x:v>
      </x:c>
      <x:c r="F507" t="n">
        <x:v>4</x:v>
      </x:c>
      <x:c r="G507" t="n">
        <x:v>200</x:v>
      </x:c>
      <x:c r="H507" t="n">
        <x:v>0.85</x:v>
      </x:c>
      <x:c r="I507" t="n">
        <x:v>0.1</x:v>
      </x:c>
      <x:c r="J507" t="n">
        <x:v>7</x:v>
      </x:c>
      <x:c r="K507" s="20" t="n">
        <x:v>0.08333333333333333</x:v>
      </x:c>
      <x:c r="L507" t="n">
        <x:v>-0.6992084432717618</x:v>
      </x:c>
      <x:c r="M507" t="n">
        <x:v>0</x:v>
      </x:c>
      <x:c r="N507" s="20" t="n">
        <x:v>1</x:v>
      </x:c>
    </x:row>
    <x:row r="508">
      <x:c r="A508" t="str">
        <x:v>Ta50_10_2</x:v>
      </x:c>
      <x:c r="B508" t="str">
        <x:v>50x10</x:v>
      </x:c>
      <x:c r="C508" t="n">
        <x:v>2</x:v>
      </x:c>
      <x:c r="D508" t="n">
        <x:v>50</x:v>
      </x:c>
      <x:c r="E508" t="n">
        <x:v>10</x:v>
      </x:c>
      <x:c r="F508" t="n">
        <x:v>5</x:v>
      </x:c>
      <x:c r="G508" t="n">
        <x:v>250</x:v>
      </x:c>
      <x:c r="H508" t="n">
        <x:v>0.8875</x:v>
      </x:c>
      <x:c r="I508" t="n">
        <x:v>0.125</x:v>
      </x:c>
      <x:c r="J508" t="n">
        <x:v>7</x:v>
      </x:c>
      <x:c r="K508" s="20" t="n">
        <x:v>0.08333333333333333</x:v>
      </x:c>
      <x:c r="L508" t="n">
        <x:v>-0.12203166226912329</x:v>
      </x:c>
      <x:c r="M508" t="n">
        <x:v>0</x:v>
      </x:c>
      <x:c r="N508" s="20" t="n">
        <x:v>1</x:v>
      </x:c>
    </x:row>
    <x:row r="509">
      <x:c r="A509" t="str">
        <x:v>Ta50_10_2</x:v>
      </x:c>
      <x:c r="B509" t="str">
        <x:v>50x10</x:v>
      </x:c>
      <x:c r="C509" t="n">
        <x:v>2</x:v>
      </x:c>
      <x:c r="D509" t="n">
        <x:v>50</x:v>
      </x:c>
      <x:c r="E509" t="n">
        <x:v>10</x:v>
      </x:c>
      <x:c r="F509" t="n">
        <x:v>4</x:v>
      </x:c>
      <x:c r="G509" t="n">
        <x:v>200</x:v>
      </x:c>
      <x:c r="H509" t="n">
        <x:v>0.85</x:v>
      </x:c>
      <x:c r="I509" t="n">
        <x:v>0.05</x:v>
      </x:c>
      <x:c r="J509" t="n">
        <x:v>6</x:v>
      </x:c>
      <x:c r="K509" s="20" t="n">
        <x:v>0.07142857142857142</x:v>
      </x:c>
      <x:c r="L509" t="n">
        <x:v>-0.5277044854881267</x:v>
      </x:c>
      <x:c r="M509" t="n">
        <x:v>0</x:v>
      </x:c>
      <x:c r="N509" s="20" t="n">
        <x:v>1</x:v>
      </x:c>
    </x:row>
    <x:row r="510">
      <x:c r="A510" t="str">
        <x:v>Ta50_10_2</x:v>
      </x:c>
      <x:c r="B510" t="str">
        <x:v>50x10</x:v>
      </x:c>
      <x:c r="C510" t="n">
        <x:v>2</x:v>
      </x:c>
      <x:c r="D510" t="n">
        <x:v>50</x:v>
      </x:c>
      <x:c r="E510" t="n">
        <x:v>10</x:v>
      </x:c>
      <x:c r="F510" t="n">
        <x:v>4</x:v>
      </x:c>
      <x:c r="G510" t="n">
        <x:v>200</x:v>
      </x:c>
      <x:c r="H510" t="n">
        <x:v>0.85</x:v>
      </x:c>
      <x:c r="I510" t="n">
        <x:v>0.025</x:v>
      </x:c>
      <x:c r="J510" t="n">
        <x:v>5</x:v>
      </x:c>
      <x:c r="K510" s="20" t="n">
        <x:v>0.05952380952380952</x:v>
      </x:c>
      <x:c r="L510" t="n">
        <x:v>-0.6299472295514482</x:v>
      </x:c>
      <x:c r="M510" t="n">
        <x:v>0</x:v>
      </x:c>
      <x:c r="N510" s="20" t="n">
        <x:v>1</x:v>
      </x:c>
    </x:row>
    <x:row r="511">
      <x:c r="A511" t="str">
        <x:v>Ta50_10_2</x:v>
      </x:c>
      <x:c r="B511" t="str">
        <x:v>50x10</x:v>
      </x:c>
      <x:c r="C511" t="n">
        <x:v>2</x:v>
      </x:c>
      <x:c r="D511" t="n">
        <x:v>50</x:v>
      </x:c>
      <x:c r="E511" t="n">
        <x:v>10</x:v>
      </x:c>
      <x:c r="F511" t="n">
        <x:v>3</x:v>
      </x:c>
      <x:c r="G511" t="n">
        <x:v>150</x:v>
      </x:c>
      <x:c r="H511" t="n">
        <x:v>0.8875</x:v>
      </x:c>
      <x:c r="I511" t="n">
        <x:v>0.1</x:v>
      </x:c>
      <x:c r="J511" t="n">
        <x:v>4</x:v>
      </x:c>
      <x:c r="K511" s="20" t="n">
        <x:v>0.047619047619047616</x:v>
      </x:c>
      <x:c r="L511" t="n">
        <x:v>-0.35620052770447647</x:v>
      </x:c>
      <x:c r="M511" t="n">
        <x:v>0</x:v>
      </x:c>
      <x:c r="N511" s="20" t="n">
        <x:v>1</x:v>
      </x:c>
    </x:row>
    <x:row r="512">
      <x:c r="A512" t="str">
        <x:v>Ta50_10_2</x:v>
      </x:c>
      <x:c r="B512" t="str">
        <x:v>50x10</x:v>
      </x:c>
      <x:c r="C512" t="n">
        <x:v>2</x:v>
      </x:c>
      <x:c r="D512" t="n">
        <x:v>50</x:v>
      </x:c>
      <x:c r="E512" t="n">
        <x:v>10</x:v>
      </x:c>
      <x:c r="F512" t="n">
        <x:v>3</x:v>
      </x:c>
      <x:c r="G512" t="n">
        <x:v>150</x:v>
      </x:c>
      <x:c r="H512" t="n">
        <x:v>0.925</x:v>
      </x:c>
      <x:c r="I512" t="n">
        <x:v>0.125</x:v>
      </x:c>
      <x:c r="J512" t="n">
        <x:v>4</x:v>
      </x:c>
      <x:c r="K512" s="20" t="n">
        <x:v>0.047619047619047616</x:v>
      </x:c>
      <x:c r="L512" t="n">
        <x:v>-0.79155672823219</x:v>
      </x:c>
      <x:c r="M512" t="n">
        <x:v>0</x:v>
      </x:c>
      <x:c r="N512" s="20" t="n">
        <x:v>1</x:v>
      </x:c>
    </x:row>
    <x:row r="513">
      <x:c r="A513" t="str">
        <x:v>Ta50_10_2</x:v>
      </x:c>
      <x:c r="B513" t="str">
        <x:v>50x10</x:v>
      </x:c>
      <x:c r="C513" t="n">
        <x:v>2</x:v>
      </x:c>
      <x:c r="D513" t="n">
        <x:v>50</x:v>
      </x:c>
      <x:c r="E513" t="n">
        <x:v>10</x:v>
      </x:c>
      <x:c r="F513" t="n">
        <x:v>4</x:v>
      </x:c>
      <x:c r="G513" t="n">
        <x:v>200</x:v>
      </x:c>
      <x:c r="H513" t="n">
        <x:v>0.8875</x:v>
      </x:c>
      <x:c r="I513" t="n">
        <x:v>0.125</x:v>
      </x:c>
      <x:c r="J513" t="n">
        <x:v>4</x:v>
      </x:c>
      <x:c r="K513" s="20" t="n">
        <x:v>0.047619047619047616</x:v>
      </x:c>
      <x:c r="L513" t="n">
        <x:v>-0.4188654353561945</x:v>
      </x:c>
      <x:c r="M513" t="n">
        <x:v>0</x:v>
      </x:c>
      <x:c r="N513" s="20" t="n">
        <x:v>1</x:v>
      </x:c>
    </x:row>
    <x:row r="514">
      <x:c r="A514" t="str">
        <x:v>Ta50_10_2</x:v>
      </x:c>
      <x:c r="B514" t="str">
        <x:v>50x10</x:v>
      </x:c>
      <x:c r="C514" t="n">
        <x:v>2</x:v>
      </x:c>
      <x:c r="D514" t="n">
        <x:v>50</x:v>
      </x:c>
      <x:c r="E514" t="n">
        <x:v>10</x:v>
      </x:c>
      <x:c r="F514" t="n">
        <x:v>3</x:v>
      </x:c>
      <x:c r="G514" t="n">
        <x:v>150</x:v>
      </x:c>
      <x:c r="H514" t="n">
        <x:v>0.85</x:v>
      </x:c>
      <x:c r="I514" t="n">
        <x:v>0.075</x:v>
      </x:c>
      <x:c r="J514" t="n">
        <x:v>2</x:v>
      </x:c>
      <x:c r="K514" s="20" t="n">
        <x:v>0.023809523809523808</x:v>
      </x:c>
      <x:c r="L514" t="n">
        <x:v>-0.8839050131926032</x:v>
      </x:c>
      <x:c r="M514" t="n">
        <x:v>0</x:v>
      </x:c>
      <x:c r="N514" s="20" t="n">
        <x:v>1</x:v>
      </x:c>
    </x:row>
    <x:row r="515">
      <x:c r="A515" t="str">
        <x:v>Ta50_10_2</x:v>
      </x:c>
      <x:c r="B515" t="str">
        <x:v>50x10</x:v>
      </x:c>
      <x:c r="C515" t="n">
        <x:v>2</x:v>
      </x:c>
      <x:c r="D515" t="n">
        <x:v>50</x:v>
      </x:c>
      <x:c r="E515" t="n">
        <x:v>10</x:v>
      </x:c>
      <x:c r="F515" t="n">
        <x:v>3</x:v>
      </x:c>
      <x:c r="G515" t="n">
        <x:v>150</x:v>
      </x:c>
      <x:c r="H515" t="n">
        <x:v>0.8875</x:v>
      </x:c>
      <x:c r="I515" t="n">
        <x:v>0.075</x:v>
      </x:c>
      <x:c r="J515" t="n">
        <x:v>2</x:v>
      </x:c>
      <x:c r="K515" s="20" t="n">
        <x:v>0.023809523809523808</x:v>
      </x:c>
      <x:c r="L515" t="n">
        <x:v>-0.5343007915567222</x:v>
      </x:c>
      <x:c r="M515" t="n">
        <x:v>0</x:v>
      </x:c>
      <x:c r="N515" s="20" t="n">
        <x:v>1</x:v>
      </x:c>
    </x:row>
    <x:row r="516">
      <x:c r="A516" t="str">
        <x:v>Ta50_10_2</x:v>
      </x:c>
      <x:c r="B516" t="str">
        <x:v>50x10</x:v>
      </x:c>
      <x:c r="C516" t="n">
        <x:v>2</x:v>
      </x:c>
      <x:c r="D516" t="n">
        <x:v>50</x:v>
      </x:c>
      <x:c r="E516" t="n">
        <x:v>10</x:v>
      </x:c>
      <x:c r="F516" t="n">
        <x:v>2</x:v>
      </x:c>
      <x:c r="G516" t="n">
        <x:v>100</x:v>
      </x:c>
      <x:c r="H516" t="n">
        <x:v>0.925</x:v>
      </x:c>
      <x:c r="I516" t="n">
        <x:v>0.1</x:v>
      </x:c>
      <x:c r="J516" t="n">
        <x:v>1</x:v>
      </x:c>
      <x:c r="K516" s="20" t="n">
        <x:v>0.011904761904761904</x:v>
      </x:c>
      <x:c r="L516" t="n">
        <x:v>-0.5079155672823099</x:v>
      </x:c>
      <x:c r="M516" t="n">
        <x:v>0</x:v>
      </x:c>
      <x:c r="N516" s="20" t="n">
        <x:v>1</x:v>
      </x:c>
    </x:row>
    <x:row r="517">
      <x:c r="A517" t="str">
        <x:v>Ta50_10_2</x:v>
      </x:c>
      <x:c r="B517" t="str">
        <x:v>50x10</x:v>
      </x:c>
      <x:c r="C517" t="n">
        <x:v>2</x:v>
      </x:c>
      <x:c r="D517" t="n">
        <x:v>50</x:v>
      </x:c>
      <x:c r="E517" t="n">
        <x:v>10</x:v>
      </x:c>
      <x:c r="F517" t="n">
        <x:v>2</x:v>
      </x:c>
      <x:c r="G517" t="n">
        <x:v>100</x:v>
      </x:c>
      <x:c r="H517" t="n">
        <x:v>0.9625</x:v>
      </x:c>
      <x:c r="I517" t="n">
        <x:v>0.125</x:v>
      </x:c>
      <x:c r="J517" t="n">
        <x:v>1</x:v>
      </x:c>
      <x:c r="K517" s="20" t="n">
        <x:v>0.011904761904761904</x:v>
      </x:c>
      <x:c r="L517" t="n">
        <x:v>-0.4188654353561945</x:v>
      </x:c>
      <x:c r="M517" t="n">
        <x:v>0</x:v>
      </x:c>
      <x:c r="N517" s="20" t="n">
        <x:v>1</x:v>
      </x:c>
    </x:row>
    <x:row r="518">
      <x:c r="A518" t="str">
        <x:v>Ta50_10_2</x:v>
      </x:c>
      <x:c r="B518" t="str">
        <x:v>50x10</x:v>
      </x:c>
      <x:c r="C518" t="n">
        <x:v>2</x:v>
      </x:c>
      <x:c r="D518" t="n">
        <x:v>50</x:v>
      </x:c>
      <x:c r="E518" t="n">
        <x:v>10</x:v>
      </x:c>
      <x:c r="F518" t="n">
        <x:v>3</x:v>
      </x:c>
      <x:c r="G518" t="n">
        <x:v>150</x:v>
      </x:c>
      <x:c r="H518" t="n">
        <x:v>0.85</x:v>
      </x:c>
      <x:c r="I518" t="n">
        <x:v>0.1</x:v>
      </x:c>
      <x:c r="J518" t="n">
        <x:v>1</x:v>
      </x:c>
      <x:c r="K518" s="20" t="n">
        <x:v>0.011904761904761904</x:v>
      </x:c>
      <x:c r="L518" t="n">
        <x:v>-0.5804749340369364</x:v>
      </x:c>
      <x:c r="M518" t="n">
        <x:v>0</x:v>
      </x:c>
      <x:c r="N518" s="20" t="n">
        <x:v>1</x:v>
      </x:c>
    </x:row>
    <x:row r="519">
      <x:c r="A519" t="str">
        <x:v>Ta50_10_2</x:v>
      </x:c>
      <x:c r="B519" t="str">
        <x:v>50x10</x:v>
      </x:c>
      <x:c r="C519" t="n">
        <x:v>2</x:v>
      </x:c>
      <x:c r="D519" t="n">
        <x:v>50</x:v>
      </x:c>
      <x:c r="E519" t="n">
        <x:v>10</x:v>
      </x:c>
      <x:c r="F519" t="n">
        <x:v>3</x:v>
      </x:c>
      <x:c r="G519" t="n">
        <x:v>150</x:v>
      </x:c>
      <x:c r="H519" t="n">
        <x:v>0.925</x:v>
      </x:c>
      <x:c r="I519" t="n">
        <x:v>0.025</x:v>
      </x:c>
      <x:c r="J519" t="n">
        <x:v>1</x:v>
      </x:c>
      <x:c r="K519" s="20" t="n">
        <x:v>0.011904761904761904</x:v>
      </x:c>
      <x:c r="L519" t="n">
        <x:v>-0.237467018469651</x:v>
      </x:c>
      <x:c r="M519" t="n">
        <x:v>0</x:v>
      </x:c>
      <x:c r="N519" s="20" t="n">
        <x:v>1</x:v>
      </x:c>
    </x:row>
    <x:row r="520">
      <x:c r="A520" t="str">
        <x:v>Ta50_10_2</x:v>
      </x:c>
      <x:c r="B520" t="str">
        <x:v>50x10</x:v>
      </x:c>
      <x:c r="C520" t="n">
        <x:v>2</x:v>
      </x:c>
      <x:c r="D520" t="n">
        <x:v>50</x:v>
      </x:c>
      <x:c r="E520" t="n">
        <x:v>10</x:v>
      </x:c>
      <x:c r="F520" t="n">
        <x:v>4</x:v>
      </x:c>
      <x:c r="G520" t="n">
        <x:v>200</x:v>
      </x:c>
      <x:c r="H520" t="n">
        <x:v>0.8875</x:v>
      </x:c>
      <x:c r="I520" t="n">
        <x:v>0.1</x:v>
      </x:c>
      <x:c r="J520" t="n">
        <x:v>1</x:v>
      </x:c>
      <x:c r="K520" s="20" t="n">
        <x:v>0.011904761904761904</x:v>
      </x:c>
      <x:c r="L520" t="n">
        <x:v>-0.379287598944591</x:v>
      </x:c>
      <x:c r="M520" t="n">
        <x:v>0</x:v>
      </x:c>
      <x:c r="N520" s="20" t="n">
        <x:v>1</x:v>
      </x:c>
    </x:row>
    <x:row r="521">
      <x:c r="A521" t="str">
        <x:v>Ta50_10_2</x:v>
      </x:c>
      <x:c r="B521" t="str">
        <x:v>50x10</x:v>
      </x:c>
      <x:c r="C521" t="n">
        <x:v>2</x:v>
      </x:c>
      <x:c r="D521" t="n">
        <x:v>50</x:v>
      </x:c>
      <x:c r="E521" t="n">
        <x:v>10</x:v>
      </x:c>
      <x:c r="F521" t="n">
        <x:v>4</x:v>
      </x:c>
      <x:c r="G521" t="n">
        <x:v>200</x:v>
      </x:c>
      <x:c r="H521" t="n">
        <x:v>0.925</x:v>
      </x:c>
      <x:c r="I521" t="n">
        <x:v>0.1</x:v>
      </x:c>
      <x:c r="J521" t="n">
        <x:v>1</x:v>
      </x:c>
      <x:c r="K521" s="20" t="n">
        <x:v>0.011904761904761904</x:v>
      </x:c>
      <x:c r="L521" t="n">
        <x:v>-0.13852242744062723</x:v>
      </x:c>
      <x:c r="M521" t="n">
        <x:v>0</x:v>
      </x:c>
      <x:c r="N521" s="20" t="n">
        <x:v>1</x:v>
      </x:c>
    </x:row>
    <x:row r="522">
      <x:c r="A522" t="str">
        <x:v>Ta50_10_2</x:v>
      </x:c>
      <x:c r="B522" t="str">
        <x:v>50x10</x:v>
      </x:c>
      <x:c r="C522" t="n">
        <x:v>2</x:v>
      </x:c>
      <x:c r="D522" t="n">
        <x:v>50</x:v>
      </x:c>
      <x:c r="E522" t="n">
        <x:v>10</x:v>
      </x:c>
      <x:c r="F522" t="n">
        <x:v>5</x:v>
      </x:c>
      <x:c r="G522" t="n">
        <x:v>250</x:v>
      </x:c>
      <x:c r="H522" t="n">
        <x:v>0.85</x:v>
      </x:c>
      <x:c r="I522" t="n">
        <x:v>0.075</x:v>
      </x:c>
      <x:c r="J522" t="n">
        <x:v>1</x:v>
      </x:c>
      <x:c r="K522" s="20" t="n">
        <x:v>0.011904761904761904</x:v>
      </x:c>
      <x:c r="L522" t="n">
        <x:v>-0.6365435356200438</x:v>
      </x:c>
      <x:c r="M522" t="n">
        <x:v>0</x:v>
      </x:c>
      <x:c r="N522" s="20" t="n">
        <x:v>1</x:v>
      </x:c>
    </x:row>
    <x:row r="523">
      <x:c r="A523" t="str">
        <x:v>Ta50_10_2</x:v>
      </x:c>
      <x:c r="B523" t="str">
        <x:v>50x10</x:v>
      </x:c>
      <x:c r="C523" t="n">
        <x:v>2</x:v>
      </x:c>
      <x:c r="D523" t="n">
        <x:v>50</x:v>
      </x:c>
      <x:c r="E523" t="n">
        <x:v>10</x:v>
      </x:c>
      <x:c r="F523" t="n">
        <x:v>5</x:v>
      </x:c>
      <x:c r="G523" t="n">
        <x:v>250</x:v>
      </x:c>
      <x:c r="H523" t="n">
        <x:v>0.85</x:v>
      </x:c>
      <x:c r="I523" t="n">
        <x:v>0.1</x:v>
      </x:c>
      <x:c r="J523" t="n">
        <x:v>1</x:v>
      </x:c>
      <x:c r="K523" s="20" t="n">
        <x:v>0.011904761904761904</x:v>
      </x:c>
      <x:c r="L523" t="n">
        <x:v>-0.36609498680738484</x:v>
      </x:c>
      <x:c r="M523" t="n">
        <x:v>0</x:v>
      </x:c>
      <x:c r="N523" s="20" t="n">
        <x:v>1</x:v>
      </x:c>
    </x:row>
    <x:row r="524">
      <x:c r="A524" t="str">
        <x:v>Ta50_10_2</x:v>
      </x:c>
      <x:c r="B524" t="str">
        <x:v>50x10</x:v>
      </x:c>
      <x:c r="C524" t="n">
        <x:v>2</x:v>
      </x:c>
      <x:c r="D524" t="n">
        <x:v>50</x:v>
      </x:c>
      <x:c r="E524" t="n">
        <x:v>10</x:v>
      </x:c>
      <x:c r="F524" t="n">
        <x:v>5</x:v>
      </x:c>
      <x:c r="G524" t="n">
        <x:v>250</x:v>
      </x:c>
      <x:c r="H524" t="n">
        <x:v>0.8875</x:v>
      </x:c>
      <x:c r="I524" t="n">
        <x:v>0.075</x:v>
      </x:c>
      <x:c r="J524" t="n">
        <x:v>1</x:v>
      </x:c>
      <x:c r="K524" s="20" t="n">
        <x:v>0.011904761904761904</x:v>
      </x:c>
      <x:c r="L524" t="n">
        <x:v>-0.38588390501318665</x:v>
      </x:c>
      <x:c r="M524" t="n">
        <x:v>0</x:v>
      </x:c>
      <x:c r="N524" s="20" t="n">
        <x:v>1</x:v>
      </x:c>
    </x:row>
    <x:row r="525">
      <x:c r="A525" t="str">
        <x:v>Ta50_10_2</x:v>
      </x:c>
      <x:c r="B525" t="str">
        <x:v>50x10</x:v>
      </x:c>
      <x:c r="C525" t="n">
        <x:v>2</x:v>
      </x:c>
      <x:c r="D525" t="n">
        <x:v>50</x:v>
      </x:c>
      <x:c r="E525" t="n">
        <x:v>10</x:v>
      </x:c>
      <x:c r="F525" t="n">
        <x:v>5</x:v>
      </x:c>
      <x:c r="G525" t="n">
        <x:v>250</x:v>
      </x:c>
      <x:c r="H525" t="n">
        <x:v>0.925</x:v>
      </x:c>
      <x:c r="I525" t="n">
        <x:v>0.025</x:v>
      </x:c>
      <x:c r="J525" t="n">
        <x:v>1</x:v>
      </x:c>
      <x:c r="K525" s="20" t="n">
        <x:v>0.011904761904761904</x:v>
      </x:c>
      <x:c r="L525" t="n">
        <x:v>-0.4287598944591029</x:v>
      </x:c>
      <x:c r="M525" t="n">
        <x:v>0</x:v>
      </x:c>
      <x:c r="N525" s="20" t="n">
        <x:v>1</x:v>
      </x:c>
    </x:row>
    <x:row r="526">
      <x:c r="A526" t="str">
        <x:v>Ta50_10_2</x:v>
      </x:c>
      <x:c r="B526" t="str">
        <x:v>50x10</x:v>
      </x:c>
      <x:c r="C526" t="n">
        <x:v>2</x:v>
      </x:c>
      <x:c r="D526" t="n">
        <x:v>50</x:v>
      </x:c>
      <x:c r="E526" t="n">
        <x:v>10</x:v>
      </x:c>
      <x:c r="F526" t="n">
        <x:v>5</x:v>
      </x:c>
      <x:c r="G526" t="n">
        <x:v>250</x:v>
      </x:c>
      <x:c r="H526" t="n">
        <x:v>0.925</x:v>
      </x:c>
      <x:c r="I526" t="n">
        <x:v>0.05</x:v>
      </x:c>
      <x:c r="J526" t="n">
        <x:v>1</x:v>
      </x:c>
      <x:c r="K526" s="20" t="n">
        <x:v>0.011904761904761904</x:v>
      </x:c>
      <x:c r="L526" t="n">
        <x:v>0.22097625329816203</x:v>
      </x:c>
      <x:c r="M526" t="n">
        <x:v>0.22097625329816203</x:v>
      </x:c>
      <x:c r="N526" s="20" t="n">
        <x:v>1</x:v>
      </x:c>
    </x:row>
    <x:row r="527">
      <x:c r="A527" t="str">
        <x:v>Ta50_10_2</x:v>
      </x:c>
      <x:c r="B527" t="str">
        <x:v>50x10</x:v>
      </x:c>
      <x:c r="C527" t="n">
        <x:v>2</x:v>
      </x:c>
      <x:c r="D527" t="n">
        <x:v>50</x:v>
      </x:c>
      <x:c r="E527" t="n">
        <x:v>10</x:v>
      </x:c>
      <x:c r="F527" t="n">
        <x:v>5</x:v>
      </x:c>
      <x:c r="G527" t="n">
        <x:v>250</x:v>
      </x:c>
      <x:c r="H527" t="n">
        <x:v>0.925</x:v>
      </x:c>
      <x:c r="I527" t="n">
        <x:v>0.075</x:v>
      </x:c>
      <x:c r="J527" t="n">
        <x:v>1</x:v>
      </x:c>
      <x:c r="K527" s="20" t="n">
        <x:v>0.011904761904761904</x:v>
      </x:c>
      <x:c r="L527" t="n">
        <x:v>0.09564643799472596</x:v>
      </x:c>
      <x:c r="M527" t="n">
        <x:v>0.09564643799472596</x:v>
      </x:c>
      <x:c r="N527" s="20" t="n">
        <x:v>1</x:v>
      </x:c>
    </x:row>
    <x:row r="528">
      <x:c r="A528" t="str">
        <x:v>Ta50_10_3</x:v>
      </x:c>
      <x:c r="B528" t="str">
        <x:v>50x10</x:v>
      </x:c>
      <x:c r="C528" t="n">
        <x:v>3</x:v>
      </x:c>
      <x:c r="D528" t="n">
        <x:v>50</x:v>
      </x:c>
      <x:c r="E528" t="n">
        <x:v>10</x:v>
      </x:c>
      <x:c r="F528" t="n">
        <x:v>3</x:v>
      </x:c>
      <x:c r="G528" t="n">
        <x:v>150</x:v>
      </x:c>
      <x:c r="H528" t="n">
        <x:v>0.8875</x:v>
      </x:c>
      <x:c r="I528" t="n">
        <x:v>0.125</x:v>
      </x:c>
      <x:c r="J528" t="n">
        <x:v>19</x:v>
      </x:c>
      <x:c r="K528" s="20" t="n">
        <x:v>0.2261904761904762</x:v>
      </x:c>
      <x:c r="L528" t="n">
        <x:v>0.13395847287340923</x:v>
      </x:c>
      <x:c r="M528" t="n">
        <x:v>0.13395847287340923</x:v>
      </x:c>
      <x:c r="N528" s="20" t="n">
        <x:v>1</x:v>
      </x:c>
    </x:row>
    <x:row r="529">
      <x:c r="A529" t="str">
        <x:v>Ta50_10_3</x:v>
      </x:c>
      <x:c r="B529" t="str">
        <x:v>50x10</x:v>
      </x:c>
      <x:c r="C529" t="n">
        <x:v>3</x:v>
      </x:c>
      <x:c r="D529" t="n">
        <x:v>50</x:v>
      </x:c>
      <x:c r="E529" t="n">
        <x:v>10</x:v>
      </x:c>
      <x:c r="F529" t="n">
        <x:v>4</x:v>
      </x:c>
      <x:c r="G529" t="n">
        <x:v>200</x:v>
      </x:c>
      <x:c r="H529" t="n">
        <x:v>0.85</x:v>
      </x:c>
      <x:c r="I529" t="n">
        <x:v>0.05</x:v>
      </x:c>
      <x:c r="J529" t="n">
        <x:v>9</x:v>
      </x:c>
      <x:c r="K529" s="20" t="n">
        <x:v>0.10714285714285714</x:v>
      </x:c>
      <x:c r="L529" t="n">
        <x:v>-0.02679169457468794</x:v>
      </x:c>
      <x:c r="M529" t="n">
        <x:v>0</x:v>
      </x:c>
      <x:c r="N529" s="20" t="n">
        <x:v>1</x:v>
      </x:c>
    </x:row>
    <x:row r="530">
      <x:c r="A530" t="str">
        <x:v>Ta50_10_3</x:v>
      </x:c>
      <x:c r="B530" t="str">
        <x:v>50x10</x:v>
      </x:c>
      <x:c r="C530" t="n">
        <x:v>3</x:v>
      </x:c>
      <x:c r="D530" t="n">
        <x:v>50</x:v>
      </x:c>
      <x:c r="E530" t="n">
        <x:v>10</x:v>
      </x:c>
      <x:c r="F530" t="n">
        <x:v>4</x:v>
      </x:c>
      <x:c r="G530" t="n">
        <x:v>200</x:v>
      </x:c>
      <x:c r="H530" t="n">
        <x:v>0.85</x:v>
      </x:c>
      <x:c r="I530" t="n">
        <x:v>0.1</x:v>
      </x:c>
      <x:c r="J530" t="n">
        <x:v>7</x:v>
      </x:c>
      <x:c r="K530" s="20" t="n">
        <x:v>0.08333333333333333</x:v>
      </x:c>
      <x:c r="L530" t="n">
        <x:v>0.046885465505696285</x:v>
      </x:c>
      <x:c r="M530" t="n">
        <x:v>0.046885465505696285</x:v>
      </x:c>
      <x:c r="N530" s="20" t="n">
        <x:v>1</x:v>
      </x:c>
    </x:row>
    <x:row r="531">
      <x:c r="A531" t="str">
        <x:v>Ta50_10_3</x:v>
      </x:c>
      <x:c r="B531" t="str">
        <x:v>50x10</x:v>
      </x:c>
      <x:c r="C531" t="n">
        <x:v>3</x:v>
      </x:c>
      <x:c r="D531" t="n">
        <x:v>50</x:v>
      </x:c>
      <x:c r="E531" t="n">
        <x:v>10</x:v>
      </x:c>
      <x:c r="F531" t="n">
        <x:v>2</x:v>
      </x:c>
      <x:c r="G531" t="n">
        <x:v>100</x:v>
      </x:c>
      <x:c r="H531" t="n">
        <x:v>0.925</x:v>
      </x:c>
      <x:c r="I531" t="n">
        <x:v>0.1</x:v>
      </x:c>
      <x:c r="J531" t="n">
        <x:v>5</x:v>
      </x:c>
      <x:c r="K531" s="20" t="n">
        <x:v>0.05952380952380952</x:v>
      </x:c>
      <x:c r="L531" t="n">
        <x:v>0.40522438044205994</x:v>
      </x:c>
      <x:c r="M531" t="n">
        <x:v>0.40522438044205994</x:v>
      </x:c>
      <x:c r="N531" s="20" t="n">
        <x:v>0</x:v>
      </x:c>
    </x:row>
    <x:row r="532">
      <x:c r="A532" t="str">
        <x:v>Ta50_10_3</x:v>
      </x:c>
      <x:c r="B532" t="str">
        <x:v>50x10</x:v>
      </x:c>
      <x:c r="C532" t="n">
        <x:v>3</x:v>
      </x:c>
      <x:c r="D532" t="n">
        <x:v>50</x:v>
      </x:c>
      <x:c r="E532" t="n">
        <x:v>10</x:v>
      </x:c>
      <x:c r="F532" t="n">
        <x:v>3</x:v>
      </x:c>
      <x:c r="G532" t="n">
        <x:v>150</x:v>
      </x:c>
      <x:c r="H532" t="n">
        <x:v>0.8875</x:v>
      </x:c>
      <x:c r="I532" t="n">
        <x:v>0.075</x:v>
      </x:c>
      <x:c r="J532" t="n">
        <x:v>5</x:v>
      </x:c>
      <x:c r="K532" s="20" t="n">
        <x:v>0.05952380952380952</x:v>
      </x:c>
      <x:c r="L532" t="n">
        <x:v>0.23777628935029838</x:v>
      </x:c>
      <x:c r="M532" t="n">
        <x:v>0.23777628935029838</x:v>
      </x:c>
      <x:c r="N532" s="20" t="n">
        <x:v>1</x:v>
      </x:c>
    </x:row>
    <x:row r="533">
      <x:c r="A533" t="str">
        <x:v>Ta50_10_3</x:v>
      </x:c>
      <x:c r="B533" t="str">
        <x:v>50x10</x:v>
      </x:c>
      <x:c r="C533" t="n">
        <x:v>3</x:v>
      </x:c>
      <x:c r="D533" t="n">
        <x:v>50</x:v>
      </x:c>
      <x:c r="E533" t="n">
        <x:v>10</x:v>
      </x:c>
      <x:c r="F533" t="n">
        <x:v>4</x:v>
      </x:c>
      <x:c r="G533" t="n">
        <x:v>200</x:v>
      </x:c>
      <x:c r="H533" t="n">
        <x:v>0.85</x:v>
      </x:c>
      <x:c r="I533" t="n">
        <x:v>0.025</x:v>
      </x:c>
      <x:c r="J533" t="n">
        <x:v>5</x:v>
      </x:c>
      <x:c r="K533" s="20" t="n">
        <x:v>0.05952380952380952</x:v>
      </x:c>
      <x:c r="L533" t="n">
        <x:v>0.3583389149363636</x:v>
      </x:c>
      <x:c r="M533" t="n">
        <x:v>0.3583389149363636</x:v>
      </x:c>
      <x:c r="N533" s="20" t="n">
        <x:v>0</x:v>
      </x:c>
    </x:row>
    <x:row r="534">
      <x:c r="A534" t="str">
        <x:v>Ta50_10_3</x:v>
      </x:c>
      <x:c r="B534" t="str">
        <x:v>50x10</x:v>
      </x:c>
      <x:c r="C534" t="n">
        <x:v>3</x:v>
      </x:c>
      <x:c r="D534" t="n">
        <x:v>50</x:v>
      </x:c>
      <x:c r="E534" t="n">
        <x:v>10</x:v>
      </x:c>
      <x:c r="F534" t="n">
        <x:v>5</x:v>
      </x:c>
      <x:c r="G534" t="n">
        <x:v>250</x:v>
      </x:c>
      <x:c r="H534" t="n">
        <x:v>0.85</x:v>
      </x:c>
      <x:c r="I534" t="n">
        <x:v>0.1</x:v>
      </x:c>
      <x:c r="J534" t="n">
        <x:v>5</x:v>
      </x:c>
      <x:c r="K534" s="20" t="n">
        <x:v>0.05952380952380952</x:v>
      </x:c>
      <x:c r="L534" t="n">
        <x:v>-0.1540522438044176</x:v>
      </x:c>
      <x:c r="M534" t="n">
        <x:v>0</x:v>
      </x:c>
      <x:c r="N534" s="20" t="n">
        <x:v>1</x:v>
      </x:c>
    </x:row>
    <x:row r="535">
      <x:c r="A535" t="str">
        <x:v>Ta50_10_3</x:v>
      </x:c>
      <x:c r="B535" t="str">
        <x:v>50x10</x:v>
      </x:c>
      <x:c r="C535" t="n">
        <x:v>3</x:v>
      </x:c>
      <x:c r="D535" t="n">
        <x:v>50</x:v>
      </x:c>
      <x:c r="E535" t="n">
        <x:v>10</x:v>
      </x:c>
      <x:c r="F535" t="n">
        <x:v>3</x:v>
      </x:c>
      <x:c r="G535" t="n">
        <x:v>150</x:v>
      </x:c>
      <x:c r="H535" t="n">
        <x:v>0.8875</x:v>
      </x:c>
      <x:c r="I535" t="n">
        <x:v>0.1</x:v>
      </x:c>
      <x:c r="J535" t="n">
        <x:v>4</x:v>
      </x:c>
      <x:c r="K535" s="20" t="n">
        <x:v>0.047619047619047616</x:v>
      </x:c>
      <x:c r="L535" t="n">
        <x:v>-0.03348961821835231</x:v>
      </x:c>
      <x:c r="M535" t="n">
        <x:v>0</x:v>
      </x:c>
      <x:c r="N535" s="20" t="n">
        <x:v>1</x:v>
      </x:c>
    </x:row>
    <x:row r="536">
      <x:c r="A536" t="str">
        <x:v>Ta50_10_3</x:v>
      </x:c>
      <x:c r="B536" t="str">
        <x:v>50x10</x:v>
      </x:c>
      <x:c r="C536" t="n">
        <x:v>3</x:v>
      </x:c>
      <x:c r="D536" t="n">
        <x:v>50</x:v>
      </x:c>
      <x:c r="E536" t="n">
        <x:v>10</x:v>
      </x:c>
      <x:c r="F536" t="n">
        <x:v>3</x:v>
      </x:c>
      <x:c r="G536" t="n">
        <x:v>150</x:v>
      </x:c>
      <x:c r="H536" t="n">
        <x:v>0.925</x:v>
      </x:c>
      <x:c r="I536" t="n">
        <x:v>0.125</x:v>
      </x:c>
      <x:c r="J536" t="n">
        <x:v>4</x:v>
      </x:c>
      <x:c r="K536" s="20" t="n">
        <x:v>0.047619047619047616</x:v>
      </x:c>
      <x:c r="L536" t="n">
        <x:v>-0.04018754186203191</x:v>
      </x:c>
      <x:c r="M536" t="n">
        <x:v>0</x:v>
      </x:c>
      <x:c r="N536" s="20" t="n">
        <x:v>1</x:v>
      </x:c>
    </x:row>
    <x:row r="537">
      <x:c r="A537" t="str">
        <x:v>Ta50_10_3</x:v>
      </x:c>
      <x:c r="B537" t="str">
        <x:v>50x10</x:v>
      </x:c>
      <x:c r="C537" t="n">
        <x:v>3</x:v>
      </x:c>
      <x:c r="D537" t="n">
        <x:v>50</x:v>
      </x:c>
      <x:c r="E537" t="n">
        <x:v>10</x:v>
      </x:c>
      <x:c r="F537" t="n">
        <x:v>4</x:v>
      </x:c>
      <x:c r="G537" t="n">
        <x:v>200</x:v>
      </x:c>
      <x:c r="H537" t="n">
        <x:v>0.8875</x:v>
      </x:c>
      <x:c r="I537" t="n">
        <x:v>0.125</x:v>
      </x:c>
      <x:c r="J537" t="n">
        <x:v>4</x:v>
      </x:c>
      <x:c r="K537" s="20" t="n">
        <x:v>0.047619047619047616</x:v>
      </x:c>
      <x:c r="L537" t="n">
        <x:v>-0.03348961821835231</x:v>
      </x:c>
      <x:c r="M537" t="n">
        <x:v>0</x:v>
      </x:c>
      <x:c r="N537" s="20" t="n">
        <x:v>1</x:v>
      </x:c>
    </x:row>
    <x:row r="538">
      <x:c r="A538" t="str">
        <x:v>Ta50_10_3</x:v>
      </x:c>
      <x:c r="B538" t="str">
        <x:v>50x10</x:v>
      </x:c>
      <x:c r="C538" t="n">
        <x:v>3</x:v>
      </x:c>
      <x:c r="D538" t="n">
        <x:v>50</x:v>
      </x:c>
      <x:c r="E538" t="n">
        <x:v>10</x:v>
      </x:c>
      <x:c r="F538" t="n">
        <x:v>3</x:v>
      </x:c>
      <x:c r="G538" t="n">
        <x:v>150</x:v>
      </x:c>
      <x:c r="H538" t="n">
        <x:v>0.85</x:v>
      </x:c>
      <x:c r="I538" t="n">
        <x:v>0.075</x:v>
      </x:c>
      <x:c r="J538" t="n">
        <x:v>2</x:v>
      </x:c>
      <x:c r="K538" s="20" t="n">
        <x:v>0.023809523809523808</x:v>
      </x:c>
      <x:c r="L538" t="n">
        <x:v>0.37508372404553975</x:v>
      </x:c>
      <x:c r="M538" t="n">
        <x:v>0.37508372404553975</x:v>
      </x:c>
      <x:c r="N538" s="20" t="n">
        <x:v>0</x:v>
      </x:c>
    </x:row>
    <x:row r="539">
      <x:c r="A539" t="str">
        <x:v>Ta50_10_3</x:v>
      </x:c>
      <x:c r="B539" t="str">
        <x:v>50x10</x:v>
      </x:c>
      <x:c r="C539" t="n">
        <x:v>3</x:v>
      </x:c>
      <x:c r="D539" t="n">
        <x:v>50</x:v>
      </x:c>
      <x:c r="E539" t="n">
        <x:v>10</x:v>
      </x:c>
      <x:c r="F539" t="n">
        <x:v>3</x:v>
      </x:c>
      <x:c r="G539" t="n">
        <x:v>150</x:v>
      </x:c>
      <x:c r="H539" t="n">
        <x:v>0.925</x:v>
      </x:c>
      <x:c r="I539" t="n">
        <x:v>0.025</x:v>
      </x:c>
      <x:c r="J539" t="n">
        <x:v>2</x:v>
      </x:c>
      <x:c r="K539" s="20" t="n">
        <x:v>0.023809523809523808</x:v>
      </x:c>
      <x:c r="L539" t="n">
        <x:v>0.20093770931011384</x:v>
      </x:c>
      <x:c r="M539" t="n">
        <x:v>0.20093770931011384</x:v>
      </x:c>
      <x:c r="N539" s="20" t="n">
        <x:v>1</x:v>
      </x:c>
    </x:row>
    <x:row r="540">
      <x:c r="A540" t="str">
        <x:v>Ta50_10_3</x:v>
      </x:c>
      <x:c r="B540" t="str">
        <x:v>50x10</x:v>
      </x:c>
      <x:c r="C540" t="n">
        <x:v>3</x:v>
      </x:c>
      <x:c r="D540" t="n">
        <x:v>50</x:v>
      </x:c>
      <x:c r="E540" t="n">
        <x:v>10</x:v>
      </x:c>
      <x:c r="F540" t="n">
        <x:v>5</x:v>
      </x:c>
      <x:c r="G540" t="n">
        <x:v>250</x:v>
      </x:c>
      <x:c r="H540" t="n">
        <x:v>0.85</x:v>
      </x:c>
      <x:c r="I540" t="n">
        <x:v>0.05</x:v>
      </x:c>
      <x:c r="J540" t="n">
        <x:v>2</x:v>
      </x:c>
      <x:c r="K540" s="20" t="n">
        <x:v>0.023809523809523808</x:v>
      </x:c>
      <x:c r="L540" t="n">
        <x:v>0.053583389149360644</x:v>
      </x:c>
      <x:c r="M540" t="n">
        <x:v>0.053583389149360644</x:v>
      </x:c>
      <x:c r="N540" s="20" t="n">
        <x:v>1</x:v>
      </x:c>
    </x:row>
    <x:row r="541">
      <x:c r="A541" t="str">
        <x:v>Ta50_10_3</x:v>
      </x:c>
      <x:c r="B541" t="str">
        <x:v>50x10</x:v>
      </x:c>
      <x:c r="C541" t="n">
        <x:v>3</x:v>
      </x:c>
      <x:c r="D541" t="n">
        <x:v>50</x:v>
      </x:c>
      <x:c r="E541" t="n">
        <x:v>10</x:v>
      </x:c>
      <x:c r="F541" t="n">
        <x:v>2</x:v>
      </x:c>
      <x:c r="G541" t="n">
        <x:v>100</x:v>
      </x:c>
      <x:c r="H541" t="n">
        <x:v>0.9625</x:v>
      </x:c>
      <x:c r="I541" t="n">
        <x:v>0.125</x:v>
      </x:c>
      <x:c r="J541" t="n">
        <x:v>1</x:v>
      </x:c>
      <x:c r="K541" s="20" t="n">
        <x:v>0.011904761904761904</x:v>
      </x:c>
      <x:c r="L541" t="n">
        <x:v>0.5291359678499574</x:v>
      </x:c>
      <x:c r="M541" t="n">
        <x:v>0.5291359678499574</x:v>
      </x:c>
      <x:c r="N541" s="20" t="n">
        <x:v>0</x:v>
      </x:c>
    </x:row>
    <x:row r="542">
      <x:c r="A542" t="str">
        <x:v>Ta50_10_3</x:v>
      </x:c>
      <x:c r="B542" t="str">
        <x:v>50x10</x:v>
      </x:c>
      <x:c r="C542" t="n">
        <x:v>3</x:v>
      </x:c>
      <x:c r="D542" t="n">
        <x:v>50</x:v>
      </x:c>
      <x:c r="E542" t="n">
        <x:v>10</x:v>
      </x:c>
      <x:c r="F542" t="n">
        <x:v>3</x:v>
      </x:c>
      <x:c r="G542" t="n">
        <x:v>150</x:v>
      </x:c>
      <x:c r="H542" t="n">
        <x:v>0.85</x:v>
      </x:c>
      <x:c r="I542" t="n">
        <x:v>0.1</x:v>
      </x:c>
      <x:c r="J542" t="n">
        <x:v>1</x:v>
      </x:c>
      <x:c r="K542" s="20" t="n">
        <x:v>0.011904761904761904</x:v>
      </x:c>
      <x:c r="L542" t="n">
        <x:v>-0.06697923643670461</x:v>
      </x:c>
      <x:c r="M542" t="n">
        <x:v>0</x:v>
      </x:c>
      <x:c r="N542" s="20" t="n">
        <x:v>1</x:v>
      </x:c>
    </x:row>
    <x:row r="543">
      <x:c r="A543" t="str">
        <x:v>Ta50_10_3</x:v>
      </x:c>
      <x:c r="B543" t="str">
        <x:v>50x10</x:v>
      </x:c>
      <x:c r="C543" t="n">
        <x:v>3</x:v>
      </x:c>
      <x:c r="D543" t="n">
        <x:v>50</x:v>
      </x:c>
      <x:c r="E543" t="n">
        <x:v>10</x:v>
      </x:c>
      <x:c r="F543" t="n">
        <x:v>3</x:v>
      </x:c>
      <x:c r="G543" t="n">
        <x:v>150</x:v>
      </x:c>
      <x:c r="H543" t="n">
        <x:v>0.925</x:v>
      </x:c>
      <x:c r="I543" t="n">
        <x:v>0.1</x:v>
      </x:c>
      <x:c r="J543" t="n">
        <x:v>1</x:v>
      </x:c>
      <x:c r="K543" s="20" t="n">
        <x:v>0.011904761904761904</x:v>
      </x:c>
      <x:c r="L543" t="n">
        <x:v>0.1138647019424009</x:v>
      </x:c>
      <x:c r="M543" t="n">
        <x:v>0.1138647019424009</x:v>
      </x:c>
      <x:c r="N543" s="20" t="n">
        <x:v>1</x:v>
      </x:c>
    </x:row>
    <x:row r="544">
      <x:c r="A544" t="str">
        <x:v>Ta50_10_3</x:v>
      </x:c>
      <x:c r="B544" t="str">
        <x:v>50x10</x:v>
      </x:c>
      <x:c r="C544" t="n">
        <x:v>3</x:v>
      </x:c>
      <x:c r="D544" t="n">
        <x:v>50</x:v>
      </x:c>
      <x:c r="E544" t="n">
        <x:v>10</x:v>
      </x:c>
      <x:c r="F544" t="n">
        <x:v>4</x:v>
      </x:c>
      <x:c r="G544" t="n">
        <x:v>200</x:v>
      </x:c>
      <x:c r="H544" t="n">
        <x:v>0.8875</x:v>
      </x:c>
      <x:c r="I544" t="n">
        <x:v>0.025</x:v>
      </x:c>
      <x:c r="J544" t="n">
        <x:v>1</x:v>
      </x:c>
      <x:c r="K544" s="20" t="n">
        <x:v>0.011904761904761904</x:v>
      </x:c>
      <x:c r="L544" t="n">
        <x:v>0.05023442732752846</x:v>
      </x:c>
      <x:c r="M544" t="n">
        <x:v>0.05023442732752846</x:v>
      </x:c>
      <x:c r="N544" s="20" t="n">
        <x:v>1</x:v>
      </x:c>
    </x:row>
    <x:row r="545">
      <x:c r="A545" t="str">
        <x:v>Ta50_10_3</x:v>
      </x:c>
      <x:c r="B545" t="str">
        <x:v>50x10</x:v>
      </x:c>
      <x:c r="C545" t="n">
        <x:v>3</x:v>
      </x:c>
      <x:c r="D545" t="n">
        <x:v>50</x:v>
      </x:c>
      <x:c r="E545" t="n">
        <x:v>10</x:v>
      </x:c>
      <x:c r="F545" t="n">
        <x:v>4</x:v>
      </x:c>
      <x:c r="G545" t="n">
        <x:v>200</x:v>
      </x:c>
      <x:c r="H545" t="n">
        <x:v>0.8875</x:v>
      </x:c>
      <x:c r="I545" t="n">
        <x:v>0.075</x:v>
      </x:c>
      <x:c r="J545" t="n">
        <x:v>1</x:v>
      </x:c>
      <x:c r="K545" s="20" t="n">
        <x:v>0.011904761904761904</x:v>
      </x:c>
      <x:c r="L545" t="n">
        <x:v>0.046885465505696285</x:v>
      </x:c>
      <x:c r="M545" t="n">
        <x:v>0.046885465505696285</x:v>
      </x:c>
      <x:c r="N545" s="20" t="n">
        <x:v>1</x:v>
      </x:c>
    </x:row>
    <x:row r="546">
      <x:c r="A546" t="str">
        <x:v>Ta50_10_3</x:v>
      </x:c>
      <x:c r="B546" t="str">
        <x:v>50x10</x:v>
      </x:c>
      <x:c r="C546" t="n">
        <x:v>3</x:v>
      </x:c>
      <x:c r="D546" t="n">
        <x:v>50</x:v>
      </x:c>
      <x:c r="E546" t="n">
        <x:v>10</x:v>
      </x:c>
      <x:c r="F546" t="n">
        <x:v>4</x:v>
      </x:c>
      <x:c r="G546" t="n">
        <x:v>200</x:v>
      </x:c>
      <x:c r="H546" t="n">
        <x:v>0.925</x:v>
      </x:c>
      <x:c r="I546" t="n">
        <x:v>0.125</x:v>
      </x:c>
      <x:c r="J546" t="n">
        <x:v>1</x:v>
      </x:c>
      <x:c r="K546" s="20" t="n">
        <x:v>0.011904761904761904</x:v>
      </x:c>
      <x:c r="L546" t="n">
        <x:v>0.24782317481581015</x:v>
      </x:c>
      <x:c r="M546" t="n">
        <x:v>0.24782317481581015</x:v>
      </x:c>
      <x:c r="N546" s="20" t="n">
        <x:v>1</x:v>
      </x:c>
    </x:row>
    <x:row r="547">
      <x:c r="A547" t="str">
        <x:v>Ta50_10_3</x:v>
      </x:c>
      <x:c r="B547" t="str">
        <x:v>50x10</x:v>
      </x:c>
      <x:c r="C547" t="n">
        <x:v>3</x:v>
      </x:c>
      <x:c r="D547" t="n">
        <x:v>50</x:v>
      </x:c>
      <x:c r="E547" t="n">
        <x:v>10</x:v>
      </x:c>
      <x:c r="F547" t="n">
        <x:v>5</x:v>
      </x:c>
      <x:c r="G547" t="n">
        <x:v>250</x:v>
      </x:c>
      <x:c r="H547" t="n">
        <x:v>0.8875</x:v>
      </x:c>
      <x:c r="I547" t="n">
        <x:v>0.075</x:v>
      </x:c>
      <x:c r="J547" t="n">
        <x:v>1</x:v>
      </x:c>
      <x:c r="K547" s="20" t="n">
        <x:v>0.011904761904761904</x:v>
      </x:c>
      <x:c r="L547" t="n">
        <x:v>-0.046885465505696285</x:v>
      </x:c>
      <x:c r="M547" t="n">
        <x:v>0</x:v>
      </x:c>
      <x:c r="N547" s="20" t="n">
        <x:v>1</x:v>
      </x:c>
    </x:row>
    <x:row r="548">
      <x:c r="A548" t="str">
        <x:v>Ta50_10_3</x:v>
      </x:c>
      <x:c r="B548" t="str">
        <x:v>50x10</x:v>
      </x:c>
      <x:c r="C548" t="n">
        <x:v>3</x:v>
      </x:c>
      <x:c r="D548" t="n">
        <x:v>50</x:v>
      </x:c>
      <x:c r="E548" t="n">
        <x:v>10</x:v>
      </x:c>
      <x:c r="F548" t="n">
        <x:v>5</x:v>
      </x:c>
      <x:c r="G548" t="n">
        <x:v>250</x:v>
      </x:c>
      <x:c r="H548" t="n">
        <x:v>0.8875</x:v>
      </x:c>
      <x:c r="I548" t="n">
        <x:v>0.125</x:v>
      </x:c>
      <x:c r="J548" t="n">
        <x:v>1</x:v>
      </x:c>
      <x:c r="K548" s="20" t="n">
        <x:v>0.011904761904761904</x:v>
      </x:c>
      <x:c r="L548" t="n">
        <x:v>0.023442732752840523</x:v>
      </x:c>
      <x:c r="M548" t="n">
        <x:v>0.023442732752840523</x:v>
      </x:c>
      <x:c r="N548" s="20" t="n">
        <x:v>1</x:v>
      </x:c>
    </x:row>
    <x:row r="549">
      <x:c r="A549" t="str">
        <x:v>Ta50_10_3</x:v>
      </x:c>
      <x:c r="B549" t="str">
        <x:v>50x10</x:v>
      </x:c>
      <x:c r="C549" t="n">
        <x:v>3</x:v>
      </x:c>
      <x:c r="D549" t="n">
        <x:v>50</x:v>
      </x:c>
      <x:c r="E549" t="n">
        <x:v>10</x:v>
      </x:c>
      <x:c r="F549" t="n">
        <x:v>5</x:v>
      </x:c>
      <x:c r="G549" t="n">
        <x:v>250</x:v>
      </x:c>
      <x:c r="H549" t="n">
        <x:v>0.925</x:v>
      </x:c>
      <x:c r="I549" t="n">
        <x:v>0.025</x:v>
      </x:c>
      <x:c r="J549" t="n">
        <x:v>1</x:v>
      </x:c>
      <x:c r="K549" s="20" t="n">
        <x:v>0.011904761904761904</x:v>
      </x:c>
      <x:c r="L549" t="n">
        <x:v>-0.04018754186203191</x:v>
      </x:c>
      <x:c r="M549" t="n">
        <x:v>0</x:v>
      </x:c>
      <x:c r="N549" s="20" t="n">
        <x:v>1</x:v>
      </x:c>
    </x:row>
    <x:row r="550">
      <x:c r="A550" t="str">
        <x:v>Ta50_10_3</x:v>
      </x:c>
      <x:c r="B550" t="str">
        <x:v>50x10</x:v>
      </x:c>
      <x:c r="C550" t="n">
        <x:v>3</x:v>
      </x:c>
      <x:c r="D550" t="n">
        <x:v>50</x:v>
      </x:c>
      <x:c r="E550" t="n">
        <x:v>10</x:v>
      </x:c>
      <x:c r="F550" t="n">
        <x:v>5</x:v>
      </x:c>
      <x:c r="G550" t="n">
        <x:v>250</x:v>
      </x:c>
      <x:c r="H550" t="n">
        <x:v>0.925</x:v>
      </x:c>
      <x:c r="I550" t="n">
        <x:v>0.05</x:v>
      </x:c>
      <x:c r="J550" t="n">
        <x:v>1</x:v>
      </x:c>
      <x:c r="K550" s="20" t="n">
        <x:v>0.011904761904761904</x:v>
      </x:c>
      <x:c r="L550" t="n">
        <x:v>0.2612190221031389</x:v>
      </x:c>
      <x:c r="M550" t="n">
        <x:v>0.2612190221031389</x:v>
      </x:c>
      <x:c r="N550" s="20" t="n">
        <x:v>0</x:v>
      </x:c>
    </x:row>
    <x:row r="551">
      <x:c r="A551" t="str">
        <x:v>Ta50_10_3</x:v>
      </x:c>
      <x:c r="B551" t="str">
        <x:v>50x10</x:v>
      </x:c>
      <x:c r="C551" t="n">
        <x:v>3</x:v>
      </x:c>
      <x:c r="D551" t="n">
        <x:v>50</x:v>
      </x:c>
      <x:c r="E551" t="n">
        <x:v>10</x:v>
      </x:c>
      <x:c r="F551" t="n">
        <x:v>5</x:v>
      </x:c>
      <x:c r="G551" t="n">
        <x:v>250</x:v>
      </x:c>
      <x:c r="H551" t="n">
        <x:v>0.925</x:v>
      </x:c>
      <x:c r="I551" t="n">
        <x:v>0.075</x:v>
      </x:c>
      <x:c r="J551" t="n">
        <x:v>1</x:v>
      </x:c>
      <x:c r="K551" s="20" t="n">
        <x:v>0.011904761904761904</x:v>
      </x:c>
      <x:c r="L551" t="n">
        <x:v>0.09711989283322475</x:v>
      </x:c>
      <x:c r="M551" t="n">
        <x:v>0.09711989283322475</x:v>
      </x:c>
      <x:c r="N551" s="20" t="n">
        <x:v>1</x:v>
      </x:c>
    </x:row>
    <x:row r="552">
      <x:c r="A552" t="str">
        <x:v>Ta50_10_4</x:v>
      </x:c>
      <x:c r="B552" t="str">
        <x:v>50x10</x:v>
      </x:c>
      <x:c r="C552" t="n">
        <x:v>4</x:v>
      </x:c>
      <x:c r="D552" t="n">
        <x:v>50</x:v>
      </x:c>
      <x:c r="E552" t="n">
        <x:v>10</x:v>
      </x:c>
      <x:c r="F552" t="n">
        <x:v>3</x:v>
      </x:c>
      <x:c r="G552" t="n">
        <x:v>150</x:v>
      </x:c>
      <x:c r="H552" t="n">
        <x:v>0.8875</x:v>
      </x:c>
      <x:c r="I552" t="n">
        <x:v>0.125</x:v>
      </x:c>
      <x:c r="J552" t="n">
        <x:v>12</x:v>
      </x:c>
      <x:c r="K552" s="20" t="n">
        <x:v>0.14285714285714285</x:v>
      </x:c>
      <x:c r="L552" t="n">
        <x:v>0.056285178236403444</x:v>
      </x:c>
      <x:c r="M552" t="n">
        <x:v>0.056285178236403444</x:v>
      </x:c>
      <x:c r="N552" s="20" t="n">
        <x:v>1</x:v>
      </x:c>
    </x:row>
    <x:row r="553">
      <x:c r="A553" t="str">
        <x:v>Ta50_10_4</x:v>
      </x:c>
      <x:c r="B553" t="str">
        <x:v>50x10</x:v>
      </x:c>
      <x:c r="C553" t="n">
        <x:v>4</x:v>
      </x:c>
      <x:c r="D553" t="n">
        <x:v>50</x:v>
      </x:c>
      <x:c r="E553" t="n">
        <x:v>10</x:v>
      </x:c>
      <x:c r="F553" t="n">
        <x:v>5</x:v>
      </x:c>
      <x:c r="G553" t="n">
        <x:v>250</x:v>
      </x:c>
      <x:c r="H553" t="n">
        <x:v>0.85</x:v>
      </x:c>
      <x:c r="I553" t="n">
        <x:v>0.05</x:v>
      </x:c>
      <x:c r="J553" t="n">
        <x:v>11</x:v>
      </x:c>
      <x:c r="K553" s="20" t="n">
        <x:v>0.13095238095238096</x:v>
      </x:c>
      <x:c r="L553" t="n">
        <x:v>0.06253908692933083</x:v>
      </x:c>
      <x:c r="M553" t="n">
        <x:v>0.06253908692933083</x:v>
      </x:c>
      <x:c r="N553" s="20" t="n">
        <x:v>1</x:v>
      </x:c>
    </x:row>
    <x:row r="554">
      <x:c r="A554" t="str">
        <x:v>Ta50_10_4</x:v>
      </x:c>
      <x:c r="B554" t="str">
        <x:v>50x10</x:v>
      </x:c>
      <x:c r="C554" t="n">
        <x:v>4</x:v>
      </x:c>
      <x:c r="D554" t="n">
        <x:v>50</x:v>
      </x:c>
      <x:c r="E554" t="n">
        <x:v>10</x:v>
      </x:c>
      <x:c r="F554" t="n">
        <x:v>4</x:v>
      </x:c>
      <x:c r="G554" t="n">
        <x:v>200</x:v>
      </x:c>
      <x:c r="H554" t="n">
        <x:v>0.925</x:v>
      </x:c>
      <x:c r="I554" t="n">
        <x:v>0.125</x:v>
      </x:c>
      <x:c r="J554" t="n">
        <x:v>10</x:v>
      </x:c>
      <x:c r="K554" s="20" t="n">
        <x:v>0.11904761904761904</x:v>
      </x:c>
      <x:c r="L554" t="n">
        <x:v>0.056285178236403444</x:v>
      </x:c>
      <x:c r="M554" t="n">
        <x:v>0.056285178236403444</x:v>
      </x:c>
      <x:c r="N554" s="20" t="n">
        <x:v>1</x:v>
      </x:c>
    </x:row>
    <x:row r="555">
      <x:c r="A555" t="str">
        <x:v>Ta50_10_4</x:v>
      </x:c>
      <x:c r="B555" t="str">
        <x:v>50x10</x:v>
      </x:c>
      <x:c r="C555" t="n">
        <x:v>4</x:v>
      </x:c>
      <x:c r="D555" t="n">
        <x:v>50</x:v>
      </x:c>
      <x:c r="E555" t="n">
        <x:v>10</x:v>
      </x:c>
      <x:c r="F555" t="n">
        <x:v>2</x:v>
      </x:c>
      <x:c r="G555" t="n">
        <x:v>100</x:v>
      </x:c>
      <x:c r="H555" t="n">
        <x:v>0.925</x:v>
      </x:c>
      <x:c r="I555" t="n">
        <x:v>0.1</x:v>
      </x:c>
      <x:c r="J555" t="n">
        <x:v>5</x:v>
      </x:c>
      <x:c r="K555" s="20" t="n">
        <x:v>0.05952380952380952</x:v>
      </x:c>
      <x:c r="L555" t="n">
        <x:v>0.4565353345841123</x:v>
      </x:c>
      <x:c r="M555" t="n">
        <x:v>0.4565353345841123</x:v>
      </x:c>
      <x:c r="N555" s="20" t="n">
        <x:v>0</x:v>
      </x:c>
    </x:row>
    <x:row r="556">
      <x:c r="A556" t="str">
        <x:v>Ta50_10_4</x:v>
      </x:c>
      <x:c r="B556" t="str">
        <x:v>50x10</x:v>
      </x:c>
      <x:c r="C556" t="n">
        <x:v>4</x:v>
      </x:c>
      <x:c r="D556" t="n">
        <x:v>50</x:v>
      </x:c>
      <x:c r="E556" t="n">
        <x:v>10</x:v>
      </x:c>
      <x:c r="F556" t="n">
        <x:v>3</x:v>
      </x:c>
      <x:c r="G556" t="n">
        <x:v>150</x:v>
      </x:c>
      <x:c r="H556" t="n">
        <x:v>0.8875</x:v>
      </x:c>
      <x:c r="I556" t="n">
        <x:v>0.1</x:v>
      </x:c>
      <x:c r="J556" t="n">
        <x:v>4</x:v>
      </x:c>
      <x:c r="K556" s="20" t="n">
        <x:v>0.047619047619047616</x:v>
      </x:c>
      <x:c r="L556" t="n">
        <x:v>0.09693558474045995</x:v>
      </x:c>
      <x:c r="M556" t="n">
        <x:v>0.09693558474045995</x:v>
      </x:c>
      <x:c r="N556" s="20" t="n">
        <x:v>1</x:v>
      </x:c>
    </x:row>
    <x:row r="557">
      <x:c r="A557" t="str">
        <x:v>Ta50_10_4</x:v>
      </x:c>
      <x:c r="B557" t="str">
        <x:v>50x10</x:v>
      </x:c>
      <x:c r="C557" t="n">
        <x:v>4</x:v>
      </x:c>
      <x:c r="D557" t="n">
        <x:v>50</x:v>
      </x:c>
      <x:c r="E557" t="n">
        <x:v>10</x:v>
      </x:c>
      <x:c r="F557" t="n">
        <x:v>3</x:v>
      </x:c>
      <x:c r="G557" t="n">
        <x:v>150</x:v>
      </x:c>
      <x:c r="H557" t="n">
        <x:v>0.925</x:v>
      </x:c>
      <x:c r="I557" t="n">
        <x:v>0.125</x:v>
      </x:c>
      <x:c r="J557" t="n">
        <x:v>4</x:v>
      </x:c>
      <x:c r="K557" s="20" t="n">
        <x:v>0.047619047619047616</x:v>
      </x:c>
      <x:c r="L557" t="n">
        <x:v>0.2501563477173233</x:v>
      </x:c>
      <x:c r="M557" t="n">
        <x:v>0.2501563477173233</x:v>
      </x:c>
      <x:c r="N557" s="20" t="n">
        <x:v>0</x:v>
      </x:c>
    </x:row>
    <x:row r="558">
      <x:c r="A558" t="str">
        <x:v>Ta50_10_4</x:v>
      </x:c>
      <x:c r="B558" t="str">
        <x:v>50x10</x:v>
      </x:c>
      <x:c r="C558" t="n">
        <x:v>4</x:v>
      </x:c>
      <x:c r="D558" t="n">
        <x:v>50</x:v>
      </x:c>
      <x:c r="E558" t="n">
        <x:v>10</x:v>
      </x:c>
      <x:c r="F558" t="n">
        <x:v>4</x:v>
      </x:c>
      <x:c r="G558" t="n">
        <x:v>200</x:v>
      </x:c>
      <x:c r="H558" t="n">
        <x:v>0.85</x:v>
      </x:c>
      <x:c r="I558" t="n">
        <x:v>0.025</x:v>
      </x:c>
      <x:c r="J558" t="n">
        <x:v>4</x:v>
      </x:c>
      <x:c r="K558" s="20" t="n">
        <x:v>0.047619047619047616</x:v>
      </x:c>
      <x:c r="L558" t="n">
        <x:v>0.11569731081927057</x:v>
      </x:c>
      <x:c r="M558" t="n">
        <x:v>0.11569731081927057</x:v>
      </x:c>
      <x:c r="N558" s="20" t="n">
        <x:v>1</x:v>
      </x:c>
    </x:row>
    <x:row r="559">
      <x:c r="A559" t="str">
        <x:v>Ta50_10_4</x:v>
      </x:c>
      <x:c r="B559" t="str">
        <x:v>50x10</x:v>
      </x:c>
      <x:c r="C559" t="n">
        <x:v>4</x:v>
      </x:c>
      <x:c r="D559" t="n">
        <x:v>50</x:v>
      </x:c>
      <x:c r="E559" t="n">
        <x:v>10</x:v>
      </x:c>
      <x:c r="F559" t="n">
        <x:v>4</x:v>
      </x:c>
      <x:c r="G559" t="n">
        <x:v>200</x:v>
      </x:c>
      <x:c r="H559" t="n">
        <x:v>0.85</x:v>
      </x:c>
      <x:c r="I559" t="n">
        <x:v>0.05</x:v>
      </x:c>
      <x:c r="J559" t="n">
        <x:v>4</x:v>
      </x:c>
      <x:c r="K559" s="20" t="n">
        <x:v>0.047619047619047616</x:v>
      </x:c>
      <x:c r="L559" t="n">
        <x:v>0.22826766729206324</x:v>
      </x:c>
      <x:c r="M559" t="n">
        <x:v>0.22826766729206324</x:v>
      </x:c>
      <x:c r="N559" s="20" t="n">
        <x:v>1</x:v>
      </x:c>
    </x:row>
    <x:row r="560">
      <x:c r="A560" t="str">
        <x:v>Ta50_10_4</x:v>
      </x:c>
      <x:c r="B560" t="str">
        <x:v>50x10</x:v>
      </x:c>
      <x:c r="C560" t="n">
        <x:v>4</x:v>
      </x:c>
      <x:c r="D560" t="n">
        <x:v>50</x:v>
      </x:c>
      <x:c r="E560" t="n">
        <x:v>10</x:v>
      </x:c>
      <x:c r="F560" t="n">
        <x:v>5</x:v>
      </x:c>
      <x:c r="G560" t="n">
        <x:v>250</x:v>
      </x:c>
      <x:c r="H560" t="n">
        <x:v>0.8875</x:v>
      </x:c>
      <x:c r="I560" t="n">
        <x:v>0.125</x:v>
      </x:c>
      <x:c r="J560" t="n">
        <x:v>4</x:v>
      </x:c>
      <x:c r="K560" s="20" t="n">
        <x:v>0.047619047619047616</x:v>
      </x:c>
      <x:c r="L560" t="n">
        <x:v>0.056285178236403444</x:v>
      </x:c>
      <x:c r="M560" t="n">
        <x:v>0.056285178236403444</x:v>
      </x:c>
      <x:c r="N560" s="20" t="n">
        <x:v>1</x:v>
      </x:c>
    </x:row>
    <x:row r="561">
      <x:c r="A561" t="str">
        <x:v>Ta50_10_4</x:v>
      </x:c>
      <x:c r="B561" t="str">
        <x:v>50x10</x:v>
      </x:c>
      <x:c r="C561" t="n">
        <x:v>4</x:v>
      </x:c>
      <x:c r="D561" t="n">
        <x:v>50</x:v>
      </x:c>
      <x:c r="E561" t="n">
        <x:v>10</x:v>
      </x:c>
      <x:c r="F561" t="n">
        <x:v>3</x:v>
      </x:c>
      <x:c r="G561" t="n">
        <x:v>150</x:v>
      </x:c>
      <x:c r="H561" t="n">
        <x:v>0.8875</x:v>
      </x:c>
      <x:c r="I561" t="n">
        <x:v>0.075</x:v>
      </x:c>
      <x:c r="J561" t="n">
        <x:v>3</x:v>
      </x:c>
      <x:c r="K561" s="20" t="n">
        <x:v>0.03571428571428571</x:v>
      </x:c>
      <x:c r="L561" t="n">
        <x:v>0.24077548467793222</x:v>
      </x:c>
      <x:c r="M561" t="n">
        <x:v>0.24077548467793222</x:v>
      </x:c>
      <x:c r="N561" s="20" t="n">
        <x:v>1</x:v>
      </x:c>
    </x:row>
    <x:row r="562">
      <x:c r="A562" t="str">
        <x:v>Ta50_10_4</x:v>
      </x:c>
      <x:c r="B562" t="str">
        <x:v>50x10</x:v>
      </x:c>
      <x:c r="C562" t="n">
        <x:v>4</x:v>
      </x:c>
      <x:c r="D562" t="n">
        <x:v>50</x:v>
      </x:c>
      <x:c r="E562" t="n">
        <x:v>10</x:v>
      </x:c>
      <x:c r="F562" t="n">
        <x:v>4</x:v>
      </x:c>
      <x:c r="G562" t="n">
        <x:v>200</x:v>
      </x:c>
      <x:c r="H562" t="n">
        <x:v>0.85</x:v>
      </x:c>
      <x:c r="I562" t="n">
        <x:v>0.1</x:v>
      </x:c>
      <x:c r="J562" t="n">
        <x:v>3</x:v>
      </x:c>
      <x:c r="K562" s="20" t="n">
        <x:v>0.03571428571428571</x:v>
      </x:c>
      <x:c r="L562" t="n">
        <x:v>0.13133208255160328</x:v>
      </x:c>
      <x:c r="M562" t="n">
        <x:v>0.13133208255160328</x:v>
      </x:c>
      <x:c r="N562" s="20" t="n">
        <x:v>1</x:v>
      </x:c>
    </x:row>
    <x:row r="563">
      <x:c r="A563" t="str">
        <x:v>Ta50_10_4</x:v>
      </x:c>
      <x:c r="B563" t="str">
        <x:v>50x10</x:v>
      </x:c>
      <x:c r="C563" t="n">
        <x:v>4</x:v>
      </x:c>
      <x:c r="D563" t="n">
        <x:v>50</x:v>
      </x:c>
      <x:c r="E563" t="n">
        <x:v>10</x:v>
      </x:c>
      <x:c r="F563" t="n">
        <x:v>2</x:v>
      </x:c>
      <x:c r="G563" t="n">
        <x:v>100</x:v>
      </x:c>
      <x:c r="H563" t="n">
        <x:v>1</x:v>
      </x:c>
      <x:c r="I563" t="n">
        <x:v>0.1</x:v>
      </x:c>
      <x:c r="J563" t="n">
        <x:v>2</x:v>
      </x:c>
      <x:c r="K563" s="20" t="n">
        <x:v>0.023809523809523808</x:v>
      </x:c>
      <x:c r="L563" t="n">
        <x:v>0.27517198248906133</x:v>
      </x:c>
      <x:c r="M563" t="n">
        <x:v>0.27517198248906133</x:v>
      </x:c>
      <x:c r="N563" s="20" t="n">
        <x:v>0</x:v>
      </x:c>
    </x:row>
    <x:row r="564">
      <x:c r="A564" t="str">
        <x:v>Ta50_10_4</x:v>
      </x:c>
      <x:c r="B564" t="str">
        <x:v>50x10</x:v>
      </x:c>
      <x:c r="C564" t="n">
        <x:v>4</x:v>
      </x:c>
      <x:c r="D564" t="n">
        <x:v>50</x:v>
      </x:c>
      <x:c r="E564" t="n">
        <x:v>10</x:v>
      </x:c>
      <x:c r="F564" t="n">
        <x:v>3</x:v>
      </x:c>
      <x:c r="G564" t="n">
        <x:v>150</x:v>
      </x:c>
      <x:c r="H564" t="n">
        <x:v>0.925</x:v>
      </x:c>
      <x:c r="I564" t="n">
        <x:v>0.025</x:v>
      </x:c>
      <x:c r="J564" t="n">
        <x:v>2</x:v>
      </x:c>
      <x:c r="K564" s="20" t="n">
        <x:v>0.023809523809523808</x:v>
      </x:c>
      <x:c r="L564" t="n">
        <x:v>0.27517198248906133</x:v>
      </x:c>
      <x:c r="M564" t="n">
        <x:v>0.27517198248906133</x:v>
      </x:c>
      <x:c r="N564" s="20" t="n">
        <x:v>0</x:v>
      </x:c>
    </x:row>
    <x:row r="565">
      <x:c r="A565" t="str">
        <x:v>Ta50_10_4</x:v>
      </x:c>
      <x:c r="B565" t="str">
        <x:v>50x10</x:v>
      </x:c>
      <x:c r="C565" t="n">
        <x:v>4</x:v>
      </x:c>
      <x:c r="D565" t="n">
        <x:v>50</x:v>
      </x:c>
      <x:c r="E565" t="n">
        <x:v>10</x:v>
      </x:c>
      <x:c r="F565" t="n">
        <x:v>5</x:v>
      </x:c>
      <x:c r="G565" t="n">
        <x:v>250</x:v>
      </x:c>
      <x:c r="H565" t="n">
        <x:v>0.85</x:v>
      </x:c>
      <x:c r="I565" t="n">
        <x:v>0.1</x:v>
      </x:c>
      <x:c r="J565" t="n">
        <x:v>2</x:v>
      </x:c>
      <x:c r="K565" s="20" t="n">
        <x:v>0.023809523809523808</x:v>
      </x:c>
      <x:c r="L565" t="n">
        <x:v>0.3345841150719285</x:v>
      </x:c>
      <x:c r="M565" t="n">
        <x:v>0.3345841150719285</x:v>
      </x:c>
      <x:c r="N565" s="20" t="n">
        <x:v>0</x:v>
      </x:c>
    </x:row>
    <x:row r="566">
      <x:c r="A566" t="str">
        <x:v>Ta50_10_4</x:v>
      </x:c>
      <x:c r="B566" t="str">
        <x:v>50x10</x:v>
      </x:c>
      <x:c r="C566" t="n">
        <x:v>4</x:v>
      </x:c>
      <x:c r="D566" t="n">
        <x:v>50</x:v>
      </x:c>
      <x:c r="E566" t="n">
        <x:v>10</x:v>
      </x:c>
      <x:c r="F566" t="n">
        <x:v>2</x:v>
      </x:c>
      <x:c r="G566" t="n">
        <x:v>100</x:v>
      </x:c>
      <x:c r="H566" t="n">
        <x:v>0.9625</x:v>
      </x:c>
      <x:c r="I566" t="n">
        <x:v>0.125</x:v>
      </x:c>
      <x:c r="J566" t="n">
        <x:v>1</x:v>
      </x:c>
      <x:c r="K566" s="20" t="n">
        <x:v>0.011904761904761904</x:v>
      </x:c>
      <x:c r="L566" t="n">
        <x:v>0.24702939337085963</x:v>
      </x:c>
      <x:c r="M566" t="n">
        <x:v>0.24702939337085963</x:v>
      </x:c>
      <x:c r="N566" s="20" t="n">
        <x:v>1</x:v>
      </x:c>
    </x:row>
    <x:row r="567">
      <x:c r="A567" t="str">
        <x:v>Ta50_10_4</x:v>
      </x:c>
      <x:c r="B567" t="str">
        <x:v>50x10</x:v>
      </x:c>
      <x:c r="C567" t="n">
        <x:v>4</x:v>
      </x:c>
      <x:c r="D567" t="n">
        <x:v>50</x:v>
      </x:c>
      <x:c r="E567" t="n">
        <x:v>10</x:v>
      </x:c>
      <x:c r="F567" t="n">
        <x:v>3</x:v>
      </x:c>
      <x:c r="G567" t="n">
        <x:v>150</x:v>
      </x:c>
      <x:c r="H567" t="n">
        <x:v>0.85</x:v>
      </x:c>
      <x:c r="I567" t="n">
        <x:v>0.075</x:v>
      </x:c>
      <x:c r="J567" t="n">
        <x:v>1</x:v>
      </x:c>
      <x:c r="K567" s="20" t="n">
        <x:v>0.011904761904761904</x:v>
      </x:c>
      <x:c r="L567" t="n">
        <x:v>-0.028142589118201722</x:v>
      </x:c>
      <x:c r="M567" t="n">
        <x:v>0</x:v>
      </x:c>
      <x:c r="N567" s="20" t="n">
        <x:v>1</x:v>
      </x:c>
    </x:row>
    <x:row r="568">
      <x:c r="A568" t="str">
        <x:v>Ta50_10_4</x:v>
      </x:c>
      <x:c r="B568" t="str">
        <x:v>50x10</x:v>
      </x:c>
      <x:c r="C568" t="n">
        <x:v>4</x:v>
      </x:c>
      <x:c r="D568" t="n">
        <x:v>50</x:v>
      </x:c>
      <x:c r="E568" t="n">
        <x:v>10</x:v>
      </x:c>
      <x:c r="F568" t="n">
        <x:v>3</x:v>
      </x:c>
      <x:c r="G568" t="n">
        <x:v>150</x:v>
      </x:c>
      <x:c r="H568" t="n">
        <x:v>0.85</x:v>
      </x:c>
      <x:c r="I568" t="n">
        <x:v>0.1</x:v>
      </x:c>
      <x:c r="J568" t="n">
        <x:v>1</x:v>
      </x:c>
      <x:c r="K568" s="20" t="n">
        <x:v>0.011904761904761904</x:v>
      </x:c>
      <x:c r="L568" t="n">
        <x:v>0.20325203252032523</x:v>
      </x:c>
      <x:c r="M568" t="n">
        <x:v>0.20325203252032523</x:v>
      </x:c>
      <x:c r="N568" s="20" t="n">
        <x:v>1</x:v>
      </x:c>
    </x:row>
    <x:row r="569">
      <x:c r="A569" t="str">
        <x:v>Ta50_10_4</x:v>
      </x:c>
      <x:c r="B569" t="str">
        <x:v>50x10</x:v>
      </x:c>
      <x:c r="C569" t="n">
        <x:v>4</x:v>
      </x:c>
      <x:c r="D569" t="n">
        <x:v>50</x:v>
      </x:c>
      <x:c r="E569" t="n">
        <x:v>10</x:v>
      </x:c>
      <x:c r="F569" t="n">
        <x:v>3</x:v>
      </x:c>
      <x:c r="G569" t="n">
        <x:v>150</x:v>
      </x:c>
      <x:c r="H569" t="n">
        <x:v>0.925</x:v>
      </x:c>
      <x:c r="I569" t="n">
        <x:v>0.1</x:v>
      </x:c>
      <x:c r="J569" t="n">
        <x:v>1</x:v>
      </x:c>
      <x:c r="K569" s="20" t="n">
        <x:v>0.011904761904761904</x:v>
      </x:c>
      <x:c r="L569" t="n">
        <x:v>0.14071294559099437</x:v>
      </x:c>
      <x:c r="M569" t="n">
        <x:v>0.14071294559099437</x:v>
      </x:c>
      <x:c r="N569" s="20" t="n">
        <x:v>1</x:v>
      </x:c>
    </x:row>
    <x:row r="570">
      <x:c r="A570" t="str">
        <x:v>Ta50_10_4</x:v>
      </x:c>
      <x:c r="B570" t="str">
        <x:v>50x10</x:v>
      </x:c>
      <x:c r="C570" t="n">
        <x:v>4</x:v>
      </x:c>
      <x:c r="D570" t="n">
        <x:v>50</x:v>
      </x:c>
      <x:c r="E570" t="n">
        <x:v>10</x:v>
      </x:c>
      <x:c r="F570" t="n">
        <x:v>3</x:v>
      </x:c>
      <x:c r="G570" t="n">
        <x:v>150</x:v>
      </x:c>
      <x:c r="H570" t="n">
        <x:v>0.9625</x:v>
      </x:c>
      <x:c r="I570" t="n">
        <x:v>0.125</x:v>
      </x:c>
      <x:c r="J570" t="n">
        <x:v>1</x:v>
      </x:c>
      <x:c r="K570" s="20" t="n">
        <x:v>0.011904761904761904</x:v>
      </x:c>
      <x:c r="L570" t="n">
        <x:v>0.06566604127579453</x:v>
      </x:c>
      <x:c r="M570" t="n">
        <x:v>0.06566604127579453</x:v>
      </x:c>
      <x:c r="N570" s="20" t="n">
        <x:v>1</x:v>
      </x:c>
    </x:row>
    <x:row r="571">
      <x:c r="A571" t="str">
        <x:v>Ta50_10_4</x:v>
      </x:c>
      <x:c r="B571" t="str">
        <x:v>50x10</x:v>
      </x:c>
      <x:c r="C571" t="n">
        <x:v>4</x:v>
      </x:c>
      <x:c r="D571" t="n">
        <x:v>50</x:v>
      </x:c>
      <x:c r="E571" t="n">
        <x:v>10</x:v>
      </x:c>
      <x:c r="F571" t="n">
        <x:v>4</x:v>
      </x:c>
      <x:c r="G571" t="n">
        <x:v>200</x:v>
      </x:c>
      <x:c r="H571" t="n">
        <x:v>0.8875</x:v>
      </x:c>
      <x:c r="I571" t="n">
        <x:v>0.075</x:v>
      </x:c>
      <x:c r="J571" t="n">
        <x:v>1</x:v>
      </x:c>
      <x:c r="K571" s="20" t="n">
        <x:v>0.011904761904761904</x:v>
      </x:c>
      <x:c r="L571" t="n">
        <x:v>0.06879299562227245</x:v>
      </x:c>
      <x:c r="M571" t="n">
        <x:v>0.06879299562227245</x:v>
      </x:c>
      <x:c r="N571" s="20" t="n">
        <x:v>1</x:v>
      </x:c>
    </x:row>
    <x:row r="572">
      <x:c r="A572" t="str">
        <x:v>Ta50_10_4</x:v>
      </x:c>
      <x:c r="B572" t="str">
        <x:v>50x10</x:v>
      </x:c>
      <x:c r="C572" t="n">
        <x:v>4</x:v>
      </x:c>
      <x:c r="D572" t="n">
        <x:v>50</x:v>
      </x:c>
      <x:c r="E572" t="n">
        <x:v>10</x:v>
      </x:c>
      <x:c r="F572" t="n">
        <x:v>4</x:v>
      </x:c>
      <x:c r="G572" t="n">
        <x:v>200</x:v>
      </x:c>
      <x:c r="H572" t="n">
        <x:v>0.8875</x:v>
      </x:c>
      <x:c r="I572" t="n">
        <x:v>0.1</x:v>
      </x:c>
      <x:c r="J572" t="n">
        <x:v>1</x:v>
      </x:c>
      <x:c r="K572" s="20" t="n">
        <x:v>0.011904761904761904</x:v>
      </x:c>
      <x:c r="L572" t="n">
        <x:v>0.23139462163852695</x:v>
      </x:c>
      <x:c r="M572" t="n">
        <x:v>0.23139462163852695</x:v>
      </x:c>
      <x:c r="N572" s="20" t="n">
        <x:v>1</x:v>
      </x:c>
    </x:row>
    <x:row r="573">
      <x:c r="A573" t="str">
        <x:v>Ta50_10_4</x:v>
      </x:c>
      <x:c r="B573" t="str">
        <x:v>50x10</x:v>
      </x:c>
      <x:c r="C573" t="n">
        <x:v>4</x:v>
      </x:c>
      <x:c r="D573" t="n">
        <x:v>50</x:v>
      </x:c>
      <x:c r="E573" t="n">
        <x:v>10</x:v>
      </x:c>
      <x:c r="F573" t="n">
        <x:v>4</x:v>
      </x:c>
      <x:c r="G573" t="n">
        <x:v>200</x:v>
      </x:c>
      <x:c r="H573" t="n">
        <x:v>0.8875</x:v>
      </x:c>
      <x:c r="I573" t="n">
        <x:v>0.125</x:v>
      </x:c>
      <x:c r="J573" t="n">
        <x:v>1</x:v>
      </x:c>
      <x:c r="K573" s="20" t="n">
        <x:v>0.011904761904761904</x:v>
      </x:c>
      <x:c r="L573" t="n">
        <x:v>0.1782363977486014</x:v>
      </x:c>
      <x:c r="M573" t="n">
        <x:v>0.1782363977486014</x:v>
      </x:c>
      <x:c r="N573" s="20" t="n">
        <x:v>1</x:v>
      </x:c>
    </x:row>
    <x:row r="574">
      <x:c r="A574" t="str">
        <x:v>Ta50_10_4</x:v>
      </x:c>
      <x:c r="B574" t="str">
        <x:v>50x10</x:v>
      </x:c>
      <x:c r="C574" t="n">
        <x:v>4</x:v>
      </x:c>
      <x:c r="D574" t="n">
        <x:v>50</x:v>
      </x:c>
      <x:c r="E574" t="n">
        <x:v>10</x:v>
      </x:c>
      <x:c r="F574" t="n">
        <x:v>4</x:v>
      </x:c>
      <x:c r="G574" t="n">
        <x:v>200</x:v>
      </x:c>
      <x:c r="H574" t="n">
        <x:v>0.925</x:v>
      </x:c>
      <x:c r="I574" t="n">
        <x:v>0.1</x:v>
      </x:c>
      <x:c r="J574" t="n">
        <x:v>1</x:v>
      </x:c>
      <x:c r="K574" s="20" t="n">
        <x:v>0.011904761904761904</x:v>
      </x:c>
      <x:c r="L574" t="n">
        <x:v>0.3814884302689266</x:v>
      </x:c>
      <x:c r="M574" t="n">
        <x:v>0.3814884302689266</x:v>
      </x:c>
      <x:c r="N574" s="20" t="n">
        <x:v>0</x:v>
      </x:c>
    </x:row>
    <x:row r="575">
      <x:c r="A575" t="str">
        <x:v>Ta50_10_4</x:v>
      </x:c>
      <x:c r="B575" t="str">
        <x:v>50x10</x:v>
      </x:c>
      <x:c r="C575" t="n">
        <x:v>4</x:v>
      </x:c>
      <x:c r="D575" t="n">
        <x:v>50</x:v>
      </x:c>
      <x:c r="E575" t="n">
        <x:v>10</x:v>
      </x:c>
      <x:c r="F575" t="n">
        <x:v>5</x:v>
      </x:c>
      <x:c r="G575" t="n">
        <x:v>250</x:v>
      </x:c>
      <x:c r="H575" t="n">
        <x:v>0.85</x:v>
      </x:c>
      <x:c r="I575" t="n">
        <x:v>0.075</x:v>
      </x:c>
      <x:c r="J575" t="n">
        <x:v>1</x:v>
      </x:c>
      <x:c r="K575" s="20" t="n">
        <x:v>0.011904761904761904</x:v>
      </x:c>
      <x:c r="L575" t="n">
        <x:v>0.2188868042526579</x:v>
      </x:c>
      <x:c r="M575" t="n">
        <x:v>0.2188868042526579</x:v>
      </x:c>
      <x:c r="N575" s="20" t="n">
        <x:v>1</x:v>
      </x:c>
    </x:row>
    <x:row r="576">
      <x:c r="A576" t="str">
        <x:v>Ta50_10_4</x:v>
      </x:c>
      <x:c r="B576" t="str">
        <x:v>50x10</x:v>
      </x:c>
      <x:c r="C576" t="n">
        <x:v>4</x:v>
      </x:c>
      <x:c r="D576" t="n">
        <x:v>50</x:v>
      </x:c>
      <x:c r="E576" t="n">
        <x:v>10</x:v>
      </x:c>
      <x:c r="F576" t="n">
        <x:v>5</x:v>
      </x:c>
      <x:c r="G576" t="n">
        <x:v>250</x:v>
      </x:c>
      <x:c r="H576" t="n">
        <x:v>0.8875</x:v>
      </x:c>
      <x:c r="I576" t="n">
        <x:v>0.075</x:v>
      </x:c>
      <x:c r="J576" t="n">
        <x:v>1</x:v>
      </x:c>
      <x:c r="K576" s="20" t="n">
        <x:v>0.011904761904761904</x:v>
      </x:c>
      <x:c r="L576" t="n">
        <x:v>0.24390243902439593</x:v>
      </x:c>
      <x:c r="M576" t="n">
        <x:v>0.24390243902439593</x:v>
      </x:c>
      <x:c r="N576" s="20" t="n">
        <x:v>1</x:v>
      </x:c>
    </x:row>
    <x:row r="577">
      <x:c r="A577" t="str">
        <x:v>Ta50_10_4</x:v>
      </x:c>
      <x:c r="B577" t="str">
        <x:v>50x10</x:v>
      </x:c>
      <x:c r="C577" t="n">
        <x:v>4</x:v>
      </x:c>
      <x:c r="D577" t="n">
        <x:v>50</x:v>
      </x:c>
      <x:c r="E577" t="n">
        <x:v>10</x:v>
      </x:c>
      <x:c r="F577" t="n">
        <x:v>5</x:v>
      </x:c>
      <x:c r="G577" t="n">
        <x:v>250</x:v>
      </x:c>
      <x:c r="H577" t="n">
        <x:v>0.925</x:v>
      </x:c>
      <x:c r="I577" t="n">
        <x:v>0.025</x:v>
      </x:c>
      <x:c r="J577" t="n">
        <x:v>1</x:v>
      </x:c>
      <x:c r="K577" s="20" t="n">
        <x:v>0.011904761904761904</x:v>
      </x:c>
      <x:c r="L577" t="n">
        <x:v>0.3846153846153903</x:v>
      </x:c>
      <x:c r="M577" t="n">
        <x:v>0.3846153846153903</x:v>
      </x:c>
      <x:c r="N577" s="20" t="n">
        <x:v>0</x:v>
      </x:c>
    </x:row>
    <x:row r="578">
      <x:c r="A578" t="str">
        <x:v>Ta50_10_4</x:v>
      </x:c>
      <x:c r="B578" t="str">
        <x:v>50x10</x:v>
      </x:c>
      <x:c r="C578" t="n">
        <x:v>4</x:v>
      </x:c>
      <x:c r="D578" t="n">
        <x:v>50</x:v>
      </x:c>
      <x:c r="E578" t="n">
        <x:v>10</x:v>
      </x:c>
      <x:c r="F578" t="n">
        <x:v>5</x:v>
      </x:c>
      <x:c r="G578" t="n">
        <x:v>250</x:v>
      </x:c>
      <x:c r="H578" t="n">
        <x:v>0.925</x:v>
      </x:c>
      <x:c r="I578" t="n">
        <x:v>0.05</x:v>
      </x:c>
      <x:c r="J578" t="n">
        <x:v>1</x:v>
      </x:c>
      <x:c r="K578" s="20" t="n">
        <x:v>0.011904761904761904</x:v>
      </x:c>
      <x:c r="L578" t="n">
        <x:v>0.3283302063789869</x:v>
      </x:c>
      <x:c r="M578" t="n">
        <x:v>0.3283302063789869</x:v>
      </x:c>
      <x:c r="N578" s="20" t="n">
        <x:v>0</x:v>
      </x:c>
    </x:row>
    <x:row r="579">
      <x:c r="A579" t="str">
        <x:v>Ta50_10_4</x:v>
      </x:c>
      <x:c r="B579" t="str">
        <x:v>50x10</x:v>
      </x:c>
      <x:c r="C579" t="n">
        <x:v>4</x:v>
      </x:c>
      <x:c r="D579" t="n">
        <x:v>50</x:v>
      </x:c>
      <x:c r="E579" t="n">
        <x:v>10</x:v>
      </x:c>
      <x:c r="F579" t="n">
        <x:v>5</x:v>
      </x:c>
      <x:c r="G579" t="n">
        <x:v>250</x:v>
      </x:c>
      <x:c r="H579" t="n">
        <x:v>0.925</x:v>
      </x:c>
      <x:c r="I579" t="n">
        <x:v>0.075</x:v>
      </x:c>
      <x:c r="J579" t="n">
        <x:v>1</x:v>
      </x:c>
      <x:c r="K579" s="20" t="n">
        <x:v>0.011904761904761904</x:v>
      </x:c>
      <x:c r="L579" t="n">
        <x:v>0.253283302063787</x:v>
      </x:c>
      <x:c r="M579" t="n">
        <x:v>0.253283302063787</x:v>
      </x:c>
      <x:c r="N579" s="20" t="n">
        <x:v>0</x:v>
      </x:c>
    </x:row>
    <x:row r="580">
      <x:c r="A580" t="str">
        <x:v>Ta50_10_5</x:v>
      </x:c>
      <x:c r="B580" t="str">
        <x:v>50x10</x:v>
      </x:c>
      <x:c r="C580" t="n">
        <x:v>5</x:v>
      </x:c>
      <x:c r="D580" t="n">
        <x:v>50</x:v>
      </x:c>
      <x:c r="E580" t="n">
        <x:v>10</x:v>
      </x:c>
      <x:c r="F580" t="n">
        <x:v>3</x:v>
      </x:c>
      <x:c r="G580" t="n">
        <x:v>150</x:v>
      </x:c>
      <x:c r="H580" t="n">
        <x:v>0.8875</x:v>
      </x:c>
      <x:c r="I580" t="n">
        <x:v>0.125</x:v>
      </x:c>
      <x:c r="J580" t="n">
        <x:v>15</x:v>
      </x:c>
      <x:c r="K580" s="20" t="n">
        <x:v>0.17857142857142858</x:v>
      </x:c>
      <x:c r="L580" t="n">
        <x:v>-0.3734177215189787</x:v>
      </x:c>
      <x:c r="M580" t="n">
        <x:v>0</x:v>
      </x:c>
      <x:c r="N580" s="20" t="n">
        <x:v>1</x:v>
      </x:c>
    </x:row>
    <x:row r="581">
      <x:c r="A581" t="str">
        <x:v>Ta50_10_5</x:v>
      </x:c>
      <x:c r="B581" t="str">
        <x:v>50x10</x:v>
      </x:c>
      <x:c r="C581" t="n">
        <x:v>5</x:v>
      </x:c>
      <x:c r="D581" t="n">
        <x:v>50</x:v>
      </x:c>
      <x:c r="E581" t="n">
        <x:v>10</x:v>
      </x:c>
      <x:c r="F581" t="n">
        <x:v>5</x:v>
      </x:c>
      <x:c r="G581" t="n">
        <x:v>250</x:v>
      </x:c>
      <x:c r="H581" t="n">
        <x:v>0.85</x:v>
      </x:c>
      <x:c r="I581" t="n">
        <x:v>0.05</x:v>
      </x:c>
      <x:c r="J581" t="n">
        <x:v>13</x:v>
      </x:c>
      <x:c r="K581" s="20" t="n">
        <x:v>0.15476190476190477</x:v>
      </x:c>
      <x:c r="L581" t="n">
        <x:v>-0.5474683544303711</x:v>
      </x:c>
      <x:c r="M581" t="n">
        <x:v>0</x:v>
      </x:c>
      <x:c r="N581" s="20" t="n">
        <x:v>1</x:v>
      </x:c>
    </x:row>
    <x:row r="582">
      <x:c r="A582" t="str">
        <x:v>Ta50_10_5</x:v>
      </x:c>
      <x:c r="B582" t="str">
        <x:v>50x10</x:v>
      </x:c>
      <x:c r="C582" t="n">
        <x:v>5</x:v>
      </x:c>
      <x:c r="D582" t="n">
        <x:v>50</x:v>
      </x:c>
      <x:c r="E582" t="n">
        <x:v>10</x:v>
      </x:c>
      <x:c r="F582" t="n">
        <x:v>5</x:v>
      </x:c>
      <x:c r="G582" t="n">
        <x:v>250</x:v>
      </x:c>
      <x:c r="H582" t="n">
        <x:v>0.8875</x:v>
      </x:c>
      <x:c r="I582" t="n">
        <x:v>0.125</x:v>
      </x:c>
      <x:c r="J582" t="n">
        <x:v>7</x:v>
      </x:c>
      <x:c r="K582" t="n">
        <x:v>0.08333333333333333</x:v>
      </x:c>
      <x:c r="L582" t="n">
        <x:v>-0.3227848101265765</x:v>
      </x:c>
      <x:c r="M582" t="n">
        <x:v>0</x:v>
      </x:c>
      <x:c r="N582" t="n">
        <x:v>1</x:v>
      </x:c>
    </x:row>
    <x:row r="583">
      <x:c r="A583" t="str">
        <x:v>Ta50_10_5</x:v>
      </x:c>
      <x:c r="B583" t="str">
        <x:v>50x10</x:v>
      </x:c>
      <x:c r="C583" t="n">
        <x:v>5</x:v>
      </x:c>
      <x:c r="D583" t="n">
        <x:v>50</x:v>
      </x:c>
      <x:c r="E583" t="n">
        <x:v>10</x:v>
      </x:c>
      <x:c r="F583" t="n">
        <x:v>2</x:v>
      </x:c>
      <x:c r="G583" t="n">
        <x:v>100</x:v>
      </x:c>
      <x:c r="H583" t="n">
        <x:v>0.925</x:v>
      </x:c>
      <x:c r="I583" t="n">
        <x:v>0.1</x:v>
      </x:c>
      <x:c r="J583" t="n">
        <x:v>5</x:v>
      </x:c>
      <x:c r="K583" t="n">
        <x:v>0.05952380952380952</x:v>
      </x:c>
      <x:c r="L583" t="n">
        <x:v>0.30063291139240506</x:v>
      </x:c>
      <x:c r="M583" t="n">
        <x:v>0.30063291139240506</x:v>
      </x:c>
      <x:c r="N583" t="n">
        <x:v>0</x:v>
      </x:c>
    </x:row>
    <x:row r="584">
      <x:c r="A584" t="str">
        <x:v>Ta50_10_5</x:v>
      </x:c>
      <x:c r="B584" t="str">
        <x:v>50x10</x:v>
      </x:c>
      <x:c r="C584" t="n">
        <x:v>5</x:v>
      </x:c>
      <x:c r="D584" t="n">
        <x:v>50</x:v>
      </x:c>
      <x:c r="E584" t="n">
        <x:v>10</x:v>
      </x:c>
      <x:c r="F584" t="n">
        <x:v>3</x:v>
      </x:c>
      <x:c r="G584" t="n">
        <x:v>150</x:v>
      </x:c>
      <x:c r="H584" t="n">
        <x:v>0.8875</x:v>
      </x:c>
      <x:c r="I584" t="n">
        <x:v>0.075</x:v>
      </x:c>
      <x:c r="J584" t="n">
        <x:v>5</x:v>
      </x:c>
      <x:c r="K584" t="n">
        <x:v>0.05952380952380952</x:v>
      </x:c>
      <x:c r="L584" t="n">
        <x:v>0.32594936708861333</x:v>
      </x:c>
      <x:c r="M584" t="n">
        <x:v>0.32594936708861333</x:v>
      </x:c>
      <x:c r="N584" t="n">
        <x:v>0</x:v>
      </x:c>
    </x:row>
    <x:row r="585">
      <x:c r="A585" t="str">
        <x:v>Ta50_10_5</x:v>
      </x:c>
      <x:c r="B585" t="str">
        <x:v>50x10</x:v>
      </x:c>
      <x:c r="C585" t="n">
        <x:v>5</x:v>
      </x:c>
      <x:c r="D585" t="n">
        <x:v>50</x:v>
      </x:c>
      <x:c r="E585" t="n">
        <x:v>10</x:v>
      </x:c>
      <x:c r="F585" t="n">
        <x:v>4</x:v>
      </x:c>
      <x:c r="G585" t="n">
        <x:v>200</x:v>
      </x:c>
      <x:c r="H585" t="n">
        <x:v>0.85</x:v>
      </x:c>
      <x:c r="I585" t="n">
        <x:v>0.025</x:v>
      </x:c>
      <x:c r="J585" t="n">
        <x:v>5</x:v>
      </x:c>
      <x:c r="K585" t="n">
        <x:v>0.05952380952380952</x:v>
      </x:c>
      <x:c r="L585" t="n">
        <x:v>-0.025316455696193896</x:v>
      </x:c>
      <x:c r="M585" t="n">
        <x:v>0</x:v>
      </x:c>
      <x:c r="N585" t="n">
        <x:v>1</x:v>
      </x:c>
    </x:row>
    <x:row r="586">
      <x:c r="A586" t="str">
        <x:v>Ta50_10_5</x:v>
      </x:c>
      <x:c r="B586" t="str">
        <x:v>50x10</x:v>
      </x:c>
      <x:c r="C586" t="n">
        <x:v>5</x:v>
      </x:c>
      <x:c r="D586" t="n">
        <x:v>50</x:v>
      </x:c>
      <x:c r="E586" t="n">
        <x:v>10</x:v>
      </x:c>
      <x:c r="F586" t="n">
        <x:v>4</x:v>
      </x:c>
      <x:c r="G586" t="n">
        <x:v>200</x:v>
      </x:c>
      <x:c r="H586" t="n">
        <x:v>0.925</x:v>
      </x:c>
      <x:c r="I586" t="n">
        <x:v>0.125</x:v>
      </x:c>
      <x:c r="J586" t="n">
        <x:v>5</x:v>
      </x:c>
      <x:c r="K586" t="n">
        <x:v>0.05952380952380952</x:v>
      </x:c>
      <x:c r="L586" t="n">
        <x:v>0.32911392405063583</x:v>
      </x:c>
      <x:c r="M586" t="n">
        <x:v>0.32911392405063583</x:v>
      </x:c>
      <x:c r="N586" t="n">
        <x:v>0</x:v>
      </x:c>
    </x:row>
    <x:row r="587">
      <x:c r="A587" t="str">
        <x:v>Ta50_10_5</x:v>
      </x:c>
      <x:c r="B587" t="str">
        <x:v>50x10</x:v>
      </x:c>
      <x:c r="C587" t="n">
        <x:v>5</x:v>
      </x:c>
      <x:c r="D587" t="n">
        <x:v>50</x:v>
      </x:c>
      <x:c r="E587" t="n">
        <x:v>10</x:v>
      </x:c>
      <x:c r="F587" t="n">
        <x:v>3</x:v>
      </x:c>
      <x:c r="G587" t="n">
        <x:v>150</x:v>
      </x:c>
      <x:c r="H587" t="n">
        <x:v>0.925</x:v>
      </x:c>
      <x:c r="I587" t="n">
        <x:v>0.125</x:v>
      </x:c>
      <x:c r="J587" t="n">
        <x:v>4</x:v>
      </x:c>
      <x:c r="K587" t="n">
        <x:v>0.047619047619047616</x:v>
      </x:c>
      <x:c r="L587" t="n">
        <x:v>-0.19620253164556387</x:v>
      </x:c>
      <x:c r="M587" t="n">
        <x:v>0</x:v>
      </x:c>
      <x:c r="N587" t="n">
        <x:v>1</x:v>
      </x:c>
    </x:row>
    <x:row r="588">
      <x:c r="A588" t="str">
        <x:v>Ta50_10_5</x:v>
      </x:c>
      <x:c r="B588" t="str">
        <x:v>50x10</x:v>
      </x:c>
      <x:c r="C588" t="n">
        <x:v>5</x:v>
      </x:c>
      <x:c r="D588" t="n">
        <x:v>50</x:v>
      </x:c>
      <x:c r="E588" t="n">
        <x:v>10</x:v>
      </x:c>
      <x:c r="F588" t="n">
        <x:v>4</x:v>
      </x:c>
      <x:c r="G588" t="n">
        <x:v>200</x:v>
      </x:c>
      <x:c r="H588" t="n">
        <x:v>0.8875</x:v>
      </x:c>
      <x:c r="I588" t="n">
        <x:v>0.125</x:v>
      </x:c>
      <x:c r="J588" t="n">
        <x:v>4</x:v>
      </x:c>
      <x:c r="K588" t="n">
        <x:v>0.047619047619047616</x:v>
      </x:c>
      <x:c r="L588" t="n">
        <x:v>0.08860759493671462</x:v>
      </x:c>
      <x:c r="M588" t="n">
        <x:v>0.08860759493671462</x:v>
      </x:c>
      <x:c r="N588" t="n">
        <x:v>1</x:v>
      </x:c>
    </x:row>
    <x:row r="589">
      <x:c r="A589" t="str">
        <x:v>Ta50_10_5</x:v>
      </x:c>
      <x:c r="B589" t="str">
        <x:v>50x10</x:v>
      </x:c>
      <x:c r="C589" t="n">
        <x:v>5</x:v>
      </x:c>
      <x:c r="D589" t="n">
        <x:v>50</x:v>
      </x:c>
      <x:c r="E589" t="n">
        <x:v>10</x:v>
      </x:c>
      <x:c r="F589" t="n">
        <x:v>4</x:v>
      </x:c>
      <x:c r="G589" t="n">
        <x:v>200</x:v>
      </x:c>
      <x:c r="H589" t="n">
        <x:v>0.85</x:v>
      </x:c>
      <x:c r="I589" t="n">
        <x:v>0.05</x:v>
      </x:c>
      <x:c r="J589" t="n">
        <x:v>3</x:v>
      </x:c>
      <x:c r="K589" t="n">
        <x:v>0.03571428571428571</x:v>
      </x:c>
      <x:c r="L589" t="n">
        <x:v>0.02215189873418585</x:v>
      </x:c>
      <x:c r="M589" t="n">
        <x:v>0.02215189873418585</x:v>
      </x:c>
      <x:c r="N589" t="n">
        <x:v>1</x:v>
      </x:c>
    </x:row>
    <x:row r="590">
      <x:c r="A590" t="str">
        <x:v>Ta50_10_5</x:v>
      </x:c>
      <x:c r="B590" t="str">
        <x:v>50x10</x:v>
      </x:c>
      <x:c r="C590" t="n">
        <x:v>5</x:v>
      </x:c>
      <x:c r="D590" t="n">
        <x:v>50</x:v>
      </x:c>
      <x:c r="E590" t="n">
        <x:v>10</x:v>
      </x:c>
      <x:c r="F590" t="n">
        <x:v>4</x:v>
      </x:c>
      <x:c r="G590" t="n">
        <x:v>200</x:v>
      </x:c>
      <x:c r="H590" t="n">
        <x:v>0.85</x:v>
      </x:c>
      <x:c r="I590" t="n">
        <x:v>0.1</x:v>
      </x:c>
      <x:c r="J590" t="n">
        <x:v>3</x:v>
      </x:c>
      <x:c r="K590" t="n">
        <x:v>0.03571428571428571</x:v>
      </x:c>
      <x:c r="L590" t="n">
        <x:v>-0.09177215189872266</x:v>
      </x:c>
      <x:c r="M590" t="n">
        <x:v>0</x:v>
      </x:c>
      <x:c r="N590" t="n">
        <x:v>1</x:v>
      </x:c>
    </x:row>
    <x:row r="591">
      <x:c r="A591" t="str">
        <x:v>Ta50_10_5</x:v>
      </x:c>
      <x:c r="B591" t="str">
        <x:v>50x10</x:v>
      </x:c>
      <x:c r="C591" t="n">
        <x:v>5</x:v>
      </x:c>
      <x:c r="D591" t="n">
        <x:v>50</x:v>
      </x:c>
      <x:c r="E591" t="n">
        <x:v>10</x:v>
      </x:c>
      <x:c r="F591" t="n">
        <x:v>2</x:v>
      </x:c>
      <x:c r="G591" t="n">
        <x:v>100</x:v>
      </x:c>
      <x:c r="H591" t="n">
        <x:v>1</x:v>
      </x:c>
      <x:c r="I591" t="n">
        <x:v>0.1</x:v>
      </x:c>
      <x:c r="J591" t="n">
        <x:v>2</x:v>
      </x:c>
      <x:c r="K591" t="n">
        <x:v>0.023809523809523808</x:v>
      </x:c>
      <x:c r="L591" t="n">
        <x:v>-0.13291139240505753</x:v>
      </x:c>
      <x:c r="M591" t="n">
        <x:v>0</x:v>
      </x:c>
      <x:c r="N591" t="n">
        <x:v>1</x:v>
      </x:c>
    </x:row>
    <x:row r="592">
      <x:c r="A592" t="str">
        <x:v>Ta50_10_5</x:v>
      </x:c>
      <x:c r="B592" t="str">
        <x:v>50x10</x:v>
      </x:c>
      <x:c r="C592" t="n">
        <x:v>5</x:v>
      </x:c>
      <x:c r="D592" t="n">
        <x:v>50</x:v>
      </x:c>
      <x:c r="E592" t="n">
        <x:v>10</x:v>
      </x:c>
      <x:c r="F592" t="n">
        <x:v>3</x:v>
      </x:c>
      <x:c r="G592" t="n">
        <x:v>150</x:v>
      </x:c>
      <x:c r="H592" t="n">
        <x:v>0.925</x:v>
      </x:c>
      <x:c r="I592" t="n">
        <x:v>0.025</x:v>
      </x:c>
      <x:c r="J592" t="n">
        <x:v>2</x:v>
      </x:c>
      <x:c r="K592" t="n">
        <x:v>0.023809523809523808</x:v>
      </x:c>
      <x:c r="L592" t="n">
        <x:v>0.3069620253164643</x:v>
      </x:c>
      <x:c r="M592" t="n">
        <x:v>0.3069620253164643</x:v>
      </x:c>
      <x:c r="N592" t="n">
        <x:v>0</x:v>
      </x:c>
    </x:row>
    <x:row r="593">
      <x:c r="A593" t="str">
        <x:v>Ta50_10_5</x:v>
      </x:c>
      <x:c r="B593" t="str">
        <x:v>50x10</x:v>
      </x:c>
      <x:c r="C593" t="n">
        <x:v>5</x:v>
      </x:c>
      <x:c r="D593" t="n">
        <x:v>50</x:v>
      </x:c>
      <x:c r="E593" t="n">
        <x:v>10</x:v>
      </x:c>
      <x:c r="F593" t="n">
        <x:v>3</x:v>
      </x:c>
      <x:c r="G593" t="n">
        <x:v>150</x:v>
      </x:c>
      <x:c r="H593" t="n">
        <x:v>0.85</x:v>
      </x:c>
      <x:c r="I593" t="n">
        <x:v>0.1</x:v>
      </x:c>
      <x:c r="J593" t="n">
        <x:v>1</x:v>
      </x:c>
      <x:c r="K593" t="n">
        <x:v>0.011904761904761904</x:v>
      </x:c>
      <x:c r="L593" t="n">
        <x:v>0.21835443037974972</x:v>
      </x:c>
      <x:c r="M593" t="n">
        <x:v>0.21835443037974972</x:v>
      </x:c>
      <x:c r="N593" t="n">
        <x:v>1</x:v>
      </x:c>
    </x:row>
    <x:row r="594">
      <x:c r="A594" t="str">
        <x:v>Ta50_10_5</x:v>
      </x:c>
      <x:c r="B594" t="str">
        <x:v>50x10</x:v>
      </x:c>
      <x:c r="C594" t="n">
        <x:v>5</x:v>
      </x:c>
      <x:c r="D594" t="n">
        <x:v>50</x:v>
      </x:c>
      <x:c r="E594" t="n">
        <x:v>10</x:v>
      </x:c>
      <x:c r="F594" t="n">
        <x:v>3</x:v>
      </x:c>
      <x:c r="G594" t="n">
        <x:v>150</x:v>
      </x:c>
      <x:c r="H594" t="n">
        <x:v>0.8875</x:v>
      </x:c>
      <x:c r="I594" t="n">
        <x:v>0.1</x:v>
      </x:c>
      <x:c r="J594" t="n">
        <x:v>1</x:v>
      </x:c>
      <x:c r="K594" t="n">
        <x:v>0.011904761904761904</x:v>
      </x:c>
      <x:c r="L594" t="n">
        <x:v>0.14240506329113925</x:v>
      </x:c>
      <x:c r="M594" t="n">
        <x:v>0.14240506329113925</x:v>
      </x:c>
      <x:c r="N594" t="n">
        <x:v>1</x:v>
      </x:c>
    </x:row>
    <x:row r="595">
      <x:c r="A595" t="str">
        <x:v>Ta50_10_5</x:v>
      </x:c>
      <x:c r="B595" t="str">
        <x:v>50x10</x:v>
      </x:c>
      <x:c r="C595" t="n">
        <x:v>5</x:v>
      </x:c>
      <x:c r="D595" t="n">
        <x:v>50</x:v>
      </x:c>
      <x:c r="E595" t="n">
        <x:v>10</x:v>
      </x:c>
      <x:c r="F595" t="n">
        <x:v>3</x:v>
      </x:c>
      <x:c r="G595" t="n">
        <x:v>150</x:v>
      </x:c>
      <x:c r="H595" t="n">
        <x:v>0.9625</x:v>
      </x:c>
      <x:c r="I595" t="n">
        <x:v>0.125</x:v>
      </x:c>
      <x:c r="J595" t="n">
        <x:v>1</x:v>
      </x:c>
      <x:c r="K595" t="n">
        <x:v>0.011904761904761904</x:v>
      </x:c>
      <x:c r="L595" t="n">
        <x:v>-0.01898734177214902</x:v>
      </x:c>
      <x:c r="M595" t="n">
        <x:v>0</x:v>
      </x:c>
      <x:c r="N595" t="n">
        <x:v>1</x:v>
      </x:c>
    </x:row>
    <x:row r="596">
      <x:c r="A596" t="str">
        <x:v>Ta50_10_5</x:v>
      </x:c>
      <x:c r="B596" t="str">
        <x:v>50x10</x:v>
      </x:c>
      <x:c r="C596" t="n">
        <x:v>5</x:v>
      </x:c>
      <x:c r="D596" t="n">
        <x:v>50</x:v>
      </x:c>
      <x:c r="E596" t="n">
        <x:v>10</x:v>
      </x:c>
      <x:c r="F596" t="n">
        <x:v>4</x:v>
      </x:c>
      <x:c r="G596" t="n">
        <x:v>200</x:v>
      </x:c>
      <x:c r="H596" t="n">
        <x:v>0.8875</x:v>
      </x:c>
      <x:c r="I596" t="n">
        <x:v>0.025</x:v>
      </x:c>
      <x:c r="J596" t="n">
        <x:v>1</x:v>
      </x:c>
      <x:c r="K596" t="n">
        <x:v>0.011904761904761904</x:v>
      </x:c>
      <x:c r="L596" t="n">
        <x:v>0.028481012658230727</x:v>
      </x:c>
      <x:c r="M596" t="n">
        <x:v>0.028481012658230727</x:v>
      </x:c>
      <x:c r="N596" t="n">
        <x:v>1</x:v>
      </x:c>
    </x:row>
    <x:row r="597">
      <x:c r="A597" t="str">
        <x:v>Ta50_10_5</x:v>
      </x:c>
      <x:c r="B597" t="str">
        <x:v>50x10</x:v>
      </x:c>
      <x:c r="C597" t="n">
        <x:v>5</x:v>
      </x:c>
      <x:c r="D597" t="n">
        <x:v>50</x:v>
      </x:c>
      <x:c r="E597" t="n">
        <x:v>10</x:v>
      </x:c>
      <x:c r="F597" t="n">
        <x:v>4</x:v>
      </x:c>
      <x:c r="G597" t="n">
        <x:v>200</x:v>
      </x:c>
      <x:c r="H597" t="n">
        <x:v>0.8875</x:v>
      </x:c>
      <x:c r="I597" t="n">
        <x:v>0.075</x:v>
      </x:c>
      <x:c r="J597" t="n">
        <x:v>1</x:v>
      </x:c>
      <x:c r="K597" t="n">
        <x:v>0.011904761904761904</x:v>
      </x:c>
      <x:c r="L597" t="n">
        <x:v>-0.03164556962025317</x:v>
      </x:c>
      <x:c r="M597" t="n">
        <x:v>0</x:v>
      </x:c>
      <x:c r="N597" t="n">
        <x:v>1</x:v>
      </x:c>
    </x:row>
    <x:row r="598">
      <x:c r="A598" t="str">
        <x:v>Ta50_10_5</x:v>
      </x:c>
      <x:c r="B598" t="str">
        <x:v>50x10</x:v>
      </x:c>
      <x:c r="C598" t="n">
        <x:v>5</x:v>
      </x:c>
      <x:c r="D598" t="n">
        <x:v>50</x:v>
      </x:c>
      <x:c r="E598" t="n">
        <x:v>10</x:v>
      </x:c>
      <x:c r="F598" t="n">
        <x:v>4</x:v>
      </x:c>
      <x:c r="G598" t="n">
        <x:v>200</x:v>
      </x:c>
      <x:c r="H598" t="n">
        <x:v>0.8875</x:v>
      </x:c>
      <x:c r="I598" t="n">
        <x:v>0.1</x:v>
      </x:c>
      <x:c r="J598" t="n">
        <x:v>1</x:v>
      </x:c>
      <x:c r="K598" t="n">
        <x:v>0.011904761904761904</x:v>
      </x:c>
      <x:c r="L598" t="n">
        <x:v>-0.12341772151897583</x:v>
      </x:c>
      <x:c r="M598" t="n">
        <x:v>0</x:v>
      </x:c>
      <x:c r="N598" t="n">
        <x:v>1</x:v>
      </x:c>
    </x:row>
    <x:row r="599">
      <x:c r="A599" t="str">
        <x:v>Ta50_10_5</x:v>
      </x:c>
      <x:c r="B599" t="str">
        <x:v>50x10</x:v>
      </x:c>
      <x:c r="C599" t="n">
        <x:v>5</x:v>
      </x:c>
      <x:c r="D599" t="n">
        <x:v>50</x:v>
      </x:c>
      <x:c r="E599" t="n">
        <x:v>10</x:v>
      </x:c>
      <x:c r="F599" t="n">
        <x:v>4</x:v>
      </x:c>
      <x:c r="G599" t="n">
        <x:v>200</x:v>
      </x:c>
      <x:c r="H599" t="n">
        <x:v>0.925</x:v>
      </x:c>
      <x:c r="I599" t="n">
        <x:v>0.1</x:v>
      </x:c>
      <x:c r="J599" t="n">
        <x:v>1</x:v>
      </x:c>
      <x:c r="K599" t="n">
        <x:v>0.011904761904761904</x:v>
      </x:c>
      <x:c r="L599" t="n">
        <x:v>-0.24050632911392114</x:v>
      </x:c>
      <x:c r="M599" t="n">
        <x:v>0</x:v>
      </x:c>
      <x:c r="N599" t="n">
        <x:v>1</x:v>
      </x:c>
    </x:row>
    <x:row r="600">
      <x:c r="A600" t="str">
        <x:v>Ta50_10_5</x:v>
      </x:c>
      <x:c r="B600" t="str">
        <x:v>50x10</x:v>
      </x:c>
      <x:c r="C600" t="n">
        <x:v>5</x:v>
      </x:c>
      <x:c r="D600" t="n">
        <x:v>50</x:v>
      </x:c>
      <x:c r="E600" t="n">
        <x:v>10</x:v>
      </x:c>
      <x:c r="F600" t="n">
        <x:v>5</x:v>
      </x:c>
      <x:c r="G600" t="n">
        <x:v>250</x:v>
      </x:c>
      <x:c r="H600" t="n">
        <x:v>0.85</x:v>
      </x:c>
      <x:c r="I600" t="n">
        <x:v>0.075</x:v>
      </x:c>
      <x:c r="J600" t="n">
        <x:v>1</x:v>
      </x:c>
      <x:c r="K600" t="n">
        <x:v>0.011904761904761904</x:v>
      </x:c>
      <x:c r="L600" t="n">
        <x:v>-0.5063291139240507</x:v>
      </x:c>
      <x:c r="M600" t="n">
        <x:v>0</x:v>
      </x:c>
      <x:c r="N600" t="n">
        <x:v>1</x:v>
      </x:c>
    </x:row>
    <x:row r="601">
      <x:c r="A601" t="str">
        <x:v>Ta50_10_5</x:v>
      </x:c>
      <x:c r="B601" t="str">
        <x:v>50x10</x:v>
      </x:c>
      <x:c r="C601" t="n">
        <x:v>5</x:v>
      </x:c>
      <x:c r="D601" t="n">
        <x:v>50</x:v>
      </x:c>
      <x:c r="E601" t="n">
        <x:v>10</x:v>
      </x:c>
      <x:c r="F601" t="n">
        <x:v>5</x:v>
      </x:c>
      <x:c r="G601" t="n">
        <x:v>250</x:v>
      </x:c>
      <x:c r="H601" t="n">
        <x:v>0.85</x:v>
      </x:c>
      <x:c r="I601" t="n">
        <x:v>0.1</x:v>
      </x:c>
      <x:c r="J601" t="n">
        <x:v>1</x:v>
      </x:c>
      <x:c r="K601" t="n">
        <x:v>0.011904761904761904</x:v>
      </x:c>
      <x:c r="L601" t="n">
        <x:v>-0.2341772151898619</x:v>
      </x:c>
      <x:c r="M601" t="n">
        <x:v>0</x:v>
      </x:c>
      <x:c r="N601" t="n">
        <x:v>1</x:v>
      </x:c>
    </x:row>
    <x:row r="602">
      <x:c r="A602" t="str">
        <x:v>Ta50_10_5</x:v>
      </x:c>
      <x:c r="B602" t="str">
        <x:v>50x10</x:v>
      </x:c>
      <x:c r="C602" t="n">
        <x:v>5</x:v>
      </x:c>
      <x:c r="D602" t="n">
        <x:v>50</x:v>
      </x:c>
      <x:c r="E602" t="n">
        <x:v>10</x:v>
      </x:c>
      <x:c r="F602" t="n">
        <x:v>5</x:v>
      </x:c>
      <x:c r="G602" t="n">
        <x:v>250</x:v>
      </x:c>
      <x:c r="H602" t="n">
        <x:v>0.925</x:v>
      </x:c>
      <x:c r="I602" t="n">
        <x:v>0.025</x:v>
      </x:c>
      <x:c r="J602" t="n">
        <x:v>1</x:v>
      </x:c>
      <x:c r="K602" t="n">
        <x:v>0.011904761904761904</x:v>
      </x:c>
      <x:c r="L602" t="n">
        <x:v>0.11708860759494534</x:v>
      </x:c>
      <x:c r="M602" t="n">
        <x:v>0.11708860759494534</x:v>
      </x:c>
      <x:c r="N602" t="n">
        <x:v>1</x:v>
      </x:c>
    </x:row>
    <x:row r="603">
      <x:c r="A603" t="str">
        <x:v>Ta50_10_5</x:v>
      </x:c>
      <x:c r="B603" t="str">
        <x:v>50x10</x:v>
      </x:c>
      <x:c r="C603" t="n">
        <x:v>5</x:v>
      </x:c>
      <x:c r="D603" t="n">
        <x:v>50</x:v>
      </x:c>
      <x:c r="E603" t="n">
        <x:v>10</x:v>
      </x:c>
      <x:c r="F603" t="n">
        <x:v>5</x:v>
      </x:c>
      <x:c r="G603" t="n">
        <x:v>250</x:v>
      </x:c>
      <x:c r="H603" t="n">
        <x:v>0.925</x:v>
      </x:c>
      <x:c r="I603" t="n">
        <x:v>0.075</x:v>
      </x:c>
      <x:c r="J603" t="n">
        <x:v>1</x:v>
      </x:c>
      <x:c r="K603" t="n">
        <x:v>0.011904761904761904</x:v>
      </x:c>
      <x:c r="L603" t="n">
        <x:v>0.1740506329113924</x:v>
      </x:c>
      <x:c r="M603" t="n">
        <x:v>0.1740506329113924</x:v>
      </x:c>
      <x:c r="N603" t="n">
        <x:v>1</x:v>
      </x:c>
    </x:row>
    <x:row r="604">
      <x:c r="A604" t="str">
        <x:v>Ta50_10_6</x:v>
      </x:c>
      <x:c r="B604" t="str">
        <x:v>50x10</x:v>
      </x:c>
      <x:c r="C604" t="n">
        <x:v>6</x:v>
      </x:c>
      <x:c r="D604" t="n">
        <x:v>50</x:v>
      </x:c>
      <x:c r="E604" t="n">
        <x:v>10</x:v>
      </x:c>
      <x:c r="F604" t="n">
        <x:v>3</x:v>
      </x:c>
      <x:c r="G604" t="n">
        <x:v>150</x:v>
      </x:c>
      <x:c r="H604" t="n">
        <x:v>0.8875</x:v>
      </x:c>
      <x:c r="I604" t="n">
        <x:v>0.125</x:v>
      </x:c>
      <x:c r="J604" t="n">
        <x:v>12</x:v>
      </x:c>
      <x:c r="K604" t="n">
        <x:v>0.14285714285714285</x:v>
      </x:c>
      <x:c r="L604" t="n">
        <x:v>0.03461296412837977</x:v>
      </x:c>
      <x:c r="M604" t="n">
        <x:v>0.03461296412837977</x:v>
      </x:c>
      <x:c r="N604" t="n">
        <x:v>1</x:v>
      </x:c>
    </x:row>
    <x:row r="605">
      <x:c r="A605" t="str">
        <x:v>Ta50_10_6</x:v>
      </x:c>
      <x:c r="B605" t="str">
        <x:v>50x10</x:v>
      </x:c>
      <x:c r="C605" t="n">
        <x:v>6</x:v>
      </x:c>
      <x:c r="D605" t="n">
        <x:v>50</x:v>
      </x:c>
      <x:c r="E605" t="n">
        <x:v>10</x:v>
      </x:c>
      <x:c r="F605" t="n">
        <x:v>4</x:v>
      </x:c>
      <x:c r="G605" t="n">
        <x:v>200</x:v>
      </x:c>
      <x:c r="H605" t="n">
        <x:v>0.925</x:v>
      </x:c>
      <x:c r="I605" t="n">
        <x:v>0.125</x:v>
      </x:c>
      <x:c r="J605" t="n">
        <x:v>10</x:v>
      </x:c>
      <x:c r="K605" t="n">
        <x:v>0.11904761904761904</x:v>
      </x:c>
      <x:c r="L605" t="n">
        <x:v>0.3366897419760942</x:v>
      </x:c>
      <x:c r="M605" t="n">
        <x:v>0.3366897419760942</x:v>
      </x:c>
      <x:c r="N605" t="n">
        <x:v>0</x:v>
      </x:c>
    </x:row>
    <x:row r="606">
      <x:c r="A606" t="str">
        <x:v>Ta50_10_6</x:v>
      </x:c>
      <x:c r="B606" t="str">
        <x:v>50x10</x:v>
      </x:c>
      <x:c r="C606" t="n">
        <x:v>6</x:v>
      </x:c>
      <x:c r="D606" t="n">
        <x:v>50</x:v>
      </x:c>
      <x:c r="E606" t="n">
        <x:v>10</x:v>
      </x:c>
      <x:c r="F606" t="n">
        <x:v>5</x:v>
      </x:c>
      <x:c r="G606" t="n">
        <x:v>250</x:v>
      </x:c>
      <x:c r="H606" t="n">
        <x:v>0.85</x:v>
      </x:c>
      <x:c r="I606" t="n">
        <x:v>0.05</x:v>
      </x:c>
      <x:c r="J606" t="n">
        <x:v>8</x:v>
      </x:c>
      <x:c r="K606" t="n">
        <x:v>0.09523809523809523</x:v>
      </x:c>
      <x:c r="L606" t="n">
        <x:v>0.07237256135935122</x:v>
      </x:c>
      <x:c r="M606" t="n">
        <x:v>0.07237256135935122</x:v>
      </x:c>
      <x:c r="N606" t="n">
        <x:v>1</x:v>
      </x:c>
    </x:row>
    <x:row r="607">
      <x:c r="A607" t="str">
        <x:v>Ta50_10_6</x:v>
      </x:c>
      <x:c r="B607" t="str">
        <x:v>50x10</x:v>
      </x:c>
      <x:c r="C607" t="n">
        <x:v>6</x:v>
      </x:c>
      <x:c r="D607" t="n">
        <x:v>50</x:v>
      </x:c>
      <x:c r="E607" t="n">
        <x:v>10</x:v>
      </x:c>
      <x:c r="F607" t="n">
        <x:v>4</x:v>
      </x:c>
      <x:c r="G607" t="n">
        <x:v>200</x:v>
      </x:c>
      <x:c r="H607" t="n">
        <x:v>0.85</x:v>
      </x:c>
      <x:c r="I607" t="n">
        <x:v>0.05</x:v>
      </x:c>
      <x:c r="J607" t="n">
        <x:v>7</x:v>
      </x:c>
      <x:c r="K607" t="n">
        <x:v>0.08333333333333333</x:v>
      </x:c>
      <x:c r="L607" t="n">
        <x:v>-0.06293266205160479</x:v>
      </x:c>
      <x:c r="M607" t="n">
        <x:v>0</x:v>
      </x:c>
      <x:c r="N607" t="n">
        <x:v>1</x:v>
      </x:c>
    </x:row>
    <x:row r="608">
      <x:c r="A608" t="str">
        <x:v>Ta50_10_6</x:v>
      </x:c>
      <x:c r="B608" t="str">
        <x:v>50x10</x:v>
      </x:c>
      <x:c r="C608" t="n">
        <x:v>6</x:v>
      </x:c>
      <x:c r="D608" t="n">
        <x:v>50</x:v>
      </x:c>
      <x:c r="E608" t="n">
        <x:v>10</x:v>
      </x:c>
      <x:c r="F608" t="n">
        <x:v>5</x:v>
      </x:c>
      <x:c r="G608" t="n">
        <x:v>250</x:v>
      </x:c>
      <x:c r="H608" t="n">
        <x:v>0.8875</x:v>
      </x:c>
      <x:c r="I608" t="n">
        <x:v>0.125</x:v>
      </x:c>
      <x:c r="J608" t="n">
        <x:v>7</x:v>
      </x:c>
      <x:c r="K608" t="n">
        <x:v>0.08333333333333333</x:v>
      </x:c>
      <x:c r="L608" t="n">
        <x:v>-0.03775959723095714</x:v>
      </x:c>
      <x:c r="M608" t="n">
        <x:v>0</x:v>
      </x:c>
      <x:c r="N608" t="n">
        <x:v>1</x:v>
      </x:c>
    </x:row>
    <x:row r="609">
      <x:c r="A609" t="str">
        <x:v>Ta50_10_6</x:v>
      </x:c>
      <x:c r="B609" t="str">
        <x:v>50x10</x:v>
      </x:c>
      <x:c r="C609" t="n">
        <x:v>6</x:v>
      </x:c>
      <x:c r="D609" t="n">
        <x:v>50</x:v>
      </x:c>
      <x:c r="E609" t="n">
        <x:v>10</x:v>
      </x:c>
      <x:c r="F609" t="n">
        <x:v>2</x:v>
      </x:c>
      <x:c r="G609" t="n">
        <x:v>100</x:v>
      </x:c>
      <x:c r="H609" t="n">
        <x:v>0.925</x:v>
      </x:c>
      <x:c r="I609" t="n">
        <x:v>0.1</x:v>
      </x:c>
      <x:c r="J609" t="n">
        <x:v>4</x:v>
      </x:c>
      <x:c r="K609" t="n">
        <x:v>0.047619047619047616</x:v>
      </x:c>
      <x:c r="L609" t="n">
        <x:v>-0.10383889238513931</x:v>
      </x:c>
      <x:c r="M609" t="n">
        <x:v>0</x:v>
      </x:c>
      <x:c r="N609" t="n">
        <x:v>1</x:v>
      </x:c>
    </x:row>
    <x:row r="610">
      <x:c r="A610" t="str">
        <x:v>Ta50_10_6</x:v>
      </x:c>
      <x:c r="B610" t="str">
        <x:v>50x10</x:v>
      </x:c>
      <x:c r="C610" t="n">
        <x:v>6</x:v>
      </x:c>
      <x:c r="D610" t="n">
        <x:v>50</x:v>
      </x:c>
      <x:c r="E610" t="n">
        <x:v>10</x:v>
      </x:c>
      <x:c r="F610" t="n">
        <x:v>3</x:v>
      </x:c>
      <x:c r="G610" t="n">
        <x:v>150</x:v>
      </x:c>
      <x:c r="H610" t="n">
        <x:v>0.8875</x:v>
      </x:c>
      <x:c r="I610" t="n">
        <x:v>0.075</x:v>
      </x:c>
      <x:c r="J610" t="n">
        <x:v>4</x:v>
      </x:c>
      <x:c r="K610" t="n">
        <x:v>0.047619047619047616</x:v>
      </x:c>
      <x:c r="L610" t="n">
        <x:v>-0.12901195720578693</x:v>
      </x:c>
      <x:c r="M610" t="n">
        <x:v>0</x:v>
      </x:c>
      <x:c r="N610" t="n">
        <x:v>1</x:v>
      </x:c>
    </x:row>
    <x:row r="611">
      <x:c r="A611" t="str">
        <x:v>Ta50_10_6</x:v>
      </x:c>
      <x:c r="B611" t="str">
        <x:v>50x10</x:v>
      </x:c>
      <x:c r="C611" t="n">
        <x:v>6</x:v>
      </x:c>
      <x:c r="D611" t="n">
        <x:v>50</x:v>
      </x:c>
      <x:c r="E611" t="n">
        <x:v>10</x:v>
      </x:c>
      <x:c r="F611" t="n">
        <x:v>4</x:v>
      </x:c>
      <x:c r="G611" t="n">
        <x:v>200</x:v>
      </x:c>
      <x:c r="H611" t="n">
        <x:v>0.8875</x:v>
      </x:c>
      <x:c r="I611" t="n">
        <x:v>0.125</x:v>
      </x:c>
      <x:c r="J611" t="n">
        <x:v>4</x:v>
      </x:c>
      <x:c r="K611" t="n">
        <x:v>0.047619047619047616</x:v>
      </x:c>
      <x:c r="L611" t="n">
        <x:v>-0.12586532410320958</x:v>
      </x:c>
      <x:c r="M611" t="n">
        <x:v>0</x:v>
      </x:c>
      <x:c r="N611" t="n">
        <x:v>1</x:v>
      </x:c>
    </x:row>
    <x:row r="612">
      <x:c r="A612" t="str">
        <x:v>Ta50_10_6</x:v>
      </x:c>
      <x:c r="B612" t="str">
        <x:v>50x10</x:v>
      </x:c>
      <x:c r="C612" t="n">
        <x:v>6</x:v>
      </x:c>
      <x:c r="D612" t="n">
        <x:v>50</x:v>
      </x:c>
      <x:c r="E612" t="n">
        <x:v>10</x:v>
      </x:c>
      <x:c r="F612" t="n">
        <x:v>5</x:v>
      </x:c>
      <x:c r="G612" t="n">
        <x:v>250</x:v>
      </x:c>
      <x:c r="H612" t="n">
        <x:v>0.85</x:v>
      </x:c>
      <x:c r="I612" t="n">
        <x:v>0.1</x:v>
      </x:c>
      <x:c r="J612" t="n">
        <x:v>4</x:v>
      </x:c>
      <x:c r="K612" t="n">
        <x:v>0.047619047619047616</x:v>
      </x:c>
      <x:c r="L612" t="n">
        <x:v>-0.17621145374449054</x:v>
      </x:c>
      <x:c r="M612" t="n">
        <x:v>0</x:v>
      </x:c>
      <x:c r="N612" t="n">
        <x:v>1</x:v>
      </x:c>
    </x:row>
    <x:row r="613">
      <x:c r="A613" t="str">
        <x:v>Ta50_10_6</x:v>
      </x:c>
      <x:c r="B613" t="str">
        <x:v>50x10</x:v>
      </x:c>
      <x:c r="C613" t="n">
        <x:v>6</x:v>
      </x:c>
      <x:c r="D613" t="n">
        <x:v>50</x:v>
      </x:c>
      <x:c r="E613" t="n">
        <x:v>10</x:v>
      </x:c>
      <x:c r="F613" t="n">
        <x:v>4</x:v>
      </x:c>
      <x:c r="G613" t="n">
        <x:v>200</x:v>
      </x:c>
      <x:c r="H613" t="n">
        <x:v>0.85</x:v>
      </x:c>
      <x:c r="I613" t="n">
        <x:v>0.025</x:v>
      </x:c>
      <x:c r="J613" t="n">
        <x:v>3</x:v>
      </x:c>
      <x:c r="K613" t="n">
        <x:v>0.03571428571428571</x:v>
      </x:c>
      <x:c r="L613" t="n">
        <x:v>-0.2108244178728703</x:v>
      </x:c>
      <x:c r="M613" t="n">
        <x:v>0</x:v>
      </x:c>
      <x:c r="N613" t="n">
        <x:v>1</x:v>
      </x:c>
    </x:row>
    <x:row r="614">
      <x:c r="A614" t="str">
        <x:v>Ta50_10_6</x:v>
      </x:c>
      <x:c r="B614" t="str">
        <x:v>50x10</x:v>
      </x:c>
      <x:c r="C614" t="n">
        <x:v>6</x:v>
      </x:c>
      <x:c r="D614" t="n">
        <x:v>50</x:v>
      </x:c>
      <x:c r="E614" t="n">
        <x:v>10</x:v>
      </x:c>
      <x:c r="F614" t="n">
        <x:v>4</x:v>
      </x:c>
      <x:c r="G614" t="n">
        <x:v>200</x:v>
      </x:c>
      <x:c r="H614" t="n">
        <x:v>0.85</x:v>
      </x:c>
      <x:c r="I614" t="n">
        <x:v>0.1</x:v>
      </x:c>
      <x:c r="J614" t="n">
        <x:v>3</x:v>
      </x:c>
      <x:c r="K614" t="n">
        <x:v>0.03571428571428571</x:v>
      </x:c>
      <x:c r="L614" t="n">
        <x:v>-0.08495909376966074</x:v>
      </x:c>
      <x:c r="M614" t="n">
        <x:v>0</x:v>
      </x:c>
      <x:c r="N614" t="n">
        <x:v>1</x:v>
      </x:c>
    </x:row>
    <x:row r="615">
      <x:c r="A615" t="str">
        <x:v>Ta50_10_6</x:v>
      </x:c>
      <x:c r="B615" t="str">
        <x:v>50x10</x:v>
      </x:c>
      <x:c r="C615" t="n">
        <x:v>6</x:v>
      </x:c>
      <x:c r="D615" t="n">
        <x:v>50</x:v>
      </x:c>
      <x:c r="E615" t="n">
        <x:v>10</x:v>
      </x:c>
      <x:c r="F615" t="n">
        <x:v>2</x:v>
      </x:c>
      <x:c r="G615" t="n">
        <x:v>100</x:v>
      </x:c>
      <x:c r="H615" t="n">
        <x:v>1</x:v>
      </x:c>
      <x:c r="I615" t="n">
        <x:v>0.1</x:v>
      </x:c>
      <x:c r="J615" t="n">
        <x:v>2</x:v>
      </x:c>
      <x:c r="K615" t="n">
        <x:v>0.023809523809523808</x:v>
      </x:c>
      <x:c r="L615" t="n">
        <x:v>0.08181246066708335</x:v>
      </x:c>
      <x:c r="M615" t="n">
        <x:v>0.08181246066708335</x:v>
      </x:c>
      <x:c r="N615" t="n">
        <x:v>1</x:v>
      </x:c>
    </x:row>
    <x:row r="616">
      <x:c r="A616" t="str">
        <x:v>Ta50_10_6</x:v>
      </x:c>
      <x:c r="B616" t="str">
        <x:v>50x10</x:v>
      </x:c>
      <x:c r="C616" t="n">
        <x:v>6</x:v>
      </x:c>
      <x:c r="D616" t="n">
        <x:v>50</x:v>
      </x:c>
      <x:c r="E616" t="n">
        <x:v>10</x:v>
      </x:c>
      <x:c r="F616" t="n">
        <x:v>3</x:v>
      </x:c>
      <x:c r="G616" t="n">
        <x:v>150</x:v>
      </x:c>
      <x:c r="H616" t="n">
        <x:v>0.925</x:v>
      </x:c>
      <x:c r="I616" t="n">
        <x:v>0.025</x:v>
      </x:c>
      <x:c r="J616" t="n">
        <x:v>2</x:v>
      </x:c>
      <x:c r="K616" t="n">
        <x:v>0.023809523809523808</x:v>
      </x:c>
      <x:c r="L616" t="n">
        <x:v>-0.09125235997482979</x:v>
      </x:c>
      <x:c r="M616" t="n">
        <x:v>0</x:v>
      </x:c>
      <x:c r="N616" t="n">
        <x:v>1</x:v>
      </x:c>
    </x:row>
    <x:row r="617">
      <x:c r="A617" t="str">
        <x:v>Ta50_10_6</x:v>
      </x:c>
      <x:c r="B617" t="str">
        <x:v>50x10</x:v>
      </x:c>
      <x:c r="C617" t="n">
        <x:v>6</x:v>
      </x:c>
      <x:c r="D617" t="n">
        <x:v>50</x:v>
      </x:c>
      <x:c r="E617" t="n">
        <x:v>10</x:v>
      </x:c>
      <x:c r="F617" t="n">
        <x:v>3</x:v>
      </x:c>
      <x:c r="G617" t="n">
        <x:v>150</x:v>
      </x:c>
      <x:c r="H617" t="n">
        <x:v>0.925</x:v>
      </x:c>
      <x:c r="I617" t="n">
        <x:v>0.125</x:v>
      </x:c>
      <x:c r="J617" t="n">
        <x:v>2</x:v>
      </x:c>
      <x:c r="K617" t="n">
        <x:v>0.023809523809523808</x:v>
      </x:c>
      <x:c r="L617" t="n">
        <x:v>-0.11327879169288574</x:v>
      </x:c>
      <x:c r="M617" t="n">
        <x:v>0</x:v>
      </x:c>
      <x:c r="N617" t="n">
        <x:v>1</x:v>
      </x:c>
    </x:row>
    <x:row r="618">
      <x:c r="A618" t="str">
        <x:v>Ta50_10_6</x:v>
      </x:c>
      <x:c r="B618" t="str">
        <x:v>50x10</x:v>
      </x:c>
      <x:c r="C618" t="n">
        <x:v>6</x:v>
      </x:c>
      <x:c r="D618" t="n">
        <x:v>50</x:v>
      </x:c>
      <x:c r="E618" t="n">
        <x:v>10</x:v>
      </x:c>
      <x:c r="F618" t="n">
        <x:v>2</x:v>
      </x:c>
      <x:c r="G618" t="n">
        <x:v>100</x:v>
      </x:c>
      <x:c r="H618" t="n">
        <x:v>0.9625</x:v>
      </x:c>
      <x:c r="I618" t="n">
        <x:v>0.125</x:v>
      </x:c>
      <x:c r="J618" t="n">
        <x:v>1</x:v>
      </x:c>
      <x:c r="K618" t="n">
        <x:v>0.011904761904761904</x:v>
      </x:c>
      <x:c r="L618" t="n">
        <x:v>-0.05034612964128096</x:v>
      </x:c>
      <x:c r="M618" t="n">
        <x:v>0</x:v>
      </x:c>
      <x:c r="N618" t="n">
        <x:v>1</x:v>
      </x:c>
    </x:row>
    <x:row r="619">
      <x:c r="A619" t="str">
        <x:v>Ta50_10_6</x:v>
      </x:c>
      <x:c r="B619" t="str">
        <x:v>50x10</x:v>
      </x:c>
      <x:c r="C619" t="n">
        <x:v>6</x:v>
      </x:c>
      <x:c r="D619" t="n">
        <x:v>50</x:v>
      </x:c>
      <x:c r="E619" t="n">
        <x:v>10</x:v>
      </x:c>
      <x:c r="F619" t="n">
        <x:v>3</x:v>
      </x:c>
      <x:c r="G619" t="n">
        <x:v>150</x:v>
      </x:c>
      <x:c r="H619" t="n">
        <x:v>0.85</x:v>
      </x:c>
      <x:c r="I619" t="n">
        <x:v>0.075</x:v>
      </x:c>
      <x:c r="J619" t="n">
        <x:v>1</x:v>
      </x:c>
      <x:c r="K619" t="n">
        <x:v>0.011904761904761904</x:v>
      </x:c>
      <x:c r="L619" t="n">
        <x:v>0.10069225928257623</x:v>
      </x:c>
      <x:c r="M619" t="n">
        <x:v>0.10069225928257623</x:v>
      </x:c>
      <x:c r="N619" t="n">
        <x:v>1</x:v>
      </x:c>
    </x:row>
    <x:row r="620">
      <x:c r="A620" t="str">
        <x:v>Ta50_10_6</x:v>
      </x:c>
      <x:c r="B620" t="str">
        <x:v>50x10</x:v>
      </x:c>
      <x:c r="C620" t="n">
        <x:v>6</x:v>
      </x:c>
      <x:c r="D620" t="n">
        <x:v>50</x:v>
      </x:c>
      <x:c r="E620" t="n">
        <x:v>10</x:v>
      </x:c>
      <x:c r="F620" t="n">
        <x:v>3</x:v>
      </x:c>
      <x:c r="G620" t="n">
        <x:v>150</x:v>
      </x:c>
      <x:c r="H620" t="n">
        <x:v>0.8875</x:v>
      </x:c>
      <x:c r="I620" t="n">
        <x:v>0.1</x:v>
      </x:c>
      <x:c r="J620" t="n">
        <x:v>1</x:v>
      </x:c>
      <x:c r="K620" t="n">
        <x:v>0.011904761904761904</x:v>
      </x:c>
      <x:c r="L620" t="n">
        <x:v>0.11642542479547743</x:v>
      </x:c>
      <x:c r="M620" t="n">
        <x:v>0.11642542479547743</x:v>
      </x:c>
      <x:c r="N620" t="n">
        <x:v>1</x:v>
      </x:c>
    </x:row>
    <x:row r="621">
      <x:c r="A621" t="str">
        <x:v>Ta50_10_6</x:v>
      </x:c>
      <x:c r="B621" t="str">
        <x:v>50x10</x:v>
      </x:c>
      <x:c r="C621" t="n">
        <x:v>6</x:v>
      </x:c>
      <x:c r="D621" t="n">
        <x:v>50</x:v>
      </x:c>
      <x:c r="E621" t="n">
        <x:v>10</x:v>
      </x:c>
      <x:c r="F621" t="n">
        <x:v>3</x:v>
      </x:c>
      <x:c r="G621" t="n">
        <x:v>150</x:v>
      </x:c>
      <x:c r="H621" t="n">
        <x:v>0.925</x:v>
      </x:c>
      <x:c r="I621" t="n">
        <x:v>0.1</x:v>
      </x:c>
      <x:c r="J621" t="n">
        <x:v>1</x:v>
      </x:c>
      <x:c r="K621" t="n">
        <x:v>0.011904761904761904</x:v>
      </x:c>
      <x:c r="L621" t="n">
        <x:v>-0.1195720578980405</x:v>
      </x:c>
      <x:c r="M621" t="n">
        <x:v>0</x:v>
      </x:c>
      <x:c r="N621" t="n">
        <x:v>1</x:v>
      </x:c>
    </x:row>
    <x:row r="622">
      <x:c r="A622" t="str">
        <x:v>Ta50_10_6</x:v>
      </x:c>
      <x:c r="B622" t="str">
        <x:v>50x10</x:v>
      </x:c>
      <x:c r="C622" t="n">
        <x:v>6</x:v>
      </x:c>
      <x:c r="D622" t="n">
        <x:v>50</x:v>
      </x:c>
      <x:c r="E622" t="n">
        <x:v>10</x:v>
      </x:c>
      <x:c r="F622" t="n">
        <x:v>3</x:v>
      </x:c>
      <x:c r="G622" t="n">
        <x:v>150</x:v>
      </x:c>
      <x:c r="H622" t="n">
        <x:v>0.9625</x:v>
      </x:c>
      <x:c r="I622" t="n">
        <x:v>0.125</x:v>
      </x:c>
      <x:c r="J622" t="n">
        <x:v>1</x:v>
      </x:c>
      <x:c r="K622" t="n">
        <x:v>0.011904761904761904</x:v>
      </x:c>
      <x:c r="L622" t="n">
        <x:v>-0.025173064820633327</x:v>
      </x:c>
      <x:c r="M622" t="n">
        <x:v>0</x:v>
      </x:c>
      <x:c r="N622" t="n">
        <x:v>1</x:v>
      </x:c>
    </x:row>
    <x:row r="623">
      <x:c r="A623" t="str">
        <x:v>Ta50_10_6</x:v>
      </x:c>
      <x:c r="B623" t="str">
        <x:v>50x10</x:v>
      </x:c>
      <x:c r="C623" t="n">
        <x:v>6</x:v>
      </x:c>
      <x:c r="D623" t="n">
        <x:v>50</x:v>
      </x:c>
      <x:c r="E623" t="n">
        <x:v>10</x:v>
      </x:c>
      <x:c r="F623" t="n">
        <x:v>4</x:v>
      </x:c>
      <x:c r="G623" t="n">
        <x:v>200</x:v>
      </x:c>
      <x:c r="H623" t="n">
        <x:v>0.8875</x:v>
      </x:c>
      <x:c r="I623" t="n">
        <x:v>0.025</x:v>
      </x:c>
      <x:c r="J623" t="n">
        <x:v>1</x:v>
      </x:c>
      <x:c r="K623" t="n">
        <x:v>0.011904761904761904</x:v>
      </x:c>
      <x:c r="L623" t="n">
        <x:v>-0.18879798615481436</x:v>
      </x:c>
      <x:c r="M623" t="n">
        <x:v>0</x:v>
      </x:c>
      <x:c r="N623" t="n">
        <x:v>1</x:v>
      </x:c>
    </x:row>
    <x:row r="624">
      <x:c r="A624" t="str">
        <x:v>Ta50_10_6</x:v>
      </x:c>
      <x:c r="B624" t="str">
        <x:v>50x10</x:v>
      </x:c>
      <x:c r="C624" t="n">
        <x:v>6</x:v>
      </x:c>
      <x:c r="D624" t="n">
        <x:v>50</x:v>
      </x:c>
      <x:c r="E624" t="n">
        <x:v>10</x:v>
      </x:c>
      <x:c r="F624" t="n">
        <x:v>4</x:v>
      </x:c>
      <x:c r="G624" t="n">
        <x:v>200</x:v>
      </x:c>
      <x:c r="H624" t="n">
        <x:v>0.8875</x:v>
      </x:c>
      <x:c r="I624" t="n">
        <x:v>0.075</x:v>
      </x:c>
      <x:c r="J624" t="n">
        <x:v>1</x:v>
      </x:c>
      <x:c r="K624" t="n">
        <x:v>0.011904761904761904</x:v>
      </x:c>
      <x:c r="L624" t="n">
        <x:v>-0.009439899307732131</x:v>
      </x:c>
      <x:c r="M624" t="n">
        <x:v>0</x:v>
      </x:c>
      <x:c r="N624" t="n">
        <x:v>1</x:v>
      </x:c>
    </x:row>
    <x:row r="625">
      <x:c r="A625" t="str">
        <x:v>Ta50_10_6</x:v>
      </x:c>
      <x:c r="B625" t="str">
        <x:v>50x10</x:v>
      </x:c>
      <x:c r="C625" t="n">
        <x:v>6</x:v>
      </x:c>
      <x:c r="D625" t="n">
        <x:v>50</x:v>
      </x:c>
      <x:c r="E625" t="n">
        <x:v>10</x:v>
      </x:c>
      <x:c r="F625" t="n">
        <x:v>4</x:v>
      </x:c>
      <x:c r="G625" t="n">
        <x:v>200</x:v>
      </x:c>
      <x:c r="H625" t="n">
        <x:v>0.8875</x:v>
      </x:c>
      <x:c r="I625" t="n">
        <x:v>0.1</x:v>
      </x:c>
      <x:c r="J625" t="n">
        <x:v>1</x:v>
      </x:c>
      <x:c r="K625" t="n">
        <x:v>0.011904761904761904</x:v>
      </x:c>
      <x:c r="L625" t="n">
        <x:v>-0.07237256135933692</x:v>
      </x:c>
      <x:c r="M625" t="n">
        <x:v>0</x:v>
      </x:c>
      <x:c r="N625" t="n">
        <x:v>1</x:v>
      </x:c>
    </x:row>
    <x:row r="626">
      <x:c r="A626" t="str">
        <x:v>Ta50_10_6</x:v>
      </x:c>
      <x:c r="B626" t="str">
        <x:v>50x10</x:v>
      </x:c>
      <x:c r="C626" t="n">
        <x:v>6</x:v>
      </x:c>
      <x:c r="D626" t="n">
        <x:v>50</x:v>
      </x:c>
      <x:c r="E626" t="n">
        <x:v>10</x:v>
      </x:c>
      <x:c r="F626" t="n">
        <x:v>4</x:v>
      </x:c>
      <x:c r="G626" t="n">
        <x:v>200</x:v>
      </x:c>
      <x:c r="H626" t="n">
        <x:v>0.925</x:v>
      </x:c>
      <x:c r="I626" t="n">
        <x:v>0.1</x:v>
      </x:c>
      <x:c r="J626" t="n">
        <x:v>1</x:v>
      </x:c>
      <x:c r="K626" t="n">
        <x:v>0.011904761904761904</x:v>
      </x:c>
      <x:c r="L626" t="n">
        <x:v>0.135305223410956</x:v>
      </x:c>
      <x:c r="M626" t="n">
        <x:v>0.135305223410956</x:v>
      </x:c>
      <x:c r="N626" t="n">
        <x:v>1</x:v>
      </x:c>
    </x:row>
    <x:row r="627">
      <x:c r="A627" t="str">
        <x:v>Ta50_10_6</x:v>
      </x:c>
      <x:c r="B627" t="str">
        <x:v>50x10</x:v>
      </x:c>
      <x:c r="C627" t="n">
        <x:v>6</x:v>
      </x:c>
      <x:c r="D627" t="n">
        <x:v>50</x:v>
      </x:c>
      <x:c r="E627" t="n">
        <x:v>10</x:v>
      </x:c>
      <x:c r="F627" t="n">
        <x:v>5</x:v>
      </x:c>
      <x:c r="G627" t="n">
        <x:v>250</x:v>
      </x:c>
      <x:c r="H627" t="n">
        <x:v>0.8875</x:v>
      </x:c>
      <x:c r="I627" t="n">
        <x:v>0.075</x:v>
      </x:c>
      <x:c r="J627" t="n">
        <x:v>1</x:v>
      </x:c>
      <x:c r="K627" t="n">
        <x:v>0.011904761904761904</x:v>
      </x:c>
      <x:c r="L627" t="n">
        <x:v>0.1195720578980548</x:v>
      </x:c>
      <x:c r="M627" t="n">
        <x:v>0.1195720578980548</x:v>
      </x:c>
      <x:c r="N627" t="n">
        <x:v>1</x:v>
      </x:c>
    </x:row>
    <x:row r="628">
      <x:c r="A628" t="str">
        <x:v>Ta50_10_6</x:v>
      </x:c>
      <x:c r="B628" t="str">
        <x:v>50x10</x:v>
      </x:c>
      <x:c r="C628" t="n">
        <x:v>6</x:v>
      </x:c>
      <x:c r="D628" t="n">
        <x:v>50</x:v>
      </x:c>
      <x:c r="E628" t="n">
        <x:v>10</x:v>
      </x:c>
      <x:c r="F628" t="n">
        <x:v>5</x:v>
      </x:c>
      <x:c r="G628" t="n">
        <x:v>250</x:v>
      </x:c>
      <x:c r="H628" t="n">
        <x:v>0.925</x:v>
      </x:c>
      <x:c r="I628" t="n">
        <x:v>0.05</x:v>
      </x:c>
      <x:c r="J628" t="n">
        <x:v>1</x:v>
      </x:c>
      <x:c r="K628" t="n">
        <x:v>0.011904761904761904</x:v>
      </x:c>
      <x:c r="L628" t="n">
        <x:v>0.3115166771554465</x:v>
      </x:c>
      <x:c r="M628" t="n">
        <x:v>0.3115166771554465</x:v>
      </x:c>
      <x:c r="N628" t="n">
        <x:v>0</x:v>
      </x:c>
    </x:row>
    <x:row r="629">
      <x:c r="A629" t="str">
        <x:v>Ta50_10_6</x:v>
      </x:c>
      <x:c r="B629" t="str">
        <x:v>50x10</x:v>
      </x:c>
      <x:c r="C629" t="n">
        <x:v>6</x:v>
      </x:c>
      <x:c r="D629" t="n">
        <x:v>50</x:v>
      </x:c>
      <x:c r="E629" t="n">
        <x:v>10</x:v>
      </x:c>
      <x:c r="F629" t="n">
        <x:v>5</x:v>
      </x:c>
      <x:c r="G629" t="n">
        <x:v>250</x:v>
      </x:c>
      <x:c r="H629" t="n">
        <x:v>0.925</x:v>
      </x:c>
      <x:c r="I629" t="n">
        <x:v>0.075</x:v>
      </x:c>
      <x:c r="J629" t="n">
        <x:v>1</x:v>
      </x:c>
      <x:c r="K629" t="n">
        <x:v>0.011904761904761904</x:v>
      </x:c>
      <x:c r="L629" t="n">
        <x:v>-0.0597860289490274</x:v>
      </x:c>
      <x:c r="M629" t="n">
        <x:v>0</x:v>
      </x:c>
      <x:c r="N629" t="n">
        <x:v>1</x:v>
      </x:c>
    </x:row>
    <x:row r="630">
      <x:c r="A630" t="str">
        <x:v>Ta50_10_7</x:v>
      </x:c>
      <x:c r="B630" t="str">
        <x:v>50x10</x:v>
      </x:c>
      <x:c r="C630" t="n">
        <x:v>7</x:v>
      </x:c>
      <x:c r="D630" t="n">
        <x:v>50</x:v>
      </x:c>
      <x:c r="E630" t="n">
        <x:v>10</x:v>
      </x:c>
      <x:c r="F630" t="n">
        <x:v>3</x:v>
      </x:c>
      <x:c r="G630" t="n">
        <x:v>150</x:v>
      </x:c>
      <x:c r="H630" t="n">
        <x:v>0.8875</x:v>
      </x:c>
      <x:c r="I630" t="n">
        <x:v>0.125</x:v>
      </x:c>
      <x:c r="J630" t="n">
        <x:v>18</x:v>
      </x:c>
      <x:c r="K630" t="n">
        <x:v>0.21428571428571427</x:v>
      </x:c>
      <x:c r="L630" t="n">
        <x:v>-0.17393957888311926</x:v>
      </x:c>
      <x:c r="M630" t="n">
        <x:v>0</x:v>
      </x:c>
      <x:c r="N630" t="n">
        <x:v>1</x:v>
      </x:c>
    </x:row>
    <x:row r="631">
      <x:c r="A631" t="str">
        <x:v>Ta50_10_7</x:v>
      </x:c>
      <x:c r="B631" t="str">
        <x:v>50x10</x:v>
      </x:c>
      <x:c r="C631" t="n">
        <x:v>7</x:v>
      </x:c>
      <x:c r="D631" t="n">
        <x:v>50</x:v>
      </x:c>
      <x:c r="E631" t="n">
        <x:v>10</x:v>
      </x:c>
      <x:c r="F631" t="n">
        <x:v>5</x:v>
      </x:c>
      <x:c r="G631" t="n">
        <x:v>250</x:v>
      </x:c>
      <x:c r="H631" t="n">
        <x:v>0.85</x:v>
      </x:c>
      <x:c r="I631" t="n">
        <x:v>0.05</x:v>
      </x:c>
      <x:c r="J631" t="n">
        <x:v>15</x:v>
      </x:c>
      <x:c r="K631" t="n">
        <x:v>0.17857142857142858</x:v>
      </x:c>
      <x:c r="L631" t="n">
        <x:v>0.40280744583459926</x:v>
      </x:c>
      <x:c r="M631" t="n">
        <x:v>0.40280744583459926</x:v>
      </x:c>
      <x:c r="N631" t="n">
        <x:v>0</x:v>
      </x:c>
    </x:row>
    <x:row r="632">
      <x:c r="A632" t="str">
        <x:v>Ta50_10_7</x:v>
      </x:c>
      <x:c r="B632" t="str">
        <x:v>50x10</x:v>
      </x:c>
      <x:c r="C632" t="n">
        <x:v>7</x:v>
      </x:c>
      <x:c r="D632" t="n">
        <x:v>50</x:v>
      </x:c>
      <x:c r="E632" t="n">
        <x:v>10</x:v>
      </x:c>
      <x:c r="F632" t="n">
        <x:v>4</x:v>
      </x:c>
      <x:c r="G632" t="n">
        <x:v>200</x:v>
      </x:c>
      <x:c r="H632" t="n">
        <x:v>0.85</x:v>
      </x:c>
      <x:c r="I632" t="n">
        <x:v>0.1</x:v>
      </x:c>
      <x:c r="J632" t="n">
        <x:v>7</x:v>
      </x:c>
      <x:c r="K632" t="n">
        <x:v>0.08333333333333333</x:v>
      </x:c>
      <x:c r="L632" t="n">
        <x:v>0.1891974366798846</x:v>
      </x:c>
      <x:c r="M632" t="n">
        <x:v>0.1891974366798846</x:v>
      </x:c>
      <x:c r="N632" t="n">
        <x:v>1</x:v>
      </x:c>
    </x:row>
    <x:row r="633">
      <x:c r="A633" t="str">
        <x:v>Ta50_10_7</x:v>
      </x:c>
      <x:c r="B633" t="str">
        <x:v>50x10</x:v>
      </x:c>
      <x:c r="C633" t="n">
        <x:v>7</x:v>
      </x:c>
      <x:c r="D633" t="n">
        <x:v>50</x:v>
      </x:c>
      <x:c r="E633" t="n">
        <x:v>10</x:v>
      </x:c>
      <x:c r="F633" t="n">
        <x:v>5</x:v>
      </x:c>
      <x:c r="G633" t="n">
        <x:v>250</x:v>
      </x:c>
      <x:c r="H633" t="n">
        <x:v>0.8875</x:v>
      </x:c>
      <x:c r="I633" t="n">
        <x:v>0.125</x:v>
      </x:c>
      <x:c r="J633" t="n">
        <x:v>7</x:v>
      </x:c>
      <x:c r="K633" t="n">
        <x:v>0.08333333333333333</x:v>
      </x:c>
      <x:c r="L633" t="n">
        <x:v>0.33567287152883735</x:v>
      </x:c>
      <x:c r="M633" t="n">
        <x:v>0.33567287152883735</x:v>
      </x:c>
      <x:c r="N633" t="n">
        <x:v>0</x:v>
      </x:c>
    </x:row>
    <x:row r="634">
      <x:c r="A634" t="str">
        <x:v>Ta50_10_7</x:v>
      </x:c>
      <x:c r="B634" t="str">
        <x:v>50x10</x:v>
      </x:c>
      <x:c r="C634" t="n">
        <x:v>7</x:v>
      </x:c>
      <x:c r="D634" t="n">
        <x:v>50</x:v>
      </x:c>
      <x:c r="E634" t="n">
        <x:v>10</x:v>
      </x:c>
      <x:c r="F634" t="n">
        <x:v>4</x:v>
      </x:c>
      <x:c r="G634" t="n">
        <x:v>200</x:v>
      </x:c>
      <x:c r="H634" t="n">
        <x:v>0.925</x:v>
      </x:c>
      <x:c r="I634" t="n">
        <x:v>0.125</x:v>
      </x:c>
      <x:c r="J634" t="n">
        <x:v>5</x:v>
      </x:c>
      <x:c r="K634" t="n">
        <x:v>0.05952380952380952</x:v>
      </x:c>
      <x:c r="L634" t="n">
        <x:v>0.366188587122368</x:v>
      </x:c>
      <x:c r="M634" t="n">
        <x:v>0.366188587122368</x:v>
      </x:c>
      <x:c r="N634" t="n">
        <x:v>0</x:v>
      </x:c>
    </x:row>
    <x:row r="635">
      <x:c r="A635" t="str">
        <x:v>Ta50_10_7</x:v>
      </x:c>
      <x:c r="B635" t="str">
        <x:v>50x10</x:v>
      </x:c>
      <x:c r="C635" t="n">
        <x:v>7</x:v>
      </x:c>
      <x:c r="D635" t="n">
        <x:v>50</x:v>
      </x:c>
      <x:c r="E635" t="n">
        <x:v>10</x:v>
      </x:c>
      <x:c r="F635" t="n">
        <x:v>5</x:v>
      </x:c>
      <x:c r="G635" t="n">
        <x:v>250</x:v>
      </x:c>
      <x:c r="H635" t="n">
        <x:v>0.85</x:v>
      </x:c>
      <x:c r="I635" t="n">
        <x:v>0.1</x:v>
      </x:c>
      <x:c r="J635" t="n">
        <x:v>5</x:v>
      </x:c>
      <x:c r="K635" t="n">
        <x:v>0.05952380952380952</x:v>
      </x:c>
      <x:c r="L635" t="n">
        <x:v>0.2075068660360141</x:v>
      </x:c>
      <x:c r="M635" t="n">
        <x:v>0.2075068660360141</x:v>
      </x:c>
      <x:c r="N635" t="n">
        <x:v>1</x:v>
      </x:c>
    </x:row>
    <x:row r="636">
      <x:c r="A636" t="str">
        <x:v>Ta50_10_7</x:v>
      </x:c>
      <x:c r="B636" t="str">
        <x:v>50x10</x:v>
      </x:c>
      <x:c r="C636" t="n">
        <x:v>7</x:v>
      </x:c>
      <x:c r="D636" t="n">
        <x:v>50</x:v>
      </x:c>
      <x:c r="E636" t="n">
        <x:v>10</x:v>
      </x:c>
      <x:c r="F636" t="n">
        <x:v>3</x:v>
      </x:c>
      <x:c r="G636" t="n">
        <x:v>150</x:v>
      </x:c>
      <x:c r="H636" t="n">
        <x:v>0.8875</x:v>
      </x:c>
      <x:c r="I636" t="n">
        <x:v>0.1</x:v>
      </x:c>
      <x:c r="J636" t="n">
        <x:v>4</x:v>
      </x:c>
      <x:c r="K636" t="n">
        <x:v>0.047619047619047616</x:v>
      </x:c>
      <x:c r="L636" t="n">
        <x:v>0.04272200183094571</x:v>
      </x:c>
      <x:c r="M636" t="n">
        <x:v>0.04272200183094571</x:v>
      </x:c>
      <x:c r="N636" t="n">
        <x:v>1</x:v>
      </x:c>
    </x:row>
    <x:row r="637">
      <x:c r="A637" t="str">
        <x:v>Ta50_10_7</x:v>
      </x:c>
      <x:c r="B637" t="str">
        <x:v>50x10</x:v>
      </x:c>
      <x:c r="C637" t="n">
        <x:v>7</x:v>
      </x:c>
      <x:c r="D637" t="n">
        <x:v>50</x:v>
      </x:c>
      <x:c r="E637" t="n">
        <x:v>10</x:v>
      </x:c>
      <x:c r="F637" t="n">
        <x:v>4</x:v>
      </x:c>
      <x:c r="G637" t="n">
        <x:v>200</x:v>
      </x:c>
      <x:c r="H637" t="n">
        <x:v>0.8875</x:v>
      </x:c>
      <x:c r="I637" t="n">
        <x:v>0.125</x:v>
      </x:c>
      <x:c r="J637" t="n">
        <x:v>4</x:v>
      </x:c>
      <x:c r="K637" t="n">
        <x:v>0.047619047619047616</x:v>
      </x:c>
      <x:c r="L637" t="n">
        <x:v>-0.07934086054317696</x:v>
      </x:c>
      <x:c r="M637" t="n">
        <x:v>0</x:v>
      </x:c>
      <x:c r="N637" t="n">
        <x:v>1</x:v>
      </x:c>
    </x:row>
    <x:row r="638">
      <x:c r="A638" t="str">
        <x:v>Ta50_10_7</x:v>
      </x:c>
      <x:c r="B638" t="str">
        <x:v>50x10</x:v>
      </x:c>
      <x:c r="C638" t="n">
        <x:v>7</x:v>
      </x:c>
      <x:c r="D638" t="n">
        <x:v>50</x:v>
      </x:c>
      <x:c r="E638" t="n">
        <x:v>10</x:v>
      </x:c>
      <x:c r="F638" t="n">
        <x:v>3</x:v>
      </x:c>
      <x:c r="G638" t="n">
        <x:v>150</x:v>
      </x:c>
      <x:c r="H638" t="n">
        <x:v>0.85</x:v>
      </x:c>
      <x:c r="I638" t="n">
        <x:v>0.075</x:v>
      </x:c>
      <x:c r="J638" t="n">
        <x:v>2</x:v>
      </x:c>
      <x:c r="K638" t="n">
        <x:v>0.023809523809523808</x:v>
      </x:c>
      <x:c r="L638" t="n">
        <x:v>0.24107415318889505</x:v>
      </x:c>
      <x:c r="M638" t="n">
        <x:v>0.24107415318889505</x:v>
      </x:c>
      <x:c r="N638" t="n">
        <x:v>1</x:v>
      </x:c>
    </x:row>
    <x:row r="639">
      <x:c r="A639" t="str">
        <x:v>Ta50_10_7</x:v>
      </x:c>
      <x:c r="B639" t="str">
        <x:v>50x10</x:v>
      </x:c>
      <x:c r="C639" t="n">
        <x:v>7</x:v>
      </x:c>
      <x:c r="D639" t="n">
        <x:v>50</x:v>
      </x:c>
      <x:c r="E639" t="n">
        <x:v>10</x:v>
      </x:c>
      <x:c r="F639" t="n">
        <x:v>3</x:v>
      </x:c>
      <x:c r="G639" t="n">
        <x:v>150</x:v>
      </x:c>
      <x:c r="H639" t="n">
        <x:v>0.8875</x:v>
      </x:c>
      <x:c r="I639" t="n">
        <x:v>0.075</x:v>
      </x:c>
      <x:c r="J639" t="n">
        <x:v>2</x:v>
      </x:c>
      <x:c r="K639" t="n">
        <x:v>0.023809523809523808</x:v>
      </x:c>
      <x:c r="L639" t="n">
        <x:v>0.08544400366189142</x:v>
      </x:c>
      <x:c r="M639" t="n">
        <x:v>0.08544400366189142</x:v>
      </x:c>
      <x:c r="N639" t="n">
        <x:v>1</x:v>
      </x:c>
    </x:row>
    <x:row r="640">
      <x:c r="A640" t="str">
        <x:v>Ta50_10_7</x:v>
      </x:c>
      <x:c r="B640" t="str">
        <x:v>50x10</x:v>
      </x:c>
      <x:c r="C640" t="n">
        <x:v>7</x:v>
      </x:c>
      <x:c r="D640" t="n">
        <x:v>50</x:v>
      </x:c>
      <x:c r="E640" t="n">
        <x:v>10</x:v>
      </x:c>
      <x:c r="F640" t="n">
        <x:v>4</x:v>
      </x:c>
      <x:c r="G640" t="n">
        <x:v>200</x:v>
      </x:c>
      <x:c r="H640" t="n">
        <x:v>0.85</x:v>
      </x:c>
      <x:c r="I640" t="n">
        <x:v>0.05</x:v>
      </x:c>
      <x:c r="J640" t="n">
        <x:v>2</x:v>
      </x:c>
      <x:c r="K640" t="n">
        <x:v>0.023809523809523808</x:v>
      </x:c>
      <x:c r="L640" t="n">
        <x:v>-0.07628928898382667</x:v>
      </x:c>
      <x:c r="M640" t="n">
        <x:v>0</x:v>
      </x:c>
      <x:c r="N640" t="n">
        <x:v>1</x:v>
      </x:c>
    </x:row>
    <x:row r="641">
      <x:c r="A641" t="str">
        <x:v>Ta50_10_7</x:v>
      </x:c>
      <x:c r="B641" t="str">
        <x:v>50x10</x:v>
      </x:c>
      <x:c r="C641" t="n">
        <x:v>7</x:v>
      </x:c>
      <x:c r="D641" t="n">
        <x:v>50</x:v>
      </x:c>
      <x:c r="E641" t="n">
        <x:v>10</x:v>
      </x:c>
      <x:c r="F641" t="n">
        <x:v>2</x:v>
      </x:c>
      <x:c r="G641" t="n">
        <x:v>100</x:v>
      </x:c>
      <x:c r="H641" t="n">
        <x:v>0.925</x:v>
      </x:c>
      <x:c r="I641" t="n">
        <x:v>0.1</x:v>
      </x:c>
      <x:c r="J641" t="n">
        <x:v>1</x:v>
      </x:c>
      <x:c r="K641" t="n">
        <x:v>0.011904761904761904</x:v>
      </x:c>
      <x:c r="L641" t="n">
        <x:v>0.027464144034180377</x:v>
      </x:c>
      <x:c r="M641" t="n">
        <x:v>0.027464144034180377</x:v>
      </x:c>
      <x:c r="N641" t="n">
        <x:v>1</x:v>
      </x:c>
    </x:row>
    <x:row r="642">
      <x:c r="A642" t="str">
        <x:v>Ta50_10_7</x:v>
      </x:c>
      <x:c r="B642" t="str">
        <x:v>50x10</x:v>
      </x:c>
      <x:c r="C642" t="n">
        <x:v>7</x:v>
      </x:c>
      <x:c r="D642" t="n">
        <x:v>50</x:v>
      </x:c>
      <x:c r="E642" t="n">
        <x:v>10</x:v>
      </x:c>
      <x:c r="F642" t="n">
        <x:v>2</x:v>
      </x:c>
      <x:c r="G642" t="n">
        <x:v>100</x:v>
      </x:c>
      <x:c r="H642" t="n">
        <x:v>1</x:v>
      </x:c>
      <x:c r="I642" t="n">
        <x:v>0.1</x:v>
      </x:c>
      <x:c r="J642" t="n">
        <x:v>1</x:v>
      </x:c>
      <x:c r="K642" t="n">
        <x:v>0.011904761904761904</x:v>
      </x:c>
      <x:c r="L642" t="n">
        <x:v>-0.07628928898382667</x:v>
      </x:c>
      <x:c r="M642" t="n">
        <x:v>0</x:v>
      </x:c>
      <x:c r="N642" t="n">
        <x:v>1</x:v>
      </x:c>
    </x:row>
    <x:row r="643">
      <x:c r="A643" t="str">
        <x:v>Ta50_10_7</x:v>
      </x:c>
      <x:c r="B643" t="str">
        <x:v>50x10</x:v>
      </x:c>
      <x:c r="C643" t="n">
        <x:v>7</x:v>
      </x:c>
      <x:c r="D643" t="n">
        <x:v>50</x:v>
      </x:c>
      <x:c r="E643" t="n">
        <x:v>10</x:v>
      </x:c>
      <x:c r="F643" t="n">
        <x:v>3</x:v>
      </x:c>
      <x:c r="G643" t="n">
        <x:v>150</x:v>
      </x:c>
      <x:c r="H643" t="n">
        <x:v>0.85</x:v>
      </x:c>
      <x:c r="I643" t="n">
        <x:v>0.1</x:v>
      </x:c>
      <x:c r="J643" t="n">
        <x:v>1</x:v>
      </x:c>
      <x:c r="K643" t="n">
        <x:v>0.011904761904761904</x:v>
      </x:c>
      <x:c r="L643" t="n">
        <x:v>-0.26853829722307543</x:v>
      </x:c>
      <x:c r="M643" t="n">
        <x:v>0</x:v>
      </x:c>
      <x:c r="N643" t="n">
        <x:v>1</x:v>
      </x:c>
    </x:row>
    <x:row r="644">
      <x:c r="A644" t="str">
        <x:v>Ta50_10_7</x:v>
      </x:c>
      <x:c r="B644" t="str">
        <x:v>50x10</x:v>
      </x:c>
      <x:c r="C644" t="n">
        <x:v>7</x:v>
      </x:c>
      <x:c r="D644" t="n">
        <x:v>50</x:v>
      </x:c>
      <x:c r="E644" t="n">
        <x:v>10</x:v>
      </x:c>
      <x:c r="F644" t="n">
        <x:v>3</x:v>
      </x:c>
      <x:c r="G644" t="n">
        <x:v>150</x:v>
      </x:c>
      <x:c r="H644" t="n">
        <x:v>0.925</x:v>
      </x:c>
      <x:c r="I644" t="n">
        <x:v>0.1</x:v>
      </x:c>
      <x:c r="J644" t="n">
        <x:v>1</x:v>
      </x:c>
      <x:c r="K644" t="n">
        <x:v>0.011904761904761904</x:v>
      </x:c>
      <x:c r="L644" t="n">
        <x:v>0.24412572474824534</x:v>
      </x:c>
      <x:c r="M644" t="n">
        <x:v>0.24412572474824534</x:v>
      </x:c>
      <x:c r="N644" t="n">
        <x:v>1</x:v>
      </x:c>
    </x:row>
    <x:row r="645">
      <x:c r="A645" t="str">
        <x:v>Ta50_10_7</x:v>
      </x:c>
      <x:c r="B645" t="str">
        <x:v>50x10</x:v>
      </x:c>
      <x:c r="C645" t="n">
        <x:v>7</x:v>
      </x:c>
      <x:c r="D645" t="n">
        <x:v>50</x:v>
      </x:c>
      <x:c r="E645" t="n">
        <x:v>10</x:v>
      </x:c>
      <x:c r="F645" t="n">
        <x:v>3</x:v>
      </x:c>
      <x:c r="G645" t="n">
        <x:v>150</x:v>
      </x:c>
      <x:c r="H645" t="n">
        <x:v>0.9625</x:v>
      </x:c>
      <x:c r="I645" t="n">
        <x:v>0.125</x:v>
      </x:c>
      <x:c r="J645" t="n">
        <x:v>1</x:v>
      </x:c>
      <x:c r="K645" t="n">
        <x:v>0.011904761904761904</x:v>
      </x:c>
      <x:c r="L645" t="n">
        <x:v>0.11901129081477238</x:v>
      </x:c>
      <x:c r="M645" t="n">
        <x:v>0.11901129081477238</x:v>
      </x:c>
      <x:c r="N645" t="n">
        <x:v>1</x:v>
      </x:c>
    </x:row>
    <x:row r="646">
      <x:c r="A646" t="str">
        <x:v>Ta50_10_7</x:v>
      </x:c>
      <x:c r="B646" t="str">
        <x:v>50x10</x:v>
      </x:c>
      <x:c r="C646" t="n">
        <x:v>7</x:v>
      </x:c>
      <x:c r="D646" t="n">
        <x:v>50</x:v>
      </x:c>
      <x:c r="E646" t="n">
        <x:v>10</x:v>
      </x:c>
      <x:c r="F646" t="n">
        <x:v>4</x:v>
      </x:c>
      <x:c r="G646" t="n">
        <x:v>200</x:v>
      </x:c>
      <x:c r="H646" t="n">
        <x:v>0.8875</x:v>
      </x:c>
      <x:c r="I646" t="n">
        <x:v>0.025</x:v>
      </x:c>
      <x:c r="J646" t="n">
        <x:v>1</x:v>
      </x:c>
      <x:c r="K646" t="n">
        <x:v>0.011904761904761904</x:v>
      </x:c>
      <x:c r="L646" t="n">
        <x:v>0.17393957888311926</x:v>
      </x:c>
      <x:c r="M646" t="n">
        <x:v>0.17393957888311926</x:v>
      </x:c>
      <x:c r="N646" t="n">
        <x:v>1</x:v>
      </x:c>
    </x:row>
    <x:row r="647">
      <x:c r="A647" t="str">
        <x:v>Ta50_10_7</x:v>
      </x:c>
      <x:c r="B647" t="str">
        <x:v>50x10</x:v>
      </x:c>
      <x:c r="C647" t="n">
        <x:v>7</x:v>
      </x:c>
      <x:c r="D647" t="n">
        <x:v>50</x:v>
      </x:c>
      <x:c r="E647" t="n">
        <x:v>10</x:v>
      </x:c>
      <x:c r="F647" t="n">
        <x:v>4</x:v>
      </x:c>
      <x:c r="G647" t="n">
        <x:v>200</x:v>
      </x:c>
      <x:c r="H647" t="n">
        <x:v>0.8875</x:v>
      </x:c>
      <x:c r="I647" t="n">
        <x:v>0.075</x:v>
      </x:c>
      <x:c r="J647" t="n">
        <x:v>1</x:v>
      </x:c>
      <x:c r="K647" t="n">
        <x:v>0.011904761904761904</x:v>
      </x:c>
      <x:c r="L647" t="n">
        <x:v>0.45163259078425944</x:v>
      </x:c>
      <x:c r="M647" t="n">
        <x:v>0.45163259078425944</x:v>
      </x:c>
      <x:c r="N647" t="n">
        <x:v>0</x:v>
      </x:c>
    </x:row>
    <x:row r="648">
      <x:c r="A648" t="str">
        <x:v>Ta50_10_7</x:v>
      </x:c>
      <x:c r="B648" t="str">
        <x:v>50x10</x:v>
      </x:c>
      <x:c r="C648" t="n">
        <x:v>7</x:v>
      </x:c>
      <x:c r="D648" t="n">
        <x:v>50</x:v>
      </x:c>
      <x:c r="E648" t="n">
        <x:v>10</x:v>
      </x:c>
      <x:c r="F648" t="n">
        <x:v>4</x:v>
      </x:c>
      <x:c r="G648" t="n">
        <x:v>200</x:v>
      </x:c>
      <x:c r="H648" t="n">
        <x:v>0.925</x:v>
      </x:c>
      <x:c r="I648" t="n">
        <x:v>0.1</x:v>
      </x:c>
      <x:c r="J648" t="n">
        <x:v>1</x:v>
      </x:c>
      <x:c r="K648" t="n">
        <x:v>0.011904761904761904</x:v>
      </x:c>
      <x:c r="L648" t="n">
        <x:v>-0.15257857796765334</x:v>
      </x:c>
      <x:c r="M648" t="n">
        <x:v>0</x:v>
      </x:c>
      <x:c r="N648" t="n">
        <x:v>1</x:v>
      </x:c>
    </x:row>
    <x:row r="649">
      <x:c r="A649" t="str">
        <x:v>Ta50_10_7</x:v>
      </x:c>
      <x:c r="B649" t="str">
        <x:v>50x10</x:v>
      </x:c>
      <x:c r="C649" t="n">
        <x:v>7</x:v>
      </x:c>
      <x:c r="D649" t="n">
        <x:v>50</x:v>
      </x:c>
      <x:c r="E649" t="n">
        <x:v>10</x:v>
      </x:c>
      <x:c r="F649" t="n">
        <x:v>5</x:v>
      </x:c>
      <x:c r="G649" t="n">
        <x:v>250</x:v>
      </x:c>
      <x:c r="H649" t="n">
        <x:v>0.85</x:v>
      </x:c>
      <x:c r="I649" t="n">
        <x:v>0.075</x:v>
      </x:c>
      <x:c r="J649" t="n">
        <x:v>1</x:v>
      </x:c>
      <x:c r="K649" t="n">
        <x:v>0.011904761904761904</x:v>
      </x:c>
      <x:c r="L649" t="n">
        <x:v>0.13121757705218742</x:v>
      </x:c>
      <x:c r="M649" t="n">
        <x:v>0.13121757705218742</x:v>
      </x:c>
      <x:c r="N649" t="n">
        <x:v>1</x:v>
      </x:c>
    </x:row>
    <x:row r="650">
      <x:c r="A650" t="str">
        <x:v>Ta50_10_7</x:v>
      </x:c>
      <x:c r="B650" t="str">
        <x:v>50x10</x:v>
      </x:c>
      <x:c r="C650" t="n">
        <x:v>7</x:v>
      </x:c>
      <x:c r="D650" t="n">
        <x:v>50</x:v>
      </x:c>
      <x:c r="E650" t="n">
        <x:v>10</x:v>
      </x:c>
      <x:c r="F650" t="n">
        <x:v>5</x:v>
      </x:c>
      <x:c r="G650" t="n">
        <x:v>250</x:v>
      </x:c>
      <x:c r="H650" t="n">
        <x:v>0.8875</x:v>
      </x:c>
      <x:c r="I650" t="n">
        <x:v>0.075</x:v>
      </x:c>
      <x:c r="J650" t="n">
        <x:v>1</x:v>
      </x:c>
      <x:c r="K650" t="n">
        <x:v>0.011904761904761904</x:v>
      </x:c>
      <x:c r="L650" t="n">
        <x:v>0.4089105889533137</x:v>
      </x:c>
      <x:c r="M650" t="n">
        <x:v>0.4089105889533137</x:v>
      </x:c>
      <x:c r="N650" t="n">
        <x:v>0</x:v>
      </x:c>
    </x:row>
    <x:row r="651">
      <x:c r="A651" t="str">
        <x:v>Ta50_10_7</x:v>
      </x:c>
      <x:c r="B651" t="str">
        <x:v>50x10</x:v>
      </x:c>
      <x:c r="C651" t="n">
        <x:v>7</x:v>
      </x:c>
      <x:c r="D651" t="n">
        <x:v>50</x:v>
      </x:c>
      <x:c r="E651" t="n">
        <x:v>10</x:v>
      </x:c>
      <x:c r="F651" t="n">
        <x:v>5</x:v>
      </x:c>
      <x:c r="G651" t="n">
        <x:v>250</x:v>
      </x:c>
      <x:c r="H651" t="n">
        <x:v>0.925</x:v>
      </x:c>
      <x:c r="I651" t="n">
        <x:v>0.025</x:v>
      </x:c>
      <x:c r="J651" t="n">
        <x:v>1</x:v>
      </x:c>
      <x:c r="K651" t="n">
        <x:v>0.011904761904761904</x:v>
      </x:c>
      <x:c r="L651" t="n">
        <x:v>0.7079646017699059</x:v>
      </x:c>
      <x:c r="M651" t="n">
        <x:v>0.7079646017699059</x:v>
      </x:c>
      <x:c r="N651" t="n">
        <x:v>0</x:v>
      </x:c>
    </x:row>
    <x:row r="652">
      <x:c r="A652" t="str">
        <x:v>Ta50_10_7</x:v>
      </x:c>
      <x:c r="B652" t="str">
        <x:v>50x10</x:v>
      </x:c>
      <x:c r="C652" t="n">
        <x:v>7</x:v>
      </x:c>
      <x:c r="D652" t="n">
        <x:v>50</x:v>
      </x:c>
      <x:c r="E652" t="n">
        <x:v>10</x:v>
      </x:c>
      <x:c r="F652" t="n">
        <x:v>5</x:v>
      </x:c>
      <x:c r="G652" t="n">
        <x:v>250</x:v>
      </x:c>
      <x:c r="H652" t="n">
        <x:v>0.925</x:v>
      </x:c>
      <x:c r="I652" t="n">
        <x:v>0.05</x:v>
      </x:c>
      <x:c r="J652" t="n">
        <x:v>1</x:v>
      </x:c>
      <x:c r="K652" t="n">
        <x:v>0.011904761904761904</x:v>
      </x:c>
      <x:c r="L652" t="n">
        <x:v>0.582850167836433</x:v>
      </x:c>
      <x:c r="M652" t="n">
        <x:v>0.582850167836433</x:v>
      </x:c>
      <x:c r="N652" t="n">
        <x:v>0</x:v>
      </x:c>
    </x:row>
    <x:row r="653">
      <x:c r="A653" t="str">
        <x:v>Ta50_10_7</x:v>
      </x:c>
      <x:c r="B653" t="str">
        <x:v>50x10</x:v>
      </x:c>
      <x:c r="C653" t="n">
        <x:v>7</x:v>
      </x:c>
      <x:c r="D653" t="n">
        <x:v>50</x:v>
      </x:c>
      <x:c r="E653" t="n">
        <x:v>10</x:v>
      </x:c>
      <x:c r="F653" t="n">
        <x:v>5</x:v>
      </x:c>
      <x:c r="G653" t="n">
        <x:v>250</x:v>
      </x:c>
      <x:c r="H653" t="n">
        <x:v>0.925</x:v>
      </x:c>
      <x:c r="I653" t="n">
        <x:v>0.075</x:v>
      </x:c>
      <x:c r="J653" t="n">
        <x:v>1</x:v>
      </x:c>
      <x:c r="K653" t="n">
        <x:v>0.011904761904761904</x:v>
      </x:c>
      <x:c r="L653" t="n">
        <x:v>0.37839487335978306</x:v>
      </x:c>
      <x:c r="M653" t="n">
        <x:v>0.37839487335978306</x:v>
      </x:c>
      <x:c r="N653" t="n">
        <x:v>0</x:v>
      </x:c>
    </x:row>
    <x:row r="654">
      <x:c r="A654" t="str">
        <x:v>Ta50_10_8</x:v>
      </x:c>
      <x:c r="B654" t="str">
        <x:v>50x10</x:v>
      </x:c>
      <x:c r="C654" t="n">
        <x:v>8</x:v>
      </x:c>
      <x:c r="D654" t="n">
        <x:v>50</x:v>
      </x:c>
      <x:c r="E654" t="n">
        <x:v>10</x:v>
      </x:c>
      <x:c r="F654" t="n">
        <x:v>3</x:v>
      </x:c>
      <x:c r="G654" t="n">
        <x:v>150</x:v>
      </x:c>
      <x:c r="H654" t="n">
        <x:v>0.8875</x:v>
      </x:c>
      <x:c r="I654" t="n">
        <x:v>0.125</x:v>
      </x:c>
      <x:c r="J654" t="n">
        <x:v>19</x:v>
      </x:c>
      <x:c r="K654" t="n">
        <x:v>0.2261904761904762</x:v>
      </x:c>
      <x:c r="L654" t="n">
        <x:v>-0.21133525456293192</x:v>
      </x:c>
      <x:c r="M654" t="n">
        <x:v>0</x:v>
      </x:c>
      <x:c r="N654" t="n">
        <x:v>1</x:v>
      </x:c>
    </x:row>
    <x:row r="655">
      <x:c r="A655" t="str">
        <x:v>Ta50_10_8</x:v>
      </x:c>
      <x:c r="B655" t="str">
        <x:v>50x10</x:v>
      </x:c>
      <x:c r="C655" t="n">
        <x:v>8</x:v>
      </x:c>
      <x:c r="D655" t="n">
        <x:v>50</x:v>
      </x:c>
      <x:c r="E655" t="n">
        <x:v>10</x:v>
      </x:c>
      <x:c r="F655" t="n">
        <x:v>5</x:v>
      </x:c>
      <x:c r="G655" t="n">
        <x:v>250</x:v>
      </x:c>
      <x:c r="H655" t="n">
        <x:v>0.85</x:v>
      </x:c>
      <x:c r="I655" t="n">
        <x:v>0.05</x:v>
      </x:c>
      <x:c r="J655" t="n">
        <x:v>15</x:v>
      </x:c>
      <x:c r="K655" t="n">
        <x:v>0.17857142857142858</x:v>
      </x:c>
      <x:c r="L655" t="n">
        <x:v>-0.33301312840218034</x:v>
      </x:c>
      <x:c r="M655" t="n">
        <x:v>0</x:v>
      </x:c>
      <x:c r="N655" t="n">
        <x:v>1</x:v>
      </x:c>
    </x:row>
    <x:row r="656">
      <x:c r="A656" t="str">
        <x:v>Ta50_10_8</x:v>
      </x:c>
      <x:c r="B656" t="str">
        <x:v>50x10</x:v>
      </x:c>
      <x:c r="C656" t="n">
        <x:v>8</x:v>
      </x:c>
      <x:c r="D656" t="n">
        <x:v>50</x:v>
      </x:c>
      <x:c r="E656" t="n">
        <x:v>10</x:v>
      </x:c>
      <x:c r="F656" t="n">
        <x:v>4</x:v>
      </x:c>
      <x:c r="G656" t="n">
        <x:v>200</x:v>
      </x:c>
      <x:c r="H656" t="n">
        <x:v>0.925</x:v>
      </x:c>
      <x:c r="I656" t="n">
        <x:v>0.125</x:v>
      </x:c>
      <x:c r="J656" t="n">
        <x:v>10</x:v>
      </x:c>
      <x:c r="K656" t="n">
        <x:v>0.11904761904761904</x:v>
      </x:c>
      <x:c r="L656" t="n">
        <x:v>-0.09606147934678194</x:v>
      </x:c>
      <x:c r="M656" t="n">
        <x:v>0</x:v>
      </x:c>
      <x:c r="N656" t="n">
        <x:v>1</x:v>
      </x:c>
    </x:row>
    <x:row r="657">
      <x:c r="A657" t="str">
        <x:v>Ta50_10_8</x:v>
      </x:c>
      <x:c r="B657" t="str">
        <x:v>50x10</x:v>
      </x:c>
      <x:c r="C657" t="n">
        <x:v>8</x:v>
      </x:c>
      <x:c r="D657" t="n">
        <x:v>50</x:v>
      </x:c>
      <x:c r="E657" t="n">
        <x:v>10</x:v>
      </x:c>
      <x:c r="F657" t="n">
        <x:v>4</x:v>
      </x:c>
      <x:c r="G657" t="n">
        <x:v>200</x:v>
      </x:c>
      <x:c r="H657" t="n">
        <x:v>0.85</x:v>
      </x:c>
      <x:c r="I657" t="n">
        <x:v>0.05</x:v>
      </x:c>
      <x:c r="J657" t="n">
        <x:v>9</x:v>
      </x:c>
      <x:c r="K657" t="n">
        <x:v>0.10714285714285714</x:v>
      </x:c>
      <x:c r="L657" t="n">
        <x:v>-0.1729106628242104</x:v>
      </x:c>
      <x:c r="M657" t="n">
        <x:v>0</x:v>
      </x:c>
      <x:c r="N657" t="n">
        <x:v>1</x:v>
      </x:c>
    </x:row>
    <x:row r="658">
      <x:c r="A658" t="str">
        <x:v>Ta50_10_8</x:v>
      </x:c>
      <x:c r="B658" t="str">
        <x:v>50x10</x:v>
      </x:c>
      <x:c r="C658" t="n">
        <x:v>8</x:v>
      </x:c>
      <x:c r="D658" t="n">
        <x:v>50</x:v>
      </x:c>
      <x:c r="E658" t="n">
        <x:v>10</x:v>
      </x:c>
      <x:c r="F658" t="n">
        <x:v>4</x:v>
      </x:c>
      <x:c r="G658" t="n">
        <x:v>200</x:v>
      </x:c>
      <x:c r="H658" t="n">
        <x:v>0.85</x:v>
      </x:c>
      <x:c r="I658" t="n">
        <x:v>0.025</x:v>
      </x:c>
      <x:c r="J658" t="n">
        <x:v>5</x:v>
      </x:c>
      <x:c r="K658" t="n">
        <x:v>0.05952380952380952</x:v>
      </x:c>
      <x:c r="L658" t="n">
        <x:v>0.006404098623112971</x:v>
      </x:c>
      <x:c r="M658" t="n">
        <x:v>0.006404098623112971</x:v>
      </x:c>
      <x:c r="N658" t="n">
        <x:v>1</x:v>
      </x:c>
    </x:row>
    <x:row r="659">
      <x:c r="A659" t="str">
        <x:v>Ta50_10_8</x:v>
      </x:c>
      <x:c r="B659" t="str">
        <x:v>50x10</x:v>
      </x:c>
      <x:c r="C659" t="n">
        <x:v>8</x:v>
      </x:c>
      <x:c r="D659" t="n">
        <x:v>50</x:v>
      </x:c>
      <x:c r="E659" t="n">
        <x:v>10</x:v>
      </x:c>
      <x:c r="F659" t="n">
        <x:v>4</x:v>
      </x:c>
      <x:c r="G659" t="n">
        <x:v>200</x:v>
      </x:c>
      <x:c r="H659" t="n">
        <x:v>0.85</x:v>
      </x:c>
      <x:c r="I659" t="n">
        <x:v>0.1</x:v>
      </x:c>
      <x:c r="J659" t="n">
        <x:v>3</x:v>
      </x:c>
      <x:c r="K659" t="n">
        <x:v>0.03571428571428571</x:v>
      </x:c>
      <x:c r="L659" t="n">
        <x:v>-0.19212295869356388</x:v>
      </x:c>
      <x:c r="M659" t="n">
        <x:v>0</x:v>
      </x:c>
      <x:c r="N659" t="n">
        <x:v>1</x:v>
      </x:c>
    </x:row>
    <x:row r="660">
      <x:c r="A660" t="str">
        <x:v>Ta50_10_8</x:v>
      </x:c>
      <x:c r="B660" t="str">
        <x:v>50x10</x:v>
      </x:c>
      <x:c r="C660" t="n">
        <x:v>8</x:v>
      </x:c>
      <x:c r="D660" t="n">
        <x:v>50</x:v>
      </x:c>
      <x:c r="E660" t="n">
        <x:v>10</x:v>
      </x:c>
      <x:c r="F660" t="n">
        <x:v>5</x:v>
      </x:c>
      <x:c r="G660" t="n">
        <x:v>250</x:v>
      </x:c>
      <x:c r="H660" t="n">
        <x:v>0.8875</x:v>
      </x:c>
      <x:c r="I660" t="n">
        <x:v>0.125</x:v>
      </x:c>
      <x:c r="J660" t="n">
        <x:v>3</x:v>
      </x:c>
      <x:c r="K660" t="n">
        <x:v>0.03571428571428571</x:v>
      </x:c>
      <x:c r="L660" t="n">
        <x:v>-0.2177393531860449</x:v>
      </x:c>
      <x:c r="M660" t="n">
        <x:v>0</x:v>
      </x:c>
      <x:c r="N660" t="n">
        <x:v>1</x:v>
      </x:c>
    </x:row>
    <x:row r="661">
      <x:c r="A661" t="str">
        <x:v>Ta50_10_8</x:v>
      </x:c>
      <x:c r="B661" t="str">
        <x:v>50x10</x:v>
      </x:c>
      <x:c r="C661" t="n">
        <x:v>8</x:v>
      </x:c>
      <x:c r="D661" t="n">
        <x:v>50</x:v>
      </x:c>
      <x:c r="E661" t="n">
        <x:v>10</x:v>
      </x:c>
      <x:c r="F661" t="n">
        <x:v>2</x:v>
      </x:c>
      <x:c r="G661" t="n">
        <x:v>100</x:v>
      </x:c>
      <x:c r="H661" t="n">
        <x:v>0.925</x:v>
      </x:c>
      <x:c r="I661" t="n">
        <x:v>0.1</x:v>
      </x:c>
      <x:c r="J661" t="n">
        <x:v>2</x:v>
      </x:c>
      <x:c r="K661" t="n">
        <x:v>0.023809523809523808</x:v>
      </x:c>
      <x:c r="L661" t="n">
        <x:v>0.15690041626639886</x:v>
      </x:c>
      <x:c r="M661" t="n">
        <x:v>0.15690041626639886</x:v>
      </x:c>
      <x:c r="N661" t="n">
        <x:v>1</x:v>
      </x:c>
    </x:row>
    <x:row r="662">
      <x:c r="A662" t="str">
        <x:v>Ta50_10_8</x:v>
      </x:c>
      <x:c r="B662" t="str">
        <x:v>50x10</x:v>
      </x:c>
      <x:c r="C662" t="n">
        <x:v>8</x:v>
      </x:c>
      <x:c r="D662" t="n">
        <x:v>50</x:v>
      </x:c>
      <x:c r="E662" t="n">
        <x:v>10</x:v>
      </x:c>
      <x:c r="F662" t="n">
        <x:v>2</x:v>
      </x:c>
      <x:c r="G662" t="n">
        <x:v>100</x:v>
      </x:c>
      <x:c r="H662" t="n">
        <x:v>1</x:v>
      </x:c>
      <x:c r="I662" t="n">
        <x:v>0.1</x:v>
      </x:c>
      <x:c r="J662" t="n">
        <x:v>2</x:v>
      </x:c>
      <x:c r="K662" t="n">
        <x:v>0.023809523809523808</x:v>
      </x:c>
      <x:c r="L662" t="n">
        <x:v>-0.06724303554275901</x:v>
      </x:c>
      <x:c r="M662" t="n">
        <x:v>0</x:v>
      </x:c>
      <x:c r="N662" t="n">
        <x:v>1</x:v>
      </x:c>
    </x:row>
    <x:row r="663">
      <x:c r="A663" t="str">
        <x:v>Ta50_10_8</x:v>
      </x:c>
      <x:c r="B663" t="str">
        <x:v>50x10</x:v>
      </x:c>
      <x:c r="C663" t="n">
        <x:v>8</x:v>
      </x:c>
      <x:c r="D663" t="n">
        <x:v>50</x:v>
      </x:c>
      <x:c r="E663" t="n">
        <x:v>10</x:v>
      </x:c>
      <x:c r="F663" t="n">
        <x:v>3</x:v>
      </x:c>
      <x:c r="G663" t="n">
        <x:v>150</x:v>
      </x:c>
      <x:c r="H663" t="n">
        <x:v>0.85</x:v>
      </x:c>
      <x:c r="I663" t="n">
        <x:v>0.075</x:v>
      </x:c>
      <x:c r="J663" t="n">
        <x:v>2</x:v>
      </x:c>
      <x:c r="K663" t="n">
        <x:v>0.023809523809523808</x:v>
      </x:c>
      <x:c r="L663" t="n">
        <x:v>-0.3073967339097139</x:v>
      </x:c>
      <x:c r="M663" t="n">
        <x:v>0</x:v>
      </x:c>
      <x:c r="N663" t="n">
        <x:v>1</x:v>
      </x:c>
    </x:row>
    <x:row r="664">
      <x:c r="A664" t="str">
        <x:v>Ta50_10_8</x:v>
      </x:c>
      <x:c r="B664" t="str">
        <x:v>50x10</x:v>
      </x:c>
      <x:c r="C664" t="n">
        <x:v>8</x:v>
      </x:c>
      <x:c r="D664" t="n">
        <x:v>50</x:v>
      </x:c>
      <x:c r="E664" t="n">
        <x:v>10</x:v>
      </x:c>
      <x:c r="F664" t="n">
        <x:v>3</x:v>
      </x:c>
      <x:c r="G664" t="n">
        <x:v>150</x:v>
      </x:c>
      <x:c r="H664" t="n">
        <x:v>0.8875</x:v>
      </x:c>
      <x:c r="I664" t="n">
        <x:v>0.075</x:v>
      </x:c>
      <x:c r="J664" t="n">
        <x:v>2</x:v>
      </x:c>
      <x:c r="K664" t="n">
        <x:v>0.023809523809523808</x:v>
      </x:c>
      <x:c r="L664" t="n">
        <x:v>0.028818443804022934</x:v>
      </x:c>
      <x:c r="M664" t="n">
        <x:v>0.028818443804022934</x:v>
      </x:c>
      <x:c r="N664" t="n">
        <x:v>1</x:v>
      </x:c>
    </x:row>
    <x:row r="665">
      <x:c r="A665" t="str">
        <x:v>Ta50_10_8</x:v>
      </x:c>
      <x:c r="B665" t="str">
        <x:v>50x10</x:v>
      </x:c>
      <x:c r="C665" t="n">
        <x:v>8</x:v>
      </x:c>
      <x:c r="D665" t="n">
        <x:v>50</x:v>
      </x:c>
      <x:c r="E665" t="n">
        <x:v>10</x:v>
      </x:c>
      <x:c r="F665" t="n">
        <x:v>3</x:v>
      </x:c>
      <x:c r="G665" t="n">
        <x:v>150</x:v>
      </x:c>
      <x:c r="H665" t="n">
        <x:v>0.925</x:v>
      </x:c>
      <x:c r="I665" t="n">
        <x:v>0.125</x:v>
      </x:c>
      <x:c r="J665" t="n">
        <x:v>2</x:v>
      </x:c>
      <x:c r="K665" t="n">
        <x:v>0.023809523809523808</x:v>
      </x:c>
      <x:c r="L665" t="n">
        <x:v>-0.14729426833174397</x:v>
      </x:c>
      <x:c r="M665" t="n">
        <x:v>0</x:v>
      </x:c>
      <x:c r="N665" t="n">
        <x:v>1</x:v>
      </x:c>
    </x:row>
    <x:row r="666">
      <x:c r="A666" t="str">
        <x:v>Ta50_10_8</x:v>
      </x:c>
      <x:c r="B666" t="str">
        <x:v>50x10</x:v>
      </x:c>
      <x:c r="C666" t="n">
        <x:v>8</x:v>
      </x:c>
      <x:c r="D666" t="n">
        <x:v>50</x:v>
      </x:c>
      <x:c r="E666" t="n">
        <x:v>10</x:v>
      </x:c>
      <x:c r="F666" t="n">
        <x:v>5</x:v>
      </x:c>
      <x:c r="G666" t="n">
        <x:v>250</x:v>
      </x:c>
      <x:c r="H666" t="n">
        <x:v>0.85</x:v>
      </x:c>
      <x:c r="I666" t="n">
        <x:v>0.1</x:v>
      </x:c>
      <x:c r="J666" t="n">
        <x:v>2</x:v>
      </x:c>
      <x:c r="K666" t="n">
        <x:v>0.023809523809523808</x:v>
      </x:c>
      <x:c r="L666" t="n">
        <x:v>0.11527377521613541</x:v>
      </x:c>
      <x:c r="M666" t="n">
        <x:v>0.11527377521613541</x:v>
      </x:c>
      <x:c r="N666" t="n">
        <x:v>1</x:v>
      </x:c>
    </x:row>
    <x:row r="667">
      <x:c r="A667" t="str">
        <x:v>Ta50_10_8</x:v>
      </x:c>
      <x:c r="B667" t="str">
        <x:v>50x10</x:v>
      </x:c>
      <x:c r="C667" t="n">
        <x:v>8</x:v>
      </x:c>
      <x:c r="D667" t="n">
        <x:v>50</x:v>
      </x:c>
      <x:c r="E667" t="n">
        <x:v>10</x:v>
      </x:c>
      <x:c r="F667" t="n">
        <x:v>3</x:v>
      </x:c>
      <x:c r="G667" t="n">
        <x:v>150</x:v>
      </x:c>
      <x:c r="H667" t="n">
        <x:v>0.85</x:v>
      </x:c>
      <x:c r="I667" t="n">
        <x:v>0.1</x:v>
      </x:c>
      <x:c r="J667" t="n">
        <x:v>1</x:v>
      </x:c>
      <x:c r="K667" t="n">
        <x:v>0.011904761904761904</x:v>
      </x:c>
      <x:c r="L667" t="n">
        <x:v>-0.12167787383926296</x:v>
      </x:c>
      <x:c r="M667" t="n">
        <x:v>0</x:v>
      </x:c>
      <x:c r="N667" t="n">
        <x:v>1</x:v>
      </x:c>
    </x:row>
    <x:row r="668">
      <x:c r="A668" t="str">
        <x:v>Ta50_10_8</x:v>
      </x:c>
      <x:c r="B668" t="str">
        <x:v>50x10</x:v>
      </x:c>
      <x:c r="C668" t="n">
        <x:v>8</x:v>
      </x:c>
      <x:c r="D668" t="n">
        <x:v>50</x:v>
      </x:c>
      <x:c r="E668" t="n">
        <x:v>10</x:v>
      </x:c>
      <x:c r="F668" t="n">
        <x:v>3</x:v>
      </x:c>
      <x:c r="G668" t="n">
        <x:v>150</x:v>
      </x:c>
      <x:c r="H668" t="n">
        <x:v>0.8875</x:v>
      </x:c>
      <x:c r="I668" t="n">
        <x:v>0.1</x:v>
      </x:c>
      <x:c r="J668" t="n">
        <x:v>1</x:v>
      </x:c>
      <x:c r="K668" t="n">
        <x:v>0.011904761904761904</x:v>
      </x:c>
      <x:c r="L668" t="n">
        <x:v>0.025616394492466447</x:v>
      </x:c>
      <x:c r="M668" t="n">
        <x:v>0.025616394492466447</x:v>
      </x:c>
      <x:c r="N668" t="n">
        <x:v>1</x:v>
      </x:c>
    </x:row>
    <x:row r="669">
      <x:c r="A669" t="str">
        <x:v>Ta50_10_8</x:v>
      </x:c>
      <x:c r="B669" t="str">
        <x:v>50x10</x:v>
      </x:c>
      <x:c r="C669" t="n">
        <x:v>8</x:v>
      </x:c>
      <x:c r="D669" t="n">
        <x:v>50</x:v>
      </x:c>
      <x:c r="E669" t="n">
        <x:v>10</x:v>
      </x:c>
      <x:c r="F669" t="n">
        <x:v>3</x:v>
      </x:c>
      <x:c r="G669" t="n">
        <x:v>150</x:v>
      </x:c>
      <x:c r="H669" t="n">
        <x:v>0.925</x:v>
      </x:c>
      <x:c r="I669" t="n">
        <x:v>0.025</x:v>
      </x:c>
      <x:c r="J669" t="n">
        <x:v>1</x:v>
      </x:c>
      <x:c r="K669" t="n">
        <x:v>0.011904761904761904</x:v>
      </x:c>
      <x:c r="L669" t="n">
        <x:v>-0.009606147934684018</x:v>
      </x:c>
      <x:c r="M669" t="n">
        <x:v>0</x:v>
      </x:c>
      <x:c r="N669" t="n">
        <x:v>1</x:v>
      </x:c>
    </x:row>
    <x:row r="670">
      <x:c r="A670" t="str">
        <x:v>Ta50_10_8</x:v>
      </x:c>
      <x:c r="B670" t="str">
        <x:v>50x10</x:v>
      </x:c>
      <x:c r="C670" t="n">
        <x:v>8</x:v>
      </x:c>
      <x:c r="D670" t="n">
        <x:v>50</x:v>
      </x:c>
      <x:c r="E670" t="n">
        <x:v>10</x:v>
      </x:c>
      <x:c r="F670" t="n">
        <x:v>3</x:v>
      </x:c>
      <x:c r="G670" t="n">
        <x:v>150</x:v>
      </x:c>
      <x:c r="H670" t="n">
        <x:v>0.925</x:v>
      </x:c>
      <x:c r="I670" t="n">
        <x:v>0.1</x:v>
      </x:c>
      <x:c r="J670" t="n">
        <x:v>1</x:v>
      </x:c>
      <x:c r="K670" t="n">
        <x:v>0.011904761904761904</x:v>
      </x:c>
      <x:c r="L670" t="n">
        <x:v>-0.3586295228946613</x:v>
      </x:c>
      <x:c r="M670" t="n">
        <x:v>0</x:v>
      </x:c>
      <x:c r="N670" t="n">
        <x:v>1</x:v>
      </x:c>
    </x:row>
    <x:row r="671">
      <x:c r="A671" t="str">
        <x:v>Ta50_10_8</x:v>
      </x:c>
      <x:c r="B671" t="str">
        <x:v>50x10</x:v>
      </x:c>
      <x:c r="C671" t="n">
        <x:v>8</x:v>
      </x:c>
      <x:c r="D671" t="n">
        <x:v>50</x:v>
      </x:c>
      <x:c r="E671" t="n">
        <x:v>10</x:v>
      </x:c>
      <x:c r="F671" t="n">
        <x:v>4</x:v>
      </x:c>
      <x:c r="G671" t="n">
        <x:v>200</x:v>
      </x:c>
      <x:c r="H671" t="n">
        <x:v>0.8875</x:v>
      </x:c>
      <x:c r="I671" t="n">
        <x:v>0.025</x:v>
      </x:c>
      <x:c r="J671" t="n">
        <x:v>1</x:v>
      </x:c>
      <x:c r="K671" t="n">
        <x:v>0.011904761904761904</x:v>
      </x:c>
      <x:c r="L671" t="n">
        <x:v>0.11527377521613541</x:v>
      </x:c>
      <x:c r="M671" t="n">
        <x:v>0.11527377521613541</x:v>
      </x:c>
      <x:c r="N671" t="n">
        <x:v>1</x:v>
      </x:c>
    </x:row>
    <x:row r="672">
      <x:c r="A672" t="str">
        <x:v>Ta50_10_8</x:v>
      </x:c>
      <x:c r="B672" t="str">
        <x:v>50x10</x:v>
      </x:c>
      <x:c r="C672" t="n">
        <x:v>8</x:v>
      </x:c>
      <x:c r="D672" t="n">
        <x:v>50</x:v>
      </x:c>
      <x:c r="E672" t="n">
        <x:v>10</x:v>
      </x:c>
      <x:c r="F672" t="n">
        <x:v>4</x:v>
      </x:c>
      <x:c r="G672" t="n">
        <x:v>200</x:v>
      </x:c>
      <x:c r="H672" t="n">
        <x:v>0.8875</x:v>
      </x:c>
      <x:c r="I672" t="n">
        <x:v>0.1</x:v>
      </x:c>
      <x:c r="J672" t="n">
        <x:v>1</x:v>
      </x:c>
      <x:c r="K672" t="n">
        <x:v>0.011904761904761904</x:v>
      </x:c>
      <x:c r="L672" t="n">
        <x:v>-0.14729426833174397</x:v>
      </x:c>
      <x:c r="M672" t="n">
        <x:v>0</x:v>
      </x:c>
      <x:c r="N672" t="n">
        <x:v>1</x:v>
      </x:c>
    </x:row>
    <x:row r="673">
      <x:c r="A673" t="str">
        <x:v>Ta50_10_8</x:v>
      </x:c>
      <x:c r="B673" t="str">
        <x:v>50x10</x:v>
      </x:c>
      <x:c r="C673" t="n">
        <x:v>8</x:v>
      </x:c>
      <x:c r="D673" t="n">
        <x:v>50</x:v>
      </x:c>
      <x:c r="E673" t="n">
        <x:v>10</x:v>
      </x:c>
      <x:c r="F673" t="n">
        <x:v>4</x:v>
      </x:c>
      <x:c r="G673" t="n">
        <x:v>200</x:v>
      </x:c>
      <x:c r="H673" t="n">
        <x:v>0.8875</x:v>
      </x:c>
      <x:c r="I673" t="n">
        <x:v>0.125</x:v>
      </x:c>
      <x:c r="J673" t="n">
        <x:v>1</x:v>
      </x:c>
      <x:c r="K673" t="n">
        <x:v>0.011904761904761904</x:v>
      </x:c>
      <x:c r="L673" t="n">
        <x:v>-0.23695164905539837</x:v>
      </x:c>
      <x:c r="M673" t="n">
        <x:v>0</x:v>
      </x:c>
      <x:c r="N673" t="n">
        <x:v>1</x:v>
      </x:c>
    </x:row>
    <x:row r="674">
      <x:c r="A674" t="str">
        <x:v>Ta50_10_8</x:v>
      </x:c>
      <x:c r="B674" t="str">
        <x:v>50x10</x:v>
      </x:c>
      <x:c r="C674" t="n">
        <x:v>8</x:v>
      </x:c>
      <x:c r="D674" t="n">
        <x:v>50</x:v>
      </x:c>
      <x:c r="E674" t="n">
        <x:v>10</x:v>
      </x:c>
      <x:c r="F674" t="n">
        <x:v>5</x:v>
      </x:c>
      <x:c r="G674" t="n">
        <x:v>250</x:v>
      </x:c>
      <x:c r="H674" t="n">
        <x:v>0.925</x:v>
      </x:c>
      <x:c r="I674" t="n">
        <x:v>0.05</x:v>
      </x:c>
      <x:c r="J674" t="n">
        <x:v>1</x:v>
      </x:c>
      <x:c r="K674" t="n">
        <x:v>0.011904761904761904</x:v>
      </x:c>
      <x:c r="L674" t="n">
        <x:v>-0.2881844380403458</x:v>
      </x:c>
      <x:c r="M674" t="n">
        <x:v>0</x:v>
      </x:c>
      <x:c r="N674" t="n">
        <x:v>1</x:v>
      </x:c>
    </x:row>
    <x:row r="675">
      <x:c r="A675" t="str">
        <x:v>Ta50_10_9</x:v>
      </x:c>
      <x:c r="B675" t="str">
        <x:v>50x10</x:v>
      </x:c>
      <x:c r="C675" t="n">
        <x:v>9</x:v>
      </x:c>
      <x:c r="D675" t="n">
        <x:v>50</x:v>
      </x:c>
      <x:c r="E675" t="n">
        <x:v>10</x:v>
      </x:c>
      <x:c r="F675" t="n">
        <x:v>5</x:v>
      </x:c>
      <x:c r="G675" t="n">
        <x:v>250</x:v>
      </x:c>
      <x:c r="H675" t="n">
        <x:v>0.85</x:v>
      </x:c>
      <x:c r="I675" t="n">
        <x:v>0.05</x:v>
      </x:c>
      <x:c r="J675" t="n">
        <x:v>12</x:v>
      </x:c>
      <x:c r="K675" t="n">
        <x:v>0.14285714285714285</x:v>
      </x:c>
      <x:c r="L675" t="n">
        <x:v>-0.23984010659559687</x:v>
      </x:c>
      <x:c r="M675" t="n">
        <x:v>0</x:v>
      </x:c>
      <x:c r="N675" t="n">
        <x:v>1</x:v>
      </x:c>
    </x:row>
    <x:row r="676">
      <x:c r="A676" t="str">
        <x:v>Ta50_10_9</x:v>
      </x:c>
      <x:c r="B676" t="str">
        <x:v>50x10</x:v>
      </x:c>
      <x:c r="C676" t="n">
        <x:v>9</x:v>
      </x:c>
      <x:c r="D676" t="n">
        <x:v>50</x:v>
      </x:c>
      <x:c r="E676" t="n">
        <x:v>10</x:v>
      </x:c>
      <x:c r="F676" t="n">
        <x:v>3</x:v>
      </x:c>
      <x:c r="G676" t="n">
        <x:v>150</x:v>
      </x:c>
      <x:c r="H676" t="n">
        <x:v>0.8875</x:v>
      </x:c>
      <x:c r="I676" t="n">
        <x:v>0.125</x:v>
      </x:c>
      <x:c r="J676" t="n">
        <x:v>9</x:v>
      </x:c>
      <x:c r="K676" t="n">
        <x:v>0.10714285714285714</x:v>
      </x:c>
      <x:c r="L676" t="n">
        <x:v>-0.379746835443041</x:v>
      </x:c>
      <x:c r="M676" t="n">
        <x:v>0</x:v>
      </x:c>
      <x:c r="N676" t="n">
        <x:v>1</x:v>
      </x:c>
    </x:row>
    <x:row r="677">
      <x:c r="A677" t="str">
        <x:v>Ta50_10_9</x:v>
      </x:c>
      <x:c r="B677" t="str">
        <x:v>50x10</x:v>
      </x:c>
      <x:c r="C677" t="n">
        <x:v>9</x:v>
      </x:c>
      <x:c r="D677" t="n">
        <x:v>50</x:v>
      </x:c>
      <x:c r="E677" t="n">
        <x:v>10</x:v>
      </x:c>
      <x:c r="F677" t="n">
        <x:v>4</x:v>
      </x:c>
      <x:c r="G677" t="n">
        <x:v>200</x:v>
      </x:c>
      <x:c r="H677" t="n">
        <x:v>0.85</x:v>
      </x:c>
      <x:c r="I677" t="n">
        <x:v>0.05</x:v>
      </x:c>
      <x:c r="J677" t="n">
        <x:v>9</x:v>
      </x:c>
      <x:c r="K677" t="n">
        <x:v>0.10714285714285714</x:v>
      </x:c>
      <x:c r="L677" t="n">
        <x:v>-0.21652231845436376</x:v>
      </x:c>
      <x:c r="M677" t="n">
        <x:v>0</x:v>
      </x:c>
      <x:c r="N677" t="n">
        <x:v>1</x:v>
      </x:c>
    </x:row>
    <x:row r="678">
      <x:c r="A678" t="str">
        <x:v>Ta50_10_9</x:v>
      </x:c>
      <x:c r="B678" t="str">
        <x:v>50x10</x:v>
      </x:c>
      <x:c r="C678" t="n">
        <x:v>9</x:v>
      </x:c>
      <x:c r="D678" t="n">
        <x:v>50</x:v>
      </x:c>
      <x:c r="E678" t="n">
        <x:v>10</x:v>
      </x:c>
      <x:c r="F678" t="n">
        <x:v>4</x:v>
      </x:c>
      <x:c r="G678" t="n">
        <x:v>200</x:v>
      </x:c>
      <x:c r="H678" t="n">
        <x:v>0.925</x:v>
      </x:c>
      <x:c r="I678" t="n">
        <x:v>0.125</x:v>
      </x:c>
      <x:c r="J678" t="n">
        <x:v>9</x:v>
      </x:c>
      <x:c r="K678" t="n">
        <x:v>0.10714285714285714</x:v>
      </x:c>
      <x:c r="L678" t="n">
        <x:v>0.049966688874083946</x:v>
      </x:c>
      <x:c r="M678" t="n">
        <x:v>0.049966688874083946</x:v>
      </x:c>
      <x:c r="N678" t="n">
        <x:v>1</x:v>
      </x:c>
    </x:row>
    <x:row r="679">
      <x:c r="A679" t="str">
        <x:v>Ta50_10_9</x:v>
      </x:c>
      <x:c r="B679" t="str">
        <x:v>50x10</x:v>
      </x:c>
      <x:c r="C679" t="n">
        <x:v>9</x:v>
      </x:c>
      <x:c r="D679" t="n">
        <x:v>50</x:v>
      </x:c>
      <x:c r="E679" t="n">
        <x:v>10</x:v>
      </x:c>
      <x:c r="F679" t="n">
        <x:v>2</x:v>
      </x:c>
      <x:c r="G679" t="n">
        <x:v>100</x:v>
      </x:c>
      <x:c r="H679" t="n">
        <x:v>0.925</x:v>
      </x:c>
      <x:c r="I679" t="n">
        <x:v>0.1</x:v>
      </x:c>
      <x:c r="J679" t="n">
        <x:v>5</x:v>
      </x:c>
      <x:c r="K679" t="n">
        <x:v>0.05952380952380952</x:v>
      </x:c>
      <x:c r="L679" t="n">
        <x:v>0.2831445702864757</x:v>
      </x:c>
      <x:c r="M679" t="n">
        <x:v>0.2831445702864757</x:v>
      </x:c>
      <x:c r="N679" t="n">
        <x:v>0</x:v>
      </x:c>
    </x:row>
    <x:row r="680">
      <x:c r="A680" t="str">
        <x:v>Ta50_10_9</x:v>
      </x:c>
      <x:c r="B680" t="str">
        <x:v>50x10</x:v>
      </x:c>
      <x:c r="C680" t="n">
        <x:v>9</x:v>
      </x:c>
      <x:c r="D680" t="n">
        <x:v>50</x:v>
      </x:c>
      <x:c r="E680" t="n">
        <x:v>10</x:v>
      </x:c>
      <x:c r="F680" t="n">
        <x:v>5</x:v>
      </x:c>
      <x:c r="G680" t="n">
        <x:v>250</x:v>
      </x:c>
      <x:c r="H680" t="n">
        <x:v>0.85</x:v>
      </x:c>
      <x:c r="I680" t="n">
        <x:v>0.1</x:v>
      </x:c>
      <x:c r="J680" t="n">
        <x:v>5</x:v>
      </x:c>
      <x:c r="K680" t="n">
        <x:v>0.05952380952380952</x:v>
      </x:c>
      <x:c r="L680" t="n">
        <x:v>-0.38307794803464357</x:v>
      </x:c>
      <x:c r="M680" t="n">
        <x:v>0</x:v>
      </x:c>
      <x:c r="N680" t="n">
        <x:v>1</x:v>
      </x:c>
    </x:row>
    <x:row r="681">
      <x:c r="A681" t="str">
        <x:v>Ta50_10_9</x:v>
      </x:c>
      <x:c r="B681" t="str">
        <x:v>50x10</x:v>
      </x:c>
      <x:c r="C681" t="n">
        <x:v>9</x:v>
      </x:c>
      <x:c r="D681" t="n">
        <x:v>50</x:v>
      </x:c>
      <x:c r="E681" t="n">
        <x:v>10</x:v>
      </x:c>
      <x:c r="F681" t="n">
        <x:v>3</x:v>
      </x:c>
      <x:c r="G681" t="n">
        <x:v>150</x:v>
      </x:c>
      <x:c r="H681" t="n">
        <x:v>0.8875</x:v>
      </x:c>
      <x:c r="I681" t="n">
        <x:v>0.1</x:v>
      </x:c>
      <x:c r="J681" t="n">
        <x:v>4</x:v>
      </x:c>
      <x:c r="K681" t="n">
        <x:v>0.047619047619047616</x:v>
      </x:c>
      <x:c r="L681" t="n">
        <x:v>0.2964690206529011</x:v>
      </x:c>
      <x:c r="M681" t="n">
        <x:v>0.2964690206529011</x:v>
      </x:c>
      <x:c r="N681" t="n">
        <x:v>0</x:v>
      </x:c>
    </x:row>
    <x:row r="682">
      <x:c r="A682" t="str">
        <x:v>Ta50_10_9</x:v>
      </x:c>
      <x:c r="B682" t="str">
        <x:v>50x10</x:v>
      </x:c>
      <x:c r="C682" t="n">
        <x:v>9</x:v>
      </x:c>
      <x:c r="D682" t="n">
        <x:v>50</x:v>
      </x:c>
      <x:c r="E682" t="n">
        <x:v>10</x:v>
      </x:c>
      <x:c r="F682" t="n">
        <x:v>4</x:v>
      </x:c>
      <x:c r="G682" t="n">
        <x:v>200</x:v>
      </x:c>
      <x:c r="H682" t="n">
        <x:v>0.85</x:v>
      </x:c>
      <x:c r="I682" t="n">
        <x:v>0.025</x:v>
      </x:c>
      <x:c r="J682" t="n">
        <x:v>4</x:v>
      </x:c>
      <x:c r="K682" t="n">
        <x:v>0.047619047619047616</x:v>
      </x:c>
      <x:c r="L682" t="n">
        <x:v>0.08994003997334504</x:v>
      </x:c>
      <x:c r="M682" t="n">
        <x:v>0.08994003997334504</x:v>
      </x:c>
      <x:c r="N682" t="n">
        <x:v>1</x:v>
      </x:c>
    </x:row>
    <x:row r="683">
      <x:c r="A683" t="str">
        <x:v>Ta50_10_9</x:v>
      </x:c>
      <x:c r="B683" t="str">
        <x:v>50x10</x:v>
      </x:c>
      <x:c r="C683" t="n">
        <x:v>9</x:v>
      </x:c>
      <x:c r="D683" t="n">
        <x:v>50</x:v>
      </x:c>
      <x:c r="E683" t="n">
        <x:v>10</x:v>
      </x:c>
      <x:c r="F683" t="n">
        <x:v>4</x:v>
      </x:c>
      <x:c r="G683" t="n">
        <x:v>200</x:v>
      </x:c>
      <x:c r="H683" t="n">
        <x:v>0.8875</x:v>
      </x:c>
      <x:c r="I683" t="n">
        <x:v>0.125</x:v>
      </x:c>
      <x:c r="J683" t="n">
        <x:v>4</x:v>
      </x:c>
      <x:c r="K683" t="n">
        <x:v>0.047619047619047616</x:v>
      </x:c>
      <x:c r="L683" t="n">
        <x:v>-0.27315123251165285</x:v>
      </x:c>
      <x:c r="M683" t="n">
        <x:v>0</x:v>
      </x:c>
      <x:c r="N683" t="n">
        <x:v>1</x:v>
      </x:c>
    </x:row>
    <x:row r="684">
      <x:c r="A684" t="str">
        <x:v>Ta50_10_9</x:v>
      </x:c>
      <x:c r="B684" t="str">
        <x:v>50x10</x:v>
      </x:c>
      <x:c r="C684" t="n">
        <x:v>9</x:v>
      </x:c>
      <x:c r="D684" t="n">
        <x:v>50</x:v>
      </x:c>
      <x:c r="E684" t="n">
        <x:v>10</x:v>
      </x:c>
      <x:c r="F684" t="n">
        <x:v>5</x:v>
      </x:c>
      <x:c r="G684" t="n">
        <x:v>250</x:v>
      </x:c>
      <x:c r="H684" t="n">
        <x:v>0.8875</x:v>
      </x:c>
      <x:c r="I684" t="n">
        <x:v>0.125</x:v>
      </x:c>
      <x:c r="J684" t="n">
        <x:v>3</x:v>
      </x:c>
      <x:c r="K684" t="n">
        <x:v>0.03571428571428571</x:v>
      </x:c>
      <x:c r="L684" t="n">
        <x:v>-0.15989340439707467</x:v>
      </x:c>
      <x:c r="M684" t="n">
        <x:v>0</x:v>
      </x:c>
      <x:c r="N684" t="n">
        <x:v>1</x:v>
      </x:c>
    </x:row>
    <x:row r="685">
      <x:c r="A685" t="str">
        <x:v>Ta50_10_9</x:v>
      </x:c>
      <x:c r="B685" t="str">
        <x:v>50x10</x:v>
      </x:c>
      <x:c r="C685" t="n">
        <x:v>9</x:v>
      </x:c>
      <x:c r="D685" t="n">
        <x:v>50</x:v>
      </x:c>
      <x:c r="E685" t="n">
        <x:v>10</x:v>
      </x:c>
      <x:c r="F685" t="n">
        <x:v>2</x:v>
      </x:c>
      <x:c r="G685" t="n">
        <x:v>100</x:v>
      </x:c>
      <x:c r="H685" t="n">
        <x:v>1</x:v>
      </x:c>
      <x:c r="I685" t="n">
        <x:v>0.1</x:v>
      </x:c>
      <x:c r="J685" t="n">
        <x:v>2</x:v>
      </x:c>
      <x:c r="K685" t="n">
        <x:v>0.023809523809523808</x:v>
      </x:c>
      <x:c r="L685" t="n">
        <x:v>0.05329780146568651</x:v>
      </x:c>
      <x:c r="M685" t="n">
        <x:v>0.05329780146568651</x:v>
      </x:c>
      <x:c r="N685" t="n">
        <x:v>1</x:v>
      </x:c>
    </x:row>
    <x:row r="686">
      <x:c r="A686" t="str">
        <x:v>Ta50_10_9</x:v>
      </x:c>
      <x:c r="B686" t="str">
        <x:v>50x10</x:v>
      </x:c>
      <x:c r="C686" t="n">
        <x:v>9</x:v>
      </x:c>
      <x:c r="D686" t="n">
        <x:v>50</x:v>
      </x:c>
      <x:c r="E686" t="n">
        <x:v>10</x:v>
      </x:c>
      <x:c r="F686" t="n">
        <x:v>3</x:v>
      </x:c>
      <x:c r="G686" t="n">
        <x:v>150</x:v>
      </x:c>
      <x:c r="H686" t="n">
        <x:v>0.85</x:v>
      </x:c>
      <x:c r="I686" t="n">
        <x:v>0.075</x:v>
      </x:c>
      <x:c r="J686" t="n">
        <x:v>2</x:v>
      </x:c>
      <x:c r="K686" t="n">
        <x:v>0.023809523809523808</x:v>
      </x:c>
      <x:c r="L686" t="n">
        <x:v>-0.2764823451032706</x:v>
      </x:c>
      <x:c r="M686" t="n">
        <x:v>0</x:v>
      </x:c>
      <x:c r="N686" t="n">
        <x:v>1</x:v>
      </x:c>
    </x:row>
    <x:row r="687">
      <x:c r="A687" t="str">
        <x:v>Ta50_10_9</x:v>
      </x:c>
      <x:c r="B687" t="str">
        <x:v>50x10</x:v>
      </x:c>
      <x:c r="C687" t="n">
        <x:v>9</x:v>
      </x:c>
      <x:c r="D687" t="n">
        <x:v>50</x:v>
      </x:c>
      <x:c r="E687" t="n">
        <x:v>10</x:v>
      </x:c>
      <x:c r="F687" t="n">
        <x:v>3</x:v>
      </x:c>
      <x:c r="G687" t="n">
        <x:v>150</x:v>
      </x:c>
      <x:c r="H687" t="n">
        <x:v>0.8875</x:v>
      </x:c>
      <x:c r="I687" t="n">
        <x:v>0.075</x:v>
      </x:c>
      <x:c r="J687" t="n">
        <x:v>2</x:v>
      </x:c>
      <x:c r="K687" t="n">
        <x:v>0.023809523809523808</x:v>
      </x:c>
      <x:c r="L687" t="n">
        <x:v>0.08994003997334504</x:v>
      </x:c>
      <x:c r="M687" t="n">
        <x:v>0.08994003997334504</x:v>
      </x:c>
      <x:c r="N687" t="n">
        <x:v>1</x:v>
      </x:c>
    </x:row>
    <x:row r="688">
      <x:c r="A688" t="str">
        <x:v>Ta50_10_9</x:v>
      </x:c>
      <x:c r="B688" t="str">
        <x:v>50x10</x:v>
      </x:c>
      <x:c r="C688" t="n">
        <x:v>9</x:v>
      </x:c>
      <x:c r="D688" t="n">
        <x:v>50</x:v>
      </x:c>
      <x:c r="E688" t="n">
        <x:v>10</x:v>
      </x:c>
      <x:c r="F688" t="n">
        <x:v>3</x:v>
      </x:c>
      <x:c r="G688" t="n">
        <x:v>150</x:v>
      </x:c>
      <x:c r="H688" t="n">
        <x:v>0.925</x:v>
      </x:c>
      <x:c r="I688" t="n">
        <x:v>0.025</x:v>
      </x:c>
      <x:c r="J688" t="n">
        <x:v>2</x:v>
      </x:c>
      <x:c r="K688" t="n">
        <x:v>0.023809523809523808</x:v>
      </x:c>
      <x:c r="L688" t="n">
        <x:v>-0.3264490339773545</x:v>
      </x:c>
      <x:c r="M688" t="n">
        <x:v>0</x:v>
      </x:c>
      <x:c r="N688" t="n">
        <x:v>1</x:v>
      </x:c>
    </x:row>
    <x:row r="689">
      <x:c r="A689" t="str">
        <x:v>Ta50_10_9</x:v>
      </x:c>
      <x:c r="B689" t="str">
        <x:v>50x10</x:v>
      </x:c>
      <x:c r="C689" t="n">
        <x:v>9</x:v>
      </x:c>
      <x:c r="D689" t="n">
        <x:v>50</x:v>
      </x:c>
      <x:c r="E689" t="n">
        <x:v>10</x:v>
      </x:c>
      <x:c r="F689" t="n">
        <x:v>4</x:v>
      </x:c>
      <x:c r="G689" t="n">
        <x:v>200</x:v>
      </x:c>
      <x:c r="H689" t="n">
        <x:v>0.85</x:v>
      </x:c>
      <x:c r="I689" t="n">
        <x:v>0.1</x:v>
      </x:c>
      <x:c r="J689" t="n">
        <x:v>2</x:v>
      </x:c>
      <x:c r="K689" t="n">
        <x:v>0.023809523809523808</x:v>
      </x:c>
      <x:c r="L689" t="n">
        <x:v>-0.2664890073284477</x:v>
      </x:c>
      <x:c r="M689" t="n">
        <x:v>0</x:v>
      </x:c>
      <x:c r="N689" t="n">
        <x:v>1</x:v>
      </x:c>
    </x:row>
    <x:row r="690">
      <x:c r="A690" t="str">
        <x:v>Ta50_10_9</x:v>
      </x:c>
      <x:c r="B690" t="str">
        <x:v>50x10</x:v>
      </x:c>
      <x:c r="C690" t="n">
        <x:v>9</x:v>
      </x:c>
      <x:c r="D690" t="n">
        <x:v>50</x:v>
      </x:c>
      <x:c r="E690" t="n">
        <x:v>10</x:v>
      </x:c>
      <x:c r="F690" t="n">
        <x:v>2</x:v>
      </x:c>
      <x:c r="G690" t="n">
        <x:v>100</x:v>
      </x:c>
      <x:c r="H690" t="n">
        <x:v>0.9625</x:v>
      </x:c>
      <x:c r="I690" t="n">
        <x:v>0.125</x:v>
      </x:c>
      <x:c r="J690" t="n">
        <x:v>1</x:v>
      </x:c>
      <x:c r="K690" t="n">
        <x:v>0.011904761904761904</x:v>
      </x:c>
      <x:c r="L690" t="n">
        <x:v>-0.09327115256496275</x:v>
      </x:c>
      <x:c r="M690" t="n">
        <x:v>0</x:v>
      </x:c>
      <x:c r="N690" t="n">
        <x:v>1</x:v>
      </x:c>
    </x:row>
    <x:row r="691">
      <x:c r="A691" t="str">
        <x:v>Ta50_10_9</x:v>
      </x:c>
      <x:c r="B691" t="str">
        <x:v>50x10</x:v>
      </x:c>
      <x:c r="C691" t="n">
        <x:v>9</x:v>
      </x:c>
      <x:c r="D691" t="n">
        <x:v>50</x:v>
      </x:c>
      <x:c r="E691" t="n">
        <x:v>10</x:v>
      </x:c>
      <x:c r="F691" t="n">
        <x:v>3</x:v>
      </x:c>
      <x:c r="G691" t="n">
        <x:v>150</x:v>
      </x:c>
      <x:c r="H691" t="n">
        <x:v>0.925</x:v>
      </x:c>
      <x:c r="I691" t="n">
        <x:v>0.125</x:v>
      </x:c>
      <x:c r="J691" t="n">
        <x:v>1</x:v>
      </x:c>
      <x:c r="K691" t="n">
        <x:v>0.011904761904761904</x:v>
      </x:c>
      <x:c r="L691" t="n">
        <x:v>-0.1432378414390467</x:v>
      </x:c>
      <x:c r="M691" t="n">
        <x:v>0</x:v>
      </x:c>
      <x:c r="N691" t="n">
        <x:v>1</x:v>
      </x:c>
    </x:row>
    <x:row r="692">
      <x:c r="A692" t="str">
        <x:v>Ta50_10_9</x:v>
      </x:c>
      <x:c r="B692" t="str">
        <x:v>50x10</x:v>
      </x:c>
      <x:c r="C692" t="n">
        <x:v>9</x:v>
      </x:c>
      <x:c r="D692" t="n">
        <x:v>50</x:v>
      </x:c>
      <x:c r="E692" t="n">
        <x:v>10</x:v>
      </x:c>
      <x:c r="F692" t="n">
        <x:v>3</x:v>
      </x:c>
      <x:c r="G692" t="n">
        <x:v>150</x:v>
      </x:c>
      <x:c r="H692" t="n">
        <x:v>0.9625</x:v>
      </x:c>
      <x:c r="I692" t="n">
        <x:v>0.125</x:v>
      </x:c>
      <x:c r="J692" t="n">
        <x:v>1</x:v>
      </x:c>
      <x:c r="K692" t="n">
        <x:v>0.011904761904761904</x:v>
      </x:c>
      <x:c r="L692" t="n">
        <x:v>-0.01998667554963055</x:v>
      </x:c>
      <x:c r="M692" t="n">
        <x:v>0</x:v>
      </x:c>
      <x:c r="N692" t="n">
        <x:v>1</x:v>
      </x:c>
    </x:row>
    <x:row r="693">
      <x:c r="A693" t="str">
        <x:v>Ta50_10_9</x:v>
      </x:c>
      <x:c r="B693" t="str">
        <x:v>50x10</x:v>
      </x:c>
      <x:c r="C693" t="n">
        <x:v>9</x:v>
      </x:c>
      <x:c r="D693" t="n">
        <x:v>50</x:v>
      </x:c>
      <x:c r="E693" t="n">
        <x:v>10</x:v>
      </x:c>
      <x:c r="F693" t="n">
        <x:v>4</x:v>
      </x:c>
      <x:c r="G693" t="n">
        <x:v>200</x:v>
      </x:c>
      <x:c r="H693" t="n">
        <x:v>0.8875</x:v>
      </x:c>
      <x:c r="I693" t="n">
        <x:v>0.025</x:v>
      </x:c>
      <x:c r="J693" t="n">
        <x:v>1</x:v>
      </x:c>
      <x:c r="K693" t="n">
        <x:v>0.011904761904761904</x:v>
      </x:c>
      <x:c r="L693" t="n">
        <x:v>-0.18654230512991035</x:v>
      </x:c>
      <x:c r="M693" t="n">
        <x:v>0</x:v>
      </x:c>
      <x:c r="N693" t="n">
        <x:v>1</x:v>
      </x:c>
    </x:row>
    <x:row r="694">
      <x:c r="A694" t="str">
        <x:v>Ta50_10_9</x:v>
      </x:c>
      <x:c r="B694" t="str">
        <x:v>50x10</x:v>
      </x:c>
      <x:c r="C694" t="n">
        <x:v>9</x:v>
      </x:c>
      <x:c r="D694" t="n">
        <x:v>50</x:v>
      </x:c>
      <x:c r="E694" t="n">
        <x:v>10</x:v>
      </x:c>
      <x:c r="F694" t="n">
        <x:v>4</x:v>
      </x:c>
      <x:c r="G694" t="n">
        <x:v>200</x:v>
      </x:c>
      <x:c r="H694" t="n">
        <x:v>0.8875</x:v>
      </x:c>
      <x:c r="I694" t="n">
        <x:v>0.075</x:v>
      </x:c>
      <x:c r="J694" t="n">
        <x:v>1</x:v>
      </x:c>
      <x:c r="K694" t="n">
        <x:v>0.011904761904761904</x:v>
      </x:c>
      <x:c r="L694" t="n">
        <x:v>-0.01998667554963055</x:v>
      </x:c>
      <x:c r="M694" t="n">
        <x:v>0</x:v>
      </x:c>
      <x:c r="N694" t="n">
        <x:v>1</x:v>
      </x:c>
    </x:row>
    <x:row r="695">
      <x:c r="A695" t="str">
        <x:v>Ta50_10_9</x:v>
      </x:c>
      <x:c r="B695" t="str">
        <x:v>50x10</x:v>
      </x:c>
      <x:c r="C695" t="n">
        <x:v>9</x:v>
      </x:c>
      <x:c r="D695" t="n">
        <x:v>50</x:v>
      </x:c>
      <x:c r="E695" t="n">
        <x:v>10</x:v>
      </x:c>
      <x:c r="F695" t="n">
        <x:v>4</x:v>
      </x:c>
      <x:c r="G695" t="n">
        <x:v>200</x:v>
      </x:c>
      <x:c r="H695" t="n">
        <x:v>0.8875</x:v>
      </x:c>
      <x:c r="I695" t="n">
        <x:v>0.1</x:v>
      </x:c>
      <x:c r="J695" t="n">
        <x:v>1</x:v>
      </x:c>
      <x:c r="K695" t="n">
        <x:v>0.011904761904761904</x:v>
      </x:c>
      <x:c r="L695" t="n">
        <x:v>-0.17321785476348495</x:v>
      </x:c>
      <x:c r="M695" t="n">
        <x:v>0</x:v>
      </x:c>
      <x:c r="N695" t="n">
        <x:v>1</x:v>
      </x:c>
    </x:row>
    <x:row r="696">
      <x:c r="A696" t="str">
        <x:v>Ta50_10_9</x:v>
      </x:c>
      <x:c r="B696" t="str">
        <x:v>50x10</x:v>
      </x:c>
      <x:c r="C696" t="n">
        <x:v>9</x:v>
      </x:c>
      <x:c r="D696" t="n">
        <x:v>50</x:v>
      </x:c>
      <x:c r="E696" t="n">
        <x:v>10</x:v>
      </x:c>
      <x:c r="F696" t="n">
        <x:v>4</x:v>
      </x:c>
      <x:c r="G696" t="n">
        <x:v>200</x:v>
      </x:c>
      <x:c r="H696" t="n">
        <x:v>0.925</x:v>
      </x:c>
      <x:c r="I696" t="n">
        <x:v>0.1</x:v>
      </x:c>
      <x:c r="J696" t="n">
        <x:v>1</x:v>
      </x:c>
      <x:c r="K696" t="n">
        <x:v>0.011904761904761904</x:v>
      </x:c>
      <x:c r="L696" t="n">
        <x:v>-0.14656895403064926</x:v>
      </x:c>
      <x:c r="M696" t="n">
        <x:v>0</x:v>
      </x:c>
      <x:c r="N696" t="n">
        <x:v>1</x:v>
      </x:c>
    </x:row>
    <x:row r="697">
      <x:c r="A697" t="str">
        <x:v>Ta50_10_9</x:v>
      </x:c>
      <x:c r="B697" t="str">
        <x:v>50x10</x:v>
      </x:c>
      <x:c r="C697" t="n">
        <x:v>9</x:v>
      </x:c>
      <x:c r="D697" t="n">
        <x:v>50</x:v>
      </x:c>
      <x:c r="E697" t="n">
        <x:v>10</x:v>
      </x:c>
      <x:c r="F697" t="n">
        <x:v>5</x:v>
      </x:c>
      <x:c r="G697" t="n">
        <x:v>250</x:v>
      </x:c>
      <x:c r="H697" t="n">
        <x:v>0.85</x:v>
      </x:c>
      <x:c r="I697" t="n">
        <x:v>0.075</x:v>
      </x:c>
      <x:c r="J697" t="n">
        <x:v>1</x:v>
      </x:c>
      <x:c r="K697" t="n">
        <x:v>0.011904761904761904</x:v>
      </x:c>
      <x:c r="L697" t="n">
        <x:v>-0.3264490339773545</x:v>
      </x:c>
      <x:c r="M697" t="n">
        <x:v>0</x:v>
      </x:c>
      <x:c r="N697" t="n">
        <x:v>1</x:v>
      </x:c>
    </x:row>
    <x:row r="698">
      <x:c r="A698" t="str">
        <x:v>Ta50_10_9</x:v>
      </x:c>
      <x:c r="B698" t="str">
        <x:v>50x10</x:v>
      </x:c>
      <x:c r="C698" t="n">
        <x:v>9</x:v>
      </x:c>
      <x:c r="D698" t="n">
        <x:v>50</x:v>
      </x:c>
      <x:c r="E698" t="n">
        <x:v>10</x:v>
      </x:c>
      <x:c r="F698" t="n">
        <x:v>5</x:v>
      </x:c>
      <x:c r="G698" t="n">
        <x:v>250</x:v>
      </x:c>
      <x:c r="H698" t="n">
        <x:v>0.8875</x:v>
      </x:c>
      <x:c r="I698" t="n">
        <x:v>0.075</x:v>
      </x:c>
      <x:c r="J698" t="n">
        <x:v>1</x:v>
      </x:c>
      <x:c r="K698" t="n">
        <x:v>0.011904761904761904</x:v>
      </x:c>
      <x:c r="L698" t="n">
        <x:v>-0.14656895403064926</x:v>
      </x:c>
      <x:c r="M698" t="n">
        <x:v>0</x:v>
      </x:c>
      <x:c r="N698" t="n">
        <x:v>1</x:v>
      </x:c>
    </x:row>
    <x:row r="699">
      <x:c r="A699" t="str">
        <x:v>Ta50_10_9</x:v>
      </x:c>
      <x:c r="B699" t="str">
        <x:v>50x10</x:v>
      </x:c>
      <x:c r="C699" t="n">
        <x:v>9</x:v>
      </x:c>
      <x:c r="D699" t="n">
        <x:v>50</x:v>
      </x:c>
      <x:c r="E699" t="n">
        <x:v>10</x:v>
      </x:c>
      <x:c r="F699" t="n">
        <x:v>5</x:v>
      </x:c>
      <x:c r="G699" t="n">
        <x:v>250</x:v>
      </x:c>
      <x:c r="H699" t="n">
        <x:v>0.925</x:v>
      </x:c>
      <x:c r="I699" t="n">
        <x:v>0.025</x:v>
      </x:c>
      <x:c r="J699" t="n">
        <x:v>1</x:v>
      </x:c>
      <x:c r="K699" t="n">
        <x:v>0.011904761904761904</x:v>
      </x:c>
      <x:c r="L699" t="n">
        <x:v>-0.08660892738174247</x:v>
      </x:c>
      <x:c r="M699" t="n">
        <x:v>0</x:v>
      </x:c>
      <x:c r="N699" t="n">
        <x:v>1</x:v>
      </x:c>
    </x:row>
    <x:row r="700">
      <x:c r="A700" t="str">
        <x:v>Ta50_10_10</x:v>
      </x:c>
      <x:c r="B700" t="str">
        <x:v>50x10</x:v>
      </x:c>
      <x:c r="C700" t="n">
        <x:v>10</x:v>
      </x:c>
      <x:c r="D700" t="n">
        <x:v>50</x:v>
      </x:c>
      <x:c r="E700" t="n">
        <x:v>10</x:v>
      </x:c>
      <x:c r="F700" t="n">
        <x:v>3</x:v>
      </x:c>
      <x:c r="G700" t="n">
        <x:v>150</x:v>
      </x:c>
      <x:c r="H700" t="n">
        <x:v>0.8875</x:v>
      </x:c>
      <x:c r="I700" t="n">
        <x:v>0.125</x:v>
      </x:c>
      <x:c r="J700" t="n">
        <x:v>12</x:v>
      </x:c>
      <x:c r="K700" t="n">
        <x:v>0.14285714285714285</x:v>
      </x:c>
      <x:c r="L700" t="n">
        <x:v>-0.15658581516734307</x:v>
      </x:c>
      <x:c r="M700" t="n">
        <x:v>0</x:v>
      </x:c>
      <x:c r="N700" t="n">
        <x:v>1</x:v>
      </x:c>
    </x:row>
    <x:row r="701">
      <x:c r="A701" t="str">
        <x:v>Ta50_10_10</x:v>
      </x:c>
      <x:c r="B701" t="str">
        <x:v>50x10</x:v>
      </x:c>
      <x:c r="C701" t="n">
        <x:v>10</x:v>
      </x:c>
      <x:c r="D701" t="n">
        <x:v>50</x:v>
      </x:c>
      <x:c r="E701" t="n">
        <x:v>10</x:v>
      </x:c>
      <x:c r="F701" t="n">
        <x:v>4</x:v>
      </x:c>
      <x:c r="G701" t="n">
        <x:v>200</x:v>
      </x:c>
      <x:c r="H701" t="n">
        <x:v>0.925</x:v>
      </x:c>
      <x:c r="I701" t="n">
        <x:v>0.125</x:v>
      </x:c>
      <x:c r="J701" t="n">
        <x:v>10</x:v>
      </x:c>
      <x:c r="K701" t="n">
        <x:v>0.11904761904761904</x:v>
      </x:c>
      <x:c r="L701" t="n">
        <x:v>0.12281240405280934</x:v>
      </x:c>
      <x:c r="M701" t="n">
        <x:v>0.12281240405280934</x:v>
      </x:c>
      <x:c r="N701" t="n">
        <x:v>1</x:v>
      </x:c>
    </x:row>
    <x:row r="702">
      <x:c r="A702" t="str">
        <x:v>Ta50_10_10</x:v>
      </x:c>
      <x:c r="B702" t="str">
        <x:v>50x10</x:v>
      </x:c>
      <x:c r="C702" t="n">
        <x:v>10</x:v>
      </x:c>
      <x:c r="D702" t="n">
        <x:v>50</x:v>
      </x:c>
      <x:c r="E702" t="n">
        <x:v>10</x:v>
      </x:c>
      <x:c r="F702" t="n">
        <x:v>5</x:v>
      </x:c>
      <x:c r="G702" t="n">
        <x:v>250</x:v>
      </x:c>
      <x:c r="H702" t="n">
        <x:v>0.85</x:v>
      </x:c>
      <x:c r="I702" t="n">
        <x:v>0.05</x:v>
      </x:c>
      <x:c r="J702" t="n">
        <x:v>9</x:v>
      </x:c>
      <x:c r="K702" t="n">
        <x:v>0.10714285714285714</x:v>
      </x:c>
      <x:c r="L702" t="n">
        <x:v>0.02456248081055349</x:v>
      </x:c>
      <x:c r="M702" t="n">
        <x:v>0.02456248081055349</x:v>
      </x:c>
      <x:c r="N702" t="n">
        <x:v>1</x:v>
      </x:c>
    </x:row>
    <x:row r="703">
      <x:c r="A703" t="str">
        <x:v>Ta50_10_10</x:v>
      </x:c>
      <x:c r="B703" t="str">
        <x:v>50x10</x:v>
      </x:c>
      <x:c r="C703" t="n">
        <x:v>10</x:v>
      </x:c>
      <x:c r="D703" t="n">
        <x:v>50</x:v>
      </x:c>
      <x:c r="E703" t="n">
        <x:v>10</x:v>
      </x:c>
      <x:c r="F703" t="n">
        <x:v>4</x:v>
      </x:c>
      <x:c r="G703" t="n">
        <x:v>200</x:v>
      </x:c>
      <x:c r="H703" t="n">
        <x:v>0.85</x:v>
      </x:c>
      <x:c r="I703" t="n">
        <x:v>0.1</x:v>
      </x:c>
      <x:c r="J703" t="n">
        <x:v>7</x:v>
      </x:c>
      <x:c r="K703" t="n">
        <x:v>0.08333333333333333</x:v>
      </x:c>
      <x:c r="L703" t="n">
        <x:v>-0.20571077678846403</x:v>
      </x:c>
      <x:c r="M703" t="n">
        <x:v>0</x:v>
      </x:c>
      <x:c r="N703" t="n">
        <x:v>1</x:v>
      </x:c>
    </x:row>
    <x:row r="704">
      <x:c r="A704" t="str">
        <x:v>Ta50_10_10</x:v>
      </x:c>
      <x:c r="B704" t="str">
        <x:v>50x10</x:v>
      </x:c>
      <x:c r="C704" t="n">
        <x:v>10</x:v>
      </x:c>
      <x:c r="D704" t="n">
        <x:v>50</x:v>
      </x:c>
      <x:c r="E704" t="n">
        <x:v>10</x:v>
      </x:c>
      <x:c r="F704" t="n">
        <x:v>5</x:v>
      </x:c>
      <x:c r="G704" t="n">
        <x:v>250</x:v>
      </x:c>
      <x:c r="H704" t="n">
        <x:v>0.8875</x:v>
      </x:c>
      <x:c r="I704" t="n">
        <x:v>0.125</x:v>
      </x:c>
      <x:c r="J704" t="n">
        <x:v>7</x:v>
      </x:c>
      <x:c r="K704" t="n">
        <x:v>0.08333333333333333</x:v>
      </x:c>
      <x:c r="L704" t="n">
        <x:v>0.14123426466072794</x:v>
      </x:c>
      <x:c r="M704" t="n">
        <x:v>0.14123426466072794</x:v>
      </x:c>
      <x:c r="N704" t="n">
        <x:v>1</x:v>
      </x:c>
    </x:row>
    <x:row r="705">
      <x:c r="A705" t="str">
        <x:v>Ta50_10_10</x:v>
      </x:c>
      <x:c r="B705" t="str">
        <x:v>50x10</x:v>
      </x:c>
      <x:c r="C705" t="n">
        <x:v>10</x:v>
      </x:c>
      <x:c r="D705" t="n">
        <x:v>50</x:v>
      </x:c>
      <x:c r="E705" t="n">
        <x:v>10</x:v>
      </x:c>
      <x:c r="F705" t="n">
        <x:v>3</x:v>
      </x:c>
      <x:c r="G705" t="n">
        <x:v>150</x:v>
      </x:c>
      <x:c r="H705" t="n">
        <x:v>0.8875</x:v>
      </x:c>
      <x:c r="I705" t="n">
        <x:v>0.075</x:v>
      </x:c>
      <x:c r="J705" t="n">
        <x:v>5</x:v>
      </x:c>
      <x:c r="K705" t="n">
        <x:v>0.05952380952380952</x:v>
      </x:c>
      <x:c r="L705" t="n">
        <x:v>-0.38071845256371173</x:v>
      </x:c>
      <x:c r="M705" t="n">
        <x:v>0</x:v>
      </x:c>
      <x:c r="N705" t="n">
        <x:v>1</x:v>
      </x:c>
    </x:row>
    <x:row r="706">
      <x:c r="A706" t="str">
        <x:v>Ta50_10_10</x:v>
      </x:c>
      <x:c r="B706" t="str">
        <x:v>50x10</x:v>
      </x:c>
      <x:c r="C706" t="n">
        <x:v>10</x:v>
      </x:c>
      <x:c r="D706" t="n">
        <x:v>50</x:v>
      </x:c>
      <x:c r="E706" t="n">
        <x:v>10</x:v>
      </x:c>
      <x:c r="F706" t="n">
        <x:v>4</x:v>
      </x:c>
      <x:c r="G706" t="n">
        <x:v>200</x:v>
      </x:c>
      <x:c r="H706" t="n">
        <x:v>0.85</x:v>
      </x:c>
      <x:c r="I706" t="n">
        <x:v>0.05</x:v>
      </x:c>
      <x:c r="J706" t="n">
        <x:v>5</x:v>
      </x:c>
      <x:c r="K706" t="n">
        <x:v>0.05952380952380952</x:v>
      </x:c>
      <x:c r="L706" t="n">
        <x:v>-0.0736874424316884</x:v>
      </x:c>
      <x:c r="M706" t="n">
        <x:v>0</x:v>
      </x:c>
      <x:c r="N706" t="n">
        <x:v>1</x:v>
      </x:c>
    </x:row>
    <x:row r="707">
      <x:c r="A707" t="str">
        <x:v>Ta50_10_10</x:v>
      </x:c>
      <x:c r="B707" t="str">
        <x:v>50x10</x:v>
      </x:c>
      <x:c r="C707" t="n">
        <x:v>10</x:v>
      </x:c>
      <x:c r="D707" t="n">
        <x:v>50</x:v>
      </x:c>
      <x:c r="E707" t="n">
        <x:v>10</x:v>
      </x:c>
      <x:c r="F707" t="n">
        <x:v>5</x:v>
      </x:c>
      <x:c r="G707" t="n">
        <x:v>250</x:v>
      </x:c>
      <x:c r="H707" t="n">
        <x:v>0.85</x:v>
      </x:c>
      <x:c r="I707" t="n">
        <x:v>0.1</x:v>
      </x:c>
      <x:c r="J707" t="n">
        <x:v>5</x:v>
      </x:c>
      <x:c r="K707" t="n">
        <x:v>0.05952380952380952</x:v>
      </x:c>
      <x:c r="L707" t="n">
        <x:v>-0.2671169788148687</x:v>
      </x:c>
      <x:c r="M707" t="n">
        <x:v>0</x:v>
      </x:c>
      <x:c r="N707" t="n">
        <x:v>1</x:v>
      </x:c>
    </x:row>
    <x:row r="708">
      <x:c r="A708" t="str">
        <x:v>Ta50_10_10</x:v>
      </x:c>
      <x:c r="B708" t="str">
        <x:v>50x10</x:v>
      </x:c>
      <x:c r="C708" t="n">
        <x:v>10</x:v>
      </x:c>
      <x:c r="D708" t="n">
        <x:v>50</x:v>
      </x:c>
      <x:c r="E708" t="n">
        <x:v>10</x:v>
      </x:c>
      <x:c r="F708" t="n">
        <x:v>3</x:v>
      </x:c>
      <x:c r="G708" t="n">
        <x:v>150</x:v>
      </x:c>
      <x:c r="H708" t="n">
        <x:v>0.925</x:v>
      </x:c>
      <x:c r="I708" t="n">
        <x:v>0.125</x:v>
      </x:c>
      <x:c r="J708" t="n">
        <x:v>3</x:v>
      </x:c>
      <x:c r="K708" t="n">
        <x:v>0.03571428571428571</x:v>
      </x:c>
      <x:c r="L708" t="n">
        <x:v>-0.2701872889161861</x:v>
      </x:c>
      <x:c r="M708" t="n">
        <x:v>0</x:v>
      </x:c>
      <x:c r="N708" t="n">
        <x:v>1</x:v>
      </x:c>
    </x:row>
    <x:row r="709">
      <x:c r="A709" t="str">
        <x:v>Ta50_10_10</x:v>
      </x:c>
      <x:c r="B709" t="str">
        <x:v>50x10</x:v>
      </x:c>
      <x:c r="C709" t="n">
        <x:v>10</x:v>
      </x:c>
      <x:c r="D709" t="n">
        <x:v>50</x:v>
      </x:c>
      <x:c r="E709" t="n">
        <x:v>10</x:v>
      </x:c>
      <x:c r="F709" t="n">
        <x:v>4</x:v>
      </x:c>
      <x:c r="G709" t="n">
        <x:v>200</x:v>
      </x:c>
      <x:c r="H709" t="n">
        <x:v>0.85</x:v>
      </x:c>
      <x:c r="I709" t="n">
        <x:v>0.025</x:v>
      </x:c>
      <x:c r="J709" t="n">
        <x:v>3</x:v>
      </x:c>
      <x:c r="K709" t="n">
        <x:v>0.03571428571428571</x:v>
      </x:c>
      <x:c r="L709" t="n">
        <x:v>-0.5096714768191699</x:v>
      </x:c>
      <x:c r="M709" t="n">
        <x:v>0</x:v>
      </x:c>
      <x:c r="N709" t="n">
        <x:v>1</x:v>
      </x:c>
    </x:row>
    <x:row r="710">
      <x:c r="A710" t="str">
        <x:v>Ta50_10_10</x:v>
      </x:c>
      <x:c r="B710" t="str">
        <x:v>50x10</x:v>
      </x:c>
      <x:c r="C710" t="n">
        <x:v>10</x:v>
      </x:c>
      <x:c r="D710" t="n">
        <x:v>50</x:v>
      </x:c>
      <x:c r="E710" t="n">
        <x:v>10</x:v>
      </x:c>
      <x:c r="F710" t="n">
        <x:v>2</x:v>
      </x:c>
      <x:c r="G710" t="n">
        <x:v>100</x:v>
      </x:c>
      <x:c r="H710" t="n">
        <x:v>0.925</x:v>
      </x:c>
      <x:c r="I710" t="n">
        <x:v>0.1</x:v>
      </x:c>
      <x:c r="J710" t="n">
        <x:v>2</x:v>
      </x:c>
      <x:c r="K710" t="n">
        <x:v>0.023809523809523808</x:v>
      </x:c>
      <x:c r="L710" t="n">
        <x:v>-0.07675775253300583</x:v>
      </x:c>
      <x:c r="M710" t="n">
        <x:v>0</x:v>
      </x:c>
      <x:c r="N710" t="n">
        <x:v>1</x:v>
      </x:c>
    </x:row>
    <x:row r="711">
      <x:c r="A711" t="str">
        <x:v>Ta50_10_10</x:v>
      </x:c>
      <x:c r="B711" t="str">
        <x:v>50x10</x:v>
      </x:c>
      <x:c r="C711" t="n">
        <x:v>10</x:v>
      </x:c>
      <x:c r="D711" t="n">
        <x:v>50</x:v>
      </x:c>
      <x:c r="E711" t="n">
        <x:v>10</x:v>
      </x:c>
      <x:c r="F711" t="n">
        <x:v>3</x:v>
      </x:c>
      <x:c r="G711" t="n">
        <x:v>150</x:v>
      </x:c>
      <x:c r="H711" t="n">
        <x:v>0.85</x:v>
      </x:c>
      <x:c r="I711" t="n">
        <x:v>0.075</x:v>
      </x:c>
      <x:c r="J711" t="n">
        <x:v>2</x:v>
      </x:c>
      <x:c r="K711" t="n">
        <x:v>0.023809523809523808</x:v>
      </x:c>
      <x:c r="L711" t="n">
        <x:v>-0.2640466687135512</x:v>
      </x:c>
      <x:c r="M711" t="n">
        <x:v>0</x:v>
      </x:c>
      <x:c r="N711" t="n">
        <x:v>1</x:v>
      </x:c>
    </x:row>
    <x:row r="712">
      <x:c r="A712" t="str">
        <x:v>Ta50_10_10</x:v>
      </x:c>
      <x:c r="B712" t="str">
        <x:v>50x10</x:v>
      </x:c>
      <x:c r="C712" t="n">
        <x:v>10</x:v>
      </x:c>
      <x:c r="D712" t="n">
        <x:v>50</x:v>
      </x:c>
      <x:c r="E712" t="n">
        <x:v>10</x:v>
      </x:c>
      <x:c r="F712" t="n">
        <x:v>3</x:v>
      </x:c>
      <x:c r="G712" t="n">
        <x:v>150</x:v>
      </x:c>
      <x:c r="H712" t="n">
        <x:v>0.925</x:v>
      </x:c>
      <x:c r="I712" t="n">
        <x:v>0.025</x:v>
      </x:c>
      <x:c r="J712" t="n">
        <x:v>2</x:v>
      </x:c>
      <x:c r="K712" t="n">
        <x:v>0.023809523809523808</x:v>
      </x:c>
      <x:c r="L712" t="n">
        <x:v>-0.22413263739638262</x:v>
      </x:c>
      <x:c r="M712" t="n">
        <x:v>0</x:v>
      </x:c>
      <x:c r="N712" t="n">
        <x:v>1</x:v>
      </x:c>
    </x:row>
    <x:row r="713">
      <x:c r="A713" t="str">
        <x:v>Ta50_10_10</x:v>
      </x:c>
      <x:c r="B713" t="str">
        <x:v>50x10</x:v>
      </x:c>
      <x:c r="C713" t="n">
        <x:v>10</x:v>
      </x:c>
      <x:c r="D713" t="n">
        <x:v>50</x:v>
      </x:c>
      <x:c r="E713" t="n">
        <x:v>10</x:v>
      </x:c>
      <x:c r="F713" t="n">
        <x:v>2</x:v>
      </x:c>
      <x:c r="G713" t="n">
        <x:v>100</x:v>
      </x:c>
      <x:c r="H713" t="n">
        <x:v>0.9625</x:v>
      </x:c>
      <x:c r="I713" t="n">
        <x:v>0.125</x:v>
      </x:c>
      <x:c r="J713" t="n">
        <x:v>1</x:v>
      </x:c>
      <x:c r="K713" t="n">
        <x:v>0.011904761904761904</x:v>
      </x:c>
      <x:c r="L713" t="n">
        <x:v>-0.1473748848633768</x:v>
      </x:c>
      <x:c r="M713" t="n">
        <x:v>0</x:v>
      </x:c>
      <x:c r="N713" t="n">
        <x:v>1</x:v>
      </x:c>
    </x:row>
    <x:row r="714">
      <x:c r="A714" t="str">
        <x:v>Ta50_10_10</x:v>
      </x:c>
      <x:c r="B714" t="str">
        <x:v>50x10</x:v>
      </x:c>
      <x:c r="C714" t="n">
        <x:v>10</x:v>
      </x:c>
      <x:c r="D714" t="n">
        <x:v>50</x:v>
      </x:c>
      <x:c r="E714" t="n">
        <x:v>10</x:v>
      </x:c>
      <x:c r="F714" t="n">
        <x:v>2</x:v>
      </x:c>
      <x:c r="G714" t="n">
        <x:v>100</x:v>
      </x:c>
      <x:c r="H714" t="n">
        <x:v>1</x:v>
      </x:c>
      <x:c r="I714" t="n">
        <x:v>0.1</x:v>
      </x:c>
      <x:c r="J714" t="n">
        <x:v>1</x:v>
      </x:c>
      <x:c r="K714" t="n">
        <x:v>0.011904761904761904</x:v>
      </x:c>
      <x:c r="L714" t="n">
        <x:v>-0.25176542830826754</x:v>
      </x:c>
      <x:c r="M714" t="n">
        <x:v>0</x:v>
      </x:c>
      <x:c r="N714" t="n">
        <x:v>1</x:v>
      </x:c>
    </x:row>
    <x:row r="715">
      <x:c r="A715" t="str">
        <x:v>Ta50_10_10</x:v>
      </x:c>
      <x:c r="B715" t="str">
        <x:v>50x10</x:v>
      </x:c>
      <x:c r="C715" t="n">
        <x:v>10</x:v>
      </x:c>
      <x:c r="D715" t="n">
        <x:v>50</x:v>
      </x:c>
      <x:c r="E715" t="n">
        <x:v>10</x:v>
      </x:c>
      <x:c r="F715" t="n">
        <x:v>3</x:v>
      </x:c>
      <x:c r="G715" t="n">
        <x:v>150</x:v>
      </x:c>
      <x:c r="H715" t="n">
        <x:v>0.8875</x:v>
      </x:c>
      <x:c r="I715" t="n">
        <x:v>0.1</x:v>
      </x:c>
      <x:c r="J715" t="n">
        <x:v>1</x:v>
      </x:c>
      <x:c r="K715" t="n">
        <x:v>0.011904761904761904</x:v>
      </x:c>
      <x:c r="L715" t="n">
        <x:v>-0.012281240405283726</x:v>
      </x:c>
      <x:c r="M715" t="n">
        <x:v>0</x:v>
      </x:c>
      <x:c r="N715" t="n">
        <x:v>1</x:v>
      </x:c>
    </x:row>
    <x:row r="716">
      <x:c r="A716" t="str">
        <x:v>Ta50_10_10</x:v>
      </x:c>
      <x:c r="B716" t="str">
        <x:v>50x10</x:v>
      </x:c>
      <x:c r="C716" t="n">
        <x:v>10</x:v>
      </x:c>
      <x:c r="D716" t="n">
        <x:v>50</x:v>
      </x:c>
      <x:c r="E716" t="n">
        <x:v>10</x:v>
      </x:c>
      <x:c r="F716" t="n">
        <x:v>3</x:v>
      </x:c>
      <x:c r="G716" t="n">
        <x:v>150</x:v>
      </x:c>
      <x:c r="H716" t="n">
        <x:v>0.925</x:v>
      </x:c>
      <x:c r="I716" t="n">
        <x:v>0.1</x:v>
      </x:c>
      <x:c r="J716" t="n">
        <x:v>1</x:v>
      </x:c>
      <x:c r="K716" t="n">
        <x:v>0.011904761904761904</x:v>
      </x:c>
      <x:c r="L716" t="n">
        <x:v>-0.11053116364753957</x:v>
      </x:c>
      <x:c r="M716" t="n">
        <x:v>0</x:v>
      </x:c>
      <x:c r="N716" t="n">
        <x:v>1</x:v>
      </x:c>
    </x:row>
    <x:row r="717">
      <x:c r="A717" t="str">
        <x:v>Ta50_10_10</x:v>
      </x:c>
      <x:c r="B717" t="str">
        <x:v>50x10</x:v>
      </x:c>
      <x:c r="C717" t="n">
        <x:v>10</x:v>
      </x:c>
      <x:c r="D717" t="n">
        <x:v>50</x:v>
      </x:c>
      <x:c r="E717" t="n">
        <x:v>10</x:v>
      </x:c>
      <x:c r="F717" t="n">
        <x:v>3</x:v>
      </x:c>
      <x:c r="G717" t="n">
        <x:v>150</x:v>
      </x:c>
      <x:c r="H717" t="n">
        <x:v>0.9625</x:v>
      </x:c>
      <x:c r="I717" t="n">
        <x:v>0.125</x:v>
      </x:c>
      <x:c r="J717" t="n">
        <x:v>1</x:v>
      </x:c>
      <x:c r="K717" t="n">
        <x:v>0.011904761904761904</x:v>
      </x:c>
      <x:c r="L717" t="n">
        <x:v>-0.4636168252993664</x:v>
      </x:c>
      <x:c r="M717" t="n">
        <x:v>0</x:v>
      </x:c>
      <x:c r="N717" t="n">
        <x:v>1</x:v>
      </x:c>
    </x:row>
    <x:row r="718">
      <x:c r="A718" t="str">
        <x:v>Ta50_10_10</x:v>
      </x:c>
      <x:c r="B718" t="str">
        <x:v>50x10</x:v>
      </x:c>
      <x:c r="C718" t="n">
        <x:v>10</x:v>
      </x:c>
      <x:c r="D718" t="n">
        <x:v>50</x:v>
      </x:c>
      <x:c r="E718" t="n">
        <x:v>10</x:v>
      </x:c>
      <x:c r="F718" t="n">
        <x:v>4</x:v>
      </x:c>
      <x:c r="G718" t="n">
        <x:v>200</x:v>
      </x:c>
      <x:c r="H718" t="n">
        <x:v>0.8875</x:v>
      </x:c>
      <x:c r="I718" t="n">
        <x:v>0.075</x:v>
      </x:c>
      <x:c r="J718" t="n">
        <x:v>1</x:v>
      </x:c>
      <x:c r="K718" t="n">
        <x:v>0.011904761904761904</x:v>
      </x:c>
      <x:c r="L718" t="n">
        <x:v>-0.23027325759901748</x:v>
      </x:c>
      <x:c r="M718" t="n">
        <x:v>0</x:v>
      </x:c>
      <x:c r="N718" t="n">
        <x:v>1</x:v>
      </x:c>
    </x:row>
    <x:row r="719">
      <x:c r="A719" t="str">
        <x:v>Ta50_10_10</x:v>
      </x:c>
      <x:c r="B719" t="str">
        <x:v>50x10</x:v>
      </x:c>
      <x:c r="C719" t="n">
        <x:v>10</x:v>
      </x:c>
      <x:c r="D719" t="n">
        <x:v>50</x:v>
      </x:c>
      <x:c r="E719" t="n">
        <x:v>10</x:v>
      </x:c>
      <x:c r="F719" t="n">
        <x:v>4</x:v>
      </x:c>
      <x:c r="G719" t="n">
        <x:v>200</x:v>
      </x:c>
      <x:c r="H719" t="n">
        <x:v>0.8875</x:v>
      </x:c>
      <x:c r="I719" t="n">
        <x:v>0.1</x:v>
      </x:c>
      <x:c r="J719" t="n">
        <x:v>1</x:v>
      </x:c>
      <x:c r="K719" t="n">
        <x:v>0.011904761904761904</x:v>
      </x:c>
      <x:c r="L719" t="n">
        <x:v>-0.08289837273565467</x:v>
      </x:c>
      <x:c r="M719" t="n">
        <x:v>0</x:v>
      </x:c>
      <x:c r="N719" t="n">
        <x:v>1</x:v>
      </x:c>
    </x:row>
    <x:row r="720">
      <x:c r="A720" t="str">
        <x:v>Ta50_10_10</x:v>
      </x:c>
      <x:c r="B720" t="str">
        <x:v>50x10</x:v>
      </x:c>
      <x:c r="C720" t="n">
        <x:v>10</x:v>
      </x:c>
      <x:c r="D720" t="n">
        <x:v>50</x:v>
      </x:c>
      <x:c r="E720" t="n">
        <x:v>10</x:v>
      </x:c>
      <x:c r="F720" t="n">
        <x:v>4</x:v>
      </x:c>
      <x:c r="G720" t="n">
        <x:v>200</x:v>
      </x:c>
      <x:c r="H720" t="n">
        <x:v>0.8875</x:v>
      </x:c>
      <x:c r="I720" t="n">
        <x:v>0.125</x:v>
      </x:c>
      <x:c r="J720" t="n">
        <x:v>1</x:v>
      </x:c>
      <x:c r="K720" t="n">
        <x:v>0.011904761904761904</x:v>
      </x:c>
      <x:c r="L720" t="n">
        <x:v>-0.10132023334357329</x:v>
      </x:c>
      <x:c r="M720" t="n">
        <x:v>0</x:v>
      </x:c>
      <x:c r="N720" t="n">
        <x:v>1</x:v>
      </x:c>
    </x:row>
    <x:row r="721">
      <x:c r="A721" t="str">
        <x:v>Ta50_10_10</x:v>
      </x:c>
      <x:c r="B721" t="str">
        <x:v>50x10</x:v>
      </x:c>
      <x:c r="C721" t="n">
        <x:v>10</x:v>
      </x:c>
      <x:c r="D721" t="n">
        <x:v>50</x:v>
      </x:c>
      <x:c r="E721" t="n">
        <x:v>10</x:v>
      </x:c>
      <x:c r="F721" t="n">
        <x:v>5</x:v>
      </x:c>
      <x:c r="G721" t="n">
        <x:v>250</x:v>
      </x:c>
      <x:c r="H721" t="n">
        <x:v>0.85</x:v>
      </x:c>
      <x:c r="I721" t="n">
        <x:v>0.075</x:v>
      </x:c>
      <x:c r="J721" t="n">
        <x:v>1</x:v>
      </x:c>
      <x:c r="K721" t="n">
        <x:v>0.011904761904761904</x:v>
      </x:c>
      <x:c r="L721" t="n">
        <x:v>0.012281240405269763</x:v>
      </x:c>
      <x:c r="M721" t="n">
        <x:v>0.012281240405269763</x:v>
      </x:c>
      <x:c r="N721" t="n">
        <x:v>1</x:v>
      </x:c>
    </x:row>
    <x:row r="722">
      <x:c r="A722" t="str">
        <x:v>Ta50_10_10</x:v>
      </x:c>
      <x:c r="B722" t="str">
        <x:v>50x10</x:v>
      </x:c>
      <x:c r="C722" t="n">
        <x:v>10</x:v>
      </x:c>
      <x:c r="D722" t="n">
        <x:v>50</x:v>
      </x:c>
      <x:c r="E722" t="n">
        <x:v>10</x:v>
      </x:c>
      <x:c r="F722" t="n">
        <x:v>5</x:v>
      </x:c>
      <x:c r="G722" t="n">
        <x:v>250</x:v>
      </x:c>
      <x:c r="H722" t="n">
        <x:v>0.8875</x:v>
      </x:c>
      <x:c r="I722" t="n">
        <x:v>0.075</x:v>
      </x:c>
      <x:c r="J722" t="n">
        <x:v>1</x:v>
      </x:c>
      <x:c r="K722" t="n">
        <x:v>0.011904761904761904</x:v>
      </x:c>
      <x:c r="L722" t="n">
        <x:v>-0.12895302425545818</x:v>
      </x:c>
      <x:c r="M722" t="n">
        <x:v>0</x:v>
      </x:c>
      <x:c r="N722" t="n">
        <x:v>1</x:v>
      </x:c>
    </x:row>
    <x:row r="723">
      <x:c r="A723" t="str">
        <x:v>Ta50_10_10</x:v>
      </x:c>
      <x:c r="B723" t="str">
        <x:v>50x10</x:v>
      </x:c>
      <x:c r="C723" t="n">
        <x:v>10</x:v>
      </x:c>
      <x:c r="D723" t="n">
        <x:v>50</x:v>
      </x:c>
      <x:c r="E723" t="n">
        <x:v>10</x:v>
      </x:c>
      <x:c r="F723" t="n">
        <x:v>5</x:v>
      </x:c>
      <x:c r="G723" t="n">
        <x:v>250</x:v>
      </x:c>
      <x:c r="H723" t="n">
        <x:v>0.925</x:v>
      </x:c>
      <x:c r="I723" t="n">
        <x:v>0.025</x:v>
      </x:c>
      <x:c r="J723" t="n">
        <x:v>1</x:v>
      </x:c>
      <x:c r="K723" t="n">
        <x:v>0.011904761904761904</x:v>
      </x:c>
      <x:c r="L723" t="n">
        <x:v>-0.08289837273565467</x:v>
      </x:c>
      <x:c r="M723" t="n">
        <x:v>0</x:v>
      </x:c>
      <x:c r="N723" t="n">
        <x:v>1</x:v>
      </x:c>
    </x:row>
    <x:row r="724">
      <x:c r="A724" t="str">
        <x:v>Ta50_10_10</x:v>
      </x:c>
      <x:c r="B724" t="str">
        <x:v>50x10</x:v>
      </x:c>
      <x:c r="C724" t="n">
        <x:v>10</x:v>
      </x:c>
      <x:c r="D724" t="n">
        <x:v>50</x:v>
      </x:c>
      <x:c r="E724" t="n">
        <x:v>10</x:v>
      </x:c>
      <x:c r="F724" t="n">
        <x:v>5</x:v>
      </x:c>
      <x:c r="G724" t="n">
        <x:v>250</x:v>
      </x:c>
      <x:c r="H724" t="n">
        <x:v>0.925</x:v>
      </x:c>
      <x:c r="I724" t="n">
        <x:v>0.05</x:v>
      </x:c>
      <x:c r="J724" t="n">
        <x:v>1</x:v>
      </x:c>
      <x:c r="K724" t="n">
        <x:v>0.011904761904761904</x:v>
      </x:c>
      <x:c r="L724" t="n">
        <x:v>0.030703101013202335</x:v>
      </x:c>
      <x:c r="M724" t="n">
        <x:v>0.030703101013202335</x:v>
      </x:c>
      <x:c r="N724" t="n">
        <x:v>1</x:v>
      </x:c>
    </x:row>
    <x:row r="725">
      <x:c r="A725" t="str">
        <x:v>Ta50_20_1</x:v>
      </x:c>
      <x:c r="B725" t="str">
        <x:v>50x20</x:v>
      </x:c>
      <x:c r="C725" t="n">
        <x:v>1</x:v>
      </x:c>
      <x:c r="D725" t="n">
        <x:v>50</x:v>
      </x:c>
      <x:c r="E725" t="n">
        <x:v>20</x:v>
      </x:c>
      <x:c r="F725" t="n">
        <x:v>5</x:v>
      </x:c>
      <x:c r="G725" t="n">
        <x:v>250</x:v>
      </x:c>
      <x:c r="H725" t="n">
        <x:v>0.925</x:v>
      </x:c>
      <x:c r="I725" t="n">
        <x:v>0.125</x:v>
      </x:c>
      <x:c r="J725" t="n">
        <x:v>22</x:v>
      </x:c>
      <x:c r="K725" t="n">
        <x:v>0.2619047619047619</x:v>
      </x:c>
      <x:c r="L725" t="n">
        <x:v>-0.007349338559534098</x:v>
      </x:c>
      <x:c r="M725" t="n">
        <x:v>0</x:v>
      </x:c>
      <x:c r="N725" t="n">
        <x:v>1</x:v>
      </x:c>
    </x:row>
    <x:row r="726">
      <x:c r="A726" t="str">
        <x:v>Ta50_20_1</x:v>
      </x:c>
      <x:c r="B726" t="str">
        <x:v>50x20</x:v>
      </x:c>
      <x:c r="C726" t="n">
        <x:v>1</x:v>
      </x:c>
      <x:c r="D726" t="n">
        <x:v>50</x:v>
      </x:c>
      <x:c r="E726" t="n">
        <x:v>20</x:v>
      </x:c>
      <x:c r="F726" t="n">
        <x:v>5</x:v>
      </x:c>
      <x:c r="G726" t="n">
        <x:v>250</x:v>
      </x:c>
      <x:c r="H726" t="n">
        <x:v>1</x:v>
      </x:c>
      <x:c r="I726" t="n">
        <x:v>0.1</x:v>
      </x:c>
      <x:c r="J726" t="n">
        <x:v>16</x:v>
      </x:c>
      <x:c r="K726" t="n">
        <x:v>0.19047619047619047</x:v>
      </x:c>
      <x:c r="L726" t="n">
        <x:v>0.4801567858892677</x:v>
      </x:c>
      <x:c r="M726" t="n">
        <x:v>0.4801567858892677</x:v>
      </x:c>
      <x:c r="N726" t="n">
        <x:v>0</x:v>
      </x:c>
    </x:row>
    <x:row r="727">
      <x:c r="A727" t="str">
        <x:v>Ta50_20_1</x:v>
      </x:c>
      <x:c r="B727" t="str">
        <x:v>50x20</x:v>
      </x:c>
      <x:c r="C727" t="n">
        <x:v>1</x:v>
      </x:c>
      <x:c r="D727" t="n">
        <x:v>50</x:v>
      </x:c>
      <x:c r="E727" t="n">
        <x:v>20</x:v>
      </x:c>
      <x:c r="F727" t="n">
        <x:v>5</x:v>
      </x:c>
      <x:c r="G727" t="n">
        <x:v>250</x:v>
      </x:c>
      <x:c r="H727" t="n">
        <x:v>0.925</x:v>
      </x:c>
      <x:c r="I727" t="n">
        <x:v>0.1</x:v>
      </x:c>
      <x:c r="J727" t="n">
        <x:v>15</x:v>
      </x:c>
      <x:c r="K727" t="n">
        <x:v>0.17857142857142858</x:v>
      </x:c>
      <x:c r="L727" t="n">
        <x:v>-0.17148456638902498</x:v>
      </x:c>
      <x:c r="M727" t="n">
        <x:v>0</x:v>
      </x:c>
      <x:c r="N727" t="n">
        <x:v>1</x:v>
      </x:c>
    </x:row>
    <x:row r="728">
      <x:c r="A728" t="str">
        <x:v>Ta50_20_1</x:v>
      </x:c>
      <x:c r="B728" t="str">
        <x:v>50x20</x:v>
      </x:c>
      <x:c r="C728" t="n">
        <x:v>1</x:v>
      </x:c>
      <x:c r="D728" t="n">
        <x:v>50</x:v>
      </x:c>
      <x:c r="E728" t="n">
        <x:v>20</x:v>
      </x:c>
      <x:c r="F728" t="n">
        <x:v>4</x:v>
      </x:c>
      <x:c r="G728" t="n">
        <x:v>200</x:v>
      </x:c>
      <x:c r="H728" t="n">
        <x:v>0.9625</x:v>
      </x:c>
      <x:c r="I728" t="n">
        <x:v>0.125</x:v>
      </x:c>
      <x:c r="J728" t="n">
        <x:v>12</x:v>
      </x:c>
      <x:c r="K728" t="n">
        <x:v>0.14285714285714285</x:v>
      </x:c>
      <x:c r="L728" t="n">
        <x:v>0.007349338559522959</x:v>
      </x:c>
      <x:c r="M728" t="n">
        <x:v>0.007349338559522959</x:v>
      </x:c>
      <x:c r="N728" t="n">
        <x:v>1</x:v>
      </x:c>
    </x:row>
    <x:row r="729">
      <x:c r="A729" t="str">
        <x:v>Ta50_20_1</x:v>
      </x:c>
      <x:c r="B729" t="str">
        <x:v>50x20</x:v>
      </x:c>
      <x:c r="C729" t="n">
        <x:v>1</x:v>
      </x:c>
      <x:c r="D729" t="n">
        <x:v>50</x:v>
      </x:c>
      <x:c r="E729" t="n">
        <x:v>20</x:v>
      </x:c>
      <x:c r="F729" t="n">
        <x:v>5</x:v>
      </x:c>
      <x:c r="G729" t="n">
        <x:v>250</x:v>
      </x:c>
      <x:c r="H729" t="n">
        <x:v>0.85</x:v>
      </x:c>
      <x:c r="I729" t="n">
        <x:v>0.125</x:v>
      </x:c>
      <x:c r="J729" t="n">
        <x:v>7</x:v>
      </x:c>
      <x:c r="K729" t="n">
        <x:v>0.08333333333333333</x:v>
      </x:c>
      <x:c r="L729" t="n">
        <x:v>-0.23762861342479846</x:v>
      </x:c>
      <x:c r="M729" t="n">
        <x:v>0</x:v>
      </x:c>
      <x:c r="N729" t="n">
        <x:v>1</x:v>
      </x:c>
    </x:row>
    <x:row r="730">
      <x:c r="A730" t="str">
        <x:v>Ta50_20_1</x:v>
      </x:c>
      <x:c r="B730" t="str">
        <x:v>50x20</x:v>
      </x:c>
      <x:c r="C730" t="n">
        <x:v>1</x:v>
      </x:c>
      <x:c r="D730" t="n">
        <x:v>50</x:v>
      </x:c>
      <x:c r="E730" t="n">
        <x:v>20</x:v>
      </x:c>
      <x:c r="F730" t="n">
        <x:v>5</x:v>
      </x:c>
      <x:c r="G730" t="n">
        <x:v>250</x:v>
      </x:c>
      <x:c r="H730" t="n">
        <x:v>0.9625</x:v>
      </x:c>
      <x:c r="I730" t="n">
        <x:v>0.125</x:v>
      </x:c>
      <x:c r="J730" t="n">
        <x:v>4</x:v>
      </x:c>
      <x:c r="K730" t="n">
        <x:v>0.047619047619047616</x:v>
      </x:c>
      <x:c r="L730" t="n">
        <x:v>0.16658500734933188</x:v>
      </x:c>
      <x:c r="M730" t="n">
        <x:v>0.16658500734933188</x:v>
      </x:c>
      <x:c r="N730" t="n">
        <x:v>1</x:v>
      </x:c>
    </x:row>
    <x:row r="731">
      <x:c r="A731" t="str">
        <x:v>Ta50_20_1</x:v>
      </x:c>
      <x:c r="B731" t="str">
        <x:v>50x20</x:v>
      </x:c>
      <x:c r="C731" t="n">
        <x:v>1</x:v>
      </x:c>
      <x:c r="D731" t="n">
        <x:v>50</x:v>
      </x:c>
      <x:c r="E731" t="n">
        <x:v>20</x:v>
      </x:c>
      <x:c r="F731" t="n">
        <x:v>4</x:v>
      </x:c>
      <x:c r="G731" t="n">
        <x:v>200</x:v>
      </x:c>
      <x:c r="H731" t="n">
        <x:v>0.925</x:v>
      </x:c>
      <x:c r="I731" t="n">
        <x:v>0.125</x:v>
      </x:c>
      <x:c r="J731" t="n">
        <x:v>3</x:v>
      </x:c>
      <x:c r="K731" t="n">
        <x:v>0.03571428571428571</x:v>
      </x:c>
      <x:c r="L731" t="n">
        <x:v>-0.27927486526212864</x:v>
      </x:c>
      <x:c r="M731" t="n">
        <x:v>0</x:v>
      </x:c>
      <x:c r="N731" t="n">
        <x:v>1</x:v>
      </x:c>
    </x:row>
    <x:row r="732">
      <x:c r="A732" t="str">
        <x:v>Ta50_20_1</x:v>
      </x:c>
      <x:c r="B732" t="str">
        <x:v>50x20</x:v>
      </x:c>
      <x:c r="C732" t="n">
        <x:v>1</x:v>
      </x:c>
      <x:c r="D732" t="n">
        <x:v>50</x:v>
      </x:c>
      <x:c r="E732" t="n">
        <x:v>20</x:v>
      </x:c>
      <x:c r="F732" t="n">
        <x:v>4</x:v>
      </x:c>
      <x:c r="G732" t="n">
        <x:v>200</x:v>
      </x:c>
      <x:c r="H732" t="n">
        <x:v>0.85</x:v>
      </x:c>
      <x:c r="I732" t="n">
        <x:v>0.1</x:v>
      </x:c>
      <x:c r="J732" t="n">
        <x:v>1</x:v>
      </x:c>
      <x:c r="K732" t="n">
        <x:v>0.011904761904761904</x:v>
      </x:c>
      <x:c r="L732" t="n">
        <x:v>0.08574228319451249</x:v>
      </x:c>
      <x:c r="M732" t="n">
        <x:v>0.08574228319451249</x:v>
      </x:c>
      <x:c r="N732" t="n">
        <x:v>1</x:v>
      </x:c>
    </x:row>
    <x:row r="733">
      <x:c r="A733" t="str">
        <x:v>Ta50_20_1</x:v>
      </x:c>
      <x:c r="B733" t="str">
        <x:v>50x20</x:v>
      </x:c>
      <x:c r="C733" t="n">
        <x:v>1</x:v>
      </x:c>
      <x:c r="D733" t="n">
        <x:v>50</x:v>
      </x:c>
      <x:c r="E733" t="n">
        <x:v>20</x:v>
      </x:c>
      <x:c r="F733" t="n">
        <x:v>4</x:v>
      </x:c>
      <x:c r="G733" t="n">
        <x:v>200</x:v>
      </x:c>
      <x:c r="H733" t="n">
        <x:v>0.8875</x:v>
      </x:c>
      <x:c r="I733" t="n">
        <x:v>0.1</x:v>
      </x:c>
      <x:c r="J733" t="n">
        <x:v>1</x:v>
      </x:c>
      <x:c r="K733" t="n">
        <x:v>0.011904761904761904</x:v>
      </x:c>
      <x:c r="L733" t="n">
        <x:v>-0.026947574718273123</x:v>
      </x:c>
      <x:c r="M733" t="n">
        <x:v>0</x:v>
      </x:c>
      <x:c r="N733" t="n">
        <x:v>1</x:v>
      </x:c>
    </x:row>
    <x:row r="734">
      <x:c r="A734" t="str">
        <x:v>Ta50_20_1</x:v>
      </x:c>
      <x:c r="B734" t="str">
        <x:v>50x20</x:v>
      </x:c>
      <x:c r="C734" t="n">
        <x:v>1</x:v>
      </x:c>
      <x:c r="D734" t="n">
        <x:v>50</x:v>
      </x:c>
      <x:c r="E734" t="n">
        <x:v>20</x:v>
      </x:c>
      <x:c r="F734" t="n">
        <x:v>4</x:v>
      </x:c>
      <x:c r="G734" t="n">
        <x:v>200</x:v>
      </x:c>
      <x:c r="H734" t="n">
        <x:v>0.8875</x:v>
      </x:c>
      <x:c r="I734" t="n">
        <x:v>0.125</x:v>
      </x:c>
      <x:c r="J734" t="n">
        <x:v>1</x:v>
      </x:c>
      <x:c r="K734" t="n">
        <x:v>0.011904761904761904</x:v>
      </x:c>
      <x:c r="L734" t="n">
        <x:v>0.046545810877023294</x:v>
      </x:c>
      <x:c r="M734" t="n">
        <x:v>0.046545810877023294</x:v>
      </x:c>
      <x:c r="N734" t="n">
        <x:v>1</x:v>
      </x:c>
    </x:row>
    <x:row r="735">
      <x:c r="A735" t="str">
        <x:v>Ta50_20_1</x:v>
      </x:c>
      <x:c r="B735" t="str">
        <x:v>50x20</x:v>
      </x:c>
      <x:c r="C735" t="n">
        <x:v>1</x:v>
      </x:c>
      <x:c r="D735" t="n">
        <x:v>50</x:v>
      </x:c>
      <x:c r="E735" t="n">
        <x:v>20</x:v>
      </x:c>
      <x:c r="F735" t="n">
        <x:v>4</x:v>
      </x:c>
      <x:c r="G735" t="n">
        <x:v>200</x:v>
      </x:c>
      <x:c r="H735" t="n">
        <x:v>1</x:v>
      </x:c>
      <x:c r="I735" t="n">
        <x:v>0.1</x:v>
      </x:c>
      <x:c r="J735" t="n">
        <x:v>1</x:v>
      </x:c>
      <x:c r="K735" t="n">
        <x:v>0.011904761904761904</x:v>
      </x:c>
      <x:c r="L735" t="n">
        <x:v>0.03674669279764821</x:v>
      </x:c>
      <x:c r="M735" t="n">
        <x:v>0.03674669279764821</x:v>
      </x:c>
      <x:c r="N735" t="n">
        <x:v>1</x:v>
      </x:c>
    </x:row>
    <x:row r="736">
      <x:c r="A736" t="str">
        <x:v>Ta50_20_1</x:v>
      </x:c>
      <x:c r="B736" t="str">
        <x:v>50x20</x:v>
      </x:c>
      <x:c r="C736" t="n">
        <x:v>1</x:v>
      </x:c>
      <x:c r="D736" t="n">
        <x:v>50</x:v>
      </x:c>
      <x:c r="E736" t="n">
        <x:v>20</x:v>
      </x:c>
      <x:c r="F736" t="n">
        <x:v>5</x:v>
      </x:c>
      <x:c r="G736" t="n">
        <x:v>250</x:v>
      </x:c>
      <x:c r="H736" t="n">
        <x:v>1</x:v>
      </x:c>
      <x:c r="I736" t="n">
        <x:v>0.075</x:v>
      </x:c>
      <x:c r="J736" t="n">
        <x:v>1</x:v>
      </x:c>
      <x:c r="K736" t="n">
        <x:v>0.011904761904761904</x:v>
      </x:c>
      <x:c r="L736" t="n">
        <x:v>-0.17148456638902498</x:v>
      </x:c>
      <x:c r="M736" t="n">
        <x:v>0</x:v>
      </x:c>
      <x:c r="N736" t="n">
        <x:v>1</x:v>
      </x:c>
    </x:row>
    <x:row r="737">
      <x:c r="A737" t="str">
        <x:v>Ta50_20_2</x:v>
      </x:c>
      <x:c r="B737" t="str">
        <x:v>50x20</x:v>
      </x:c>
      <x:c r="C737" t="n">
        <x:v>2</x:v>
      </x:c>
      <x:c r="D737" t="n">
        <x:v>50</x:v>
      </x:c>
      <x:c r="E737" t="n">
        <x:v>20</x:v>
      </x:c>
      <x:c r="F737" t="n">
        <x:v>5</x:v>
      </x:c>
      <x:c r="G737" t="n">
        <x:v>250</x:v>
      </x:c>
      <x:c r="H737" t="n">
        <x:v>1</x:v>
      </x:c>
      <x:c r="I737" t="n">
        <x:v>0.1</x:v>
      </x:c>
      <x:c r="J737" t="n">
        <x:v>18</x:v>
      </x:c>
      <x:c r="K737" t="n">
        <x:v>0.21428571428571427</x:v>
      </x:c>
      <x:c r="L737" t="n">
        <x:v>-0.43866360622289763</x:v>
      </x:c>
      <x:c r="M737" t="n">
        <x:v>0</x:v>
      </x:c>
      <x:c r="N737" t="n">
        <x:v>1</x:v>
      </x:c>
    </x:row>
    <x:row r="738">
      <x:c r="A738" t="str">
        <x:v>Ta50_20_2</x:v>
      </x:c>
      <x:c r="B738" t="str">
        <x:v>50x20</x:v>
      </x:c>
      <x:c r="C738" t="n">
        <x:v>2</x:v>
      </x:c>
      <x:c r="D738" t="n">
        <x:v>50</x:v>
      </x:c>
      <x:c r="E738" t="n">
        <x:v>20</x:v>
      </x:c>
      <x:c r="F738" t="n">
        <x:v>5</x:v>
      </x:c>
      <x:c r="G738" t="n">
        <x:v>250</x:v>
      </x:c>
      <x:c r="H738" t="n">
        <x:v>0.925</x:v>
      </x:c>
      <x:c r="I738" t="n">
        <x:v>0.125</x:v>
      </x:c>
      <x:c r="J738" t="n">
        <x:v>16</x:v>
      </x:c>
      <x:c r="K738" t="n">
        <x:v>0.19047619047619047</x:v>
      </x:c>
      <x:c r="L738" t="n">
        <x:v>-0.1479214486100415</x:v>
      </x:c>
      <x:c r="M738" t="n">
        <x:v>0</x:v>
      </x:c>
      <x:c r="N738" t="n">
        <x:v>1</x:v>
      </x:c>
    </x:row>
    <x:row r="739">
      <x:c r="A739" t="str">
        <x:v>Ta50_20_2</x:v>
      </x:c>
      <x:c r="B739" t="str">
        <x:v>50x20</x:v>
      </x:c>
      <x:c r="C739" t="n">
        <x:v>2</x:v>
      </x:c>
      <x:c r="D739" t="n">
        <x:v>50</x:v>
      </x:c>
      <x:c r="E739" t="n">
        <x:v>20</x:v>
      </x:c>
      <x:c r="F739" t="n">
        <x:v>5</x:v>
      </x:c>
      <x:c r="G739" t="n">
        <x:v>250</x:v>
      </x:c>
      <x:c r="H739" t="n">
        <x:v>0.925</x:v>
      </x:c>
      <x:c r="I739" t="n">
        <x:v>0.1</x:v>
      </x:c>
      <x:c r="J739" t="n">
        <x:v>12</x:v>
      </x:c>
      <x:c r="K739" t="n">
        <x:v>0.14285714285714285</x:v>
      </x:c>
      <x:c r="L739" t="n">
        <x:v>0</x:v>
      </x:c>
      <x:c r="M739" t="n">
        <x:v>0</x:v>
      </x:c>
      <x:c r="N739" t="n">
        <x:v>1</x:v>
      </x:c>
    </x:row>
    <x:row r="740">
      <x:c r="A740" t="str">
        <x:v>Ta50_20_2</x:v>
      </x:c>
      <x:c r="B740" t="str">
        <x:v>50x20</x:v>
      </x:c>
      <x:c r="C740" t="n">
        <x:v>2</x:v>
      </x:c>
      <x:c r="D740" t="n">
        <x:v>50</x:v>
      </x:c>
      <x:c r="E740" t="n">
        <x:v>20</x:v>
      </x:c>
      <x:c r="F740" t="n">
        <x:v>4</x:v>
      </x:c>
      <x:c r="G740" t="n">
        <x:v>200</x:v>
      </x:c>
      <x:c r="H740" t="n">
        <x:v>0.9625</x:v>
      </x:c>
      <x:c r="I740" t="n">
        <x:v>0.125</x:v>
      </x:c>
      <x:c r="J740" t="n">
        <x:v>9</x:v>
      </x:c>
      <x:c r="K740" t="n">
        <x:v>0.10714285714285714</x:v>
      </x:c>
      <x:c r="L740" t="n">
        <x:v>0.3213465952563215</x:v>
      </x:c>
      <x:c r="M740" t="n">
        <x:v>0.3213465952563215</x:v>
      </x:c>
      <x:c r="N740" t="n">
        <x:v>0</x:v>
      </x:c>
    </x:row>
    <x:row r="741">
      <x:c r="A741" t="str">
        <x:v>Ta50_20_2</x:v>
      </x:c>
      <x:c r="B741" t="str">
        <x:v>50x20</x:v>
      </x:c>
      <x:c r="C741" t="n">
        <x:v>2</x:v>
      </x:c>
      <x:c r="D741" t="n">
        <x:v>50</x:v>
      </x:c>
      <x:c r="E741" t="n">
        <x:v>20</x:v>
      </x:c>
      <x:c r="F741" t="n">
        <x:v>5</x:v>
      </x:c>
      <x:c r="G741" t="n">
        <x:v>250</x:v>
      </x:c>
      <x:c r="H741" t="n">
        <x:v>0.85</x:v>
      </x:c>
      <x:c r="I741" t="n">
        <x:v>0.125</x:v>
      </x:c>
      <x:c r="J741" t="n">
        <x:v>7</x:v>
      </x:c>
      <x:c r="K741" t="n">
        <x:v>0.08333333333333333</x:v>
      </x:c>
      <x:c r="L741" t="n">
        <x:v>-0.1530221882172915</x:v>
      </x:c>
      <x:c r="M741" t="n">
        <x:v>0</x:v>
      </x:c>
      <x:c r="N741" t="n">
        <x:v>1</x:v>
      </x:c>
    </x:row>
    <x:row r="742">
      <x:c r="A742" t="str">
        <x:v>Ta50_20_2</x:v>
      </x:c>
      <x:c r="B742" t="str">
        <x:v>50x20</x:v>
      </x:c>
      <x:c r="C742" t="n">
        <x:v>2</x:v>
      </x:c>
      <x:c r="D742" t="n">
        <x:v>50</x:v>
      </x:c>
      <x:c r="E742" t="n">
        <x:v>20</x:v>
      </x:c>
      <x:c r="F742" t="n">
        <x:v>5</x:v>
      </x:c>
      <x:c r="G742" t="n">
        <x:v>250</x:v>
      </x:c>
      <x:c r="H742" t="n">
        <x:v>0.9625</x:v>
      </x:c>
      <x:c r="I742" t="n">
        <x:v>0.125</x:v>
      </x:c>
      <x:c r="J742" t="n">
        <x:v>7</x:v>
      </x:c>
      <x:c r="K742" t="n">
        <x:v>0.08333333333333333</x:v>
      </x:c>
      <x:c r="L742" t="n">
        <x:v>0.26013771996940255</x:v>
      </x:c>
      <x:c r="M742" t="n">
        <x:v>0.26013771996940255</x:v>
      </x:c>
      <x:c r="N742" t="n">
        <x:v>0</x:v>
      </x:c>
    </x:row>
    <x:row r="743">
      <x:c r="A743" t="str">
        <x:v>Ta50_20_2</x:v>
      </x:c>
      <x:c r="B743" t="str">
        <x:v>50x20</x:v>
      </x:c>
      <x:c r="C743" t="n">
        <x:v>2</x:v>
      </x:c>
      <x:c r="D743" t="n">
        <x:v>50</x:v>
      </x:c>
      <x:c r="E743" t="n">
        <x:v>20</x:v>
      </x:c>
      <x:c r="F743" t="n">
        <x:v>4</x:v>
      </x:c>
      <x:c r="G743" t="n">
        <x:v>200</x:v>
      </x:c>
      <x:c r="H743" t="n">
        <x:v>0.925</x:v>
      </x:c>
      <x:c r="I743" t="n">
        <x:v>0.125</x:v>
      </x:c>
      <x:c r="J743" t="n">
        <x:v>6</x:v>
      </x:c>
      <x:c r="K743" t="n">
        <x:v>0.07142857142857142</x:v>
      </x:c>
      <x:c r="L743" t="n">
        <x:v>-0.6095383830655352</x:v>
      </x:c>
      <x:c r="M743" t="n">
        <x:v>0</x:v>
      </x:c>
      <x:c r="N743" t="n">
        <x:v>1</x:v>
      </x:c>
    </x:row>
    <x:row r="744">
      <x:c r="A744" t="str">
        <x:v>Ta50_20_2</x:v>
      </x:c>
      <x:c r="B744" t="str">
        <x:v>50x20</x:v>
      </x:c>
      <x:c r="C744" t="n">
        <x:v>2</x:v>
      </x:c>
      <x:c r="D744" t="n">
        <x:v>50</x:v>
      </x:c>
      <x:c r="E744" t="n">
        <x:v>20</x:v>
      </x:c>
      <x:c r="F744" t="n">
        <x:v>4</x:v>
      </x:c>
      <x:c r="G744" t="n">
        <x:v>200</x:v>
      </x:c>
      <x:c r="H744" t="n">
        <x:v>1</x:v>
      </x:c>
      <x:c r="I744" t="n">
        <x:v>0.1</x:v>
      </x:c>
      <x:c r="J744" t="n">
        <x:v>4</x:v>
      </x:c>
      <x:c r="K744" t="n">
        <x:v>0.047619047619047616</x:v>
      </x:c>
      <x:c r="L744" t="n">
        <x:v>-0.18107625605712596</x:v>
      </x:c>
      <x:c r="M744" t="n">
        <x:v>0</x:v>
      </x:c>
      <x:c r="N744" t="n">
        <x:v>1</x:v>
      </x:c>
    </x:row>
    <x:row r="745">
      <x:c r="A745" t="str">
        <x:v>Ta50_20_2</x:v>
      </x:c>
      <x:c r="B745" t="str">
        <x:v>50x20</x:v>
      </x:c>
      <x:c r="C745" t="n">
        <x:v>2</x:v>
      </x:c>
      <x:c r="D745" t="n">
        <x:v>50</x:v>
      </x:c>
      <x:c r="E745" t="n">
        <x:v>20</x:v>
      </x:c>
      <x:c r="F745" t="n">
        <x:v>4</x:v>
      </x:c>
      <x:c r="G745" t="n">
        <x:v>200</x:v>
      </x:c>
      <x:c r="H745" t="n">
        <x:v>0.85</x:v>
      </x:c>
      <x:c r="I745" t="n">
        <x:v>0.1</x:v>
      </x:c>
      <x:c r="J745" t="n">
        <x:v>2</x:v>
      </x:c>
      <x:c r="K745" t="n">
        <x:v>0.023809523809523808</x:v>
      </x:c>
      <x:c r="L745" t="n">
        <x:v>-0.26268808977301017</x:v>
      </x:c>
      <x:c r="M745" t="n">
        <x:v>0</x:v>
      </x:c>
      <x:c r="N745" t="n">
        <x:v>1</x:v>
      </x:c>
    </x:row>
    <x:row r="746">
      <x:c r="A746" t="str">
        <x:v>Ta50_20_2</x:v>
      </x:c>
      <x:c r="B746" t="str">
        <x:v>50x20</x:v>
      </x:c>
      <x:c r="C746" t="n">
        <x:v>2</x:v>
      </x:c>
      <x:c r="D746" t="n">
        <x:v>50</x:v>
      </x:c>
      <x:c r="E746" t="n">
        <x:v>20</x:v>
      </x:c>
      <x:c r="F746" t="n">
        <x:v>4</x:v>
      </x:c>
      <x:c r="G746" t="n">
        <x:v>200</x:v>
      </x:c>
      <x:c r="H746" t="n">
        <x:v>0.8875</x:v>
      </x:c>
      <x:c r="I746" t="n">
        <x:v>0.1</x:v>
      </x:c>
      <x:c r="J746" t="n">
        <x:v>1</x:v>
      </x:c>
      <x:c r="K746" t="n">
        <x:v>0.011904761904761904</x:v>
      </x:c>
      <x:c r="L746" t="n">
        <x:v>0.06885998469778815</x:v>
      </x:c>
      <x:c r="M746" t="n">
        <x:v>0.06885998469778815</x:v>
      </x:c>
      <x:c r="N746" t="n">
        <x:v>1</x:v>
      </x:c>
    </x:row>
    <x:row r="747">
      <x:c r="A747" t="str">
        <x:v>Ta50_20_2</x:v>
      </x:c>
      <x:c r="B747" t="str">
        <x:v>50x20</x:v>
      </x:c>
      <x:c r="C747" t="n">
        <x:v>2</x:v>
      </x:c>
      <x:c r="D747" t="n">
        <x:v>50</x:v>
      </x:c>
      <x:c r="E747" t="n">
        <x:v>20</x:v>
      </x:c>
      <x:c r="F747" t="n">
        <x:v>4</x:v>
      </x:c>
      <x:c r="G747" t="n">
        <x:v>200</x:v>
      </x:c>
      <x:c r="H747" t="n">
        <x:v>0.8875</x:v>
      </x:c>
      <x:c r="I747" t="n">
        <x:v>0.125</x:v>
      </x:c>
      <x:c r="J747" t="n">
        <x:v>1</x:v>
      </x:c>
      <x:c r="K747" t="n">
        <x:v>0.011904761904761904</x:v>
      </x:c>
      <x:c r="L747" t="n">
        <x:v>-0.6732976281560734</x:v>
      </x:c>
      <x:c r="M747" t="n">
        <x:v>0</x:v>
      </x:c>
      <x:c r="N747" t="n">
        <x:v>1</x:v>
      </x:c>
    </x:row>
    <x:row r="748">
      <x:c r="A748" t="str">
        <x:v>Ta50_20_2</x:v>
      </x:c>
      <x:c r="B748" t="str">
        <x:v>50x20</x:v>
      </x:c>
      <x:c r="C748" t="n">
        <x:v>2</x:v>
      </x:c>
      <x:c r="D748" t="n">
        <x:v>50</x:v>
      </x:c>
      <x:c r="E748" t="n">
        <x:v>20</x:v>
      </x:c>
      <x:c r="F748" t="n">
        <x:v>5</x:v>
      </x:c>
      <x:c r="G748" t="n">
        <x:v>250</x:v>
      </x:c>
      <x:c r="H748" t="n">
        <x:v>1</x:v>
      </x:c>
      <x:c r="I748" t="n">
        <x:v>0.075</x:v>
      </x:c>
      <x:c r="J748" t="n">
        <x:v>1</x:v>
      </x:c>
      <x:c r="K748" t="n">
        <x:v>0.011904761904761904</x:v>
      </x:c>
      <x:c r="L748" t="n">
        <x:v>-0.6477939301198581</x:v>
      </x:c>
      <x:c r="M748" t="n">
        <x:v>0</x:v>
      </x:c>
      <x:c r="N748" t="n">
        <x:v>1</x:v>
      </x:c>
    </x:row>
    <x:row r="749">
      <x:c r="A749" t="str">
        <x:v>Ta50_20_3</x:v>
      </x:c>
      <x:c r="B749" t="str">
        <x:v>50x20</x:v>
      </x:c>
      <x:c r="C749" t="n">
        <x:v>3</x:v>
      </x:c>
      <x:c r="D749" t="n">
        <x:v>50</x:v>
      </x:c>
      <x:c r="E749" t="n">
        <x:v>20</x:v>
      </x:c>
      <x:c r="F749" t="n">
        <x:v>5</x:v>
      </x:c>
      <x:c r="G749" t="n">
        <x:v>250</x:v>
      </x:c>
      <x:c r="H749" t="n">
        <x:v>0.925</x:v>
      </x:c>
      <x:c r="I749" t="n">
        <x:v>0.125</x:v>
      </x:c>
      <x:c r="J749" t="n">
        <x:v>20</x:v>
      </x:c>
      <x:c r="K749" t="n">
        <x:v>0.23809523809523808</x:v>
      </x:c>
      <x:c r="L749" t="n">
        <x:v>-0.0865800865800889</x:v>
      </x:c>
      <x:c r="M749" t="n">
        <x:v>0</x:v>
      </x:c>
      <x:c r="N749" t="n">
        <x:v>1</x:v>
      </x:c>
    </x:row>
    <x:row r="750">
      <x:c r="A750" t="str">
        <x:v>Ta50_20_3</x:v>
      </x:c>
      <x:c r="B750" t="str">
        <x:v>50x20</x:v>
      </x:c>
      <x:c r="C750" t="n">
        <x:v>3</x:v>
      </x:c>
      <x:c r="D750" t="n">
        <x:v>50</x:v>
      </x:c>
      <x:c r="E750" t="n">
        <x:v>20</x:v>
      </x:c>
      <x:c r="F750" t="n">
        <x:v>5</x:v>
      </x:c>
      <x:c r="G750" t="n">
        <x:v>250</x:v>
      </x:c>
      <x:c r="H750" t="n">
        <x:v>1</x:v>
      </x:c>
      <x:c r="I750" t="n">
        <x:v>0.1</x:v>
      </x:c>
      <x:c r="J750" t="n">
        <x:v>18</x:v>
      </x:c>
      <x:c r="K750" t="n">
        <x:v>0.21428571428571427</x:v>
      </x:c>
      <x:c r="L750" t="n">
        <x:v>0.04583651642475635</x:v>
      </x:c>
      <x:c r="M750" t="n">
        <x:v>0.04583651642475635</x:v>
      </x:c>
      <x:c r="N750" t="n">
        <x:v>1</x:v>
      </x:c>
    </x:row>
    <x:row r="751">
      <x:c r="A751" t="str">
        <x:v>Ta50_20_3</x:v>
      </x:c>
      <x:c r="B751" t="str">
        <x:v>50x20</x:v>
      </x:c>
      <x:c r="C751" t="n">
        <x:v>3</x:v>
      </x:c>
      <x:c r="D751" t="n">
        <x:v>50</x:v>
      </x:c>
      <x:c r="E751" t="n">
        <x:v>20</x:v>
      </x:c>
      <x:c r="F751" t="n">
        <x:v>5</x:v>
      </x:c>
      <x:c r="G751" t="n">
        <x:v>250</x:v>
      </x:c>
      <x:c r="H751" t="n">
        <x:v>0.925</x:v>
      </x:c>
      <x:c r="I751" t="n">
        <x:v>0.1</x:v>
      </x:c>
      <x:c r="J751" t="n">
        <x:v>15</x:v>
      </x:c>
      <x:c r="K751" t="n">
        <x:v>0.17857142857142858</x:v>
      </x:c>
      <x:c r="L751" t="n">
        <x:v>-0.09931245225363104</x:v>
      </x:c>
      <x:c r="M751" t="n">
        <x:v>0</x:v>
      </x:c>
      <x:c r="N751" t="n">
        <x:v>1</x:v>
      </x:c>
    </x:row>
    <x:row r="752">
      <x:c r="A752" t="str">
        <x:v>Ta50_20_3</x:v>
      </x:c>
      <x:c r="B752" t="str">
        <x:v>50x20</x:v>
      </x:c>
      <x:c r="C752" t="n">
        <x:v>3</x:v>
      </x:c>
      <x:c r="D752" t="n">
        <x:v>50</x:v>
      </x:c>
      <x:c r="E752" t="n">
        <x:v>20</x:v>
      </x:c>
      <x:c r="F752" t="n">
        <x:v>4</x:v>
      </x:c>
      <x:c r="G752" t="n">
        <x:v>200</x:v>
      </x:c>
      <x:c r="H752" t="n">
        <x:v>0.9625</x:v>
      </x:c>
      <x:c r="I752" t="n">
        <x:v>0.125</x:v>
      </x:c>
      <x:c r="J752" t="n">
        <x:v>11</x:v>
      </x:c>
      <x:c r="K752" t="n">
        <x:v>0.13095238095238096</x:v>
      </x:c>
      <x:c r="L752" t="n">
        <x:v>0.3106697224344353</x:v>
      </x:c>
      <x:c r="M752" t="n">
        <x:v>0.3106697224344353</x:v>
      </x:c>
      <x:c r="N752" t="n">
        <x:v>0</x:v>
      </x:c>
    </x:row>
    <x:row r="753">
      <x:c r="A753" t="str">
        <x:v>Ta50_20_3</x:v>
      </x:c>
      <x:c r="B753" t="str">
        <x:v>50x20</x:v>
      </x:c>
      <x:c r="C753" t="n">
        <x:v>3</x:v>
      </x:c>
      <x:c r="D753" t="n">
        <x:v>50</x:v>
      </x:c>
      <x:c r="E753" t="n">
        <x:v>20</x:v>
      </x:c>
      <x:c r="F753" t="n">
        <x:v>5</x:v>
      </x:c>
      <x:c r="G753" t="n">
        <x:v>250</x:v>
      </x:c>
      <x:c r="H753" t="n">
        <x:v>0.9625</x:v>
      </x:c>
      <x:c r="I753" t="n">
        <x:v>0.125</x:v>
      </x:c>
      <x:c r="J753" t="n">
        <x:v>7</x:v>
      </x:c>
      <x:c r="K753" t="n">
        <x:v>0.08333333333333333</x:v>
      </x:c>
      <x:c r="L753" t="n">
        <x:v>0.0585688820982985</x:v>
      </x:c>
      <x:c r="M753" t="n">
        <x:v>0.0585688820982985</x:v>
      </x:c>
      <x:c r="N753" t="n">
        <x:v>1</x:v>
      </x:c>
    </x:row>
    <x:row r="754">
      <x:c r="A754" t="str">
        <x:v>Ta50_20_3</x:v>
      </x:c>
      <x:c r="B754" t="str">
        <x:v>50x20</x:v>
      </x:c>
      <x:c r="C754" t="n">
        <x:v>3</x:v>
      </x:c>
      <x:c r="D754" t="n">
        <x:v>50</x:v>
      </x:c>
      <x:c r="E754" t="n">
        <x:v>20</x:v>
      </x:c>
      <x:c r="F754" t="n">
        <x:v>4</x:v>
      </x:c>
      <x:c r="G754" t="n">
        <x:v>200</x:v>
      </x:c>
      <x:c r="H754" t="n">
        <x:v>1</x:v>
      </x:c>
      <x:c r="I754" t="n">
        <x:v>0.1</x:v>
      </x:c>
      <x:c r="J754" t="n">
        <x:v>4</x:v>
      </x:c>
      <x:c r="K754" t="n">
        <x:v>0.047619047619047616</x:v>
      </x:c>
      <x:c r="L754" t="n">
        <x:v>0.19098548510313218</x:v>
      </x:c>
      <x:c r="M754" t="n">
        <x:v>0.19098548510313218</x:v>
      </x:c>
      <x:c r="N754" t="n">
        <x:v>1</x:v>
      </x:c>
    </x:row>
    <x:row r="755">
      <x:c r="A755" t="str">
        <x:v>Ta50_20_3</x:v>
      </x:c>
      <x:c r="B755" t="str">
        <x:v>50x20</x:v>
      </x:c>
      <x:c r="C755" t="n">
        <x:v>3</x:v>
      </x:c>
      <x:c r="D755" t="n">
        <x:v>50</x:v>
      </x:c>
      <x:c r="E755" t="n">
        <x:v>20</x:v>
      </x:c>
      <x:c r="F755" t="n">
        <x:v>5</x:v>
      </x:c>
      <x:c r="G755" t="n">
        <x:v>250</x:v>
      </x:c>
      <x:c r="H755" t="n">
        <x:v>0.85</x:v>
      </x:c>
      <x:c r="I755" t="n">
        <x:v>0.125</x:v>
      </x:c>
      <x:c r="J755" t="n">
        <x:v>4</x:v>
      </x:c>
      <x:c r="K755" t="n">
        <x:v>0.047619047619047616</x:v>
      </x:c>
      <x:c r="L755" t="n">
        <x:v>-0.1171377641965854</x:v>
      </x:c>
      <x:c r="M755" t="n">
        <x:v>0</x:v>
      </x:c>
      <x:c r="N755" t="n">
        <x:v>1</x:v>
      </x:c>
    </x:row>
    <x:row r="756">
      <x:c r="A756" t="str">
        <x:v>Ta50_20_3</x:v>
      </x:c>
      <x:c r="B756" t="str">
        <x:v>50x20</x:v>
      </x:c>
      <x:c r="C756" t="n">
        <x:v>3</x:v>
      </x:c>
      <x:c r="D756" t="n">
        <x:v>50</x:v>
      </x:c>
      <x:c r="E756" t="n">
        <x:v>20</x:v>
      </x:c>
      <x:c r="F756" t="n">
        <x:v>4</x:v>
      </x:c>
      <x:c r="G756" t="n">
        <x:v>200</x:v>
      </x:c>
      <x:c r="H756" t="n">
        <x:v>0.85</x:v>
      </x:c>
      <x:c r="I756" t="n">
        <x:v>0.1</x:v>
      </x:c>
      <x:c r="J756" t="n">
        <x:v>2</x:v>
      </x:c>
      <x:c r="K756" t="n">
        <x:v>0.023809523809523808</x:v>
      </x:c>
      <x:c r="L756" t="n">
        <x:v>0.36414565826330997</x:v>
      </x:c>
      <x:c r="M756" t="n">
        <x:v>0.36414565826330997</x:v>
      </x:c>
      <x:c r="N756" t="n">
        <x:v>0</x:v>
      </x:c>
    </x:row>
    <x:row r="757">
      <x:c r="A757" t="str">
        <x:v>Ta50_20_3</x:v>
      </x:c>
      <x:c r="B757" t="str">
        <x:v>50x20</x:v>
      </x:c>
      <x:c r="C757" t="n">
        <x:v>3</x:v>
      </x:c>
      <x:c r="D757" t="n">
        <x:v>50</x:v>
      </x:c>
      <x:c r="E757" t="n">
        <x:v>20</x:v>
      </x:c>
      <x:c r="F757" t="n">
        <x:v>4</x:v>
      </x:c>
      <x:c r="G757" t="n">
        <x:v>200</x:v>
      </x:c>
      <x:c r="H757" t="n">
        <x:v>0.925</x:v>
      </x:c>
      <x:c r="I757" t="n">
        <x:v>0.125</x:v>
      </x:c>
      <x:c r="J757" t="n">
        <x:v>2</x:v>
      </x:c>
      <x:c r="K757" t="n">
        <x:v>0.023809523809523808</x:v>
      </x:c>
      <x:c r="L757" t="n">
        <x:v>-0.012732365673542143</x:v>
      </x:c>
      <x:c r="M757" t="n">
        <x:v>0</x:v>
      </x:c>
      <x:c r="N757" t="n">
        <x:v>1</x:v>
      </x:c>
    </x:row>
    <x:row r="758">
      <x:c r="A758" t="str">
        <x:v>Ta50_20_3</x:v>
      </x:c>
      <x:c r="B758" t="str">
        <x:v>50x20</x:v>
      </x:c>
      <x:c r="C758" t="n">
        <x:v>3</x:v>
      </x:c>
      <x:c r="D758" t="n">
        <x:v>50</x:v>
      </x:c>
      <x:c r="E758" t="n">
        <x:v>20</x:v>
      </x:c>
      <x:c r="F758" t="n">
        <x:v>5</x:v>
      </x:c>
      <x:c r="G758" t="n">
        <x:v>250</x:v>
      </x:c>
      <x:c r="H758" t="n">
        <x:v>1</x:v>
      </x:c>
      <x:c r="I758" t="n">
        <x:v>0.075</x:v>
      </x:c>
      <x:c r="J758" t="n">
        <x:v>1</x:v>
      </x:c>
      <x:c r="K758" t="n">
        <x:v>0.011904761904761904</x:v>
      </x:c>
      <x:c r="L758" t="n">
        <x:v>0.34632034632034403</x:v>
      </x:c>
      <x:c r="M758" t="n">
        <x:v>0.34632034632034403</x:v>
      </x:c>
      <x:c r="N758" t="n">
        <x:v>0</x:v>
      </x:c>
    </x:row>
    <x:row r="759">
      <x:c r="A759" t="str">
        <x:v>Ta50_20_4</x:v>
      </x:c>
      <x:c r="B759" t="str">
        <x:v>50x20</x:v>
      </x:c>
      <x:c r="C759" t="n">
        <x:v>4</x:v>
      </x:c>
      <x:c r="D759" t="n">
        <x:v>50</x:v>
      </x:c>
      <x:c r="E759" t="n">
        <x:v>20</x:v>
      </x:c>
      <x:c r="F759" t="n">
        <x:v>5</x:v>
      </x:c>
      <x:c r="G759" t="n">
        <x:v>250</x:v>
      </x:c>
      <x:c r="H759" t="n">
        <x:v>0.925</x:v>
      </x:c>
      <x:c r="I759" t="n">
        <x:v>0.125</x:v>
      </x:c>
      <x:c r="J759" t="n">
        <x:v>22</x:v>
      </x:c>
      <x:c r="K759" t="n">
        <x:v>0.2619047619047619</x:v>
      </x:c>
      <x:c r="L759" t="n">
        <x:v>0.2847064751826588</x:v>
      </x:c>
      <x:c r="M759" t="n">
        <x:v>0.2847064751826588</x:v>
      </x:c>
      <x:c r="N759" t="n">
        <x:v>0</x:v>
      </x:c>
    </x:row>
    <x:row r="760">
      <x:c r="A760" t="str">
        <x:v>Ta50_20_4</x:v>
      </x:c>
      <x:c r="B760" t="str">
        <x:v>50x20</x:v>
      </x:c>
      <x:c r="C760" t="n">
        <x:v>4</x:v>
      </x:c>
      <x:c r="D760" t="n">
        <x:v>50</x:v>
      </x:c>
      <x:c r="E760" t="n">
        <x:v>20</x:v>
      </x:c>
      <x:c r="F760" t="n">
        <x:v>5</x:v>
      </x:c>
      <x:c r="G760" t="n">
        <x:v>250</x:v>
      </x:c>
      <x:c r="H760" t="n">
        <x:v>0.925</x:v>
      </x:c>
      <x:c r="I760" t="n">
        <x:v>0.1</x:v>
      </x:c>
      <x:c r="J760" t="n">
        <x:v>17</x:v>
      </x:c>
      <x:c r="K760" t="n">
        <x:v>0.20238095238095238</x:v>
      </x:c>
      <x:c r="L760" t="n">
        <x:v>0.327538422776518</x:v>
      </x:c>
      <x:c r="M760" t="n">
        <x:v>0.327538422776518</x:v>
      </x:c>
      <x:c r="N760" t="n">
        <x:v>0</x:v>
      </x:c>
    </x:row>
    <x:row r="761">
      <x:c r="A761" t="str">
        <x:v>Ta50_20_4</x:v>
      </x:c>
      <x:c r="B761" t="str">
        <x:v>50x20</x:v>
      </x:c>
      <x:c r="C761" t="n">
        <x:v>4</x:v>
      </x:c>
      <x:c r="D761" t="n">
        <x:v>50</x:v>
      </x:c>
      <x:c r="E761" t="n">
        <x:v>20</x:v>
      </x:c>
      <x:c r="F761" t="n">
        <x:v>4</x:v>
      </x:c>
      <x:c r="G761" t="n">
        <x:v>200</x:v>
      </x:c>
      <x:c r="H761" t="n">
        <x:v>0.9625</x:v>
      </x:c>
      <x:c r="I761" t="n">
        <x:v>0.125</x:v>
      </x:c>
      <x:c r="J761" t="n">
        <x:v>14</x:v>
      </x:c>
      <x:c r="K761" t="n">
        <x:v>0.16666666666666666</x:v>
      </x:c>
      <x:c r="L761" t="n">
        <x:v>0.5467372134038755</x:v>
      </x:c>
      <x:c r="M761" t="n">
        <x:v>0.5467372134038755</x:v>
      </x:c>
      <x:c r="N761" t="n">
        <x:v>0</x:v>
      </x:c>
    </x:row>
    <x:row r="762">
      <x:c r="A762" t="str">
        <x:v>Ta50_20_4</x:v>
      </x:c>
      <x:c r="B762" t="str">
        <x:v>50x20</x:v>
      </x:c>
      <x:c r="C762" t="n">
        <x:v>4</x:v>
      </x:c>
      <x:c r="D762" t="n">
        <x:v>50</x:v>
      </x:c>
      <x:c r="E762" t="n">
        <x:v>20</x:v>
      </x:c>
      <x:c r="F762" t="n">
        <x:v>5</x:v>
      </x:c>
      <x:c r="G762" t="n">
        <x:v>250</x:v>
      </x:c>
      <x:c r="H762" t="n">
        <x:v>1</x:v>
      </x:c>
      <x:c r="I762" t="n">
        <x:v>0.1</x:v>
      </x:c>
      <x:c r="J762" t="n">
        <x:v>12</x:v>
      </x:c>
      <x:c r="K762" t="n">
        <x:v>0.14285714285714285</x:v>
      </x:c>
      <x:c r="L762" t="n">
        <x:v>0.45351473922902497</x:v>
      </x:c>
      <x:c r="M762" t="n">
        <x:v>0.45351473922902497</x:v>
      </x:c>
      <x:c r="N762" t="n">
        <x:v>0</x:v>
      </x:c>
    </x:row>
    <x:row r="763">
      <x:c r="A763" t="str">
        <x:v>Ta50_20_4</x:v>
      </x:c>
      <x:c r="B763" t="str">
        <x:v>50x20</x:v>
      </x:c>
      <x:c r="C763" t="n">
        <x:v>4</x:v>
      </x:c>
      <x:c r="D763" t="n">
        <x:v>50</x:v>
      </x:c>
      <x:c r="E763" t="n">
        <x:v>20</x:v>
      </x:c>
      <x:c r="F763" t="n">
        <x:v>5</x:v>
      </x:c>
      <x:c r="G763" t="n">
        <x:v>250</x:v>
      </x:c>
      <x:c r="H763" t="n">
        <x:v>0.9625</x:v>
      </x:c>
      <x:c r="I763" t="n">
        <x:v>0.125</x:v>
      </x:c>
      <x:c r="J763" t="n">
        <x:v>7</x:v>
      </x:c>
      <x:c r="K763" t="n">
        <x:v>0.08333333333333333</x:v>
      </x:c>
      <x:c r="L763" t="n">
        <x:v>0.6701940035273346</x:v>
      </x:c>
      <x:c r="M763" t="n">
        <x:v>0.6701940035273346</x:v>
      </x:c>
      <x:c r="N763" t="n">
        <x:v>0</x:v>
      </x:c>
    </x:row>
    <x:row r="764">
      <x:c r="A764" t="str">
        <x:v>Ta50_20_4</x:v>
      </x:c>
      <x:c r="B764" t="str">
        <x:v>50x20</x:v>
      </x:c>
      <x:c r="C764" t="n">
        <x:v>4</x:v>
      </x:c>
      <x:c r="D764" t="n">
        <x:v>50</x:v>
      </x:c>
      <x:c r="E764" t="n">
        <x:v>20</x:v>
      </x:c>
      <x:c r="F764" t="n">
        <x:v>4</x:v>
      </x:c>
      <x:c r="G764" t="n">
        <x:v>200</x:v>
      </x:c>
      <x:c r="H764" t="n">
        <x:v>0.925</x:v>
      </x:c>
      <x:c r="I764" t="n">
        <x:v>0.125</x:v>
      </x:c>
      <x:c r="J764" t="n">
        <x:v>6</x:v>
      </x:c>
      <x:c r="K764" t="n">
        <x:v>0.07142857142857142</x:v>
      </x:c>
      <x:c r="L764" t="n">
        <x:v>0.3905265810027715</x:v>
      </x:c>
      <x:c r="M764" t="n">
        <x:v>0.3905265810027715</x:v>
      </x:c>
      <x:c r="N764" t="n">
        <x:v>0</x:v>
      </x:c>
    </x:row>
    <x:row r="765">
      <x:c r="A765" t="str">
        <x:v>Ta50_20_4</x:v>
      </x:c>
      <x:c r="B765" t="str">
        <x:v>50x20</x:v>
      </x:c>
      <x:c r="C765" t="n">
        <x:v>4</x:v>
      </x:c>
      <x:c r="D765" t="n">
        <x:v>50</x:v>
      </x:c>
      <x:c r="E765" t="n">
        <x:v>20</x:v>
      </x:c>
      <x:c r="F765" t="n">
        <x:v>5</x:v>
      </x:c>
      <x:c r="G765" t="n">
        <x:v>250</x:v>
      </x:c>
      <x:c r="H765" t="n">
        <x:v>0.85</x:v>
      </x:c>
      <x:c r="I765" t="n">
        <x:v>0.125</x:v>
      </x:c>
      <x:c r="J765" t="n">
        <x:v>3</x:v>
      </x:c>
      <x:c r="K765" t="n">
        <x:v>0.03571428571428571</x:v>
      </x:c>
      <x:c r="L765" t="n">
        <x:v>0.09826152683295769</x:v>
      </x:c>
      <x:c r="M765" t="n">
        <x:v>0.09826152683295769</x:v>
      </x:c>
      <x:c r="N765" t="n">
        <x:v>1</x:v>
      </x:c>
    </x:row>
    <x:row r="766">
      <x:c r="A766" t="str">
        <x:v>Ta50_20_4</x:v>
      </x:c>
      <x:c r="B766" t="str">
        <x:v>50x20</x:v>
      </x:c>
      <x:c r="C766" t="n">
        <x:v>4</x:v>
      </x:c>
      <x:c r="D766" t="n">
        <x:v>50</x:v>
      </x:c>
      <x:c r="E766" t="n">
        <x:v>20</x:v>
      </x:c>
      <x:c r="F766" t="n">
        <x:v>4</x:v>
      </x:c>
      <x:c r="G766" t="n">
        <x:v>200</x:v>
      </x:c>
      <x:c r="H766" t="n">
        <x:v>0.8875</x:v>
      </x:c>
      <x:c r="I766" t="n">
        <x:v>0.1</x:v>
      </x:c>
      <x:c r="J766" t="n">
        <x:v>1</x:v>
      </x:c>
      <x:c r="K766" t="n">
        <x:v>0.011904761904761904</x:v>
      </x:c>
      <x:c r="L766" t="n">
        <x:v>0.4232804232804164</x:v>
      </x:c>
      <x:c r="M766" t="n">
        <x:v>0.4232804232804164</x:v>
      </x:c>
      <x:c r="N766" t="n">
        <x:v>0</x:v>
      </x:c>
    </x:row>
    <x:row r="767">
      <x:c r="A767" t="str">
        <x:v>Ta50_20_4</x:v>
      </x:c>
      <x:c r="B767" t="str">
        <x:v>50x20</x:v>
      </x:c>
      <x:c r="C767" t="n">
        <x:v>4</x:v>
      </x:c>
      <x:c r="D767" t="n">
        <x:v>50</x:v>
      </x:c>
      <x:c r="E767" t="n">
        <x:v>20</x:v>
      </x:c>
      <x:c r="F767" t="n">
        <x:v>4</x:v>
      </x:c>
      <x:c r="G767" t="n">
        <x:v>200</x:v>
      </x:c>
      <x:c r="H767" t="n">
        <x:v>0.8875</x:v>
      </x:c>
      <x:c r="I767" t="n">
        <x:v>0.125</x:v>
      </x:c>
      <x:c r="J767" t="n">
        <x:v>1</x:v>
      </x:c>
      <x:c r="K767" t="n">
        <x:v>0.011904761904761904</x:v>
      </x:c>
      <x:c r="L767" t="n">
        <x:v>0.5719324766943769</x:v>
      </x:c>
      <x:c r="M767" t="n">
        <x:v>0.5719324766943769</x:v>
      </x:c>
      <x:c r="N767" t="n">
        <x:v>0</x:v>
      </x:c>
    </x:row>
    <x:row r="768">
      <x:c r="A768" t="str">
        <x:v>Ta50_20_4</x:v>
      </x:c>
      <x:c r="B768" t="str">
        <x:v>50x20</x:v>
      </x:c>
      <x:c r="C768" t="n">
        <x:v>4</x:v>
      </x:c>
      <x:c r="D768" t="n">
        <x:v>50</x:v>
      </x:c>
      <x:c r="E768" t="n">
        <x:v>20</x:v>
      </x:c>
      <x:c r="F768" t="n">
        <x:v>4</x:v>
      </x:c>
      <x:c r="G768" t="n">
        <x:v>200</x:v>
      </x:c>
      <x:c r="H768" t="n">
        <x:v>1</x:v>
      </x:c>
      <x:c r="I768" t="n">
        <x:v>0.1</x:v>
      </x:c>
      <x:c r="J768" t="n">
        <x:v>1</x:v>
      </x:c>
      <x:c r="K768" t="n">
        <x:v>0.011904761904761904</x:v>
      </x:c>
      <x:c r="L768" t="n">
        <x:v>0.31494079113126733</x:v>
      </x:c>
      <x:c r="M768" t="n">
        <x:v>0.31494079113126733</x:v>
      </x:c>
      <x:c r="N768" t="n">
        <x:v>0</x:v>
      </x:c>
    </x:row>
    <x:row r="769">
      <x:c r="A769" t="str">
        <x:v>Ta50_20_5</x:v>
      </x:c>
      <x:c r="B769" t="str">
        <x:v>50x20</x:v>
      </x:c>
      <x:c r="C769" t="n">
        <x:v>5</x:v>
      </x:c>
      <x:c r="D769" t="n">
        <x:v>50</x:v>
      </x:c>
      <x:c r="E769" t="n">
        <x:v>20</x:v>
      </x:c>
      <x:c r="F769" t="n">
        <x:v>5</x:v>
      </x:c>
      <x:c r="G769" t="n">
        <x:v>250</x:v>
      </x:c>
      <x:c r="H769" t="n">
        <x:v>0.925</x:v>
      </x:c>
      <x:c r="I769" t="n">
        <x:v>0.1</x:v>
      </x:c>
      <x:c r="J769" t="n">
        <x:v>27</x:v>
      </x:c>
      <x:c r="K769" t="n">
        <x:v>0.32142857142857145</x:v>
      </x:c>
      <x:c r="L769" t="n">
        <x:v>0.09908735332464619</x:v>
      </x:c>
      <x:c r="M769" t="n">
        <x:v>0.09908735332464619</x:v>
      </x:c>
      <x:c r="N769" t="n">
        <x:v>1</x:v>
      </x:c>
    </x:row>
    <x:row r="770">
      <x:c r="A770" t="str">
        <x:v>Ta50_20_5</x:v>
      </x:c>
      <x:c r="B770" t="str">
        <x:v>50x20</x:v>
      </x:c>
      <x:c r="C770" t="n">
        <x:v>5</x:v>
      </x:c>
      <x:c r="D770" t="n">
        <x:v>50</x:v>
      </x:c>
      <x:c r="E770" t="n">
        <x:v>20</x:v>
      </x:c>
      <x:c r="F770" t="n">
        <x:v>5</x:v>
      </x:c>
      <x:c r="G770" t="n">
        <x:v>250</x:v>
      </x:c>
      <x:c r="H770" t="n">
        <x:v>0.925</x:v>
      </x:c>
      <x:c r="I770" t="n">
        <x:v>0.125</x:v>
      </x:c>
      <x:c r="J770" t="n">
        <x:v>22</x:v>
      </x:c>
      <x:c r="K770" t="n">
        <x:v>0.2619047619047619</x:v>
      </x:c>
      <x:c r="L770" t="n">
        <x:v>-0.08083441981746829</x:v>
      </x:c>
      <x:c r="M770" t="n">
        <x:v>0</x:v>
      </x:c>
      <x:c r="N770" t="n">
        <x:v>1</x:v>
      </x:c>
    </x:row>
    <x:row r="771">
      <x:c r="A771" t="str">
        <x:v>Ta50_20_5</x:v>
      </x:c>
      <x:c r="B771" t="str">
        <x:v>50x20</x:v>
      </x:c>
      <x:c r="C771" t="n">
        <x:v>5</x:v>
      </x:c>
      <x:c r="D771" t="n">
        <x:v>50</x:v>
      </x:c>
      <x:c r="E771" t="n">
        <x:v>20</x:v>
      </x:c>
      <x:c r="F771" t="n">
        <x:v>4</x:v>
      </x:c>
      <x:c r="G771" t="n">
        <x:v>200</x:v>
      </x:c>
      <x:c r="H771" t="n">
        <x:v>0.9625</x:v>
      </x:c>
      <x:c r="I771" t="n">
        <x:v>0.125</x:v>
      </x:c>
      <x:c r="J771" t="n">
        <x:v>16</x:v>
      </x:c>
      <x:c r="K771" t="n">
        <x:v>0.19047619047619047</x:v>
      </x:c>
      <x:c r="L771" t="n">
        <x:v>0.023468057366364824</x:v>
      </x:c>
      <x:c r="M771" t="n">
        <x:v>0.023468057366364824</x:v>
      </x:c>
      <x:c r="N771" t="n">
        <x:v>1</x:v>
      </x:c>
    </x:row>
    <x:row r="772">
      <x:c r="A772" t="str">
        <x:v>Ta50_20_5</x:v>
      </x:c>
      <x:c r="B772" t="str">
        <x:v>50x20</x:v>
      </x:c>
      <x:c r="C772" t="n">
        <x:v>5</x:v>
      </x:c>
      <x:c r="D772" t="n">
        <x:v>50</x:v>
      </x:c>
      <x:c r="E772" t="n">
        <x:v>20</x:v>
      </x:c>
      <x:c r="F772" t="n">
        <x:v>5</x:v>
      </x:c>
      <x:c r="G772" t="n">
        <x:v>250</x:v>
      </x:c>
      <x:c r="H772" t="n">
        <x:v>1</x:v>
      </x:c>
      <x:c r="I772" t="n">
        <x:v>0.1</x:v>
      </x:c>
      <x:c r="J772" t="n">
        <x:v>9</x:v>
      </x:c>
      <x:c r="K772" t="n">
        <x:v>0.10714285714285714</x:v>
      </x:c>
      <x:c r="L772" t="n">
        <x:v>0.3989569752281664</x:v>
      </x:c>
      <x:c r="M772" t="n">
        <x:v>0.3989569752281664</x:v>
      </x:c>
      <x:c r="N772" t="n">
        <x:v>0</x:v>
      </x:c>
    </x:row>
    <x:row r="773">
      <x:c r="A773" t="str">
        <x:v>Ta50_20_5</x:v>
      </x:c>
      <x:c r="B773" t="str">
        <x:v>50x20</x:v>
      </x:c>
      <x:c r="C773" t="n">
        <x:v>5</x:v>
      </x:c>
      <x:c r="D773" t="n">
        <x:v>50</x:v>
      </x:c>
      <x:c r="E773" t="n">
        <x:v>20</x:v>
      </x:c>
      <x:c r="F773" t="n">
        <x:v>4</x:v>
      </x:c>
      <x:c r="G773" t="n">
        <x:v>200</x:v>
      </x:c>
      <x:c r="H773" t="n">
        <x:v>1</x:v>
      </x:c>
      <x:c r="I773" t="n">
        <x:v>0.1</x:v>
      </x:c>
      <x:c r="J773" t="n">
        <x:v>4</x:v>
      </x:c>
      <x:c r="K773" t="n">
        <x:v>0.047619047619047616</x:v>
      </x:c>
      <x:c r="L773" t="n">
        <x:v>0.2294654498044376</x:v>
      </x:c>
      <x:c r="M773" t="n">
        <x:v>0.2294654498044376</x:v>
      </x:c>
      <x:c r="N773" t="n">
        <x:v>1</x:v>
      </x:c>
    </x:row>
    <x:row r="774">
      <x:c r="A774" t="str">
        <x:v>Ta50_20_5</x:v>
      </x:c>
      <x:c r="B774" t="str">
        <x:v>50x20</x:v>
      </x:c>
      <x:c r="C774" t="n">
        <x:v>5</x:v>
      </x:c>
      <x:c r="D774" t="n">
        <x:v>50</x:v>
      </x:c>
      <x:c r="E774" t="n">
        <x:v>20</x:v>
      </x:c>
      <x:c r="F774" t="n">
        <x:v>5</x:v>
      </x:c>
      <x:c r="G774" t="n">
        <x:v>250</x:v>
      </x:c>
      <x:c r="H774" t="n">
        <x:v>0.9625</x:v>
      </x:c>
      <x:c r="I774" t="n">
        <x:v>0.125</x:v>
      </x:c>
      <x:c r="J774" t="n">
        <x:v>2</x:v>
      </x:c>
      <x:c r="K774" t="n">
        <x:v>0.023809523809523808</x:v>
      </x:c>
      <x:c r="L774" t="n">
        <x:v>-0.15384615384615621</x:v>
      </x:c>
      <x:c r="M774" t="n">
        <x:v>0</x:v>
      </x:c>
      <x:c r="N774" t="n">
        <x:v>1</x:v>
      </x:c>
    </x:row>
    <x:row r="775">
      <x:c r="A775" t="str">
        <x:v>Ta50_20_5</x:v>
      </x:c>
      <x:c r="B775" t="str">
        <x:v>50x20</x:v>
      </x:c>
      <x:c r="C775" t="n">
        <x:v>5</x:v>
      </x:c>
      <x:c r="D775" t="n">
        <x:v>50</x:v>
      </x:c>
      <x:c r="E775" t="n">
        <x:v>20</x:v>
      </x:c>
      <x:c r="F775" t="n">
        <x:v>4</x:v>
      </x:c>
      <x:c r="G775" t="n">
        <x:v>200</x:v>
      </x:c>
      <x:c r="H775" t="n">
        <x:v>0.8875</x:v>
      </x:c>
      <x:c r="I775" t="n">
        <x:v>0.1</x:v>
      </x:c>
      <x:c r="J775" t="n">
        <x:v>1</x:v>
      </x:c>
      <x:c r="K775" t="n">
        <x:v>0.011904761904761904</x:v>
      </x:c>
      <x:c r="L775" t="n">
        <x:v>0.31290743155149936</x:v>
      </x:c>
      <x:c r="M775" t="n">
        <x:v>0.31290743155149936</x:v>
      </x:c>
      <x:c r="N775" t="n">
        <x:v>0</x:v>
      </x:c>
    </x:row>
    <x:row r="776">
      <x:c r="A776" t="str">
        <x:v>Ta50_20_5</x:v>
      </x:c>
      <x:c r="B776" t="str">
        <x:v>50x20</x:v>
      </x:c>
      <x:c r="C776" t="n">
        <x:v>5</x:v>
      </x:c>
      <x:c r="D776" t="n">
        <x:v>50</x:v>
      </x:c>
      <x:c r="E776" t="n">
        <x:v>20</x:v>
      </x:c>
      <x:c r="F776" t="n">
        <x:v>4</x:v>
      </x:c>
      <x:c r="G776" t="n">
        <x:v>200</x:v>
      </x:c>
      <x:c r="H776" t="n">
        <x:v>0.8875</x:v>
      </x:c>
      <x:c r="I776" t="n">
        <x:v>0.125</x:v>
      </x:c>
      <x:c r="J776" t="n">
        <x:v>1</x:v>
      </x:c>
      <x:c r="K776" t="n">
        <x:v>0.011904761904761904</x:v>
      </x:c>
      <x:c r="L776" t="n">
        <x:v>0.4380704041721038</x:v>
      </x:c>
      <x:c r="M776" t="n">
        <x:v>0.4380704041721038</x:v>
      </x:c>
      <x:c r="N776" t="n">
        <x:v>0</x:v>
      </x:c>
    </x:row>
    <x:row r="777">
      <x:c r="A777" t="str">
        <x:v>Ta50_20_5</x:v>
      </x:c>
      <x:c r="B777" t="str">
        <x:v>50x20</x:v>
      </x:c>
      <x:c r="C777" t="n">
        <x:v>5</x:v>
      </x:c>
      <x:c r="D777" t="n">
        <x:v>50</x:v>
      </x:c>
      <x:c r="E777" t="n">
        <x:v>20</x:v>
      </x:c>
      <x:c r="F777" t="n">
        <x:v>5</x:v>
      </x:c>
      <x:c r="G777" t="n">
        <x:v>250</x:v>
      </x:c>
      <x:c r="H777" t="n">
        <x:v>0.85</x:v>
      </x:c>
      <x:c r="I777" t="n">
        <x:v>0.125</x:v>
      </x:c>
      <x:c r="J777" t="n">
        <x:v>1</x:v>
      </x:c>
      <x:c r="K777" t="n">
        <x:v>0.011904761904761904</x:v>
      </x:c>
      <x:c r="L777" t="n">
        <x:v>0</x:v>
      </x:c>
      <x:c r="M777" t="n">
        <x:v>0</x:v>
      </x:c>
      <x:c r="N777" t="n">
        <x:v>1</x:v>
      </x:c>
    </x:row>
    <x:row r="778">
      <x:c r="A778" t="str">
        <x:v>Ta50_20_5</x:v>
      </x:c>
      <x:c r="B778" t="str">
        <x:v>50x20</x:v>
      </x:c>
      <x:c r="C778" t="n">
        <x:v>5</x:v>
      </x:c>
      <x:c r="D778" t="n">
        <x:v>50</x:v>
      </x:c>
      <x:c r="E778" t="n">
        <x:v>20</x:v>
      </x:c>
      <x:c r="F778" t="n">
        <x:v>5</x:v>
      </x:c>
      <x:c r="G778" t="n">
        <x:v>250</x:v>
      </x:c>
      <x:c r="H778" t="n">
        <x:v>1</x:v>
      </x:c>
      <x:c r="I778" t="n">
        <x:v>0.075</x:v>
      </x:c>
      <x:c r="J778" t="n">
        <x:v>1</x:v>
      </x:c>
      <x:c r="K778" t="n">
        <x:v>0.011904761904761904</x:v>
      </x:c>
      <x:c r="L778" t="n">
        <x:v>0.05475880052151002</x:v>
      </x:c>
      <x:c r="M778" t="n">
        <x:v>0.05475880052151002</x:v>
      </x:c>
      <x:c r="N778" t="n">
        <x:v>1</x:v>
      </x:c>
    </x:row>
    <x:row r="779">
      <x:c r="A779" t="str">
        <x:v>Ta50_20_6</x:v>
      </x:c>
      <x:c r="B779" t="str">
        <x:v>50x20</x:v>
      </x:c>
      <x:c r="C779" t="n">
        <x:v>6</x:v>
      </x:c>
      <x:c r="D779" t="n">
        <x:v>50</x:v>
      </x:c>
      <x:c r="E779" t="n">
        <x:v>20</x:v>
      </x:c>
      <x:c r="F779" t="n">
        <x:v>5</x:v>
      </x:c>
      <x:c r="G779" t="n">
        <x:v>250</x:v>
      </x:c>
      <x:c r="H779" t="n">
        <x:v>0.925</x:v>
      </x:c>
      <x:c r="I779" t="n">
        <x:v>0.125</x:v>
      </x:c>
      <x:c r="J779" t="n">
        <x:v>23</x:v>
      </x:c>
      <x:c r="K779" t="n">
        <x:v>0.27380952380952384</x:v>
      </x:c>
      <x:c r="L779" t="n">
        <x:v>-0.21461420541645607</x:v>
      </x:c>
      <x:c r="M779" t="n">
        <x:v>0</x:v>
      </x:c>
      <x:c r="N779" t="n">
        <x:v>1</x:v>
      </x:c>
    </x:row>
    <x:row r="780">
      <x:c r="A780" t="str">
        <x:v>Ta50_20_6</x:v>
      </x:c>
      <x:c r="B780" t="str">
        <x:v>50x20</x:v>
      </x:c>
      <x:c r="C780" t="n">
        <x:v>6</x:v>
      </x:c>
      <x:c r="D780" t="n">
        <x:v>50</x:v>
      </x:c>
      <x:c r="E780" t="n">
        <x:v>20</x:v>
      </x:c>
      <x:c r="F780" t="n">
        <x:v>5</x:v>
      </x:c>
      <x:c r="G780" t="n">
        <x:v>250</x:v>
      </x:c>
      <x:c r="H780" t="n">
        <x:v>0.925</x:v>
      </x:c>
      <x:c r="I780" t="n">
        <x:v>0.1</x:v>
      </x:c>
      <x:c r="J780" t="n">
        <x:v>16</x:v>
      </x:c>
      <x:c r="K780" t="n">
        <x:v>0.19047619047619047</x:v>
      </x:c>
      <x:c r="L780" t="n">
        <x:v>-0.07153806847215591</x:v>
      </x:c>
      <x:c r="M780" t="n">
        <x:v>0</x:v>
      </x:c>
      <x:c r="N780" t="n">
        <x:v>1</x:v>
      </x:c>
    </x:row>
    <x:row r="781">
      <x:c r="A781" t="str">
        <x:v>Ta50_20_6</x:v>
      </x:c>
      <x:c r="B781" t="str">
        <x:v>50x20</x:v>
      </x:c>
      <x:c r="C781" t="n">
        <x:v>6</x:v>
      </x:c>
      <x:c r="D781" t="n">
        <x:v>50</x:v>
      </x:c>
      <x:c r="E781" t="n">
        <x:v>20</x:v>
      </x:c>
      <x:c r="F781" t="n">
        <x:v>5</x:v>
      </x:c>
      <x:c r="G781" t="n">
        <x:v>250</x:v>
      </x:c>
      <x:c r="H781" t="n">
        <x:v>1</x:v>
      </x:c>
      <x:c r="I781" t="n">
        <x:v>0.1</x:v>
      </x:c>
      <x:c r="J781" t="n">
        <x:v>15</x:v>
      </x:c>
      <x:c r="K781" t="n">
        <x:v>0.17857142857142858</x:v>
      </x:c>
      <x:c r="L781" t="n">
        <x:v>-0.06642820643842384</x:v>
      </x:c>
      <x:c r="M781" t="n">
        <x:v>0</x:v>
      </x:c>
      <x:c r="N781" t="n">
        <x:v>1</x:v>
      </x:c>
    </x:row>
    <x:row r="782">
      <x:c r="A782" t="str">
        <x:v>Ta50_20_6</x:v>
      </x:c>
      <x:c r="B782" t="str">
        <x:v>50x20</x:v>
      </x:c>
      <x:c r="C782" t="n">
        <x:v>6</x:v>
      </x:c>
      <x:c r="D782" t="n">
        <x:v>50</x:v>
      </x:c>
      <x:c r="E782" t="n">
        <x:v>20</x:v>
      </x:c>
      <x:c r="F782" t="n">
        <x:v>4</x:v>
      </x:c>
      <x:c r="G782" t="n">
        <x:v>200</x:v>
      </x:c>
      <x:c r="H782" t="n">
        <x:v>0.9625</x:v>
      </x:c>
      <x:c r="I782" t="n">
        <x:v>0.125</x:v>
      </x:c>
      <x:c r="J782" t="n">
        <x:v>13</x:v>
      </x:c>
      <x:c r="K782" t="n">
        <x:v>0.15476190476190477</x:v>
      </x:c>
      <x:c r="L782" t="n">
        <x:v>-0.3091466530403656</x:v>
      </x:c>
      <x:c r="M782" t="n">
        <x:v>0</x:v>
      </x:c>
      <x:c r="N782" t="n">
        <x:v>1</x:v>
      </x:c>
    </x:row>
    <x:row r="783">
      <x:c r="A783" t="str">
        <x:v>Ta50_20_6</x:v>
      </x:c>
      <x:c r="B783" t="str">
        <x:v>50x20</x:v>
      </x:c>
      <x:c r="C783" t="n">
        <x:v>6</x:v>
      </x:c>
      <x:c r="D783" t="n">
        <x:v>50</x:v>
      </x:c>
      <x:c r="E783" t="n">
        <x:v>20</x:v>
      </x:c>
      <x:c r="F783" t="n">
        <x:v>5</x:v>
      </x:c>
      <x:c r="G783" t="n">
        <x:v>250</x:v>
      </x:c>
      <x:c r="H783" t="n">
        <x:v>0.85</x:v>
      </x:c>
      <x:c r="I783" t="n">
        <x:v>0.125</x:v>
      </x:c>
      <x:c r="J783" t="n">
        <x:v>7</x:v>
      </x:c>
      <x:c r="K783" t="n">
        <x:v>0.08333333333333333</x:v>
      </x:c>
      <x:c r="L783" t="n">
        <x:v>-0.21461420541645607</x:v>
      </x:c>
      <x:c r="M783" t="n">
        <x:v>0</x:v>
      </x:c>
      <x:c r="N783" t="n">
        <x:v>1</x:v>
      </x:c>
    </x:row>
    <x:row r="784">
      <x:c r="A784" t="str">
        <x:v>Ta50_20_6</x:v>
      </x:c>
      <x:c r="B784" t="str">
        <x:v>50x20</x:v>
      </x:c>
      <x:c r="C784" t="n">
        <x:v>6</x:v>
      </x:c>
      <x:c r="D784" t="n">
        <x:v>50</x:v>
      </x:c>
      <x:c r="E784" t="n">
        <x:v>20</x:v>
      </x:c>
      <x:c r="F784" t="n">
        <x:v>4</x:v>
      </x:c>
      <x:c r="G784" t="n">
        <x:v>200</x:v>
      </x:c>
      <x:c r="H784" t="n">
        <x:v>0.925</x:v>
      </x:c>
      <x:c r="I784" t="n">
        <x:v>0.125</x:v>
      </x:c>
      <x:c r="J784" t="n">
        <x:v>4</x:v>
      </x:c>
      <x:c r="K784" t="n">
        <x:v>0.047619047619047616</x:v>
      </x:c>
      <x:c r="L784" t="n">
        <x:v>0.058763413387843175</x:v>
      </x:c>
      <x:c r="M784" t="n">
        <x:v>0.058763413387843175</x:v>
      </x:c>
      <x:c r="N784" t="n">
        <x:v>1</x:v>
      </x:c>
    </x:row>
    <x:row r="785">
      <x:c r="A785" t="str">
        <x:v>Ta50_20_6</x:v>
      </x:c>
      <x:c r="B785" t="str">
        <x:v>50x20</x:v>
      </x:c>
      <x:c r="C785" t="n">
        <x:v>6</x:v>
      </x:c>
      <x:c r="D785" t="n">
        <x:v>50</x:v>
      </x:c>
      <x:c r="E785" t="n">
        <x:v>20</x:v>
      </x:c>
      <x:c r="F785" t="n">
        <x:v>5</x:v>
      </x:c>
      <x:c r="G785" t="n">
        <x:v>250</x:v>
      </x:c>
      <x:c r="H785" t="n">
        <x:v>0.9625</x:v>
      </x:c>
      <x:c r="I785" t="n">
        <x:v>0.125</x:v>
      </x:c>
      <x:c r="J785" t="n">
        <x:v>3</x:v>
      </x:c>
      <x:c r="K785" t="n">
        <x:v>0.03571428571428571</x:v>
      </x:c>
      <x:c r="L785" t="n">
        <x:v>-0.15074092999489247</x:v>
      </x:c>
      <x:c r="M785" t="n">
        <x:v>0</x:v>
      </x:c>
      <x:c r="N785" t="n">
        <x:v>1</x:v>
      </x:c>
    </x:row>
    <x:row r="786">
      <x:c r="A786" t="str">
        <x:v>Ta50_20_6</x:v>
      </x:c>
      <x:c r="B786" t="str">
        <x:v>50x20</x:v>
      </x:c>
      <x:c r="C786" t="n">
        <x:v>6</x:v>
      </x:c>
      <x:c r="D786" t="n">
        <x:v>50</x:v>
      </x:c>
      <x:c r="E786" t="n">
        <x:v>20</x:v>
      </x:c>
      <x:c r="F786" t="n">
        <x:v>4</x:v>
      </x:c>
      <x:c r="G786" t="n">
        <x:v>200</x:v>
      </x:c>
      <x:c r="H786" t="n">
        <x:v>0.85</x:v>
      </x:c>
      <x:c r="I786" t="n">
        <x:v>0.1</x:v>
      </x:c>
      <x:c r="J786" t="n">
        <x:v>1</x:v>
      </x:c>
      <x:c r="K786" t="n">
        <x:v>0.011904761904761904</x:v>
      </x:c>
      <x:c r="L786" t="n">
        <x:v>0.02810424118548567</x:v>
      </x:c>
      <x:c r="M786" t="n">
        <x:v>0.02810424118548567</x:v>
      </x:c>
      <x:c r="N786" t="n">
        <x:v>1</x:v>
      </x:c>
    </x:row>
    <x:row r="787">
      <x:c r="A787" t="str">
        <x:v>Ta50_20_6</x:v>
      </x:c>
      <x:c r="B787" t="str">
        <x:v>50x20</x:v>
      </x:c>
      <x:c r="C787" t="n">
        <x:v>6</x:v>
      </x:c>
      <x:c r="D787" t="n">
        <x:v>50</x:v>
      </x:c>
      <x:c r="E787" t="n">
        <x:v>20</x:v>
      </x:c>
      <x:c r="F787" t="n">
        <x:v>4</x:v>
      </x:c>
      <x:c r="G787" t="n">
        <x:v>200</x:v>
      </x:c>
      <x:c r="H787" t="n">
        <x:v>0.8875</x:v>
      </x:c>
      <x:c r="I787" t="n">
        <x:v>0.1</x:v>
      </x:c>
      <x:c r="J787" t="n">
        <x:v>1</x:v>
      </x:c>
      <x:c r="K787" t="n">
        <x:v>0.011904761904761904</x:v>
      </x:c>
      <x:c r="L787" t="n">
        <x:v>-0.04854368932039067</x:v>
      </x:c>
      <x:c r="M787" t="n">
        <x:v>0</x:v>
      </x:c>
      <x:c r="N787" t="n">
        <x:v>1</x:v>
      </x:c>
    </x:row>
    <x:row r="788">
      <x:c r="A788" t="str">
        <x:v>Ta50_20_6</x:v>
      </x:c>
      <x:c r="B788" t="str">
        <x:v>50x20</x:v>
      </x:c>
      <x:c r="C788" t="n">
        <x:v>6</x:v>
      </x:c>
      <x:c r="D788" t="n">
        <x:v>50</x:v>
      </x:c>
      <x:c r="E788" t="n">
        <x:v>20</x:v>
      </x:c>
      <x:c r="F788" t="n">
        <x:v>4</x:v>
      </x:c>
      <x:c r="G788" t="n">
        <x:v>200</x:v>
      </x:c>
      <x:c r="H788" t="n">
        <x:v>1</x:v>
      </x:c>
      <x:c r="I788" t="n">
        <x:v>0.1</x:v>
      </x:c>
      <x:c r="J788" t="n">
        <x:v>1</x:v>
      </x:c>
      <x:c r="K788" t="n">
        <x:v>0.011904761904761904</x:v>
      </x:c>
      <x:c r="L788" t="n">
        <x:v>-0.26315789473684675</x:v>
      </x:c>
      <x:c r="M788" t="n">
        <x:v>0</x:v>
      </x:c>
      <x:c r="N788" t="n">
        <x:v>1</x:v>
      </x:c>
    </x:row>
    <x:row r="789">
      <x:c r="A789" t="str">
        <x:v>Ta50_20_7</x:v>
      </x:c>
      <x:c r="B789" t="str">
        <x:v>50x20</x:v>
      </x:c>
      <x:c r="C789" t="n">
        <x:v>7</x:v>
      </x:c>
      <x:c r="D789" t="n">
        <x:v>50</x:v>
      </x:c>
      <x:c r="E789" t="n">
        <x:v>20</x:v>
      </x:c>
      <x:c r="F789" t="n">
        <x:v>5</x:v>
      </x:c>
      <x:c r="G789" t="n">
        <x:v>250</x:v>
      </x:c>
      <x:c r="H789" t="n">
        <x:v>0.925</x:v>
      </x:c>
      <x:c r="I789" t="n">
        <x:v>0.1</x:v>
      </x:c>
      <x:c r="J789" t="n">
        <x:v>27</x:v>
      </x:c>
      <x:c r="K789" t="n">
        <x:v>0.32142857142857145</x:v>
      </x:c>
      <x:c r="L789" t="n">
        <x:v>0.2201417004048652</x:v>
      </x:c>
      <x:c r="M789" t="n">
        <x:v>0.2201417004048652</x:v>
      </x:c>
      <x:c r="N789" t="n">
        <x:v>1</x:v>
      </x:c>
    </x:row>
    <x:row r="790">
      <x:c r="A790" t="str">
        <x:v>Ta50_20_7</x:v>
      </x:c>
      <x:c r="B790" t="str">
        <x:v>50x20</x:v>
      </x:c>
      <x:c r="C790" t="n">
        <x:v>7</x:v>
      </x:c>
      <x:c r="D790" t="n">
        <x:v>50</x:v>
      </x:c>
      <x:c r="E790" t="n">
        <x:v>20</x:v>
      </x:c>
      <x:c r="F790" t="n">
        <x:v>4</x:v>
      </x:c>
      <x:c r="G790" t="n">
        <x:v>200</x:v>
      </x:c>
      <x:c r="H790" t="n">
        <x:v>0.9625</x:v>
      </x:c>
      <x:c r="I790" t="n">
        <x:v>0.125</x:v>
      </x:c>
      <x:c r="J790" t="n">
        <x:v>15</x:v>
      </x:c>
      <x:c r="K790" t="n">
        <x:v>0.17857142857142858</x:v>
      </x:c>
      <x:c r="L790" t="n">
        <x:v>0.37955465587044535</x:v>
      </x:c>
      <x:c r="M790" t="n">
        <x:v>0.37955465587044535</x:v>
      </x:c>
      <x:c r="N790" t="n">
        <x:v>0</x:v>
      </x:c>
    </x:row>
    <x:row r="791">
      <x:c r="A791" t="str">
        <x:v>Ta50_20_7</x:v>
      </x:c>
      <x:c r="B791" t="str">
        <x:v>50x20</x:v>
      </x:c>
      <x:c r="C791" t="n">
        <x:v>7</x:v>
      </x:c>
      <x:c r="D791" t="n">
        <x:v>50</x:v>
      </x:c>
      <x:c r="E791" t="n">
        <x:v>20</x:v>
      </x:c>
      <x:c r="F791" t="n">
        <x:v>5</x:v>
      </x:c>
      <x:c r="G791" t="n">
        <x:v>250</x:v>
      </x:c>
      <x:c r="H791" t="n">
        <x:v>0.925</x:v>
      </x:c>
      <x:c r="I791" t="n">
        <x:v>0.125</x:v>
      </x:c>
      <x:c r="J791" t="n">
        <x:v>8</x:v>
      </x:c>
      <x:c r="K791" t="n">
        <x:v>0.09523809523809523</x:v>
      </x:c>
      <x:c r="L791" t="n">
        <x:v>0</x:v>
      </x:c>
      <x:c r="M791" t="n">
        <x:v>0</x:v>
      </x:c>
      <x:c r="N791" t="n">
        <x:v>1</x:v>
      </x:c>
    </x:row>
    <x:row r="792">
      <x:c r="A792" t="str">
        <x:v>Ta50_20_7</x:v>
      </x:c>
      <x:c r="B792" t="str">
        <x:v>50x20</x:v>
      </x:c>
      <x:c r="C792" t="n">
        <x:v>7</x:v>
      </x:c>
      <x:c r="D792" t="n">
        <x:v>50</x:v>
      </x:c>
      <x:c r="E792" t="n">
        <x:v>20</x:v>
      </x:c>
      <x:c r="F792" t="n">
        <x:v>5</x:v>
      </x:c>
      <x:c r="G792" t="n">
        <x:v>250</x:v>
      </x:c>
      <x:c r="H792" t="n">
        <x:v>0.9625</x:v>
      </x:c>
      <x:c r="I792" t="n">
        <x:v>0.125</x:v>
      </x:c>
      <x:c r="J792" t="n">
        <x:v>7</x:v>
      </x:c>
      <x:c r="K792" t="n">
        <x:v>0.08333333333333333</x:v>
      </x:c>
      <x:c r="L792" t="n">
        <x:v>0.3719635627530433</x:v>
      </x:c>
      <x:c r="M792" t="n">
        <x:v>0.3719635627530433</x:v>
      </x:c>
      <x:c r="N792" t="n">
        <x:v>0</x:v>
      </x:c>
    </x:row>
    <x:row r="793">
      <x:c r="A793" t="str">
        <x:v>Ta50_20_7</x:v>
      </x:c>
      <x:c r="B793" t="str">
        <x:v>50x20</x:v>
      </x:c>
      <x:c r="C793" t="n">
        <x:v>7</x:v>
      </x:c>
      <x:c r="D793" t="n">
        <x:v>50</x:v>
      </x:c>
      <x:c r="E793" t="n">
        <x:v>20</x:v>
      </x:c>
      <x:c r="F793" t="n">
        <x:v>5</x:v>
      </x:c>
      <x:c r="G793" t="n">
        <x:v>250</x:v>
      </x:c>
      <x:c r="H793" t="n">
        <x:v>1</x:v>
      </x:c>
      <x:c r="I793" t="n">
        <x:v>0.1</x:v>
      </x:c>
      <x:c r="J793" t="n">
        <x:v>7</x:v>
      </x:c>
      <x:c r="K793" t="n">
        <x:v>0.08333333333333333</x:v>
      </x:c>
      <x:c r="L793" t="n">
        <x:v>0.33653846153846617</x:v>
      </x:c>
      <x:c r="M793" t="n">
        <x:v>0.33653846153846617</x:v>
      </x:c>
      <x:c r="N793" t="n">
        <x:v>0</x:v>
      </x:c>
    </x:row>
    <x:row r="794">
      <x:c r="A794" t="str">
        <x:v>Ta50_20_7</x:v>
      </x:c>
      <x:c r="B794" t="str">
        <x:v>50x20</x:v>
      </x:c>
      <x:c r="C794" t="n">
        <x:v>7</x:v>
      </x:c>
      <x:c r="D794" t="n">
        <x:v>50</x:v>
      </x:c>
      <x:c r="E794" t="n">
        <x:v>20</x:v>
      </x:c>
      <x:c r="F794" t="n">
        <x:v>4</x:v>
      </x:c>
      <x:c r="G794" t="n">
        <x:v>200</x:v>
      </x:c>
      <x:c r="H794" t="n">
        <x:v>0.925</x:v>
      </x:c>
      <x:c r="I794" t="n">
        <x:v>0.125</x:v>
      </x:c>
      <x:c r="J794" t="n">
        <x:v>6</x:v>
      </x:c>
      <x:c r="K794" t="n">
        <x:v>0.07142857142857142</x:v>
      </x:c>
      <x:c r="L794" t="n">
        <x:v>0.3289473684210526</x:v>
      </x:c>
      <x:c r="M794" t="n">
        <x:v>0.3289473684210526</x:v>
      </x:c>
      <x:c r="N794" t="n">
        <x:v>0</x:v>
      </x:c>
    </x:row>
    <x:row r="795">
      <x:c r="A795" t="str">
        <x:v>Ta50_20_7</x:v>
      </x:c>
      <x:c r="B795" t="str">
        <x:v>50x20</x:v>
      </x:c>
      <x:c r="C795" t="n">
        <x:v>7</x:v>
      </x:c>
      <x:c r="D795" t="n">
        <x:v>50</x:v>
      </x:c>
      <x:c r="E795" t="n">
        <x:v>20</x:v>
      </x:c>
      <x:c r="F795" t="n">
        <x:v>5</x:v>
      </x:c>
      <x:c r="G795" t="n">
        <x:v>250</x:v>
      </x:c>
      <x:c r="H795" t="n">
        <x:v>0.85</x:v>
      </x:c>
      <x:c r="I795" t="n">
        <x:v>0.125</x:v>
      </x:c>
      <x:c r="J795" t="n">
        <x:v>6</x:v>
      </x:c>
      <x:c r="K795" t="n">
        <x:v>0.07142857142857142</x:v>
      </x:c>
      <x:c r="L795" t="n">
        <x:v>0.19483805668016885</x:v>
      </x:c>
      <x:c r="M795" t="n">
        <x:v>0.19483805668016885</x:v>
      </x:c>
      <x:c r="N795" t="n">
        <x:v>1</x:v>
      </x:c>
    </x:row>
    <x:row r="796">
      <x:c r="A796" t="str">
        <x:v>Ta50_20_7</x:v>
      </x:c>
      <x:c r="B796" t="str">
        <x:v>50x20</x:v>
      </x:c>
      <x:c r="C796" t="n">
        <x:v>7</x:v>
      </x:c>
      <x:c r="D796" t="n">
        <x:v>50</x:v>
      </x:c>
      <x:c r="E796" t="n">
        <x:v>20</x:v>
      </x:c>
      <x:c r="F796" t="n">
        <x:v>4</x:v>
      </x:c>
      <x:c r="G796" t="n">
        <x:v>200</x:v>
      </x:c>
      <x:c r="H796" t="n">
        <x:v>1</x:v>
      </x:c>
      <x:c r="I796" t="n">
        <x:v>0.1</x:v>
      </x:c>
      <x:c r="J796" t="n">
        <x:v>4</x:v>
      </x:c>
      <x:c r="K796" t="n">
        <x:v>0.047619047619047616</x:v>
      </x:c>
      <x:c r="L796" t="n">
        <x:v>0.18218623481782067</x:v>
      </x:c>
      <x:c r="M796" t="n">
        <x:v>0.18218623481782067</x:v>
      </x:c>
      <x:c r="N796" t="n">
        <x:v>1</x:v>
      </x:c>
    </x:row>
    <x:row r="797">
      <x:c r="A797" t="str">
        <x:v>Ta50_20_7</x:v>
      </x:c>
      <x:c r="B797" t="str">
        <x:v>50x20</x:v>
      </x:c>
      <x:c r="C797" t="n">
        <x:v>7</x:v>
      </x:c>
      <x:c r="D797" t="n">
        <x:v>50</x:v>
      </x:c>
      <x:c r="E797" t="n">
        <x:v>20</x:v>
      </x:c>
      <x:c r="F797" t="n">
        <x:v>4</x:v>
      </x:c>
      <x:c r="G797" t="n">
        <x:v>200</x:v>
      </x:c>
      <x:c r="H797" t="n">
        <x:v>0.85</x:v>
      </x:c>
      <x:c r="I797" t="n">
        <x:v>0.1</x:v>
      </x:c>
      <x:c r="J797" t="n">
        <x:v>2</x:v>
      </x:c>
      <x:c r="K797" t="n">
        <x:v>0.023809523809523808</x:v>
      </x:c>
      <x:c r="L797" t="n">
        <x:v>0.28846153846154077</x:v>
      </x:c>
      <x:c r="M797" t="n">
        <x:v>0.28846153846154077</x:v>
      </x:c>
      <x:c r="N797" t="n">
        <x:v>0</x:v>
      </x:c>
    </x:row>
    <x:row r="798">
      <x:c r="A798" t="str">
        <x:v>Ta50_20_7</x:v>
      </x:c>
      <x:c r="B798" t="str">
        <x:v>50x20</x:v>
      </x:c>
      <x:c r="C798" t="n">
        <x:v>7</x:v>
      </x:c>
      <x:c r="D798" t="n">
        <x:v>50</x:v>
      </x:c>
      <x:c r="E798" t="n">
        <x:v>20</x:v>
      </x:c>
      <x:c r="F798" t="n">
        <x:v>4</x:v>
      </x:c>
      <x:c r="G798" t="n">
        <x:v>200</x:v>
      </x:c>
      <x:c r="H798" t="n">
        <x:v>0.8875</x:v>
      </x:c>
      <x:c r="I798" t="n">
        <x:v>0.1</x:v>
      </x:c>
      <x:c r="J798" t="n">
        <x:v>1</x:v>
      </x:c>
      <x:c r="K798" t="n">
        <x:v>0.011904761904761904</x:v>
      </x:c>
      <x:c r="L798" t="n">
        <x:v>0.569331983805668</x:v>
      </x:c>
      <x:c r="M798" t="n">
        <x:v>0.569331983805668</x:v>
      </x:c>
      <x:c r="N798" t="n">
        <x:v>0</x:v>
      </x:c>
    </x:row>
    <x:row r="799">
      <x:c r="A799" t="str">
        <x:v>Ta50_20_7</x:v>
      </x:c>
      <x:c r="B799" t="str">
        <x:v>50x20</x:v>
      </x:c>
      <x:c r="C799" t="n">
        <x:v>7</x:v>
      </x:c>
      <x:c r="D799" t="n">
        <x:v>50</x:v>
      </x:c>
      <x:c r="E799" t="n">
        <x:v>20</x:v>
      </x:c>
      <x:c r="F799" t="n">
        <x:v>4</x:v>
      </x:c>
      <x:c r="G799" t="n">
        <x:v>200</x:v>
      </x:c>
      <x:c r="H799" t="n">
        <x:v>0.8875</x:v>
      </x:c>
      <x:c r="I799" t="n">
        <x:v>0.125</x:v>
      </x:c>
      <x:c r="J799" t="n">
        <x:v>1</x:v>
      </x:c>
      <x:c r="K799" t="n">
        <x:v>0.011904761904761904</x:v>
      </x:c>
      <x:c r="L799" t="n">
        <x:v>0.09615384615385075</x:v>
      </x:c>
      <x:c r="M799" t="n">
        <x:v>0.09615384615385075</x:v>
      </x:c>
      <x:c r="N799" t="n">
        <x:v>1</x:v>
      </x:c>
    </x:row>
    <x:row r="800">
      <x:c r="A800" t="str">
        <x:v>Ta50_20_8</x:v>
      </x:c>
      <x:c r="B800" t="str">
        <x:v>50x20</x:v>
      </x:c>
      <x:c r="C800" t="n">
        <x:v>8</x:v>
      </x:c>
      <x:c r="D800" t="n">
        <x:v>50</x:v>
      </x:c>
      <x:c r="E800" t="n">
        <x:v>20</x:v>
      </x:c>
      <x:c r="F800" t="n">
        <x:v>5</x:v>
      </x:c>
      <x:c r="G800" t="n">
        <x:v>250</x:v>
      </x:c>
      <x:c r="H800" t="n">
        <x:v>0.925</x:v>
      </x:c>
      <x:c r="I800" t="n">
        <x:v>0.125</x:v>
      </x:c>
      <x:c r="J800" t="n">
        <x:v>20</x:v>
      </x:c>
      <x:c r="K800" t="n">
        <x:v>0.23809523809523808</x:v>
      </x:c>
      <x:c r="L800" t="n">
        <x:v>0</x:v>
      </x:c>
      <x:c r="M800" t="n">
        <x:v>0</x:v>
      </x:c>
      <x:c r="N800" t="n">
        <x:v>1</x:v>
      </x:c>
    </x:row>
    <x:row r="801">
      <x:c r="A801" t="str">
        <x:v>Ta50_20_8</x:v>
      </x:c>
      <x:c r="B801" t="str">
        <x:v>50x20</x:v>
      </x:c>
      <x:c r="C801" t="n">
        <x:v>8</x:v>
      </x:c>
      <x:c r="D801" t="n">
        <x:v>50</x:v>
      </x:c>
      <x:c r="E801" t="n">
        <x:v>20</x:v>
      </x:c>
      <x:c r="F801" t="n">
        <x:v>4</x:v>
      </x:c>
      <x:c r="G801" t="n">
        <x:v>200</x:v>
      </x:c>
      <x:c r="H801" t="n">
        <x:v>0.9625</x:v>
      </x:c>
      <x:c r="I801" t="n">
        <x:v>0.125</x:v>
      </x:c>
      <x:c r="J801" t="n">
        <x:v>16</x:v>
      </x:c>
      <x:c r="K801" t="n">
        <x:v>0.19047619047619047</x:v>
      </x:c>
      <x:c r="L801" t="n">
        <x:v>0.23616048755712868</x:v>
      </x:c>
      <x:c r="M801" t="n">
        <x:v>0.23616048755712868</x:v>
      </x:c>
      <x:c r="N801" t="n">
        <x:v>1</x:v>
      </x:c>
    </x:row>
    <x:row r="802">
      <x:c r="A802" t="str">
        <x:v>Ta50_20_8</x:v>
      </x:c>
      <x:c r="B802" t="str">
        <x:v>50x20</x:v>
      </x:c>
      <x:c r="C802" t="n">
        <x:v>8</x:v>
      </x:c>
      <x:c r="D802" t="n">
        <x:v>50</x:v>
      </x:c>
      <x:c r="E802" t="n">
        <x:v>20</x:v>
      </x:c>
      <x:c r="F802" t="n">
        <x:v>5</x:v>
      </x:c>
      <x:c r="G802" t="n">
        <x:v>250</x:v>
      </x:c>
      <x:c r="H802" t="n">
        <x:v>0.925</x:v>
      </x:c>
      <x:c r="I802" t="n">
        <x:v>0.1</x:v>
      </x:c>
      <x:c r="J802" t="n">
        <x:v>15</x:v>
      </x:c>
      <x:c r="K802" t="n">
        <x:v>0.17857142857142858</x:v>
      </x:c>
      <x:c r="L802" t="n">
        <x:v>-0.1117318435754213</x:v>
      </x:c>
      <x:c r="M802" t="n">
        <x:v>0</x:v>
      </x:c>
      <x:c r="N802" t="n">
        <x:v>1</x:v>
      </x:c>
    </x:row>
    <x:row r="803">
      <x:c r="A803" t="str">
        <x:v>Ta50_20_8</x:v>
      </x:c>
      <x:c r="B803" t="str">
        <x:v>50x20</x:v>
      </x:c>
      <x:c r="C803" t="n">
        <x:v>8</x:v>
      </x:c>
      <x:c r="D803" t="n">
        <x:v>50</x:v>
      </x:c>
      <x:c r="E803" t="n">
        <x:v>20</x:v>
      </x:c>
      <x:c r="F803" t="n">
        <x:v>5</x:v>
      </x:c>
      <x:c r="G803" t="n">
        <x:v>250</x:v>
      </x:c>
      <x:c r="H803" t="n">
        <x:v>1</x:v>
      </x:c>
      <x:c r="I803" t="n">
        <x:v>0.1</x:v>
      </x:c>
      <x:c r="J803" t="n">
        <x:v>13</x:v>
      </x:c>
      <x:c r="K803" t="n">
        <x:v>0.15476190476190477</x:v>
      </x:c>
      <x:c r="L803" t="n">
        <x:v>-0.06348400203148806</x:v>
      </x:c>
      <x:c r="M803" t="n">
        <x:v>0</x:v>
      </x:c>
      <x:c r="N803" t="n">
        <x:v>1</x:v>
      </x:c>
    </x:row>
    <x:row r="804">
      <x:c r="A804" t="str">
        <x:v>Ta50_20_8</x:v>
      </x:c>
      <x:c r="B804" t="str">
        <x:v>50x20</x:v>
      </x:c>
      <x:c r="C804" t="n">
        <x:v>8</x:v>
      </x:c>
      <x:c r="D804" t="n">
        <x:v>50</x:v>
      </x:c>
      <x:c r="E804" t="n">
        <x:v>20</x:v>
      </x:c>
      <x:c r="F804" t="n">
        <x:v>4</x:v>
      </x:c>
      <x:c r="G804" t="n">
        <x:v>200</x:v>
      </x:c>
      <x:c r="H804" t="n">
        <x:v>0.925</x:v>
      </x:c>
      <x:c r="I804" t="n">
        <x:v>0.125</x:v>
      </x:c>
      <x:c r="J804" t="n">
        <x:v>6</x:v>
      </x:c>
      <x:c r="K804" t="n">
        <x:v>0.07142857142857142</x:v>
      </x:c>
      <x:c r="L804" t="n">
        <x:v>0.13966480446927373</x:v>
      </x:c>
      <x:c r="M804" t="n">
        <x:v>0.13966480446927373</x:v>
      </x:c>
      <x:c r="N804" t="n">
        <x:v>1</x:v>
      </x:c>
    </x:row>
    <x:row r="805">
      <x:c r="A805" t="str">
        <x:v>Ta50_20_8</x:v>
      </x:c>
      <x:c r="B805" t="str">
        <x:v>50x20</x:v>
      </x:c>
      <x:c r="C805" t="n">
        <x:v>8</x:v>
      </x:c>
      <x:c r="D805" t="n">
        <x:v>50</x:v>
      </x:c>
      <x:c r="E805" t="n">
        <x:v>20</x:v>
      </x:c>
      <x:c r="F805" t="n">
        <x:v>4</x:v>
      </x:c>
      <x:c r="G805" t="n">
        <x:v>200</x:v>
      </x:c>
      <x:c r="H805" t="n">
        <x:v>1</x:v>
      </x:c>
      <x:c r="I805" t="n">
        <x:v>0.1</x:v>
      </x:c>
      <x:c r="J805" t="n">
        <x:v>4</x:v>
      </x:c>
      <x:c r="K805" t="n">
        <x:v>0.047619047619047616</x:v>
      </x:c>
      <x:c r="L805" t="n">
        <x:v>0.553580497714569</x:v>
      </x:c>
      <x:c r="M805" t="n">
        <x:v>0.553580497714569</x:v>
      </x:c>
      <x:c r="N805" t="n">
        <x:v>0</x:v>
      </x:c>
    </x:row>
    <x:row r="806">
      <x:c r="A806" t="str">
        <x:v>Ta50_20_8</x:v>
      </x:c>
      <x:c r="B806" t="str">
        <x:v>50x20</x:v>
      </x:c>
      <x:c r="C806" t="n">
        <x:v>8</x:v>
      </x:c>
      <x:c r="D806" t="n">
        <x:v>50</x:v>
      </x:c>
      <x:c r="E806" t="n">
        <x:v>20</x:v>
      </x:c>
      <x:c r="F806" t="n">
        <x:v>5</x:v>
      </x:c>
      <x:c r="G806" t="n">
        <x:v>250</x:v>
      </x:c>
      <x:c r="H806" t="n">
        <x:v>0.85</x:v>
      </x:c>
      <x:c r="I806" t="n">
        <x:v>0.125</x:v>
      </x:c>
      <x:c r="J806" t="n">
        <x:v>3</x:v>
      </x:c>
      <x:c r="K806" t="n">
        <x:v>0.03571428571428571</x:v>
      </x:c>
      <x:c r="L806" t="n">
        <x:v>0.053326561706447666</x:v>
      </x:c>
      <x:c r="M806" t="n">
        <x:v>0.053326561706447666</x:v>
      </x:c>
      <x:c r="N806" t="n">
        <x:v>1</x:v>
      </x:c>
    </x:row>
    <x:row r="807">
      <x:c r="A807" t="str">
        <x:v>Ta50_20_8</x:v>
      </x:c>
      <x:c r="B807" t="str">
        <x:v>50x20</x:v>
      </x:c>
      <x:c r="C807" t="n">
        <x:v>8</x:v>
      </x:c>
      <x:c r="D807" t="n">
        <x:v>50</x:v>
      </x:c>
      <x:c r="E807" t="n">
        <x:v>20</x:v>
      </x:c>
      <x:c r="F807" t="n">
        <x:v>5</x:v>
      </x:c>
      <x:c r="G807" t="n">
        <x:v>250</x:v>
      </x:c>
      <x:c r="H807" t="n">
        <x:v>0.9625</x:v>
      </x:c>
      <x:c r="I807" t="n">
        <x:v>0.125</x:v>
      </x:c>
      <x:c r="J807" t="n">
        <x:v>3</x:v>
      </x:c>
      <x:c r="K807" t="n">
        <x:v>0.03571428571428571</x:v>
      </x:c>
      <x:c r="L807" t="n">
        <x:v>0.01777552056881204</x:v>
      </x:c>
      <x:c r="M807" t="n">
        <x:v>0.01777552056881204</x:v>
      </x:c>
      <x:c r="N807" t="n">
        <x:v>1</x:v>
      </x:c>
    </x:row>
    <x:row r="808">
      <x:c r="A808" t="str">
        <x:v>Ta50_20_8</x:v>
      </x:c>
      <x:c r="B808" t="str">
        <x:v>50x20</x:v>
      </x:c>
      <x:c r="C808" t="n">
        <x:v>8</x:v>
      </x:c>
      <x:c r="D808" t="n">
        <x:v>50</x:v>
      </x:c>
      <x:c r="E808" t="n">
        <x:v>20</x:v>
      </x:c>
      <x:c r="F808" t="n">
        <x:v>4</x:v>
      </x:c>
      <x:c r="G808" t="n">
        <x:v>200</x:v>
      </x:c>
      <x:c r="H808" t="n">
        <x:v>0.85</x:v>
      </x:c>
      <x:c r="I808" t="n">
        <x:v>0.1</x:v>
      </x:c>
      <x:c r="J808" t="n">
        <x:v>2</x:v>
      </x:c>
      <x:c r="K808" t="n">
        <x:v>0.023809523809523808</x:v>
      </x:c>
      <x:c r="L808" t="n">
        <x:v>0.22600304723209985</x:v>
      </x:c>
      <x:c r="M808" t="n">
        <x:v>0.22600304723209985</x:v>
      </x:c>
      <x:c r="N808" t="n">
        <x:v>1</x:v>
      </x:c>
    </x:row>
    <x:row r="809">
      <x:c r="A809" t="str">
        <x:v>Ta50_20_8</x:v>
      </x:c>
      <x:c r="B809" t="str">
        <x:v>50x20</x:v>
      </x:c>
      <x:c r="C809" t="n">
        <x:v>8</x:v>
      </x:c>
      <x:c r="D809" t="n">
        <x:v>50</x:v>
      </x:c>
      <x:c r="E809" t="n">
        <x:v>20</x:v>
      </x:c>
      <x:c r="F809" t="n">
        <x:v>4</x:v>
      </x:c>
      <x:c r="G809" t="n">
        <x:v>200</x:v>
      </x:c>
      <x:c r="H809" t="n">
        <x:v>0.8875</x:v>
      </x:c>
      <x:c r="I809" t="n">
        <x:v>0.125</x:v>
      </x:c>
      <x:c r="J809" t="n">
        <x:v>1</x:v>
      </x:c>
      <x:c r="K809" t="n">
        <x:v>0.011904761904761904</x:v>
      </x:c>
      <x:c r="L809" t="n">
        <x:v>0.21584560690705942</x:v>
      </x:c>
      <x:c r="M809" t="n">
        <x:v>0.21584560690705942</x:v>
      </x:c>
      <x:c r="N809" t="n">
        <x:v>1</x:v>
      </x:c>
    </x:row>
    <x:row r="810">
      <x:c r="A810" t="str">
        <x:v>Ta50_20_8</x:v>
      </x:c>
      <x:c r="B810" t="str">
        <x:v>50x20</x:v>
      </x:c>
      <x:c r="C810" t="n">
        <x:v>8</x:v>
      </x:c>
      <x:c r="D810" t="n">
        <x:v>50</x:v>
      </x:c>
      <x:c r="E810" t="n">
        <x:v>20</x:v>
      </x:c>
      <x:c r="F810" t="n">
        <x:v>5</x:v>
      </x:c>
      <x:c r="G810" t="n">
        <x:v>250</x:v>
      </x:c>
      <x:c r="H810" t="n">
        <x:v>1</x:v>
      </x:c>
      <x:c r="I810" t="n">
        <x:v>0.075</x:v>
      </x:c>
      <x:c r="J810" t="n">
        <x:v>1</x:v>
      </x:c>
      <x:c r="K810" t="n">
        <x:v>0.011904761904761904</x:v>
      </x:c>
      <x:c r="L810" t="n">
        <x:v>0.40883697308278083</x:v>
      </x:c>
      <x:c r="M810" t="n">
        <x:v>0.40883697308278083</x:v>
      </x:c>
      <x:c r="N810" t="n">
        <x:v>0</x:v>
      </x:c>
    </x:row>
    <x:row r="811">
      <x:c r="A811" t="str">
        <x:v>Ta50_20_9</x:v>
      </x:c>
      <x:c r="B811" t="str">
        <x:v>50x20</x:v>
      </x:c>
      <x:c r="C811" t="n">
        <x:v>9</x:v>
      </x:c>
      <x:c r="D811" t="n">
        <x:v>50</x:v>
      </x:c>
      <x:c r="E811" t="n">
        <x:v>20</x:v>
      </x:c>
      <x:c r="F811" t="n">
        <x:v>5</x:v>
      </x:c>
      <x:c r="G811" t="n">
        <x:v>250</x:v>
      </x:c>
      <x:c r="H811" t="n">
        <x:v>0.925</x:v>
      </x:c>
      <x:c r="I811" t="n">
        <x:v>0.125</x:v>
      </x:c>
      <x:c r="J811" t="n">
        <x:v>29</x:v>
      </x:c>
      <x:c r="K811" t="n">
        <x:v>0.34523809523809523</x:v>
      </x:c>
      <x:c r="L811" t="n">
        <x:v>0.42004048582995723</x:v>
      </x:c>
      <x:c r="M811" t="n">
        <x:v>0.42004048582995723</x:v>
      </x:c>
      <x:c r="N811" t="n">
        <x:v>0</x:v>
      </x:c>
    </x:row>
    <x:row r="812">
      <x:c r="A812" t="str">
        <x:v>Ta50_20_9</x:v>
      </x:c>
      <x:c r="B812" t="str">
        <x:v>50x20</x:v>
      </x:c>
      <x:c r="C812" t="n">
        <x:v>9</x:v>
      </x:c>
      <x:c r="D812" t="n">
        <x:v>50</x:v>
      </x:c>
      <x:c r="E812" t="n">
        <x:v>20</x:v>
      </x:c>
      <x:c r="F812" t="n">
        <x:v>5</x:v>
      </x:c>
      <x:c r="G812" t="n">
        <x:v>250</x:v>
      </x:c>
      <x:c r="H812" t="n">
        <x:v>0.925</x:v>
      </x:c>
      <x:c r="I812" t="n">
        <x:v>0.1</x:v>
      </x:c>
      <x:c r="J812" t="n">
        <x:v>27</x:v>
      </x:c>
      <x:c r="K812" t="n">
        <x:v>0.32142857142857145</x:v>
      </x:c>
      <x:c r="L812" t="n">
        <x:v>-0.2555668016194309</x:v>
      </x:c>
      <x:c r="M812" t="n">
        <x:v>0</x:v>
      </x:c>
      <x:c r="N812" t="n">
        <x:v>1</x:v>
      </x:c>
    </x:row>
    <x:row r="813">
      <x:c r="A813" t="str">
        <x:v>Ta50_20_9</x:v>
      </x:c>
      <x:c r="B813" t="str">
        <x:v>50x20</x:v>
      </x:c>
      <x:c r="C813" t="n">
        <x:v>9</x:v>
      </x:c>
      <x:c r="D813" t="n">
        <x:v>50</x:v>
      </x:c>
      <x:c r="E813" t="n">
        <x:v>20</x:v>
      </x:c>
      <x:c r="F813" t="n">
        <x:v>5</x:v>
      </x:c>
      <x:c r="G813" t="n">
        <x:v>250</x:v>
      </x:c>
      <x:c r="H813" t="n">
        <x:v>0.85</x:v>
      </x:c>
      <x:c r="I813" t="n">
        <x:v>0.125</x:v>
      </x:c>
      <x:c r="J813" t="n">
        <x:v>7</x:v>
      </x:c>
      <x:c r="K813" t="n">
        <x:v>0.08333333333333333</x:v>
      </x:c>
      <x:c r="L813" t="n">
        <x:v>0.5212550607287427</x:v>
      </x:c>
      <x:c r="M813" t="n">
        <x:v>0.5212550607287427</x:v>
      </x:c>
      <x:c r="N813" t="n">
        <x:v>0</x:v>
      </x:c>
    </x:row>
    <x:row r="814">
      <x:c r="A814" t="str">
        <x:v>Ta50_20_9</x:v>
      </x:c>
      <x:c r="B814" t="str">
        <x:v>50x20</x:v>
      </x:c>
      <x:c r="C814" t="n">
        <x:v>9</x:v>
      </x:c>
      <x:c r="D814" t="n">
        <x:v>50</x:v>
      </x:c>
      <x:c r="E814" t="n">
        <x:v>20</x:v>
      </x:c>
      <x:c r="F814" t="n">
        <x:v>4</x:v>
      </x:c>
      <x:c r="G814" t="n">
        <x:v>200</x:v>
      </x:c>
      <x:c r="H814" t="n">
        <x:v>0.925</x:v>
      </x:c>
      <x:c r="I814" t="n">
        <x:v>0.125</x:v>
      </x:c>
      <x:c r="J814" t="n">
        <x:v>5</x:v>
      </x:c>
      <x:c r="K814" t="n">
        <x:v>0.05952380952380952</x:v>
      </x:c>
      <x:c r="L814" t="n">
        <x:v>0.569331983805668</x:v>
      </x:c>
      <x:c r="M814" t="n">
        <x:v>0.569331983805668</x:v>
      </x:c>
      <x:c r="N814" t="n">
        <x:v>0</x:v>
      </x:c>
    </x:row>
    <x:row r="815">
      <x:c r="A815" t="str">
        <x:v>Ta50_20_9</x:v>
      </x:c>
      <x:c r="B815" t="str">
        <x:v>50x20</x:v>
      </x:c>
      <x:c r="C815" t="n">
        <x:v>9</x:v>
      </x:c>
      <x:c r="D815" t="n">
        <x:v>50</x:v>
      </x:c>
      <x:c r="E815" t="n">
        <x:v>20</x:v>
      </x:c>
      <x:c r="F815" t="n">
        <x:v>5</x:v>
      </x:c>
      <x:c r="G815" t="n">
        <x:v>250</x:v>
      </x:c>
      <x:c r="H815" t="n">
        <x:v>1</x:v>
      </x:c>
      <x:c r="I815" t="n">
        <x:v>0.1</x:v>
      </x:c>
      <x:c r="J815" t="n">
        <x:v>5</x:v>
      </x:c>
      <x:c r="K815" t="n">
        <x:v>0.05952380952380952</x:v>
      </x:c>
      <x:c r="L815" t="n">
        <x:v>0</x:v>
      </x:c>
      <x:c r="M815" t="n">
        <x:v>0</x:v>
      </x:c>
      <x:c r="N815" t="n">
        <x:v>1</x:v>
      </x:c>
    </x:row>
    <x:row r="816">
      <x:c r="A816" t="str">
        <x:v>Ta50_20_9</x:v>
      </x:c>
      <x:c r="B816" t="str">
        <x:v>50x20</x:v>
      </x:c>
      <x:c r="C816" t="n">
        <x:v>9</x:v>
      </x:c>
      <x:c r="D816" t="n">
        <x:v>50</x:v>
      </x:c>
      <x:c r="E816" t="n">
        <x:v>20</x:v>
      </x:c>
      <x:c r="F816" t="n">
        <x:v>4</x:v>
      </x:c>
      <x:c r="G816" t="n">
        <x:v>200</x:v>
      </x:c>
      <x:c r="H816" t="n">
        <x:v>1</x:v>
      </x:c>
      <x:c r="I816" t="n">
        <x:v>0.1</x:v>
      </x:c>
      <x:c r="J816" t="n">
        <x:v>4</x:v>
      </x:c>
      <x:c r="K816" t="n">
        <x:v>0.047619047619047616</x:v>
      </x:c>
      <x:c r="L816" t="n">
        <x:v>0.20748987854251702</x:v>
      </x:c>
      <x:c r="M816" t="n">
        <x:v>0.20748987854251702</x:v>
      </x:c>
      <x:c r="N816" t="n">
        <x:v>1</x:v>
      </x:c>
    </x:row>
    <x:row r="817">
      <x:c r="A817" t="str">
        <x:v>Ta50_20_9</x:v>
      </x:c>
      <x:c r="B817" t="str">
        <x:v>50x20</x:v>
      </x:c>
      <x:c r="C817" t="n">
        <x:v>9</x:v>
      </x:c>
      <x:c r="D817" t="n">
        <x:v>50</x:v>
      </x:c>
      <x:c r="E817" t="n">
        <x:v>20</x:v>
      </x:c>
      <x:c r="F817" t="n">
        <x:v>5</x:v>
      </x:c>
      <x:c r="G817" t="n">
        <x:v>250</x:v>
      </x:c>
      <x:c r="H817" t="n">
        <x:v>0.9625</x:v>
      </x:c>
      <x:c r="I817" t="n">
        <x:v>0.125</x:v>
      </x:c>
      <x:c r="J817" t="n">
        <x:v>3</x:v>
      </x:c>
      <x:c r="K817" t="n">
        <x:v>0.03571428571428571</x:v>
      </x:c>
      <x:c r="L817" t="n">
        <x:v>0.8957489878542533</x:v>
      </x:c>
      <x:c r="M817" t="n">
        <x:v>0.8957489878542533</x:v>
      </x:c>
      <x:c r="N817" t="n">
        <x:v>0</x:v>
      </x:c>
    </x:row>
    <x:row r="818">
      <x:c r="A818" t="str">
        <x:v>Ta50_20_9</x:v>
      </x:c>
      <x:c r="B818" t="str">
        <x:v>50x20</x:v>
      </x:c>
      <x:c r="C818" t="n">
        <x:v>9</x:v>
      </x:c>
      <x:c r="D818" t="n">
        <x:v>50</x:v>
      </x:c>
      <x:c r="E818" t="n">
        <x:v>20</x:v>
      </x:c>
      <x:c r="F818" t="n">
        <x:v>4</x:v>
      </x:c>
      <x:c r="G818" t="n">
        <x:v>200</x:v>
      </x:c>
      <x:c r="H818" t="n">
        <x:v>0.85</x:v>
      </x:c>
      <x:c r="I818" t="n">
        <x:v>0.1</x:v>
      </x:c>
      <x:c r="J818" t="n">
        <x:v>2</x:v>
      </x:c>
      <x:c r="K818" t="n">
        <x:v>0.023809523809523808</x:v>
      </x:c>
      <x:c r="L818" t="n">
        <x:v>0.33147773279351994</x:v>
      </x:c>
      <x:c r="M818" t="n">
        <x:v>0.33147773279351994</x:v>
      </x:c>
      <x:c r="N818" t="n">
        <x:v>0</x:v>
      </x:c>
    </x:row>
    <x:row r="819">
      <x:c r="A819" t="str">
        <x:v>Ta50_20_9</x:v>
      </x:c>
      <x:c r="B819" t="str">
        <x:v>50x20</x:v>
      </x:c>
      <x:c r="C819" t="n">
        <x:v>9</x:v>
      </x:c>
      <x:c r="D819" t="n">
        <x:v>50</x:v>
      </x:c>
      <x:c r="E819" t="n">
        <x:v>20</x:v>
      </x:c>
      <x:c r="F819" t="n">
        <x:v>4</x:v>
      </x:c>
      <x:c r="G819" t="n">
        <x:v>200</x:v>
      </x:c>
      <x:c r="H819" t="n">
        <x:v>0.8875</x:v>
      </x:c>
      <x:c r="I819" t="n">
        <x:v>0.125</x:v>
      </x:c>
      <x:c r="J819" t="n">
        <x:v>1</x:v>
      </x:c>
      <x:c r="K819" t="n">
        <x:v>0.011904761904761904</x:v>
      </x:c>
      <x:c r="L819" t="n">
        <x:v>0.12651821862348178</x:v>
      </x:c>
      <x:c r="M819" t="n">
        <x:v>0.12651821862348178</x:v>
      </x:c>
      <x:c r="N819" t="n">
        <x:v>1</x:v>
      </x:c>
    </x:row>
    <x:row r="820">
      <x:c r="A820" t="str">
        <x:v>Ta50_20_9</x:v>
      </x:c>
      <x:c r="B820" t="str">
        <x:v>50x20</x:v>
      </x:c>
      <x:c r="C820" t="n">
        <x:v>9</x:v>
      </x:c>
      <x:c r="D820" t="n">
        <x:v>50</x:v>
      </x:c>
      <x:c r="E820" t="n">
        <x:v>20</x:v>
      </x:c>
      <x:c r="F820" t="n">
        <x:v>5</x:v>
      </x:c>
      <x:c r="G820" t="n">
        <x:v>250</x:v>
      </x:c>
      <x:c r="H820" t="n">
        <x:v>1</x:v>
      </x:c>
      <x:c r="I820" t="n">
        <x:v>0.075</x:v>
      </x:c>
      <x:c r="J820" t="n">
        <x:v>1</x:v>
      </x:c>
      <x:c r="K820" t="n">
        <x:v>0.011904761904761904</x:v>
      </x:c>
      <x:c r="L820" t="n">
        <x:v>-0.08097165991902373</x:v>
      </x:c>
      <x:c r="M820" t="n">
        <x:v>0</x:v>
      </x:c>
      <x:c r="N820" t="n">
        <x:v>1</x:v>
      </x:c>
    </x:row>
    <x:row r="821">
      <x:c r="A821" t="str">
        <x:v>Ta50_20_10</x:v>
      </x:c>
      <x:c r="B821" t="str">
        <x:v>50x20</x:v>
      </x:c>
      <x:c r="C821" t="n">
        <x:v>10</x:v>
      </x:c>
      <x:c r="D821" t="n">
        <x:v>50</x:v>
      </x:c>
      <x:c r="E821" t="n">
        <x:v>20</x:v>
      </x:c>
      <x:c r="F821" t="n">
        <x:v>5</x:v>
      </x:c>
      <x:c r="G821" t="n">
        <x:v>250</x:v>
      </x:c>
      <x:c r="H821" t="n">
        <x:v>0.925</x:v>
      </x:c>
      <x:c r="I821" t="n">
        <x:v>0.125</x:v>
      </x:c>
      <x:c r="J821" t="n">
        <x:v>21</x:v>
      </x:c>
      <x:c r="K821" t="n">
        <x:v>0.25</x:v>
      </x:c>
      <x:c r="L821" t="n">
        <x:v>-0.017161068889440374</x:v>
      </x:c>
      <x:c r="M821" t="n">
        <x:v>0</x:v>
      </x:c>
      <x:c r="N821" t="n">
        <x:v>1</x:v>
      </x:c>
    </x:row>
    <x:row r="822">
      <x:c r="A822" t="str">
        <x:v>Ta50_20_10</x:v>
      </x:c>
      <x:c r="B822" t="str">
        <x:v>50x20</x:v>
      </x:c>
      <x:c r="C822" t="n">
        <x:v>10</x:v>
      </x:c>
      <x:c r="D822" t="n">
        <x:v>50</x:v>
      </x:c>
      <x:c r="E822" t="n">
        <x:v>20</x:v>
      </x:c>
      <x:c r="F822" t="n">
        <x:v>5</x:v>
      </x:c>
      <x:c r="G822" t="n">
        <x:v>250</x:v>
      </x:c>
      <x:c r="H822" t="n">
        <x:v>0.925</x:v>
      </x:c>
      <x:c r="I822" t="n">
        <x:v>0.1</x:v>
      </x:c>
      <x:c r="J822" t="n">
        <x:v>18</x:v>
      </x:c>
      <x:c r="K822" t="n">
        <x:v>0.21428571428571427</x:v>
      </x:c>
      <x:c r="L822" t="n">
        <x:v>-0.30154449620005347</x:v>
      </x:c>
      <x:c r="M822" t="n">
        <x:v>0</x:v>
      </x:c>
      <x:c r="N822" t="n">
        <x:v>1</x:v>
      </x:c>
    </x:row>
    <x:row r="823">
      <x:c r="A823" t="str">
        <x:v>Ta50_20_10</x:v>
      </x:c>
      <x:c r="B823" t="str">
        <x:v>50x20</x:v>
      </x:c>
      <x:c r="C823" t="n">
        <x:v>10</x:v>
      </x:c>
      <x:c r="D823" t="n">
        <x:v>50</x:v>
      </x:c>
      <x:c r="E823" t="n">
        <x:v>20</x:v>
      </x:c>
      <x:c r="F823" t="n">
        <x:v>4</x:v>
      </x:c>
      <x:c r="G823" t="n">
        <x:v>200</x:v>
      </x:c>
      <x:c r="H823" t="n">
        <x:v>0.9625</x:v>
      </x:c>
      <x:c r="I823" t="n">
        <x:v>0.125</x:v>
      </x:c>
      <x:c r="J823" t="n">
        <x:v>13</x:v>
      </x:c>
      <x:c r="K823" t="n">
        <x:v>0.15476190476190477</x:v>
      </x:c>
      <x:c r="L823" t="n">
        <x:v>0</x:v>
      </x:c>
      <x:c r="M823" t="n">
        <x:v>0</x:v>
      </x:c>
      <x:c r="N823" t="n">
        <x:v>1</x:v>
      </x:c>
    </x:row>
    <x:row r="824">
      <x:c r="A824" t="str">
        <x:v>Ta50_20_10</x:v>
      </x:c>
      <x:c r="B824" t="str">
        <x:v>50x20</x:v>
      </x:c>
      <x:c r="C824" t="n">
        <x:v>10</x:v>
      </x:c>
      <x:c r="D824" t="n">
        <x:v>50</x:v>
      </x:c>
      <x:c r="E824" t="n">
        <x:v>20</x:v>
      </x:c>
      <x:c r="F824" t="n">
        <x:v>5</x:v>
      </x:c>
      <x:c r="G824" t="n">
        <x:v>250</x:v>
      </x:c>
      <x:c r="H824" t="n">
        <x:v>1</x:v>
      </x:c>
      <x:c r="I824" t="n">
        <x:v>0.1</x:v>
      </x:c>
      <x:c r="J824" t="n">
        <x:v>13</x:v>
      </x:c>
      <x:c r="K824" t="n">
        <x:v>0.15476190476190477</x:v>
      </x:c>
      <x:c r="L824" t="n">
        <x:v>-0.04412846285854822</x:v>
      </x:c>
      <x:c r="M824" t="n">
        <x:v>0</x:v>
      </x:c>
      <x:c r="N824" t="n">
        <x:v>1</x:v>
      </x:c>
    </x:row>
    <x:row r="825">
      <x:c r="A825" t="str">
        <x:v>Ta50_20_10</x:v>
      </x:c>
      <x:c r="B825" t="str">
        <x:v>50x20</x:v>
      </x:c>
      <x:c r="C825" t="n">
        <x:v>10</x:v>
      </x:c>
      <x:c r="D825" t="n">
        <x:v>50</x:v>
      </x:c>
      <x:c r="E825" t="n">
        <x:v>20</x:v>
      </x:c>
      <x:c r="F825" t="n">
        <x:v>5</x:v>
      </x:c>
      <x:c r="G825" t="n">
        <x:v>250</x:v>
      </x:c>
      <x:c r="H825" t="n">
        <x:v>0.9625</x:v>
      </x:c>
      <x:c r="I825" t="n">
        <x:v>0.125</x:v>
      </x:c>
      <x:c r="J825" t="n">
        <x:v>6</x:v>
      </x:c>
      <x:c r="K825" t="n">
        <x:v>0.07142857142857142</x:v>
      </x:c>
      <x:c r="L825" t="n">
        <x:v>-0.14219171365531214</x:v>
      </x:c>
      <x:c r="M825" t="n">
        <x:v>0</x:v>
      </x:c>
      <x:c r="N825" t="n">
        <x:v>1</x:v>
      </x:c>
    </x:row>
    <x:row r="826">
      <x:c r="A826" t="str">
        <x:v>Ta50_20_10</x:v>
      </x:c>
      <x:c r="B826" t="str">
        <x:v>50x20</x:v>
      </x:c>
      <x:c r="C826" t="n">
        <x:v>10</x:v>
      </x:c>
      <x:c r="D826" t="n">
        <x:v>50</x:v>
      </x:c>
      <x:c r="E826" t="n">
        <x:v>20</x:v>
      </x:c>
      <x:c r="F826" t="n">
        <x:v>4</x:v>
      </x:c>
      <x:c r="G826" t="n">
        <x:v>200</x:v>
      </x:c>
      <x:c r="H826" t="n">
        <x:v>0.925</x:v>
      </x:c>
      <x:c r="I826" t="n">
        <x:v>0.125</x:v>
      </x:c>
      <x:c r="J826" t="n">
        <x:v>4</x:v>
      </x:c>
      <x:c r="K826" t="n">
        <x:v>0.047619047619047616</x:v>
      </x:c>
      <x:c r="L826" t="n">
        <x:v>-0.3285118901691613</x:v>
      </x:c>
      <x:c r="M826" t="n">
        <x:v>0</x:v>
      </x:c>
      <x:c r="N826" t="n">
        <x:v>1</x:v>
      </x:c>
    </x:row>
    <x:row r="827">
      <x:c r="A827" t="str">
        <x:v>Ta50_20_10</x:v>
      </x:c>
      <x:c r="B827" t="str">
        <x:v>50x20</x:v>
      </x:c>
      <x:c r="C827" t="n">
        <x:v>10</x:v>
      </x:c>
      <x:c r="D827" t="n">
        <x:v>50</x:v>
      </x:c>
      <x:c r="E827" t="n">
        <x:v>20</x:v>
      </x:c>
      <x:c r="F827" t="n">
        <x:v>5</x:v>
      </x:c>
      <x:c r="G827" t="n">
        <x:v>250</x:v>
      </x:c>
      <x:c r="H827" t="n">
        <x:v>0.85</x:v>
      </x:c>
      <x:c r="I827" t="n">
        <x:v>0.125</x:v>
      </x:c>
      <x:c r="J827" t="n">
        <x:v>4</x:v>
      </x:c>
      <x:c r="K827" t="n">
        <x:v>0.047619047619047616</x:v>
      </x:c>
      <x:c r="L827" t="n">
        <x:v>-0.28193184604069627</x:v>
      </x:c>
      <x:c r="M827" t="n">
        <x:v>0</x:v>
      </x:c>
      <x:c r="N827" t="n">
        <x:v>1</x:v>
      </x:c>
    </x:row>
    <x:row r="828">
      <x:c r="A828" t="str">
        <x:v>Ta50_20_10</x:v>
      </x:c>
      <x:c r="B828" t="str">
        <x:v>50x20</x:v>
      </x:c>
      <x:c r="C828" t="n">
        <x:v>10</x:v>
      </x:c>
      <x:c r="D828" t="n">
        <x:v>50</x:v>
      </x:c>
      <x:c r="E828" t="n">
        <x:v>20</x:v>
      </x:c>
      <x:c r="F828" t="n">
        <x:v>4</x:v>
      </x:c>
      <x:c r="G828" t="n">
        <x:v>200</x:v>
      </x:c>
      <x:c r="H828" t="n">
        <x:v>0.85</x:v>
      </x:c>
      <x:c r="I828" t="n">
        <x:v>0.1</x:v>
      </x:c>
      <x:c r="J828" t="n">
        <x:v>2</x:v>
      </x:c>
      <x:c r="K828" t="n">
        <x:v>0.023809523809523808</x:v>
      </x:c>
      <x:c r="L828" t="n">
        <x:v>-0.2770286835008625</x:v>
      </x:c>
      <x:c r="M828" t="n">
        <x:v>0</x:v>
      </x:c>
      <x:c r="N828" t="n">
        <x:v>1</x:v>
      </x:c>
    </x:row>
    <x:row r="829">
      <x:c r="A829" t="str">
        <x:v>Ta50_20_10</x:v>
      </x:c>
      <x:c r="B829" t="str">
        <x:v>50x20</x:v>
      </x:c>
      <x:c r="C829" t="n">
        <x:v>10</x:v>
      </x:c>
      <x:c r="D829" t="n">
        <x:v>50</x:v>
      </x:c>
      <x:c r="E829" t="n">
        <x:v>20</x:v>
      </x:c>
      <x:c r="F829" t="n">
        <x:v>4</x:v>
      </x:c>
      <x:c r="G829" t="n">
        <x:v>200</x:v>
      </x:c>
      <x:c r="H829" t="n">
        <x:v>0.8875</x:v>
      </x:c>
      <x:c r="I829" t="n">
        <x:v>0.1</x:v>
      </x:c>
      <x:c r="J829" t="n">
        <x:v>1</x:v>
      </x:c>
      <x:c r="K829" t="n">
        <x:v>0.011904761904761904</x:v>
      </x:c>
      <x:c r="L829" t="n">
        <x:v>-0.07354743809757293</x:v>
      </x:c>
      <x:c r="M829" t="n">
        <x:v>0</x:v>
      </x:c>
      <x:c r="N829" t="n">
        <x:v>1</x:v>
      </x:c>
    </x:row>
    <x:row r="830">
      <x:c r="A830" t="str">
        <x:v>Ta50_20_10</x:v>
      </x:c>
      <x:c r="B830" t="str">
        <x:v>50x20</x:v>
      </x:c>
      <x:c r="C830" t="n">
        <x:v>10</x:v>
      </x:c>
      <x:c r="D830" t="n">
        <x:v>50</x:v>
      </x:c>
      <x:c r="E830" t="n">
        <x:v>20</x:v>
      </x:c>
      <x:c r="F830" t="n">
        <x:v>4</x:v>
      </x:c>
      <x:c r="G830" t="n">
        <x:v>200</x:v>
      </x:c>
      <x:c r="H830" t="n">
        <x:v>1</x:v>
      </x:c>
      <x:c r="I830" t="n">
        <x:v>0.1</x:v>
      </x:c>
      <x:c r="J830" t="n">
        <x:v>1</x:v>
      </x:c>
      <x:c r="K830" t="n">
        <x:v>0.011904761904761904</x:v>
      </x:c>
      <x:c r="L830" t="n">
        <x:v>-0.2990929149301366</x:v>
      </x:c>
      <x:c r="M830" t="n">
        <x:v>0</x:v>
      </x:c>
      <x:c r="N830" t="n">
        <x:v>1</x:v>
      </x:c>
    </x:row>
    <x:row r="831">
      <x:c r="A831" t="str">
        <x:v>Ta50_20_10</x:v>
      </x:c>
      <x:c r="B831" t="str">
        <x:v>50x20</x:v>
      </x:c>
      <x:c r="C831" t="n">
        <x:v>10</x:v>
      </x:c>
      <x:c r="D831" t="n">
        <x:v>50</x:v>
      </x:c>
      <x:c r="E831" t="n">
        <x:v>20</x:v>
      </x:c>
      <x:c r="F831" t="n">
        <x:v>5</x:v>
      </x:c>
      <x:c r="G831" t="n">
        <x:v>250</x:v>
      </x:c>
      <x:c r="H831" t="n">
        <x:v>1</x:v>
      </x:c>
      <x:c r="I831" t="n">
        <x:v>0.075</x:v>
      </x:c>
      <x:c r="J831" t="n">
        <x:v>1</x:v>
      </x:c>
      <x:c r="K831" t="n">
        <x:v>0.011904761904761904</x:v>
      </x:c>
      <x:c r="L831" t="n">
        <x:v>-0.2329002206423143</x:v>
      </x:c>
      <x:c r="M831" t="n">
        <x:v>0</x:v>
      </x:c>
      <x:c r="N83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f4025b0571a4cd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  <x:col min="9" max="9" width="20" hidden="0" customWidth="1"/>
  </x:cols>
  <x:sheetData>
    <x:row r="1" ht="28" customHeight="1">
      <x:c r="A1" s="27" t="str">
        <x:v>Group</x:v>
      </x:c>
      <x:c r="B1" s="27" t="str">
        <x:v>directed_pairs</x:v>
      </x:c>
      <x:c r="C1" s="27" t="str">
        <x:v>mean_signed_excess_pp</x:v>
      </x:c>
      <x:c r="D1" s="27" t="str">
        <x:v>mean_positive_regret_pp</x:v>
      </x:c>
      <x:c r="E1" s="27" t="str">
        <x:v>p90_regret_pp</x:v>
      </x:c>
      <x:c r="F1" s="27" t="str">
        <x:v>max_regret_pp</x:v>
      </x:c>
      <x:c r="G1" s="27" t="str">
        <x:v>nearoptimal_rate</x:v>
      </x:c>
      <x:c r="H1" s="27" t="str">
        <x:v>mean_robust_jaccard</x:v>
      </x:c>
      <x:c r="I1" s="27" t="str">
        <x:v>unique_source_cells</x:v>
      </x:c>
    </x:row>
    <x:row r="2">
      <x:c r="A2" t="str">
        <x:v>50x10</x:v>
      </x:c>
      <x:c r="B2" t="n">
        <x:v>90</x:v>
      </x:c>
      <x:c r="C2" t="n">
        <x:v>0.04860515385946253</x:v>
      </x:c>
      <x:c r="D2" t="n">
        <x:v>0.13710581092558513</x:v>
      </x:c>
      <x:c r="E2" t="n">
        <x:v>0.4625199362041467</x:v>
      </x:c>
      <x:c r="F2" t="n">
        <x:v>0.9505582137161142</x:v>
      </x:c>
      <x:c r="G2" t="n">
        <x:v>0.7666666666666667</x:v>
      </x:c>
      <x:c r="H2" t="n">
        <x:v>0.08994401390910457</x:v>
      </x:c>
      <x:c r="I2" t="n">
        <x:v>9</x:v>
      </x:c>
    </x:row>
    <x:row r="3">
      <x:c r="A3" t="str">
        <x:v>50x20</x:v>
      </x:c>
      <x:c r="B3" t="n">
        <x:v>90</x:v>
      </x:c>
      <x:c r="C3" t="n">
        <x:v>0.033272833990389585</x:v>
      </x:c>
      <x:c r="D3" t="n">
        <x:v>0.10447254769016404</x:v>
      </x:c>
      <x:c r="E3" t="n">
        <x:v>0.3396696997887516</x:v>
      </x:c>
      <x:c r="F3" t="n">
        <x:v>0.5467372134038755</x:v>
      </x:c>
      <x:c r="G3" t="n">
        <x:v>0.7777777777777778</x:v>
      </x:c>
      <x:c r="H3" t="n">
        <x:v>0.1846271994505143</x:v>
      </x:c>
      <x:c r="I3" t="n">
        <x:v>8</x:v>
      </x:c>
    </x:row>
    <x:row r="4">
      <x:c r="A4" t="str">
        <x:v>50x5</x:v>
      </x:c>
      <x:c r="B4" t="n">
        <x:v>90</x:v>
      </x:c>
      <x:c r="C4" t="n">
        <x:v>-0.020105792944449617</x:v>
      </x:c>
      <x:c r="D4" t="n">
        <x:v>0.03323323816594724</x:v>
      </x:c>
      <x:c r="E4" t="n">
        <x:v>0.07958747928177566</x:v>
      </x:c>
      <x:c r="F4" t="n">
        <x:v>0.6507210692930003</x:v>
      </x:c>
      <x:c r="G4" t="n">
        <x:v>0.9555555555555556</x:v>
      </x:c>
      <x:c r="H4" t="n">
        <x:v>0.5801447320130854</x:v>
      </x:c>
      <x:c r="I4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d08eb673cb7344a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  <x:col min="5" max="5" width="10" hidden="0" customWidth="1"/>
    <x:col min="6" max="6" width="18" hidden="0" customWidth="1"/>
    <x:col min="7" max="7" width="18" hidden="0" customWidth="1"/>
  </x:cols>
  <x:sheetData>
    <x:row r="1" ht="28" customHeight="1">
      <x:c r="A1" s="27" t="str">
        <x:v>scope</x:v>
      </x:c>
      <x:c r="B1" s="27" t="str">
        <x:v>outcome</x:v>
      </x:c>
      <x:c r="C1" s="27" t="str">
        <x:v>spearman_rho</x:v>
      </x:c>
      <x:c r="D1" s="27" t="str">
        <x:v>perm_p</x:v>
      </x:c>
      <x:c r="E1" s="27" t="str">
        <x:v>B</x:v>
      </x:c>
      <x:c r="F1" s="27" t="str">
        <x:v>perm_mean</x:v>
      </x:c>
      <x:c r="G1" s="27" t="str">
        <x:v>perm_sd</x:v>
      </x:c>
    </x:row>
    <x:row r="2">
      <x:c r="A2" t="str">
        <x:v>50x5</x:v>
      </x:c>
      <x:c r="B2" t="str">
        <x:v>mean_transfer_regret_pp</x:v>
      </x:c>
      <x:c r="C2" t="n">
        <x:v>-0.02151175115691577</x:v>
      </x:c>
      <x:c r="D2" t="n">
        <x:v>0.9195402298850575</x:v>
      </x:c>
      <x:c r="E2" t="n">
        <x:v>2000</x:v>
      </x:c>
      <x:c r="F2" t="n">
        <x:v>0.0008872889728834435</x:v>
      </x:c>
      <x:c r="G2" t="n">
        <x:v>0.20063697376198597</x:v>
      </x:c>
    </x:row>
    <x:row r="3">
      <x:c r="A3" t="str">
        <x:v>50x5</x:v>
      </x:c>
      <x:c r="B3" t="str">
        <x:v>mean_signed_excess_pp</x:v>
      </x:c>
      <x:c r="C3" t="n">
        <x:v>-0.04216073781291173</x:v>
      </x:c>
      <x:c r="D3" t="n">
        <x:v>0.8540729635182409</x:v>
      </x:c>
      <x:c r="E3" t="n">
        <x:v>2000</x:v>
      </x:c>
      <x:c r="F3" t="n">
        <x:v>0.0034160079051383397</x:v>
      </x:c>
      <x:c r="G3" t="n">
        <x:v>0.2123279129094854</x:v>
      </x:c>
    </x:row>
    <x:row r="4">
      <x:c r="A4" t="str">
        <x:v>50x5</x:v>
      </x:c>
      <x:c r="B4" t="str">
        <x:v>robust_jaccard</x:v>
      </x:c>
      <x:c r="C4" t="n">
        <x:v>-0.1220026350461133</x:v>
      </x:c>
      <x:c r="D4" t="n">
        <x:v>0.6371814092953523</x:v>
      </x:c>
      <x:c r="E4" t="n">
        <x:v>2000</x:v>
      </x:c>
      <x:c r="F4" t="n">
        <x:v>-0.001803293807641634</x:v>
      </x:c>
      <x:c r="G4" t="n">
        <x:v>0.22240808380192198</x:v>
      </x:c>
    </x:row>
    <x:row r="5">
      <x:c r="A5" t="str">
        <x:v>50x10</x:v>
      </x:c>
      <x:c r="B5" t="str">
        <x:v>mean_transfer_regret_pp</x:v>
      </x:c>
      <x:c r="C5" t="n">
        <x:v>-0.016932474612697344</x:v>
      </x:c>
      <x:c r="D5" t="n">
        <x:v>0.9260369815092454</x:v>
      </x:c>
      <x:c r="E5" t="n">
        <x:v>2000</x:v>
      </x:c>
      <x:c r="F5" t="n">
        <x:v>-0.004765400252571533</x:v>
      </x:c>
      <x:c r="G5" t="n">
        <x:v>0.1729189535517032</x:v>
      </x:c>
    </x:row>
    <x:row r="6">
      <x:c r="A6" t="str">
        <x:v>50x10</x:v>
      </x:c>
      <x:c r="B6" t="str">
        <x:v>mean_signed_excess_pp</x:v>
      </x:c>
      <x:c r="C6" t="n">
        <x:v>-0.09472990777338604</x:v>
      </x:c>
      <x:c r="D6" t="n">
        <x:v>0.6286856571714143</x:v>
      </x:c>
      <x:c r="E6" t="n">
        <x:v>2000</x:v>
      </x:c>
      <x:c r="F6" t="n">
        <x:v>-0.004233794466403162</x:v>
      </x:c>
      <x:c r="G6" t="n">
        <x:v>0.18754124858681023</x:v>
      </x:c>
    </x:row>
    <x:row r="7">
      <x:c r="A7" t="str">
        <x:v>50x10</x:v>
      </x:c>
      <x:c r="B7" t="str">
        <x:v>robust_jaccard</x:v>
      </x:c>
      <x:c r="C7" t="n">
        <x:v>-0.08923031622080986</x:v>
      </x:c>
      <x:c r="D7" t="n">
        <x:v>0.6621689155422289</x:v>
      </x:c>
      <x:c r="E7" t="n">
        <x:v>2000</x:v>
      </x:c>
      <x:c r="F7" t="n">
        <x:v>0.004647760082796104</x:v>
      </x:c>
      <x:c r="G7" t="n">
        <x:v>0.18879645415673532</x:v>
      </x:c>
    </x:row>
    <x:row r="8">
      <x:c r="A8" t="str">
        <x:v>50x20</x:v>
      </x:c>
      <x:c r="B8" t="str">
        <x:v>mean_transfer_regret_pp</x:v>
      </x:c>
      <x:c r="C8" t="n">
        <x:v>-0.12509882251266383</x:v>
      </x:c>
      <x:c r="D8" t="n">
        <x:v>0.4512743628185907</x:v>
      </x:c>
      <x:c r="E8" t="n">
        <x:v>2000</x:v>
      </x:c>
      <x:c r="F8" t="n">
        <x:v>-0.0031913472825346014</x:v>
      </x:c>
      <x:c r="G8" t="n">
        <x:v>0.1642932380714767</x:v>
      </x:c>
    </x:row>
    <x:row r="9">
      <x:c r="A9" t="str">
        <x:v>50x20</x:v>
      </x:c>
      <x:c r="B9" t="str">
        <x:v>mean_signed_excess_pp</x:v>
      </x:c>
      <x:c r="C9" t="n">
        <x:v>-0.16943904617380645</x:v>
      </x:c>
      <x:c r="D9" t="n">
        <x:v>0.3148425787106447</x:v>
      </x:c>
      <x:c r="E9" t="n">
        <x:v>2000</x:v>
      </x:c>
      <x:c r="F9" t="n">
        <x:v>-0.0028315491302952816</x:v>
      </x:c>
      <x:c r="G9" t="n">
        <x:v>0.16503371199254485</x:v>
      </x:c>
    </x:row>
    <x:row r="10">
      <x:c r="A10" t="str">
        <x:v>50x20</x:v>
      </x:c>
      <x:c r="B10" t="str">
        <x:v>robust_jaccard</x:v>
      </x:c>
      <x:c r="C10" t="n">
        <x:v>0.08765571353974788</x:v>
      </x:c>
      <x:c r="D10" t="n">
        <x:v>0.6461769115442278</x:v>
      </x:c>
      <x:c r="E10" t="n">
        <x:v>2000</x:v>
      </x:c>
      <x:c r="F10" t="n">
        <x:v>-0.00017544324018256276</x:v>
      </x:c>
      <x:c r="G10" t="n">
        <x:v>0.17364348941202126</x:v>
      </x:c>
    </x:row>
    <x:row r="11">
      <x:c r="A11" t="str">
        <x:v>ALL</x:v>
      </x:c>
      <x:c r="B11" t="str">
        <x:v>mean_transfer_regret_pp</x:v>
      </x:c>
      <x:c r="C11" t="n">
        <x:v>-0.16439611815086796</x:v>
      </x:c>
      <x:c r="D11" t="n">
        <x:v>0.22288855572213892</x:v>
      </x:c>
      <x:c r="E11" t="n">
        <x:v>2000</x:v>
      </x:c>
      <x:c r="F11" t="n">
        <x:v>-0.09439707610938347</x:v>
      </x:c>
      <x:c r="G11" t="n">
        <x:v>0.08631379341682689</x:v>
      </x:c>
    </x:row>
    <x:row r="12">
      <x:c r="A12" t="str">
        <x:v>ALL</x:v>
      </x:c>
      <x:c r="B12" t="str">
        <x:v>mean_signed_excess_pp</x:v>
      </x:c>
      <x:c r="C12" t="n">
        <x:v>-0.1512932947696017</x:v>
      </x:c>
      <x:c r="D12" t="n">
        <x:v>0.1664167916041979</x:v>
      </x:c>
      <x:c r="E12" t="n">
        <x:v>2000</x:v>
      </x:c>
      <x:c r="F12" t="n">
        <x:v>-0.0458206654022883</x:v>
      </x:c>
      <x:c r="G12" t="n">
        <x:v>0.09751664712913785</x:v>
      </x:c>
    </x:row>
    <x:row r="13">
      <x:c r="A13" t="str">
        <x:v>ALL</x:v>
      </x:c>
      <x:c r="B13" t="str">
        <x:v>robust_jaccard</x:v>
      </x:c>
      <x:c r="C13" t="n">
        <x:v>0.08787831409587163</x:v>
      </x:c>
      <x:c r="D13" t="n">
        <x:v>0.6776611694152923</x:v>
      </x:c>
      <x:c r="E13" t="n">
        <x:v>2000</x:v>
      </x:c>
      <x:c r="F13" t="n">
        <x:v>0.12411054226560554</x:v>
      </x:c>
      <x:c r="G13" t="n">
        <x:v>0.07720482636609455</x:v>
      </x:c>
    </x:row>
  </x:sheetData>
  <x:pageMargins left="0.7" right="0.7" top="0.75" bottom="0.75" header="0.3" footer="0.3"/>
  <x:tableParts count="1">
    <x:tablePart xmlns:r="http://schemas.openxmlformats.org/officeDocument/2006/relationships" r:id="R40f090a7005648f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 ht="28" customHeight="1">
      <x:c r="A1" s="27" t="str">
        <x:v>Field</x:v>
      </x:c>
      <x:c r="B1" s="27" t="str">
        <x:v>Frozen value / definition</x:v>
      </x:c>
    </x:row>
    <x:row r="2">
      <x:c r="A2" s="14" t="str">
        <x:v>Study scope</x:v>
      </x:c>
      <x:c r="B2" s="14" t="str">
        <x:v>60 Taillard instances: 20×5, 20×10, 20×20, 50×5, 50×10, 50×20; 10 instances/group.</x:v>
      </x:c>
    </x:row>
    <x:row r="3">
      <x:c r="A3" s="14" t="str">
        <x:v>Main grid</x:v>
      </x:c>
      <x:c r="B3" s="14" t="str">
        <x:v>Ps/n={1,2,3,4,5}; pc={0.85,0.8875,0.925,0.9625,1.00}; pm={0.025,0.05,0.075,0.10,0.125}; 125 cells.</x:v>
      </x:c>
    </x:row>
    <x:row r="4">
      <x:c r="A4" s="14" t="str">
        <x:v>Main replications</x:v>
      </x:c>
      <x:c r="B4" s="14" t="str">
        <x:v>R=10 per cell; 1,250 main runs per instance.</x:v>
      </x:c>
    </x:row>
    <x:row r="5">
      <x:c r="A5" s="14" t="str">
        <x:v>Frozen G</x:v>
      </x:c>
      <x:c r="B5" s="14" t="str">
        <x:v>20×5=9000; 20×10=8000; 20×20=8000; 50×5=2000; 50×10=9000; 50×20=9000.</x:v>
      </x:c>
    </x:row>
    <x:row r="6">
      <x:c r="A6" s="14" t="str">
        <x:v>Initialization</x:v>
      </x:c>
      <x:c r="B6" s="14" t="str">
        <x:v>100% random; no NEH/heuristic seeding.</x:v>
      </x:c>
    </x:row>
    <x:row r="7">
      <x:c r="A7" s="14" t="str">
        <x:v>Selection</x:v>
      </x:c>
      <x:c r="B7" s="14" t="str">
        <x:v>Binary tournament.</x:v>
      </x:c>
    </x:row>
    <x:row r="8">
      <x:c r="A8" s="14" t="str">
        <x:v>Crossover</x:v>
      </x:c>
      <x:c r="B8" s="14" t="str">
        <x:v>Fixed-cardinality position-preserving OBX; k=floor(n/2); same mask for symmetric children.</x:v>
      </x:c>
    </x:row>
    <x:row r="9">
      <x:c r="A9" s="14" t="str">
        <x:v>Mutation</x:v>
      </x:c>
      <x:c r="B9" s="14" t="str">
        <x:v>Insertion/shift mutation.</x:v>
      </x:c>
    </x:row>
    <x:row r="10">
      <x:c r="A10" s="14" t="str">
        <x:v>Elitism / replacement</x:v>
      </x:c>
      <x:c r="B10" s="14" t="str">
        <x:v>1 elite; generational replacement + 1 elite.</x:v>
      </x:c>
    </x:row>
    <x:row r="11">
      <x:c r="A11" s="14" t="str">
        <x:v>Local search</x:v>
      </x:c>
      <x:c r="B11" s="14" t="str">
        <x:v>None.</x:v>
      </x:c>
    </x:row>
    <x:row r="12">
      <x:c r="A12" s="14" t="str">
        <x:v>Empirical oracle</x:v>
      </x:c>
      <x:c r="B12" s="14" t="str">
        <x:v>Frozen target-specific configuration from the original 125-cell main/tuning response surface; empirical reference, not an absolute optimum.</x:v>
      </x:c>
    </x:row>
    <x:row r="13">
      <x:c r="A13" s="14" t="str">
        <x:v>3→7 transfer</x:v>
      </x:c>
      <x:c r="B13" s="14" t="str">
        <x:v>All 120 calibration triples/group; each target is holdout in 84 splits; robust-minimax selection uses calibration instances only.</x:v>
      </x:c>
    </x:row>
    <x:row r="14">
      <x:c r="A14" s="14" t="str">
        <x:v>Dominant transfer config</x:v>
      </x:c>
      <x:c r="B14" s="14" t="str">
        <x:v>Most frequent config among the target's 84 holdout splits; tie-break: lower mean regret, then signed excess, then parameter order.</x:v>
      </x:c>
    </x:row>
    <x:row r="15">
      <x:c r="A15" s="14" t="str">
        <x:v>Near-optimal</x:v>
      </x:c>
      <x:c r="B15" s="14" t="str">
        <x:v>Signed excess ≤ 0.25 percentage points on independent fresh validation seeds.</x:v>
      </x:c>
    </x:row>
    <x:row r="16">
      <x:c r="A16" s="14" t="str">
        <x:v>20-job transfer runs</x:v>
      </x:c>
      <x:c r="B16" s="14" t="str">
        <x:v>Raw fresh-validation replicate Cmax values preserved and reported for the dominant transferred config.</x:v>
      </x:c>
    </x:row>
    <x:row r="17">
      <x:c r="A17" s="14" t="str">
        <x:v>50-job transfer runs</x:v>
      </x:c>
      <x:c r="B17" s="14" t="str">
        <x:v>Accessible artifacts preserve split-level signed excess/regret/near-optimal metrics, but not raw fresh-validation replicate Cmax. Those 10 cells are intentionally blank.</x:v>
      </x:c>
    </x:row>
    <x:row r="18">
      <x:c r="A18" s="14" t="str">
        <x:v>Engine caveat</x:v>
      </x:c>
      <x:c r="B18" s="14" t="str">
        <x:v>20- and 50-job studies share the frozen GA architecture semantically; bit-level identity of historical 50-job execution/RNG with the recovered 20-job engine is not established.</x:v>
      </x:c>
    </x:row>
    <x:row r="19">
      <x:c r="A19" s="14" t="str">
        <x:v>Best-solution distinction</x:v>
      </x:c>
      <x:c r="B19" s="14" t="str">
        <x:v>Oracle best Cmax = best of its 10 main runs. Overall best main Cmax = best observed among all 125×10 main runs for the instance.</x:v>
      </x:c>
    </x:row>
  </x:sheetData>
  <x:pageMargins left="0.7" right="0.7" top="0.75" bottom="0.75" header="0.3" footer="0.3"/>
  <x:tableParts count="1">
    <x:tablePart xmlns:r="http://schemas.openxmlformats.org/officeDocument/2006/relationships" r:id="R32cd5a406ce141b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100" hidden="0" customWidth="1"/>
  </x:cols>
  <x:sheetData>
    <x:row r="1" ht="28" customHeight="1">
      <x:c r="A1" s="27" t="str">
        <x:v>Data element</x:v>
      </x:c>
      <x:c r="B1" s="27" t="str">
        <x:v>Status</x:v>
      </x:c>
      <x:c r="C1" s="27" t="str">
        <x:v>Action in this workbook</x:v>
      </x:c>
    </x:row>
    <x:row r="2">
      <x:c r="A2" s="14" t="str">
        <x:v>30 target-level main/oracle summaries</x:v>
      </x:c>
      <x:c r="B2" s="14" t="str">
        <x:v>Preserved</x:v>
      </x:c>
      <x:c r="C2" s="14" t="str">
        <x:v>Included verbatim in Instance_Summary_Full and condensed in Instance_Summary.</x:v>
      </x:c>
    </x:row>
    <x:row r="3">
      <x:c r="A3" s="14" t="str">
        <x:v>300 oracle-config main Cmax repetitions</x:v>
      </x:c>
      <x:c r="B3" s="14" t="str">
        <x:v>Preserved</x:v>
      </x:c>
      <x:c r="C3" s="14" t="str">
        <x:v>Included in Oracle_Main_Runs and paired with reconstructed/audited main seeds.</x:v>
      </x:c>
    </x:row>
    <x:row r="4">
      <x:c r="A4" s="14" t="str">
        <x:v>37,500 complete main run-level Cmax rows</x:v>
      </x:c>
      <x:c r="B4" s="14" t="str">
        <x:v>Not preserved in accessible 50-job archive</x:v>
      </x:c>
      <x:c r="C4" s="14" t="str">
        <x:v>Not fabricated. Main_Grid_Design + Main_Seed_Ledger document reproducibility design, but missing Cmax rows remain absent.</x:v>
      </x:c>
    </x:row>
    <x:row r="5">
      <x:c r="A5" s="14" t="str">
        <x:v>30 overall-best main seeds</x:v>
      </x:c>
      <x:c r="B5" s="14" t="str">
        <x:v>Preserved</x:v>
      </x:c>
      <x:c r="C5" s="14" t="str">
        <x:v>Included and used to audit reconstructed deterministic main seed formula; 30/30 match.</x:v>
      </x:c>
    </x:row>
    <x:row r="6">
      <x:c r="A6" s="14" t="str">
        <x:v>580 target/config transfer-frequency records</x:v>
      </x:c>
      <x:c r="B6" s="14" t="str">
        <x:v>Preserved</x:v>
      </x:c>
      <x:c r="C6" s="14" t="str">
        <x:v>Included verbatim in Transfer_Frequencies.</x:v>
      </x:c>
    </x:row>
    <x:row r="7">
      <x:c r="A7" s="14" t="str">
        <x:v>Primary 3→7 target aggregate transfer metrics</x:v>
      </x:c>
      <x:c r="B7" s="14" t="str">
        <x:v>Preserved</x:v>
      </x:c>
      <x:c r="C7" s="14" t="str">
        <x:v>Included for 30 targets; 84 comparisons per target, 2,520 total.</x:v>
      </x:c>
    </x:row>
    <x:row r="8">
      <x:c r="A8" s="14" t="str">
        <x:v>Individual 2,520 split-level rows</x:v>
      </x:c>
      <x:c r="B8" s="14" t="str">
        <x:v>Not located in currently accessible artifact set</x:v>
      </x:c>
      <x:c r="C8" s="14" t="str">
        <x:v>Not reconstructed from aggregate frequency rows.</x:v>
      </x:c>
    </x:row>
    <x:row r="9">
      <x:c r="A9" s="14" t="str">
        <x:v>50-job fresh-validation replicate Cmax</x:v>
      </x:c>
      <x:c r="B9" s="14" t="str">
        <x:v>Explicitly not preserved by source protocol note</x:v>
      </x:c>
      <x:c r="C9" s="14" t="str">
        <x:v>Left unavailable; no synthetic runs.</x:v>
      </x:c>
    </x:row>
    <x:row r="10">
      <x:c r="A10" s="14" t="str">
        <x:v>50-job fresh-validation seeds</x:v>
      </x:c>
      <x:c r="B10" s="14" t="str">
        <x:v>Not recoverable from currently accessible artifacts</x:v>
      </x:c>
      <x:c r="C10" s="14" t="str">
        <x:v>Not inserted.</x:v>
      </x:c>
    </x:row>
    <x:row r="11">
      <x:c r="A11" s="14" t="str">
        <x:v>Main seed formula</x:v>
      </x:c>
      <x:c r="B11" s="14" t="str">
        <x:v>Reconstructed and audited</x:v>
      </x:c>
      <x:c r="C11" s="14" t="str">
        <x:v>940000201 + group_index×10,000,000 + instance×100,000 + rep×1,009; group indices 4/5/6; 30/30 archived best-seed matches.</x:v>
      </x:c>
    </x:row>
  </x:sheetData>
  <x:pageMargins left="0.7" right="0.7" top="0.75" bottom="0.75" header="0.3" footer="0.3"/>
  <x:tableParts count="1">
    <x:tablePart xmlns:r="http://schemas.openxmlformats.org/officeDocument/2006/relationships" r:id="R4279b1532d664042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 ht="28" customHeight="1">
      <x:c r="A1" s="27" t="str">
        <x:v>Field / concept</x:v>
      </x:c>
      <x:c r="B1" s="27" t="str">
        <x:v>Definition</x:v>
      </x:c>
    </x:row>
    <x:row r="2">
      <x:c r="A2" s="14" t="str">
        <x:v>empirical oracle</x:v>
      </x:c>
      <x:c r="B2" s="14" t="str">
        <x:v>Frozen target-specific configuration selected from the original 125-cell main/tuning surface; not an absolute optimum.</x:v>
      </x:c>
    </x:row>
    <x:row r="3">
      <x:c r="A3" s="14" t="str">
        <x:v>oracle best Cmax</x:v>
      </x:c>
      <x:c r="B3" s="14" t="str">
        <x:v>Best Cmax among the oracle configuration’s 10 main repetitions.</x:v>
      </x:c>
    </x:row>
    <x:row r="4">
      <x:c r="A4" s="14" t="str">
        <x:v>overall best main Cmax</x:v>
      </x:c>
      <x:c r="B4" s="14" t="str">
        <x:v>Best observed Cmax among all 125×10 main runs for that instance.</x:v>
      </x:c>
    </x:row>
    <x:row r="5">
      <x:c r="A5" s="14" t="str">
        <x:v>signed excess pp</x:v>
      </x:c>
      <x:c r="B5" s="14" t="str">
        <x:v>Transfer performance difference versus frozen oracle on independent fresh validation, normalized in percentage points.</x:v>
      </x:c>
    </x:row>
    <x:row r="6">
      <x:c r="A6" s="14" t="str">
        <x:v>clipped regret pp</x:v>
      </x:c>
      <x:c r="B6" s="14" t="str">
        <x:v>max(0, signed excess).</x:v>
      </x:c>
    </x:row>
    <x:row r="7">
      <x:c r="A7" s="14" t="str">
        <x:v>near-optimal</x:v>
      </x:c>
      <x:c r="B7" s="14" t="str">
        <x:v>signed excess ≤ 0.25 pp.</x:v>
      </x:c>
    </x:row>
    <x:row r="8">
      <x:c r="A8" s="14" t="str">
        <x:v>dominant transfer config</x:v>
      </x:c>
      <x:c r="B8" s="14" t="str">
        <x:v>Most frequent transferred configuration across the target’s 84 holdout splits.</x:v>
      </x:c>
    </x:row>
    <x:row r="9">
      <x:c r="A9" s="14" t="str">
        <x:v>main seed</x:v>
      </x:c>
      <x:c r="B9" s="14" t="str">
        <x:v>Reconstructed deterministic seed; formula verified against all 30 archived overall-best seeds.</x:v>
      </x:c>
    </x:row>
    <x:row r="10">
      <x:c r="A10" s="14" t="str">
        <x:v>fresh seed</x:v>
      </x:c>
      <x:c r="B10" s="14" t="str">
        <x:v>Not recoverable from accessible 50-job artifacts; intentionally not fabricated.</x:v>
      </x:c>
    </x:row>
  </x:sheetData>
  <x:pageMargins left="0.7" right="0.7" top="0.75" bottom="0.75" header="0.3" footer="0.3"/>
  <x:tableParts count="1">
    <x:tablePart xmlns:r="http://schemas.openxmlformats.org/officeDocument/2006/relationships" r:id="R0bac908563e34a7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4" hidden="0" customWidth="1"/>
    <x:col min="4" max="4" width="12" hidden="0" customWidth="1"/>
  </x:cols>
  <x:sheetData>
    <x:row r="1" ht="28" customHeight="1">
      <x:c r="A1" s="27" t="str">
        <x:v>Check</x:v>
      </x:c>
      <x:c r="B1" s="27" t="str">
        <x:v>Observed</x:v>
      </x:c>
      <x:c r="C1" s="27" t="str">
        <x:v>Expected / reference</x:v>
      </x:c>
      <x:c r="D1" s="27" t="str">
        <x:v>Pass</x:v>
      </x:c>
    </x:row>
    <x:row r="2">
      <x:c r="A2" t="str">
        <x:v>50-job instances</x:v>
      </x:c>
      <x:c r="B2" t="n">
        <x:v>30</x:v>
      </x:c>
      <x:c r="C2" t="n">
        <x:v>30</x:v>
      </x:c>
      <x:c r="D2" s="30" t="b">
        <x:v>1</x:v>
      </x:c>
    </x:row>
    <x:row r="3">
      <x:c r="A3" t="str">
        <x:v>Groups</x:v>
      </x:c>
      <x:c r="B3" t="n">
        <x:v>3</x:v>
      </x:c>
      <x:c r="C3" t="n">
        <x:v>3</x:v>
      </x:c>
      <x:c r="D3" s="30" t="b">
        <x:v>1</x:v>
      </x:c>
    </x:row>
    <x:row r="4">
      <x:c r="A4" t="str">
        <x:v>Frozen grid cells per group</x:v>
      </x:c>
      <x:c r="B4" t="n">
        <x:v>125</x:v>
      </x:c>
      <x:c r="C4" t="n">
        <x:v>125</x:v>
      </x:c>
      <x:c r="D4" s="30" t="b">
        <x:v>1</x:v>
      </x:c>
    </x:row>
    <x:row r="5">
      <x:c r="A5" t="str">
        <x:v>Executed main runs per group</x:v>
      </x:c>
      <x:c r="B5" t="n">
        <x:v>12500</x:v>
      </x:c>
      <x:c r="C5" t="n">
        <x:v>12500</x:v>
      </x:c>
      <x:c r="D5" s="30" t="b">
        <x:v>1</x:v>
      </x:c>
    </x:row>
    <x:row r="6">
      <x:c r="A6" t="str">
        <x:v>Preserved oracle-run Cmax records</x:v>
      </x:c>
      <x:c r="B6" t="n">
        <x:v>300</x:v>
      </x:c>
      <x:c r="C6" t="n">
        <x:v>300</x:v>
      </x:c>
      <x:c r="D6" s="30" t="b">
        <x:v>1</x:v>
      </x:c>
    </x:row>
    <x:row r="7">
      <x:c r="A7" t="str">
        <x:v>Main seed audit matches</x:v>
      </x:c>
      <x:c r="B7" t="n">
        <x:v>30</x:v>
      </x:c>
      <x:c r="C7" t="n">
        <x:v>30</x:v>
      </x:c>
      <x:c r="D7" s="30" t="b">
        <x:v>1</x:v>
      </x:c>
    </x:row>
    <x:row r="8">
      <x:c r="A8" t="str">
        <x:v>Transfer-frequency records</x:v>
      </x:c>
      <x:c r="B8" t="n">
        <x:v>580</x:v>
      </x:c>
      <x:c r="C8" t="n">
        <x:v>580</x:v>
      </x:c>
      <x:c r="D8" s="30" t="b">
        <x:v>1</x:v>
      </x:c>
    </x:row>
    <x:row r="9">
      <x:c r="A9" t="str">
        <x:v>Primary transfer comparisons</x:v>
      </x:c>
      <x:c r="B9" t="n">
        <x:v>2520</x:v>
      </x:c>
      <x:c r="C9" t="n">
        <x:v>2520</x:v>
      </x:c>
      <x:c r="D9" s="30" t="b">
        <x:v>1</x:v>
      </x:c>
    </x:row>
    <x:row r="10">
      <x:c r="A10" t="str">
        <x:v>Primary near-optimal count</x:v>
      </x:c>
      <x:c r="B10" t="n">
        <x:v>2093</x:v>
      </x:c>
      <x:c r="C10" t="n">
        <x:v>2093</x:v>
      </x:c>
      <x:c r="D10" s="30" t="b">
        <x:v>1</x:v>
      </x:c>
    </x:row>
    <x:row r="11">
      <x:c r="A11" t="str">
        <x:v>50x5 near-optimal</x:v>
      </x:c>
      <x:c r="B11" t="n">
        <x:v>0.9809523809523809</x:v>
      </x:c>
      <x:c r="C11" t="n">
        <x:v>0.9809523809523809</x:v>
      </x:c>
      <x:c r="D11" s="30" t="b">
        <x:v>1</x:v>
      </x:c>
    </x:row>
    <x:row r="12">
      <x:c r="A12" t="str">
        <x:v>50x10 near-optimal</x:v>
      </x:c>
      <x:c r="B12" t="n">
        <x:v>0.780952380952381</x:v>
      </x:c>
      <x:c r="C12" t="n">
        <x:v>0.780952380952381</x:v>
      </x:c>
      <x:c r="D12" s="30" t="b">
        <x:v>1</x:v>
      </x:c>
    </x:row>
    <x:row r="13">
      <x:c r="A13" t="str">
        <x:v>50x20 near-optimal</x:v>
      </x:c>
      <x:c r="B13" t="n">
        <x:v>0.7297619047619047</x:v>
      </x:c>
      <x:c r="C13" t="n">
        <x:v>0.7297619047619047</x:v>
      </x:c>
      <x:c r="D13" s="3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d0fba4399124c9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34" hidden="0" customWidth="1"/>
    <x:col min="3" max="3" width="100" hidden="0" customWidth="1"/>
  </x:cols>
  <x:sheetData>
    <x:row r="1" ht="28" customHeight="1">
      <x:c r="A1" s="27" t="str">
        <x:v>Source</x:v>
      </x:c>
      <x:c r="B1" s="27" t="str">
        <x:v>Role</x:v>
      </x:c>
      <x:c r="C1" s="27" t="str">
        <x:v>Included content</x:v>
      </x:c>
    </x:row>
    <x:row r="2">
      <x:c r="A2" s="14" t="str">
        <x:v>GaStructure_60_Instance_Main_and_Transfer_Summary.xlsx</x:v>
      </x:c>
      <x:c r="B2" s="14" t="str">
        <x:v>Primary 50-job source</x:v>
      </x:c>
      <x:c r="C2" s="14" t="str">
        <x:v>30 target summaries, oracle main repetitions, overall best seed/config, transfer frequencies, protocol notes.</x:v>
      </x:c>
    </x:row>
    <x:row r="3">
      <x:c r="A3" s="14" t="str">
        <x:v>ga_transfer_50job_pairwise_summary.csv</x:v>
      </x:c>
      <x:c r="B3" s="14" t="str">
        <x:v>Secondary transfer analysis</x:v>
      </x:c>
      <x:c r="C3" s="14" t="str">
        <x:v>Directed pairwise transfer summary by group.</x:v>
      </x:c>
    </x:row>
    <x:row r="4">
      <x:c r="A4" s="14" t="str">
        <x:v>ga_transfer_50job_pairwise_structural_tests.csv</x:v>
      </x:c>
      <x:c r="B4" s="14" t="str">
        <x:v>Secondary structural analysis</x:v>
      </x:c>
      <x:c r="C4" s="14" t="str">
        <x:v>Permutation-test structural relationships.</x:v>
      </x:c>
    </x:row>
    <x:row r="5">
      <x:c r="A5" s="14" t="str">
        <x:v>PFSP_Parameter_Optimization_Supplementary_Data.xlsx</x:v>
      </x:c>
      <x:c r="B5" s="14" t="str">
        <x:v>Excluded after inspection</x:v>
      </x:c>
      <x:c r="C5" s="14" t="str">
        <x:v>Belongs to a separate PFSP mining/FRB4 calibration study, not GaStructure 50-job main experiment.</x:v>
      </x:c>
    </x:row>
    <x:row r="6">
      <x:c r="A6" s="14" t="str">
        <x:v>Ta50_5/10/20_Main_Experiment_Results.xlsx</x:v>
      </x:c>
      <x:c r="B6" s="14" t="str">
        <x:v>Excluded after inspection</x:v>
      </x:c>
      <x:c r="C6" s="14" t="str">
        <x:v>Belong to a separate data-mining/MILP study; not mixed into this GaStructure archive.</x:v>
      </x:c>
    </x:row>
  </x:sheetData>
  <x:pageMargins left="0.7" right="0.7" top="0.75" bottom="0.75" header="0.3" footer="0.3"/>
  <x:tableParts count="1">
    <x:tablePart xmlns:r="http://schemas.openxmlformats.org/officeDocument/2006/relationships" r:id="Rfc96473ef7d1475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</x:cols>
  <x:sheetData>
    <x:row r="1">
      <x:c r="A1" s="37" t="str">
        <x:v>GaStructure 50-Job — Independent Fresh Revalidation (Complete)</x:v>
      </x:c>
      <x:c r="B1" s="37"/>
      <x:c r="C1" s="37"/>
      <x:c r="D1" s="37"/>
      <x:c r="E1" s="37"/>
      <x:c r="F1" s="37"/>
      <x:c r="G1" s="37"/>
      <x:c r="H1" s="37"/>
    </x:row>
    <x:row r="3">
      <x:c r="A3" s="41" t="str">
        <x:v>Metric</x:v>
      </x:c>
      <x:c r="B3" s="41" t="str">
        <x:v>50x5</x:v>
      </x:c>
      <x:c r="C3" s="41" t="str">
        <x:v>50x10</x:v>
      </x:c>
      <x:c r="D3" s="41" t="str">
        <x:v>50x20</x:v>
      </x:c>
      <x:c r="E3" s="41" t="str">
        <x:v>Overall</x:v>
      </x:c>
      <x:c r="F3" s="41" t="str">
        <x:v>Historical Overall</x:v>
      </x:c>
      <x:c r="G3" s="41" t="str">
        <x:v>Delta</x:v>
      </x:c>
      <x:c r="H3" s="41" t="str">
        <x:v>Status</x:v>
      </x:c>
      <x:c r="J3" s="41" t="str">
        <x:v>Group</x:v>
      </x:c>
      <x:c r="K3" s="41" t="str">
        <x:v>Historical near-optimal</x:v>
      </x:c>
      <x:c r="L3" s="41" t="str">
        <x:v>Revalidation near-optimal</x:v>
      </x:c>
    </x:row>
    <x:row r="4">
      <x:c r="A4" t="str">
        <x:v>Fresh GA runs</x:v>
      </x:c>
      <x:c r="B4" t="n">
        <x:v>2390</x:v>
      </x:c>
      <x:c r="C4" t="n">
        <x:v>2530</x:v>
      </x:c>
      <x:c r="D4" t="n">
        <x:v>1110</x:v>
      </x:c>
      <x:c r="E4" t="n">
        <x:v>6030</x:v>
      </x:c>
      <x:c r="F4"/>
      <x:c r="G4"/>
      <x:c r="H4" t="str">
        <x:v>PASS</x:v>
      </x:c>
      <x:c r="J4" t="str">
        <x:v>50x5</x:v>
      </x:c>
      <x:c r="K4" s="50" t="n">
        <x:v>0.9809523809523809</x:v>
      </x:c>
      <x:c r="L4" s="50" t="n">
        <x:v>0.9809523809523809</x:v>
      </x:c>
    </x:row>
    <x:row r="5">
      <x:c r="A5" t="str">
        <x:v>Holdout comparisons</x:v>
      </x:c>
      <x:c r="B5" t="n">
        <x:v>840</x:v>
      </x:c>
      <x:c r="C5" t="n">
        <x:v>840</x:v>
      </x:c>
      <x:c r="D5" t="n">
        <x:v>840</x:v>
      </x:c>
      <x:c r="E5" t="n">
        <x:v>2520</x:v>
      </x:c>
      <x:c r="F5" t="n">
        <x:v>2520</x:v>
      </x:c>
      <x:c r="G5" t="n">
        <x:v>0</x:v>
      </x:c>
      <x:c r="H5" t="str">
        <x:v>PASS</x:v>
      </x:c>
      <x:c r="J5" t="str">
        <x:v>50x10</x:v>
      </x:c>
      <x:c r="K5" s="50" t="n">
        <x:v>0.780952380952381</x:v>
      </x:c>
      <x:c r="L5" s="50" t="n">
        <x:v>0.8214285714285714</x:v>
      </x:c>
    </x:row>
    <x:row r="6">
      <x:c r="A6" t="str">
        <x:v>Near-optimal count</x:v>
      </x:c>
      <x:c r="B6" t="n">
        <x:v>824</x:v>
      </x:c>
      <x:c r="C6" t="n">
        <x:v>690</x:v>
      </x:c>
      <x:c r="D6" t="n">
        <x:v>665</x:v>
      </x:c>
      <x:c r="E6" t="n">
        <x:v>2179</x:v>
      </x:c>
      <x:c r="F6" t="n">
        <x:v>2093</x:v>
      </x:c>
      <x:c r="G6" t="n">
        <x:v>86</x:v>
      </x:c>
      <x:c r="H6" t="str"/>
      <x:c r="J6" t="str">
        <x:v>50x20</x:v>
      </x:c>
      <x:c r="K6" s="50" t="n">
        <x:v>0.7297619047619047</x:v>
      </x:c>
      <x:c r="L6" s="50" t="n">
        <x:v>0.7916666666666666</x:v>
      </x:c>
    </x:row>
    <x:row r="7">
      <x:c r="A7" t="str">
        <x:v>Near-optimal rate</x:v>
      </x:c>
      <x:c r="B7" s="20" t="n">
        <x:v>0.9809523809523809</x:v>
      </x:c>
      <x:c r="C7" s="20" t="n">
        <x:v>0.8214285714285714</x:v>
      </x:c>
      <x:c r="D7" s="20" t="n">
        <x:v>0.7916666666666666</x:v>
      </x:c>
      <x:c r="E7" s="20" t="n">
        <x:v>0.8646825396825397</x:v>
      </x:c>
      <x:c r="F7" s="20" t="n">
        <x:v>0.8305555555555556</x:v>
      </x:c>
      <x:c r="G7" s="20" t="n">
        <x:v>0.03412698412698412</x:v>
      </x:c>
      <x:c r="H7" t="str"/>
    </x:row>
    <x:row r="8">
      <x:c r="A8" t="str">
        <x:v>Mean signed excess (pp)</x:v>
      </x:c>
      <x:c r="B8" s="42" t="n">
        <x:v>-0.03247697175489387</x:v>
      </x:c>
      <x:c r="C8" s="42" t="n">
        <x:v>-0.00005984805944746389</x:v>
      </x:c>
      <x:c r="D8" s="42" t="n">
        <x:v>0.04852372310193582</x:v>
      </x:c>
      <x:c r="E8" s="42" t="n">
        <x:v>0.005328967762531495</x:v>
      </x:c>
      <x:c r="F8" s="42" t="n">
        <x:v>0.015103438871985843</x:v>
      </x:c>
      <x:c r="G8" s="42" t="n">
        <x:v>-0.009774471109454348</x:v>
      </x:c>
      <x:c r="H8" t="str"/>
    </x:row>
    <x:row r="10">
      <x:c r="A10" s="41" t="str">
        <x:v>Scientific status</x:v>
      </x:c>
      <x:c r="B10" s="41" t="str"/>
      <x:c r="C10" s="41" t="str"/>
      <x:c r="D10" s="41" t="str"/>
      <x:c r="E10" s="41" t="str"/>
      <x:c r="F10" s="41" t="str"/>
      <x:c r="G10" s="41" t="str"/>
      <x:c r="H10" s="41" t="str"/>
    </x:row>
    <x:row r="11" ht="34" customHeight="1">
      <x:c r="A11" s="44" t="str">
        <x:v>Historical fresh replicate Cmax</x:v>
      </x:c>
      <x:c r="B11" s="51" t="str">
        <x:v>Not recoverable from preserved 50-job archive; historical split-level metrics remain preserved.</x:v>
      </x:c>
      <x:c r="C11" s="51" t="str"/>
      <x:c r="D11" s="51" t="str"/>
      <x:c r="E11" s="51" t="str"/>
      <x:c r="F11" s="51" t="str"/>
      <x:c r="G11" s="51" t="str"/>
      <x:c r="H11" s="51" t="str"/>
    </x:row>
    <x:row r="12" ht="34" customHeight="1">
      <x:c r="A12" s="44" t="str">
        <x:v>Current completion</x:v>
      </x:c>
      <x:c r="B12" s="51" t="str">
        <x:v>Independent reimplementation revalidation; not claimed bit-identical to historical 50-job engine.</x:v>
      </x:c>
      <x:c r="C12" s="51" t="str"/>
      <x:c r="D12" s="51" t="str"/>
      <x:c r="E12" s="51" t="str"/>
      <x:c r="F12" s="51" t="str"/>
      <x:c r="G12" s="51" t="str"/>
      <x:c r="H12" s="51" t="str"/>
    </x:row>
    <x:row r="13" ht="34" customHeight="1">
      <x:c r="A13" s="44" t="str">
        <x:v>Normalization</x:v>
      </x:c>
      <x:c r="B13" s="51" t="str">
        <x:v>signed excess = (transfer fresh mean Cmax − oracle fresh mean Cmax) / NEH × 100; near-optimal iff ≤ 0.25 pp.</x:v>
      </x:c>
      <x:c r="C13" s="51" t="str"/>
      <x:c r="D13" s="51" t="str"/>
      <x:c r="E13" s="51" t="str"/>
      <x:c r="F13" s="51" t="str"/>
      <x:c r="G13" s="51" t="str"/>
      <x:c r="H13" s="51" t="str"/>
    </x:row>
  </x:sheetData>
  <x:mergeCells>
    <x:mergeCell ref="A1:H1"/>
    <x:mergeCell ref="B11:H11"/>
    <x:mergeCell ref="B12:H12"/>
    <x:mergeCell ref="B13:H13"/>
  </x:mergeCells>
  <x:pageMargins left="0.7" right="0.7" top="0.75" bottom="0.75" header="0.3" footer="0.3"/>
  <x:drawing xmlns:r="http://schemas.openxmlformats.org/officeDocument/2006/relationships" r:id="R03c83d3c27e74562"/>
</x:worksheet>
</file>

<file path=xl/worksheets/sheet2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5" hidden="0" customWidth="1"/>
  </x:cols>
  <x:sheetData>
    <x:row r="1">
      <x:c r="A1" s="41" t="str">
        <x:v>Field</x:v>
      </x:c>
      <x:c r="B1" s="46" t="str">
        <x:v>Frozen / verified value</x:v>
      </x:c>
    </x:row>
    <x:row r="2">
      <x:c r="A2" s="45" t="str">
        <x:v>Status</x:v>
      </x:c>
      <x:c r="B2" s="14" t="str">
        <x:v>Complete independent fresh revalidation; historical engine identity is NOT claimed</x:v>
      </x:c>
    </x:row>
    <x:row r="3">
      <x:c r="A3" s="45" t="str">
        <x:v>Validation engine</x:v>
      </x:c>
      <x:c r="B3" s="14" t="str">
        <x:v>independent_reimplementation_v2_semantics_avx512_vec32_exact</x:v>
      </x:c>
    </x:row>
    <x:row r="4">
      <x:c r="A4" s="45" t="str">
        <x:v>R</x:v>
      </x:c>
      <x:c r="B4" s="14" t="n">
        <x:v>10</x:v>
      </x:c>
    </x:row>
    <x:row r="5">
      <x:c r="A5" s="45" t="str">
        <x:v>CRN</x:v>
      </x:c>
      <x:c r="B5" s="14" t="str">
        <x:v>Same target/rep seed across every compared configuration</x:v>
      </x:c>
    </x:row>
    <x:row r="6">
      <x:c r="A6" s="45" t="str">
        <x:v>Seed formula</x:v>
      </x:c>
      <x:c r="B6" s="14" t="str">
        <x:v>2500000201 + group_index×10,000,000 + target×100,000 + rep×1,009</x:v>
      </x:c>
    </x:row>
    <x:row r="7">
      <x:c r="A7" s="45" t="str">
        <x:v>group_index</x:v>
      </x:c>
      <x:c r="B7" s="14" t="str">
        <x:v>50x5=4; 50x10=5; 50x20=6</x:v>
      </x:c>
    </x:row>
    <x:row r="8">
      <x:c r="A8" s="45" t="str">
        <x:v>G</x:v>
      </x:c>
      <x:c r="B8" s="14" t="str">
        <x:v>50x5=2000; 50x10=9000; 50x20=9000</x:v>
      </x:c>
    </x:row>
    <x:row r="9">
      <x:c r="A9" s="45" t="str">
        <x:v>Selection source</x:v>
      </x:c>
      <x:c r="B9" s="14" t="str">
        <x:v>Historical frozen 3→7 robust-minimax transferred configurations + target-specific frozen main-surface oracle</x:v>
      </x:c>
    </x:row>
    <x:row r="10">
      <x:c r="A10" s="45" t="str">
        <x:v>Leakage prevention</x:v>
      </x:c>
      <x:c r="B10" s="14" t="str">
        <x:v>Revalidation outcomes were generated only after transferred/oracle configs were frozen; no re-selection or retuning</x:v>
      </x:c>
    </x:row>
    <x:row r="11">
      <x:c r="A11" s="45" t="str">
        <x:v>Signed excess</x:v>
      </x:c>
      <x:c r="B11" s="14" t="str">
        <x:v>(transfer fresh mean Cmax − oracle fresh mean Cmax)/NEH×100</x:v>
      </x:c>
    </x:row>
    <x:row r="12">
      <x:c r="A12" s="45" t="str">
        <x:v>Near-optimal threshold</x:v>
      </x:c>
      <x:c r="B12" s="14" t="str">
        <x:v>signed excess ≤ 0.25 pp</x:v>
      </x:c>
    </x:row>
    <x:row r="13">
      <x:c r="A13" s="45" t="str">
        <x:v>NEH role</x:v>
      </x:c>
      <x:c r="B13" s="14" t="str">
        <x:v>Reporting/normalization only; deterministic standard NEH recomputed from benchmark processing times</x:v>
      </x:c>
    </x:row>
    <x:row r="14">
      <x:c r="A14" s="45" t="str">
        <x:v>Target/config cells</x:v>
      </x:c>
      <x:c r="B14" s="14" t="str">
        <x:v>50x5=239; 50x10=253; 50x20=111; total=603</x:v>
      </x:c>
    </x:row>
    <x:row r="15">
      <x:c r="A15" s="45" t="str">
        <x:v>Fresh runs</x:v>
      </x:c>
      <x:c r="B15" s="14" t="str">
        <x:v>50x5=2390; 50x10=2530; 50x20=1110; total=6030</x:v>
      </x:c>
    </x:row>
    <x:row r="16">
      <x:c r="A16" s="45" t="str">
        <x:v>Holdout comparisons</x:v>
      </x:c>
      <x:c r="B16" s="14" t="str">
        <x:v>120 splits/group × 7 holdouts = 840/group; total=2520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9" hidden="0" customWidth="1"/>
    <x:col min="4" max="4" width="22" hidden="0" customWidth="1"/>
    <x:col min="5" max="5" width="14" hidden="0" customWidth="1"/>
    <x:col min="6" max="6" width="17" hidden="0" customWidth="1"/>
    <x:col min="7" max="7" width="17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1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41" t="str">
        <x:v>Group</x:v>
      </x:c>
      <x:c r="B1" s="41" t="str">
        <x:v>comparisons</x:v>
      </x:c>
      <x:c r="C1" s="41" t="str">
        <x:v>historical_near_n</x:v>
      </x:c>
      <x:c r="D1" s="41" t="str">
        <x:v>historical_near_rate</x:v>
      </x:c>
      <x:c r="E1" s="41" t="str">
        <x:v>reval_near_n</x:v>
      </x:c>
      <x:c r="F1" s="41" t="str">
        <x:v>reval_near_rate</x:v>
      </x:c>
      <x:c r="G1" s="41" t="str">
        <x:v>delta_near_rate</x:v>
      </x:c>
      <x:c r="H1" s="41" t="str">
        <x:v>historical_mean_signed_pp</x:v>
      </x:c>
      <x:c r="I1" s="41" t="str">
        <x:v>reval_mean_signed_pp</x:v>
      </x:c>
      <x:c r="J1" s="41" t="str">
        <x:v>delta_mean_signed_pp</x:v>
      </x:c>
      <x:c r="K1" s="41" t="str">
        <x:v>historical_mean_regret_pp</x:v>
      </x:c>
      <x:c r="L1" s="41" t="str">
        <x:v>reval_mean_regret_pp</x:v>
      </x:c>
      <x:c r="M1" s="41" t="str">
        <x:v>delta_mean_regret_pp</x:v>
      </x:c>
      <x:c r="N1" s="41" t="str">
        <x:v>flag_agreement_rate</x:v>
      </x:c>
      <x:c r="O1" s="41" t="str">
        <x:v>signed_excess_pearson</x:v>
      </x:c>
      <x:c r="P1" s="41" t="str">
        <x:v>signed_excess_spearman</x:v>
      </x:c>
      <x:c r="Q1" s="41" t="str">
        <x:v>mean_abs_row_delta_pp</x:v>
      </x:c>
    </x:row>
    <x:row r="2">
      <x:c r="A2" t="str">
        <x:v>50x5</x:v>
      </x:c>
      <x:c r="B2" t="n">
        <x:v>840</x:v>
      </x:c>
      <x:c r="C2" t="n">
        <x:v>824</x:v>
      </x:c>
      <x:c r="D2" t="n">
        <x:v>0.9809523809523809</x:v>
      </x:c>
      <x:c r="E2" s="20" t="n">
        <x:v>824</x:v>
      </x:c>
      <x:c r="F2" s="20" t="n">
        <x:v>0.9809523809523809</x:v>
      </x:c>
      <x:c r="G2" s="20" t="n">
        <x:v>0</x:v>
      </x:c>
      <x:c r="H2" s="42" t="n">
        <x:v>-0.016146552137469728</x:v>
      </x:c>
      <x:c r="I2" s="42" t="n">
        <x:v>-0.03247697175489387</x:v>
      </x:c>
      <x:c r="J2" s="42" t="n">
        <x:v>-0.016330419617424142</x:v>
      </x:c>
      <x:c r="K2" s="42" t="n">
        <x:v>0.024049762427196263</x:v>
      </x:c>
      <x:c r="L2" s="42" t="n">
        <x:v>0.03917040094744847</x:v>
      </x:c>
      <x:c r="M2" s="20" t="n">
        <x:v>0.015120638520252205</x:v>
      </x:c>
      <x:c r="N2" s="42" t="n">
        <x:v>0.9619047619047619</x:v>
      </x:c>
      <x:c r="O2" s="42" t="n">
        <x:v>-0.33310171171002917</x:v>
      </x:c>
      <x:c r="P2" s="42" t="n">
        <x:v>-0.171413273460252</x:v>
      </x:c>
      <x:c r="Q2" t="n">
        <x:v>0.14322013388409655</x:v>
      </x:c>
    </x:row>
    <x:row r="3">
      <x:c r="A3" t="str">
        <x:v>50x10</x:v>
      </x:c>
      <x:c r="B3" t="n">
        <x:v>840</x:v>
      </x:c>
      <x:c r="C3" t="n">
        <x:v>656</x:v>
      </x:c>
      <x:c r="D3" t="n">
        <x:v>0.780952380952381</x:v>
      </x:c>
      <x:c r="E3" s="20" t="n">
        <x:v>690</x:v>
      </x:c>
      <x:c r="F3" s="20" t="n">
        <x:v>0.8214285714285714</x:v>
      </x:c>
      <x:c r="G3" s="20" t="n">
        <x:v>0.04047619047619044</x:v>
      </x:c>
      <x:c r="H3" s="42" t="n">
        <x:v>-0.000961609934978634</x:v>
      </x:c>
      <x:c r="I3" s="42" t="n">
        <x:v>-0.00005984805944746389</x:v>
      </x:c>
      <x:c r="J3" s="42" t="n">
        <x:v>0.0009017618755311701</x:v>
      </x:c>
      <x:c r="K3" s="42" t="n">
        <x:v>0.12643477406399292</x:v>
      </x:c>
      <x:c r="L3" s="42" t="n">
        <x:v>0.10598439183316773</x:v>
      </x:c>
      <x:c r="M3" s="20" t="n">
        <x:v>-0.020450382230825195</x:v>
      </x:c>
      <x:c r="N3" s="42" t="n">
        <x:v>0.6880952380952381</x:v>
      </x:c>
      <x:c r="O3" s="42" t="n">
        <x:v>0.08818849937686848</x:v>
      </x:c>
      <x:c r="P3" s="42" t="n">
        <x:v>0.10594405401470769</x:v>
      </x:c>
      <x:c r="Q3" t="n">
        <x:v>0.3144729870786051</x:v>
      </x:c>
    </x:row>
    <x:row r="4">
      <x:c r="A4" t="str">
        <x:v>50x20</x:v>
      </x:c>
      <x:c r="B4" t="n">
        <x:v>840</x:v>
      </x:c>
      <x:c r="C4" t="n">
        <x:v>613</x:v>
      </x:c>
      <x:c r="D4" t="n">
        <x:v>0.7297619047619047</x:v>
      </x:c>
      <x:c r="E4" s="20" t="n">
        <x:v>665</x:v>
      </x:c>
      <x:c r="F4" s="20" t="n">
        <x:v>0.7916666666666666</x:v>
      </x:c>
      <x:c r="G4" s="20" t="n">
        <x:v>0.06190476190476191</x:v>
      </x:c>
      <x:c r="H4" s="42" t="n">
        <x:v>0.0624184786884059</x:v>
      </x:c>
      <x:c r="I4" s="42" t="n">
        <x:v>0.04852372310193582</x:v>
      </x:c>
      <x:c r="J4" s="42" t="n">
        <x:v>-0.013894755586470083</x:v>
      </x:c>
      <x:c r="K4" s="42" t="n">
        <x:v>0.13677326684879296</x:v>
      </x:c>
      <x:c r="L4" s="42" t="n">
        <x:v>0.1395064256865236</x:v>
      </x:c>
      <x:c r="M4" s="20" t="n">
        <x:v>0.002733158837730648</x:v>
      </x:c>
      <x:c r="N4" s="42" t="n">
        <x:v>0.7642857142857142</x:v>
      </x:c>
      <x:c r="O4" s="42" t="n">
        <x:v>0.40657061194955074</x:v>
      </x:c>
      <x:c r="P4" s="42" t="n">
        <x:v>0.4229190649668815</x:v>
      </x:c>
      <x:c r="Q4" t="n">
        <x:v>0.2341091995161651</x:v>
      </x:c>
    </x:row>
  </x:sheetData>
  <x:pageMargins left="0.7" right="0.7" top="0.75" bottom="0.75" header="0.3" footer="0.3"/>
  <x:tableParts count="1">
    <x:tablePart xmlns:r="http://schemas.openxmlformats.org/officeDocument/2006/relationships" r:id="Rc5b8908753a04547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3" hidden="0" customWidth="1"/>
    <x:col min="6" max="6" width="21" hidden="0" customWidth="1"/>
    <x:col min="7" max="7" width="22" hidden="0" customWidth="1"/>
    <x:col min="8" max="8" width="21" hidden="0" customWidth="1"/>
    <x:col min="9" max="9" width="22" hidden="0" customWidth="1"/>
    <x:col min="10" max="10" width="16" hidden="0" customWidth="1"/>
    <x:col min="11" max="11" width="17" hidden="0" customWidth="1"/>
    <x:col min="12" max="12" width="17" hidden="0" customWidth="1"/>
    <x:col min="13" max="13" width="21" hidden="0" customWidth="1"/>
    <x:col min="14" max="14" width="21" hidden="0" customWidth="1"/>
    <x:col min="15" max="15" width="21" hidden="0" customWidth="1"/>
  </x:cols>
  <x:sheetData>
    <x:row r="1">
      <x:c r="A1" s="41" t="str">
        <x:v>Group</x:v>
      </x:c>
      <x:c r="B1" s="41" t="str">
        <x:v>target</x:v>
      </x:c>
      <x:c r="C1" s="41" t="str">
        <x:v>Instance</x:v>
      </x:c>
      <x:c r="D1" s="41" t="str">
        <x:v>NEH</x:v>
      </x:c>
      <x:c r="E1" s="41" t="str">
        <x:v>comparisons</x:v>
      </x:c>
      <x:c r="F1" s="41" t="str">
        <x:v>hist_mean_signed_pp</x:v>
      </x:c>
      <x:c r="G1" s="41" t="str">
        <x:v>reval_mean_signed_pp</x:v>
      </x:c>
      <x:c r="H1" s="41" t="str">
        <x:v>hist_mean_regret_pp</x:v>
      </x:c>
      <x:c r="I1" s="41" t="str">
        <x:v>reval_mean_regret_pp</x:v>
      </x:c>
      <x:c r="J1" s="41" t="str">
        <x:v>hist_near_rate</x:v>
      </x:c>
      <x:c r="K1" s="41" t="str">
        <x:v>reval_near_rate</x:v>
      </x:c>
      <x:c r="L1" s="41" t="str">
        <x:v>near_rate_delta</x:v>
      </x:c>
      <x:c r="M1" s="41" t="str">
        <x:v>flag_agreement_rate</x:v>
      </x:c>
      <x:c r="N1" s="41" t="str">
        <x:v>reval_max_signed_pp</x:v>
      </x:c>
      <x:c r="O1" s="41" t="str">
        <x:v>reval_min_signed_pp</x:v>
      </x:c>
    </x:row>
    <x:row r="2">
      <x:c r="A2" t="str">
        <x:v>50x5</x:v>
      </x:c>
      <x:c r="B2" t="n">
        <x:v>1</x:v>
      </x:c>
      <x:c r="C2" t="str">
        <x:v>Ta50_5_1</x:v>
      </x:c>
      <x:c r="D2" t="n">
        <x:v>2733</x:v>
      </x:c>
      <x:c r="E2" t="n">
        <x:v>84</x:v>
      </x:c>
      <x:c r="F2" s="42" t="n">
        <x:v>0.04247033610370939</x:v>
      </x:c>
      <x:c r="G2" s="42" t="n">
        <x:v>0.06925931733835652</x:v>
      </x:c>
      <x:c r="H2" s="42" t="n">
        <x:v>0.062028470370953576</x:v>
      </x:c>
      <x:c r="I2" s="42" t="n">
        <x:v>0.07492202881884986</x:v>
      </x:c>
      <x:c r="J2" s="20" t="n">
        <x:v>0.9761904761904762</x:v>
      </x:c>
      <x:c r="K2" s="20" t="n">
        <x:v>0.9880952380952381</x:v>
      </x:c>
      <x:c r="L2" s="20" t="n">
        <x:v>0.011904761904761973</x:v>
      </x:c>
      <x:c r="M2" s="20" t="n">
        <x:v>0.9642857142857143</x:v>
      </x:c>
      <x:c r="N2" s="42" t="n">
        <x:v>0.2817416758141337</x:v>
      </x:c>
      <x:c r="O2" s="42" t="n">
        <x:v>-0.0622027076472674</x:v>
      </x:c>
    </x:row>
    <x:row r="3">
      <x:c r="A3" t="str">
        <x:v>50x5</x:v>
      </x:c>
      <x:c r="B3" t="n">
        <x:v>2</x:v>
      </x:c>
      <x:c r="C3" t="str">
        <x:v>Ta50_5_2</x:v>
      </x:c>
      <x:c r="D3" t="n">
        <x:v>2843</x:v>
      </x:c>
      <x:c r="E3" t="n">
        <x:v>84</x:v>
      </x:c>
      <x:c r="F3" s="42" t="n">
        <x:v>0.10857913337688098</x:v>
      </x:c>
      <x:c r="G3" s="42" t="n">
        <x:v>-0.6063765639917582</x:v>
      </x:c>
      <x:c r="H3" s="42" t="n">
        <x:v>0.11724703951225117</x:v>
      </x:c>
      <x:c r="I3" s="42" t="n">
        <x:v>0</x:v>
      </x:c>
      <x:c r="J3" s="20" t="n">
        <x:v>0.8333333333333334</x:v>
      </x:c>
      <x:c r="K3" s="20" t="n">
        <x:v>1</x:v>
      </x:c>
      <x:c r="L3" s="20" t="n">
        <x:v>0.16666666666666663</x:v>
      </x:c>
      <x:c r="M3" s="20" t="n">
        <x:v>0.8333333333333334</x:v>
      </x:c>
      <x:c r="N3" s="42" t="n">
        <x:v>-0.12662680267322932</x:v>
      </x:c>
      <x:c r="O3" s="42" t="n">
        <x:v>-0.9215617305662968</x:v>
      </x:c>
    </x:row>
    <x:row r="4">
      <x:c r="A4" t="str">
        <x:v>50x5</x:v>
      </x:c>
      <x:c r="B4" t="n">
        <x:v>3</x:v>
      </x:c>
      <x:c r="C4" t="str">
        <x:v>Ta50_5_3</x:v>
      </x:c>
      <x:c r="D4" t="n">
        <x:v>2640</x:v>
      </x:c>
      <x:c r="E4" t="n">
        <x:v>84</x:v>
      </x:c>
      <x:c r="F4" s="42" t="n">
        <x:v>-0.08996212121212654</x:v>
      </x:c>
      <x:c r="G4" s="42" t="n">
        <x:v>0.02710137085137204</x:v>
      </x:c>
      <x:c r="H4" s="42" t="n">
        <x:v>0.0069895382395378305</x:v>
      </x:c>
      <x:c r="I4" s="42" t="n">
        <x:v>0.05492424242424148</x:v>
      </x:c>
      <x:c r="J4" s="20" t="n">
        <x:v>1</x:v>
      </x:c>
      <x:c r="K4" s="20" t="n">
        <x:v>0.9404761904761905</x:v>
      </x:c>
      <x:c r="L4" s="20" t="n">
        <x:v>-0.059523809523809534</x:v>
      </x:c>
      <x:c r="M4" s="20" t="n">
        <x:v>0.9404761904761905</x:v>
      </x:c>
      <x:c r="N4" s="42" t="n">
        <x:v>0.40151515151514805</x:v>
      </x:c>
      <x:c r="O4" s="42" t="n">
        <x:v>-0.0946969696969697</x:v>
      </x:c>
    </x:row>
    <x:row r="5">
      <x:c r="A5" t="str">
        <x:v>50x5</x:v>
      </x:c>
      <x:c r="B5" t="n">
        <x:v>4</x:v>
      </x:c>
      <x:c r="C5" t="str">
        <x:v>Ta50_5_4</x:v>
      </x:c>
      <x:c r="D5" t="n">
        <x:v>2782</x:v>
      </x:c>
      <x:c r="E5" t="n">
        <x:v>84</x:v>
      </x:c>
      <x:c r="F5" s="42" t="n">
        <x:v>-0.03414809489575483</x:v>
      </x:c>
      <x:c r="G5" s="42" t="n">
        <x:v>0.004878299270818977</x:v>
      </x:c>
      <x:c r="H5" s="42" t="n">
        <x:v>0.015490739789806496</x:v>
      </x:c>
      <x:c r="I5" s="42" t="n">
        <x:v>0.030040053404536776</x:v>
      </x:c>
      <x:c r="J5" s="20" t="n">
        <x:v>1</x:v>
      </x:c>
      <x:c r="K5" s="20" t="n">
        <x:v>1</x:v>
      </x:c>
      <x:c r="L5" s="20" t="n">
        <x:v>0</x:v>
      </x:c>
      <x:c r="M5" s="20" t="n">
        <x:v>1</x:v>
      </x:c>
      <x:c r="N5" s="42" t="n">
        <x:v>0.16534867002156395</x:v>
      </x:c>
      <x:c r="O5" s="42" t="n">
        <x:v>-0.13299784327822692</x:v>
      </x:c>
    </x:row>
    <x:row r="6">
      <x:c r="A6" t="str">
        <x:v>50x5</x:v>
      </x:c>
      <x:c r="B6" t="n">
        <x:v>5</x:v>
      </x:c>
      <x:c r="C6" t="str">
        <x:v>Ta50_5_5</x:v>
      </x:c>
      <x:c r="D6" t="n">
        <x:v>2868</x:v>
      </x:c>
      <x:c r="E6" t="n">
        <x:v>84</x:v>
      </x:c>
      <x:c r="F6" s="42" t="n">
        <x:v>-0.1155193597662214</x:v>
      </x:c>
      <x:c r="G6" s="42" t="n">
        <x:v>0.11045526997410009</x:v>
      </x:c>
      <x:c r="H6" s="42" t="n">
        <x:v>0.0028641163578398674</x:v>
      </x:c>
      <x:c r="I6" s="42" t="n">
        <x:v>0.11045526997410009</x:v>
      </x:c>
      <x:c r="J6" s="20" t="n">
        <x:v>1</x:v>
      </x:c>
      <x:c r="K6" s="20" t="n">
        <x:v>0.8809523809523809</x:v>
      </x:c>
      <x:c r="L6" s="20" t="n">
        <x:v>-0.11904761904761907</x:v>
      </x:c>
      <x:c r="M6" s="20" t="n">
        <x:v>0.8809523809523809</x:v>
      </x:c>
      <x:c r="N6" s="42" t="n">
        <x:v>0.40097629009762903</x:v>
      </x:c>
      <x:c r="O6" s="42" t="n">
        <x:v>0</x:v>
      </x:c>
    </x:row>
    <x:row r="7">
      <x:c r="A7" t="str">
        <x:v>50x5</x:v>
      </x:c>
      <x:c r="B7" t="n">
        <x:v>6</x:v>
      </x:c>
      <x:c r="C7" t="str">
        <x:v>Ta50_5_6</x:v>
      </x:c>
      <x:c r="D7" t="n">
        <x:v>2850</x:v>
      </x:c>
      <x:c r="E7" t="n">
        <x:v>84</x:v>
      </x:c>
      <x:c r="F7" s="42" t="n">
        <x:v>0.0037593984962349027</x:v>
      </x:c>
      <x:c r="G7" s="42" t="n">
        <x:v>-0.0088972431077657</x:v>
      </x:c>
      <x:c r="H7" s="42" t="n">
        <x:v>0.010108604845444026</x:v>
      </x:c>
      <x:c r="I7" s="42" t="n">
        <x:v>0.0057226399331669325</x:v>
      </x:c>
      <x:c r="J7" s="20" t="n">
        <x:v>1</x:v>
      </x:c>
      <x:c r="K7" s="20" t="n">
        <x:v>1</x:v>
      </x:c>
      <x:c r="L7" s="20" t="n">
        <x:v>0</x:v>
      </x:c>
      <x:c r="M7" s="20" t="n">
        <x:v>1</x:v>
      </x:c>
      <x:c r="N7" s="42" t="n">
        <x:v>0.12982456140351836</x:v>
      </x:c>
      <x:c r="O7" s="42" t="n">
        <x:v>-0.031578947368424246</x:v>
      </x:c>
    </x:row>
    <x:row r="8">
      <x:c r="A8" t="str">
        <x:v>50x5</x:v>
      </x:c>
      <x:c r="B8" t="n">
        <x:v>7</x:v>
      </x:c>
      <x:c r="C8" t="str">
        <x:v>Ta50_5_7</x:v>
      </x:c>
      <x:c r="D8" t="n">
        <x:v>2758</x:v>
      </x:c>
      <x:c r="E8" t="n">
        <x:v>84</x:v>
      </x:c>
      <x:c r="F8" s="42" t="n">
        <x:v>-0.02766842777720025</x:v>
      </x:c>
      <x:c r="G8" s="42" t="n">
        <x:v>0.04040194758105735</x:v>
      </x:c>
      <x:c r="H8" s="42" t="n">
        <x:v>0.0053092302911018786</x:v>
      </x:c>
      <x:c r="I8" s="42" t="n">
        <x:v>0.04074726337234856</x:v>
      </x:c>
      <x:c r="J8" s="20" t="n">
        <x:v>1</x:v>
      </x:c>
      <x:c r="K8" s="20" t="n">
        <x:v>1</x:v>
      </x:c>
      <x:c r="L8" s="20" t="n">
        <x:v>0</x:v>
      </x:c>
      <x:c r="M8" s="20" t="n">
        <x:v>1</x:v>
      </x:c>
      <x:c r="N8" s="42" t="n">
        <x:v>0.07976794778824577</x:v>
      </x:c>
      <x:c r="O8" s="42" t="n">
        <x:v>-0.014503263234230998</x:v>
      </x:c>
    </x:row>
    <x:row r="9">
      <x:c r="A9" t="str">
        <x:v>50x5</x:v>
      </x:c>
      <x:c r="B9" t="n">
        <x:v>8</x:v>
      </x:c>
      <x:c r="C9" t="str">
        <x:v>Ta50_5_8</x:v>
      </x:c>
      <x:c r="D9" t="n">
        <x:v>2721</x:v>
      </x:c>
      <x:c r="E9" t="n">
        <x:v>84</x:v>
      </x:c>
      <x:c r="F9" s="42" t="n">
        <x:v>-0.025332073292379256</x:v>
      </x:c>
      <x:c r="G9" s="42" t="n">
        <x:v>-0.026732118793868123</x:v>
      </x:c>
      <x:c r="H9" s="42" t="n">
        <x:v>0.0007437741726599351</x:v>
      </x:c>
      <x:c r="I9" s="42" t="n">
        <x:v>0</x:v>
      </x:c>
      <x:c r="J9" s="20" t="n">
        <x:v>1</x:v>
      </x:c>
      <x:c r="K9" s="20" t="n">
        <x:v>1</x:v>
      </x:c>
      <x:c r="L9" s="20" t="n">
        <x:v>0</x:v>
      </x:c>
      <x:c r="M9" s="20" t="n">
        <x:v>1</x:v>
      </x:c>
      <x:c r="N9" s="42" t="n">
        <x:v>0</x:v>
      </x:c>
      <x:c r="O9" s="42" t="n">
        <x:v>-0.08820286659316762</x:v>
      </x:c>
    </x:row>
    <x:row r="10">
      <x:c r="A10" t="str">
        <x:v>50x5</x:v>
      </x:c>
      <x:c r="B10" t="n">
        <x:v>9</x:v>
      </x:c>
      <x:c r="C10" t="str">
        <x:v>Ta50_5_9</x:v>
      </x:c>
      <x:c r="D10" t="n">
        <x:v>2576</x:v>
      </x:c>
      <x:c r="E10" t="n">
        <x:v>84</x:v>
      </x:c>
      <x:c r="F10" s="42" t="n">
        <x:v>-0.02176685891748819</x:v>
      </x:c>
      <x:c r="G10" s="42" t="n">
        <x:v>0.06765749778172059</x:v>
      </x:c>
      <x:c r="H10" s="42" t="n">
        <x:v>0.017838657202009937</x:v>
      </x:c>
      <x:c r="I10" s="42" t="n">
        <x:v>0.07186298432416424</x:v>
      </x:c>
      <x:c r="J10" s="20" t="n">
        <x:v>1</x:v>
      </x:c>
      <x:c r="K10" s="20" t="n">
        <x:v>1</x:v>
      </x:c>
      <x:c r="L10" s="20" t="n">
        <x:v>0</x:v>
      </x:c>
      <x:c r="M10" s="20" t="n">
        <x:v>1</x:v>
      </x:c>
      <x:c r="N10" s="42" t="n">
        <x:v>0.24844720496894762</x:v>
      </x:c>
      <x:c r="O10" s="42" t="n">
        <x:v>-0.050465838509323825</x:v>
      </x:c>
    </x:row>
    <x:row r="11">
      <x:c r="A11" t="str">
        <x:v>50x5</x:v>
      </x:c>
      <x:c r="B11" t="n">
        <x:v>10</x:v>
      </x:c>
      <x:c r="C11" t="str">
        <x:v>Ta50_5_10</x:v>
      </x:c>
      <x:c r="D11" t="n">
        <x:v>2790</x:v>
      </x:c>
      <x:c r="E11" t="n">
        <x:v>84</x:v>
      </x:c>
      <x:c r="F11" s="42" t="n">
        <x:v>-0.0018774534903520977</x:v>
      </x:c>
      <x:c r="G11" s="42" t="n">
        <x:v>-0.002517494452972153</x:v>
      </x:c>
      <x:c r="H11" s="42" t="n">
        <x:v>0.0018774534903579193</x:v>
      </x:c>
      <x:c r="I11" s="42" t="n">
        <x:v>0.0030295272230767356</x:v>
      </x:c>
      <x:c r="J11" s="20" t="n">
        <x:v>1</x:v>
      </x:c>
      <x:c r="K11" s="20" t="n">
        <x:v>1</x:v>
      </x:c>
      <x:c r="L11" s="20" t="n">
        <x:v>0</x:v>
      </x:c>
      <x:c r="M11" s="20" t="n">
        <x:v>1</x:v>
      </x:c>
      <x:c r="N11" s="42" t="n">
        <x:v>0.06451612903226459</x:v>
      </x:c>
      <x:c r="O11" s="42" t="n">
        <x:v>-0.007168458781355487</x:v>
      </x:c>
    </x:row>
    <x:row r="12">
      <x:c r="A12" t="str">
        <x:v>50x10</x:v>
      </x:c>
      <x:c r="B12" t="n">
        <x:v>1</x:v>
      </x:c>
      <x:c r="C12" t="str">
        <x:v>Ta50_10_1</x:v>
      </x:c>
      <x:c r="D12" t="n">
        <x:v>3135</x:v>
      </x:c>
      <x:c r="E12" t="n">
        <x:v>84</x:v>
      </x:c>
      <x:c r="F12" s="42" t="n">
        <x:v>0.5590491379965147</x:v>
      </x:c>
      <x:c r="G12" s="42" t="n">
        <x:v>-0.12732589048377924</x:v>
      </x:c>
      <x:c r="H12" s="42" t="n">
        <x:v>0.5590491379965147</x:v>
      </x:c>
      <x:c r="I12" s="42" t="n">
        <x:v>0.06296043138148547</x:v>
      </x:c>
      <x:c r="J12" s="20" t="n">
        <x:v>0.023809523809523808</x:v>
      </x:c>
      <x:c r="K12" s="20" t="n">
        <x:v>0.8928571428571429</x:v>
      </x:c>
      <x:c r="L12" s="20" t="n">
        <x:v>0.8690476190476191</x:v>
      </x:c>
      <x:c r="M12" s="20" t="n">
        <x:v>0.13095238095238096</x:v>
      </x:c>
      <x:c r="N12" s="42" t="n">
        <x:v>0.373205741626803</x:v>
      </x:c>
      <x:c r="O12" s="42" t="n">
        <x:v>-0.618819776714502</x:v>
      </x:c>
    </x:row>
    <x:row r="13">
      <x:c r="A13" t="str">
        <x:v>50x10</x:v>
      </x:c>
      <x:c r="B13" t="n">
        <x:v>2</x:v>
      </x:c>
      <x:c r="C13" t="str">
        <x:v>Ta50_10_2</x:v>
      </x:c>
      <x:c r="D13" t="n">
        <x:v>3032</x:v>
      </x:c>
      <x:c r="E13" t="n">
        <x:v>84</x:v>
      </x:c>
      <x:c r="F13" s="42" t="n">
        <x:v>-0.43975373790676575</x:v>
      </x:c>
      <x:c r="G13" s="42" t="n">
        <x:v>-0.1419776353813275</x:v>
      </x:c>
      <x:c r="H13" s="42" t="n">
        <x:v>0.0037693177534867616</x:v>
      </x:c>
      <x:c r="I13" s="42" t="n">
        <x:v>0.04774469154416362</x:v>
      </x:c>
      <x:c r="J13" s="20" t="n">
        <x:v>1</x:v>
      </x:c>
      <x:c r="K13" s="20" t="n">
        <x:v>0.9642857142857143</x:v>
      </x:c>
      <x:c r="L13" s="20" t="n">
        <x:v>-0.0357142857142857</x:v>
      </x:c>
      <x:c r="M13" s="20" t="n">
        <x:v>0.9642857142857143</x:v>
      </x:c>
      <x:c r="N13" s="42" t="n">
        <x:v>0.49142480211082096</x:v>
      </x:c>
      <x:c r="O13" s="42" t="n">
        <x:v>-0.7453825857519759</x:v>
      </x:c>
    </x:row>
    <x:row r="14">
      <x:c r="A14" t="str">
        <x:v>50x10</x:v>
      </x:c>
      <x:c r="B14" t="n">
        <x:v>3</x:v>
      </x:c>
      <x:c r="C14" t="str">
        <x:v>Ta50_10_3</x:v>
      </x:c>
      <x:c r="D14" t="n">
        <x:v>2986</x:v>
      </x:c>
      <x:c r="E14" t="n">
        <x:v>84</x:v>
      </x:c>
      <x:c r="F14" s="42" t="n">
        <x:v>0.10613019487768127</x:v>
      </x:c>
      <x:c r="G14" s="42" t="n">
        <x:v>0.09261474181098742</x:v>
      </x:c>
      <x:c r="H14" s="42" t="n">
        <x:v>0.1251076452014153</x:v>
      </x:c>
      <x:c r="I14" s="42" t="n">
        <x:v>0.13674927439160217</x:v>
      </x:c>
      <x:c r="J14" s="20" t="n">
        <x:v>0.8333333333333334</x:v>
      </x:c>
      <x:c r="K14" s="20" t="n">
        <x:v>0.7976190476190477</x:v>
      </x:c>
      <x:c r="L14" s="20" t="n">
        <x:v>-0.0357142857142857</x:v>
      </x:c>
      <x:c r="M14" s="20" t="n">
        <x:v>0.8690476190476191</x:v>
      </x:c>
      <x:c r="N14" s="42" t="n">
        <x:v>0.5693235097119892</x:v>
      </x:c>
      <x:c r="O14" s="42" t="n">
        <x:v>-0.3415941058272027</x:v>
      </x:c>
    </x:row>
    <x:row r="15">
      <x:c r="A15" t="str">
        <x:v>50x10</x:v>
      </x:c>
      <x:c r="B15" t="n">
        <x:v>4</x:v>
      </x:c>
      <x:c r="C15" t="str">
        <x:v>Ta50_10_4</x:v>
      </x:c>
      <x:c r="D15" t="n">
        <x:v>3198</x:v>
      </x:c>
      <x:c r="E15" t="n">
        <x:v>84</x:v>
      </x:c>
      <x:c r="F15" s="42" t="n">
        <x:v>0.15478424015009742</x:v>
      </x:c>
      <x:c r="G15" s="42" t="n">
        <x:v>0.15586378391257077</x:v>
      </x:c>
      <x:c r="H15" s="42" t="n">
        <x:v>0.15511927097293318</x:v>
      </x:c>
      <x:c r="I15" s="42" t="n">
        <x:v>0.1637556210726997</x:v>
      </x:c>
      <x:c r="J15" s="20" t="n">
        <x:v>0.7738095238095238</x:v>
      </x:c>
      <x:c r="K15" s="20" t="n">
        <x:v>0.6785714285714286</x:v>
      </x:c>
      <x:c r="L15" s="20" t="n">
        <x:v>-0.09523809523809523</x:v>
      </x:c>
      <x:c r="M15" s="20" t="n">
        <x:v>0.6190476190476191</x:v>
      </x:c>
      <x:c r="N15" s="42" t="n">
        <x:v>0.4752970606629228</x:v>
      </x:c>
      <x:c r="O15" s="42" t="n">
        <x:v>-0.17510944340212348</x:v>
      </x:c>
    </x:row>
    <x:row r="16">
      <x:c r="A16" t="str">
        <x:v>50x10</x:v>
      </x:c>
      <x:c r="B16" t="n">
        <x:v>5</x:v>
      </x:c>
      <x:c r="C16" t="str">
        <x:v>Ta50_10_5</x:v>
      </x:c>
      <x:c r="D16" t="n">
        <x:v>3160</x:v>
      </x:c>
      <x:c r="E16" t="n">
        <x:v>84</x:v>
      </x:c>
      <x:c r="F16" s="42" t="n">
        <x:v>-0.1320449065702165</x:v>
      </x:c>
      <x:c r="G16" s="42" t="n">
        <x:v>0.14715189873418352</x:v>
      </x:c>
      <x:c r="H16" s="42" t="n">
        <x:v>0.07730560578661992</x:v>
      </x:c>
      <x:c r="I16" s="42" t="n">
        <x:v>0.16120403857746182</x:v>
      </x:c>
      <x:c r="J16" s="20" t="n">
        <x:v>0.7976190476190477</x:v>
      </x:c>
      <x:c r="K16" s="20" t="n">
        <x:v>0.7380952380952381</x:v>
      </x:c>
      <x:c r="L16" s="20" t="n">
        <x:v>-0.059523809523809534</x:v>
      </x:c>
      <x:c r="M16" s="20" t="n">
        <x:v>0.7738095238095238</x:v>
      </x:c>
      <x:c r="N16" s="42" t="n">
        <x:v>0.7974683544303883</x:v>
      </x:c>
      <x:c r="O16" s="42" t="n">
        <x:v>-0.14873417721518412</x:v>
      </x:c>
    </x:row>
    <x:row r="17">
      <x:c r="A17" t="str">
        <x:v>50x10</x:v>
      </x:c>
      <x:c r="B17" t="n">
        <x:v>6</x:v>
      </x:c>
      <x:c r="C17" t="str">
        <x:v>Ta50_10_6</x:v>
      </x:c>
      <x:c r="D17" t="n">
        <x:v>3178</x:v>
      </x:c>
      <x:c r="E17" t="n">
        <x:v>84</x:v>
      </x:c>
      <x:c r="F17" s="42" t="n">
        <x:v>0.0076418232491268796</x:v>
      </x:c>
      <x:c r="G17" s="42" t="n">
        <x:v>-0.14309688633162498</x:v>
      </x:c>
      <x:c r="H17" s="42" t="n">
        <x:v>0.06319488147682127</x:v>
      </x:c>
      <x:c r="I17" s="42" t="n">
        <x:v>0.01809314033983627</x:v>
      </x:c>
      <x:c r="J17" s="20" t="n">
        <x:v>0.8690476190476191</x:v>
      </x:c>
      <x:c r="K17" s="20" t="n">
        <x:v>1</x:v>
      </x:c>
      <x:c r="L17" s="20" t="n">
        <x:v>0.13095238095238093</x:v>
      </x:c>
      <x:c r="M17" s="20" t="n">
        <x:v>0.8690476190476191</x:v>
      </x:c>
      <x:c r="N17" s="42" t="n">
        <x:v>0.17935808684706792</x:v>
      </x:c>
      <x:c r="O17" s="42" t="n">
        <x:v>-0.5412208936437954</x:v>
      </x:c>
    </x:row>
    <x:row r="18">
      <x:c r="A18" t="str">
        <x:v>50x10</x:v>
      </x:c>
      <x:c r="B18" t="n">
        <x:v>7</x:v>
      </x:c>
      <x:c r="C18" t="str">
        <x:v>Ta50_10_7</x:v>
      </x:c>
      <x:c r="D18" t="n">
        <x:v>3277</x:v>
      </x:c>
      <x:c r="E18" t="n">
        <x:v>84</x:v>
      </x:c>
      <x:c r="F18" s="42" t="n">
        <x:v>0.1492363805455053</x:v>
      </x:c>
      <x:c r="G18" s="42" t="n">
        <x:v>-0.12344333522240514</x:v>
      </x:c>
      <x:c r="H18" s="42" t="n">
        <x:v>0.19802519726230366</x:v>
      </x:c>
      <x:c r="I18" s="42" t="n">
        <x:v>0.023431710187888134</x:v>
      </x:c>
      <x:c r="J18" s="20" t="n">
        <x:v>0.6190476190476191</x:v>
      </x:c>
      <x:c r="K18" s="20" t="n">
        <x:v>0.9880952380952381</x:v>
      </x:c>
      <x:c r="L18" s="20" t="n">
        <x:v>0.36904761904761907</x:v>
      </x:c>
      <x:c r="M18" s="20" t="n">
        <x:v>0.6071428571428571</x:v>
      </x:c>
      <x:c r="N18" s="42" t="n">
        <x:v>0.32651815685077257</x:v>
      </x:c>
      <x:c r="O18" s="42" t="n">
        <x:v>-0.4150137320720143</x:v>
      </x:c>
    </x:row>
    <x:row r="19">
      <x:c r="A19" t="str">
        <x:v>50x10</x:v>
      </x:c>
      <x:c r="B19" t="n">
        <x:v>8</x:v>
      </x:c>
      <x:c r="C19" t="str">
        <x:v>Ta50_10_8</x:v>
      </x:c>
      <x:c r="D19" t="n">
        <x:v>3123</x:v>
      </x:c>
      <x:c r="E19" t="n">
        <x:v>84</x:v>
      </x:c>
      <x:c r="F19" s="42" t="n">
        <x:v>-0.1689081011847643</x:v>
      </x:c>
      <x:c r="G19" s="42" t="n">
        <x:v>0.07829772959455406</x:v>
      </x:c>
      <x:c r="H19" s="42" t="n">
        <x:v>0.009224951588062871</x:v>
      </x:c>
      <x:c r="I19" s="42" t="n">
        <x:v>0.1073448912065597</x:v>
      </x:c>
      <x:c r="J19" s="20" t="n">
        <x:v>1</x:v>
      </x:c>
      <x:c r="K19" s="20" t="n">
        <x:v>0.75</x:v>
      </x:c>
      <x:c r="L19" s="20" t="n">
        <x:v>-0.25</x:v>
      </x:c>
      <x:c r="M19" s="20" t="n">
        <x:v>0.75</x:v>
      </x:c>
      <x:c r="N19" s="42" t="n">
        <x:v>0.714056996477737</x:v>
      </x:c>
      <x:c r="O19" s="42" t="n">
        <x:v>-0.13128402177394696</x:v>
      </x:c>
    </x:row>
    <x:row r="20">
      <x:c r="A20" t="str">
        <x:v>50x10</x:v>
      </x:c>
      <x:c r="B20" t="n">
        <x:v>9</x:v>
      </x:c>
      <x:c r="C20" t="str">
        <x:v>Ta50_10_9</x:v>
      </x:c>
      <x:c r="D20" t="n">
        <x:v>3002</x:v>
      </x:c>
      <x:c r="E20" t="n">
        <x:v>84</x:v>
      </x:c>
      <x:c r="F20" s="42" t="n">
        <x:v>-0.13233241331176052</x:v>
      </x:c>
      <x:c r="G20" s="42" t="n">
        <x:v>-0.27144602011357866</x:v>
      </x:c>
      <x:c r="H20" s="42" t="n">
        <x:v>0.04401827353193073</x:v>
      </x:c>
      <x:c r="I20" s="42" t="n">
        <x:v>0.0044811395577550395</x:v>
      </x:c>
      <x:c r="J20" s="20" t="n">
        <x:v>0.8928571428571429</x:v>
      </x:c>
      <x:c r="K20" s="20" t="n">
        <x:v>1</x:v>
      </x:c>
      <x:c r="L20" s="20" t="n">
        <x:v>0.1071428571428571</x:v>
      </x:c>
      <x:c r="M20" s="20" t="n">
        <x:v>0.8928571428571429</x:v>
      </x:c>
      <x:c r="N20" s="42" t="n">
        <x:v>0.12658227848100356</x:v>
      </x:c>
      <x:c r="O20" s="42" t="n">
        <x:v>-0.619586942038638</x:v>
      </x:c>
    </x:row>
    <x:row r="21">
      <x:c r="A21" t="str">
        <x:v>50x10</x:v>
      </x:c>
      <x:c r="B21" t="n">
        <x:v>10</x:v>
      </x:c>
      <x:c r="C21" t="str">
        <x:v>Ta50_10_10</x:v>
      </x:c>
      <x:c r="D21" t="n">
        <x:v>3257</x:v>
      </x:c>
      <x:c r="E21" t="n">
        <x:v>84</x:v>
      </x:c>
      <x:c r="F21" s="42" t="n">
        <x:v>-0.11341871719520484</x:v>
      </x:c>
      <x:c r="G21" s="42" t="n">
        <x:v>0.33276313288594517</x:v>
      </x:c>
      <x:c r="H21" s="42" t="n">
        <x:v>0.02953345906984098</x:v>
      </x:c>
      <x:c r="I21" s="42" t="n">
        <x:v>0.33407898007222536</x:v>
      </x:c>
      <x:c r="J21" s="20" t="n">
        <x:v>1</x:v>
      </x:c>
      <x:c r="K21" s="20" t="n">
        <x:v>0.40476190476190477</x:v>
      </x:c>
      <x:c r="L21" s="20" t="n">
        <x:v>-0.5952380952380952</x:v>
      </x:c>
      <x:c r="M21" s="20" t="n">
        <x:v>0.40476190476190477</x:v>
      </x:c>
      <x:c r="N21" s="42" t="n">
        <x:v>0.7767884556340247</x:v>
      </x:c>
      <x:c r="O21" s="42" t="n">
        <x:v>-0.02456248081056745</x:v>
      </x:c>
    </x:row>
    <x:row r="22">
      <x:c r="A22" t="str">
        <x:v>50x20</x:v>
      </x:c>
      <x:c r="B22" t="n">
        <x:v>1</x:v>
      </x:c>
      <x:c r="C22" t="str">
        <x:v>Ta50_20_1</x:v>
      </x:c>
      <x:c r="D22" t="n">
        <x:v>4082</x:v>
      </x:c>
      <x:c r="E22" t="n">
        <x:v>84</x:v>
      </x:c>
      <x:c r="F22" s="42" t="n">
        <x:v>0.03776743426424609</x:v>
      </x:c>
      <x:c r="G22" s="42" t="n">
        <x:v>0.02954317444763164</x:v>
      </x:c>
      <x:c r="H22" s="42" t="n">
        <x:v>0.10245327920486988</x:v>
      </x:c>
      <x:c r="I22" s="42" t="n">
        <x:v>0.10464058234758677</x:v>
      </x:c>
      <x:c r="J22" s="20" t="n">
        <x:v>0.8095238095238095</x:v>
      </x:c>
      <x:c r="K22" s="20" t="n">
        <x:v>0.9880952380952381</x:v>
      </x:c>
      <x:c r="L22" s="20" t="n">
        <x:v>0.1785714285714286</x:v>
      </x:c>
      <x:c r="M22" s="20" t="n">
        <x:v>0.7976190476190477</x:v>
      </x:c>
      <x:c r="N22" s="42" t="n">
        <x:v>0.3674669279764821</x:v>
      </x:c>
      <x:c r="O22" s="42" t="n">
        <x:v>-0.34786869181773195</x:v>
      </x:c>
    </x:row>
    <x:row r="23">
      <x:c r="A23" t="str">
        <x:v>50x20</x:v>
      </x:c>
      <x:c r="B23" t="n">
        <x:v>2</x:v>
      </x:c>
      <x:c r="C23" t="str">
        <x:v>Ta50_20_2</x:v>
      </x:c>
      <x:c r="D23" t="n">
        <x:v>3921</x:v>
      </x:c>
      <x:c r="E23" t="n">
        <x:v>84</x:v>
      </x:c>
      <x:c r="F23" s="42" t="n">
        <x:v>-0.1521417034041313</x:v>
      </x:c>
      <x:c r="G23" s="42" t="n">
        <x:v>-0.15338652676066775</x:v>
      </x:c>
      <x:c r="H23" s="42" t="n">
        <x:v>0.05692789740226785</x:v>
      </x:c>
      <x:c r="I23" s="42" t="n">
        <x:v>0.051280649979961276</x:v>
      </x:c>
      <x:c r="J23" s="20" t="n">
        <x:v>0.8095238095238095</x:v>
      </x:c>
      <x:c r="K23" s="20" t="n">
        <x:v>1</x:v>
      </x:c>
      <x:c r="L23" s="20" t="n">
        <x:v>0.19047619047619047</x:v>
      </x:c>
      <x:c r="M23" s="20" t="n">
        <x:v>0.8095238095238095</x:v>
      </x:c>
      <x:c r="N23" s="42" t="n">
        <x:v>0.17852588625350677</x:v>
      </x:c>
      <x:c r="O23" s="42" t="n">
        <x:v>-0.696250956388681</x:v>
      </x:c>
    </x:row>
    <x:row r="24">
      <x:c r="A24" t="str">
        <x:v>50x20</x:v>
      </x:c>
      <x:c r="B24" t="n">
        <x:v>3</x:v>
      </x:c>
      <x:c r="C24" t="str">
        <x:v>Ta50_20_3</x:v>
      </x:c>
      <x:c r="D24" t="n">
        <x:v>3927</x:v>
      </x:c>
      <x:c r="E24" t="n">
        <x:v>84</x:v>
      </x:c>
      <x:c r="F24" s="42" t="n">
        <x:v>0.03304352043847995</x:v>
      </x:c>
      <x:c r="G24" s="42" t="n">
        <x:v>0.33428522924321624</x:v>
      </x:c>
      <x:c r="H24" s="42" t="n">
        <x:v>0.07727333357585696</x:v>
      </x:c>
      <x:c r="I24" s="42" t="n">
        <x:v>0.33428522924321624</x:v>
      </x:c>
      <x:c r="J24" s="20" t="n">
        <x:v>0.8333333333333334</x:v>
      </x:c>
      <x:c r="K24" s="20" t="n">
        <x:v>0.35714285714285715</x:v>
      </x:c>
      <x:c r="L24" s="20" t="n">
        <x:v>-0.4761904761904762</x:v>
      </x:c>
      <x:c r="M24" s="20" t="n">
        <x:v>0.5238095238095238</x:v>
      </x:c>
      <x:c r="N24" s="42" t="n">
        <x:v>0.5805958747135265</x:v>
      </x:c>
      <x:c r="O24" s="42" t="n">
        <x:v>0.0865800865800889</x:v>
      </x:c>
    </x:row>
    <x:row r="25">
      <x:c r="A25" t="str">
        <x:v>50x20</x:v>
      </x:c>
      <x:c r="B25" t="n">
        <x:v>4</x:v>
      </x:c>
      <x:c r="C25" t="str">
        <x:v>Ta50_20_4</x:v>
      </x:c>
      <x:c r="D25" t="n">
        <x:v>3969</x:v>
      </x:c>
      <x:c r="E25" t="n">
        <x:v>84</x:v>
      </x:c>
      <x:c r="F25" s="42" t="n">
        <x:v>0.39961487240398524</x:v>
      </x:c>
      <x:c r="G25" s="42" t="n">
        <x:v>0.2510827964342743</x:v>
      </x:c>
      <x:c r="H25" s="42" t="n">
        <x:v>0.39961487240398524</x:v>
      </x:c>
      <x:c r="I25" s="42" t="n">
        <x:v>0.2510827964342743</x:v>
      </x:c>
      <x:c r="J25" s="20" t="n">
        <x:v>0.03571428571428571</x:v>
      </x:c>
      <x:c r="K25" s="20" t="n">
        <x:v>0.7261904761904762</x:v>
      </x:c>
      <x:c r="L25" s="20" t="n">
        <x:v>0.6904761904761905</x:v>
      </x:c>
      <x:c r="M25" s="20" t="n">
        <x:v>0.23809523809523808</x:v>
      </x:c>
      <x:c r="N25" s="42" t="n">
        <x:v>0.5946082136558304</x:v>
      </x:c>
      <x:c r="O25" s="42" t="n">
        <x:v>0.005039052658107152</x:v>
      </x:c>
    </x:row>
    <x:row r="26">
      <x:c r="A26" t="str">
        <x:v>50x20</x:v>
      </x:c>
      <x:c r="B26" t="n">
        <x:v>5</x:v>
      </x:c>
      <x:c r="C26" t="str">
        <x:v>Ta50_20_5</x:v>
      </x:c>
      <x:c r="D26" t="n">
        <x:v>3835</x:v>
      </x:c>
      <x:c r="E26" t="n">
        <x:v>84</x:v>
      </x:c>
      <x:c r="F26" s="42" t="n">
        <x:v>0.07475010864841704</x:v>
      </x:c>
      <x:c r="G26" s="42" t="n">
        <x:v>-0.20401067858694874</x:v>
      </x:c>
      <x:c r="H26" s="42" t="n">
        <x:v>0.09958403178742435</x:v>
      </x:c>
      <x:c r="I26" s="42" t="n">
        <x:v>0.008629788290805155</x:v>
      </x:c>
      <x:c r="J26" s="20" t="n">
        <x:v>0.8690476190476191</x:v>
      </x:c>
      <x:c r="K26" s="20" t="n">
        <x:v>1</x:v>
      </x:c>
      <x:c r="L26" s="20" t="n">
        <x:v>0.13095238095238093</x:v>
      </x:c>
      <x:c r="M26" s="20" t="n">
        <x:v>0.8690476190476191</x:v>
      </x:c>
      <x:c r="N26" s="42" t="n">
        <x:v>0.15645371577574968</x:v>
      </x:c>
      <x:c r="O26" s="42" t="n">
        <x:v>-0.396349413298573</x:v>
      </x:c>
    </x:row>
    <x:row r="27">
      <x:c r="A27" t="str">
        <x:v>50x20</x:v>
      </x:c>
      <x:c r="B27" t="n">
        <x:v>6</x:v>
      </x:c>
      <x:c r="C27" t="str">
        <x:v>Ta50_20_6</x:v>
      </x:c>
      <x:c r="D27" t="n">
        <x:v>3914</x:v>
      </x:c>
      <x:c r="E27" t="n">
        <x:v>84</x:v>
      </x:c>
      <x:c r="F27" s="42" t="n">
        <x:v>-0.15594203956493266</x:v>
      </x:c>
      <x:c r="G27" s="42" t="n">
        <x:v>-0.22586806822882016</x:v>
      </x:c>
      <x:c r="H27" s="42" t="n">
        <x:v>0.003132832080200695</x:v>
      </x:c>
      <x:c r="I27" s="42" t="n">
        <x:v>0</x:v>
      </x:c>
      <x:c r="J27" s="20" t="n">
        <x:v>1</x:v>
      </x:c>
      <x:c r="K27" s="20" t="n">
        <x:v>1</x:v>
      </x:c>
      <x:c r="L27" s="20" t="n">
        <x:v>0</x:v>
      </x:c>
      <x:c r="M27" s="20" t="n">
        <x:v>1</x:v>
      </x:c>
      <x:c r="N27" s="42" t="n">
        <x:v>-0.020439448134893387</x:v>
      </x:c>
      <x:c r="O27" s="42" t="n">
        <x:v>-0.3628002043944767</x:v>
      </x:c>
    </x:row>
    <x:row r="28">
      <x:c r="A28" t="str">
        <x:v>50x20</x:v>
      </x:c>
      <x:c r="B28" t="n">
        <x:v>7</x:v>
      </x:c>
      <x:c r="C28" t="str">
        <x:v>Ta50_20_7</x:v>
      </x:c>
      <x:c r="D28" t="n">
        <x:v>3952</x:v>
      </x:c>
      <x:c r="E28" t="n">
        <x:v>84</x:v>
      </x:c>
      <x:c r="F28" s="42" t="n">
        <x:v>0.25845864661654544</x:v>
      </x:c>
      <x:c r="G28" s="42" t="n">
        <x:v>0.08235733564680471</x:v>
      </x:c>
      <x:c r="H28" s="42" t="n">
        <x:v>0.25845864661654544</x:v>
      </x:c>
      <x:c r="I28" s="42" t="n">
        <x:v>0.12109600925390016</x:v>
      </x:c>
      <x:c r="J28" s="20" t="n">
        <x:v>0.5476190476190477</x:v>
      </x:c>
      <x:c r="K28" s="20" t="n">
        <x:v>0.7261904761904762</x:v>
      </x:c>
      <x:c r="L28" s="20" t="n">
        <x:v>0.1785714285714285</x:v>
      </x:c>
      <x:c r="M28" s="20" t="n">
        <x:v>0.8214285714285714</x:v>
      </x:c>
      <x:c r="N28" s="42" t="n">
        <x:v>0.42004048582995723</x:v>
      </x:c>
      <x:c r="O28" s="42" t="n">
        <x:v>-0.346659919028347</x:v>
      </x:c>
    </x:row>
    <x:row r="29">
      <x:c r="A29" t="str">
        <x:v>50x20</x:v>
      </x:c>
      <x:c r="B29" t="n">
        <x:v>8</x:v>
      </x:c>
      <x:c r="C29" t="str">
        <x:v>Ta50_20_8</x:v>
      </x:c>
      <x:c r="D29" t="n">
        <x:v>3938</x:v>
      </x:c>
      <x:c r="E29" t="n">
        <x:v>84</x:v>
      </x:c>
      <x:c r="F29" s="42" t="n">
        <x:v>0.06690004595032299</x:v>
      </x:c>
      <x:c r="G29" s="42" t="n">
        <x:v>0.23501172942513904</x:v>
      </x:c>
      <x:c r="H29" s="42" t="n">
        <x:v>0.09667706595080709</x:v>
      </x:c>
      <x:c r="I29" s="42" t="n">
        <x:v>0.23501172942513904</x:v>
      </x:c>
      <x:c r="J29" s="20" t="n">
        <x:v>0.9404761904761905</x:v>
      </x:c>
      <x:c r="K29" s="20" t="n">
        <x:v>0.6547619047619048</x:v>
      </x:c>
      <x:c r="L29" s="20" t="n">
        <x:v>-0.2857142857142857</x:v>
      </x:c>
      <x:c r="M29" s="20" t="n">
        <x:v>0.6904761904761905</x:v>
      </x:c>
      <x:c r="N29" s="42" t="n">
        <x:v>0.7110208227526663</x:v>
      </x:c>
      <x:c r="O29" s="42" t="n">
        <x:v>0</x:v>
      </x:c>
    </x:row>
    <x:row r="30">
      <x:c r="A30" t="str">
        <x:v>50x20</x:v>
      </x:c>
      <x:c r="B30" t="n">
        <x:v>9</x:v>
      </x:c>
      <x:c r="C30" t="str">
        <x:v>Ta50_20_9</x:v>
      </x:c>
      <x:c r="D30" t="n">
        <x:v>3952</x:v>
      </x:c>
      <x:c r="E30" t="n">
        <x:v>84</x:v>
      </x:c>
      <x:c r="F30" s="42" t="n">
        <x:v>0.19050028918449988</x:v>
      </x:c>
      <x:c r="G30" s="42" t="n">
        <x:v>0.28258747831116127</x:v>
      </x:c>
      <x:c r="H30" s="42" t="n">
        <x:v>0.273610709465972</x:v>
      </x:c>
      <x:c r="I30" s="42" t="n">
        <x:v>0.28258747831116127</x:v>
      </x:c>
      <x:c r="J30" s="20" t="n">
        <x:v>0.4523809523809524</x:v>
      </x:c>
      <x:c r="K30" s="20" t="n">
        <x:v>0.4642857142857143</x:v>
      </x:c>
      <x:c r="L30" s="20" t="n">
        <x:v>0.011904761904761918</x:v>
      </x:c>
      <x:c r="M30" s="20" t="n">
        <x:v>0.8928571428571429</x:v>
      </x:c>
      <x:c r="N30" s="42" t="n">
        <x:v>0.5895748987854297</x:v>
      </x:c>
      <x:c r="O30" s="42" t="n">
        <x:v>0</x:v>
      </x:c>
    </x:row>
    <x:row r="31">
      <x:c r="A31" t="str">
        <x:v>50x20</x:v>
      </x:c>
      <x:c r="B31" t="n">
        <x:v>10</x:v>
      </x:c>
      <x:c r="C31" t="str">
        <x:v>Ta50_20_10</x:v>
      </x:c>
      <x:c r="D31" t="n">
        <x:v>4079</x:v>
      </x:c>
      <x:c r="E31" t="n">
        <x:v>84</x:v>
      </x:c>
      <x:c r="F31" s="42" t="n">
        <x:v>-0.12876638765337367</x:v>
      </x:c>
      <x:c r="G31" s="42" t="n">
        <x:v>-0.1463652389124324</x:v>
      </x:c>
      <x:c r="H31" s="42" t="n">
        <x:v>0</x:v>
      </x:c>
      <x:c r="I31" s="42" t="n">
        <x:v>0.006449993579191886</x:v>
      </x:c>
      <x:c r="J31" s="20" t="n">
        <x:v>1</x:v>
      </x:c>
      <x:c r="K31" s="20" t="n">
        <x:v>1</x:v>
      </x:c>
      <x:c r="L31" s="20" t="n">
        <x:v>0</x:v>
      </x:c>
      <x:c r="M31" s="20" t="n">
        <x:v>1</x:v>
      </x:c>
      <x:c r="N31" s="42" t="n">
        <x:v>0.09316008825693017</x:v>
      </x:c>
      <x:c r="O31" s="42" t="n">
        <x:v>-0.3971561657268894</x:v>
      </x:c>
    </x:row>
  </x:sheetData>
  <x:pageMargins left="0.7" right="0.7" top="0.75" bottom="0.75" header="0.3" footer="0.3"/>
  <x:tableParts count="1">
    <x:tablePart xmlns:r="http://schemas.openxmlformats.org/officeDocument/2006/relationships" r:id="R9e8072d9ccd0425e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21" hidden="0" customWidth="1"/>
    <x:col min="9" max="9" width="22" hidden="0" customWidth="1"/>
    <x:col min="10" max="10" width="21" hidden="0" customWidth="1"/>
    <x:col min="11" max="11" width="22" hidden="0" customWidth="1"/>
    <x:col min="12" max="12" width="16" hidden="0" customWidth="1"/>
    <x:col min="13" max="13" width="17" hidden="0" customWidth="1"/>
    <x:col min="14" max="14" width="21" hidden="0" customWidth="1"/>
  </x:cols>
  <x:sheetData>
    <x:row r="1">
      <x:c r="A1" s="41" t="str">
        <x:v>Group</x:v>
      </x:c>
      <x:c r="B1" s="41" t="str">
        <x:v>split_id</x:v>
      </x:c>
      <x:c r="C1" s="41" t="str">
        <x:v>calibration</x:v>
      </x:c>
      <x:c r="D1" s="41" t="str">
        <x:v>pop_mult</x:v>
      </x:c>
      <x:c r="E1" s="41" t="str">
        <x:v>pc</x:v>
      </x:c>
      <x:c r="F1" s="41" t="str">
        <x:v>pm</x:v>
      </x:c>
      <x:c r="G1" s="41" t="str">
        <x:v>holdouts</x:v>
      </x:c>
      <x:c r="H1" s="41" t="str">
        <x:v>hist_mean_signed_pp</x:v>
      </x:c>
      <x:c r="I1" s="41" t="str">
        <x:v>reval_mean_signed_pp</x:v>
      </x:c>
      <x:c r="J1" s="41" t="str">
        <x:v>hist_mean_regret_pp</x:v>
      </x:c>
      <x:c r="K1" s="41" t="str">
        <x:v>reval_mean_regret_pp</x:v>
      </x:c>
      <x:c r="L1" s="41" t="str">
        <x:v>hist_near_rate</x:v>
      </x:c>
      <x:c r="M1" s="41" t="str">
        <x:v>reval_near_rate</x:v>
      </x:c>
      <x:c r="N1" s="41" t="str">
        <x:v>reval_max_regret_pp</x:v>
      </x:c>
    </x:row>
    <x:row r="2">
      <x:c r="A2" t="str">
        <x:v>50x5</x:v>
      </x:c>
      <x:c r="B2" t="n">
        <x:v>1</x:v>
      </x:c>
      <x:c r="C2" t="str">
        <x:v>1;2;3</x:v>
      </x:c>
      <x:c r="D2" t="n">
        <x:v>5</x:v>
      </x:c>
      <x:c r="E2" t="n">
        <x:v>0.8875</x:v>
      </x:c>
      <x:c r="F2" t="n">
        <x:v>0.1</x:v>
      </x:c>
      <x:c r="G2" t="n">
        <x:v>7</x:v>
      </x:c>
      <x:c r="H2" s="42" t="n">
        <x:v>-0.03831208771439924</x:v>
      </x:c>
      <x:c r="I2" s="42" t="n">
        <x:v>0.030620971508037498</x:v>
      </x:c>
      <x:c r="J2" s="42" t="n">
        <x:v>0.003007518796992025</x:v>
      </x:c>
      <x:c r="K2" s="42" t="n">
        <x:v>0.04550301548883365</x:v>
      </x:c>
      <x:c r="L2" s="20" t="n">
        <x:v>1</x:v>
      </x:c>
      <x:c r="M2" s="20" t="n">
        <x:v>1</x:v>
      </x:c>
      <x:c r="N2" s="42" t="n">
        <x:v>0.2405857740585806</x:v>
      </x:c>
    </x:row>
    <x:row r="3">
      <x:c r="A3" t="str">
        <x:v>50x5</x:v>
      </x:c>
      <x:c r="B3" t="n">
        <x:v>2</x:v>
      </x:c>
      <x:c r="C3" t="str">
        <x:v>1;2;4</x:v>
      </x:c>
      <x:c r="D3" t="n">
        <x:v>2</x:v>
      </x:c>
      <x:c r="E3" t="n">
        <x:v>1</x:v>
      </x:c>
      <x:c r="F3" t="n">
        <x:v>0.125</x:v>
      </x:c>
      <x:c r="G3" t="n">
        <x:v>7</x:v>
      </x:c>
      <x:c r="H3" s="42" t="n">
        <x:v>-0.060684379796836836</x:v>
      </x:c>
      <x:c r="I3" s="42" t="n">
        <x:v>0.040242304537806105</x:v>
      </x:c>
      <x:c r="J3" s="42" t="n">
        <x:v>0</x:v>
      </x:c>
      <x:c r="K3" s="42" t="n">
        <x:v>0.05002090306412233</x:v>
      </x:c>
      <x:c r="L3" s="20" t="n">
        <x:v>1</x:v>
      </x:c>
      <x:c r="M3" s="20" t="n">
        <x:v>1</x:v>
      </x:c>
      <x:c r="N3" s="42" t="n">
        <x:v>0.19798136645962378</x:v>
      </x:c>
    </x:row>
    <x:row r="4">
      <x:c r="A4" t="str">
        <x:v>50x5</x:v>
      </x:c>
      <x:c r="B4" t="n">
        <x:v>3</x:v>
      </x:c>
      <x:c r="C4" t="str">
        <x:v>1;2;5</x:v>
      </x:c>
      <x:c r="D4" t="n">
        <x:v>5</x:v>
      </x:c>
      <x:c r="E4" t="n">
        <x:v>0.8875</x:v>
      </x:c>
      <x:c r="F4" t="n">
        <x:v>0.1</x:v>
      </x:c>
      <x:c r="G4" t="n">
        <x:v>7</x:v>
      </x:c>
      <x:c r="H4" s="42" t="n">
        <x:v>-0.03974980620232738</x:v>
      </x:c>
      <x:c r="I4" s="42" t="n">
        <x:v>-0.01727656331418397</x:v>
      </x:c>
      <x:c r="J4" s="42" t="n">
        <x:v>0.003007518796992025</x:v>
      </x:c>
      <x:c r="K4" s="42" t="n">
        <x:v>0.011133619194750708</x:v>
      </x:c>
      <x:c r="L4" s="20" t="n">
        <x:v>1</x:v>
      </x:c>
      <x:c r="M4" s="20" t="n">
        <x:v>1</x:v>
      </x:c>
      <x:c r="N4" s="42" t="n">
        <x:v>0.05076142131978376</x:v>
      </x:c>
    </x:row>
    <x:row r="5">
      <x:c r="A5" t="str">
        <x:v>50x5</x:v>
      </x:c>
      <x:c r="B5" t="n">
        <x:v>4</x:v>
      </x:c>
      <x:c r="C5" t="str">
        <x:v>1;2;6</x:v>
      </x:c>
      <x:c r="D5" t="n">
        <x:v>5</x:v>
      </x:c>
      <x:c r="E5" t="n">
        <x:v>0.8875</x:v>
      </x:c>
      <x:c r="F5" t="n">
        <x:v>0.1</x:v>
      </x:c>
      <x:c r="G5" t="n">
        <x:v>7</x:v>
      </x:c>
      <x:c r="H5" s="42" t="n">
        <x:v>-0.06567025586204062</x:v>
      </x:c>
      <x:c r="I5" s="42" t="n">
        <x:v>0.021604111175388147</x:v>
      </x:c>
      <x:c r="J5" s="42" t="n">
        <x:v>0</x:v>
      </x:c>
      <x:c r="K5" s="42" t="n">
        <x:v>0.04550301548883365</x:v>
      </x:c>
      <x:c r="L5" s="20" t="n">
        <x:v>1</x:v>
      </x:c>
      <x:c r="M5" s="20" t="n">
        <x:v>1</x:v>
      </x:c>
      <x:c r="N5" s="42" t="n">
        <x:v>0.2405857740585806</x:v>
      </x:c>
    </x:row>
    <x:row r="6">
      <x:c r="A6" t="str">
        <x:v>50x5</x:v>
      </x:c>
      <x:c r="B6" t="n">
        <x:v>5</x:v>
      </x:c>
      <x:c r="C6" t="str">
        <x:v>1;2;7</x:v>
      </x:c>
      <x:c r="D6" t="n">
        <x:v>4</x:v>
      </x:c>
      <x:c r="E6" t="n">
        <x:v>0.925</x:v>
      </x:c>
      <x:c r="F6" t="n">
        <x:v>0.125</x:v>
      </x:c>
      <x:c r="G6" t="n">
        <x:v>7</x:v>
      </x:c>
      <x:c r="H6" s="42" t="n">
        <x:v>-0.03577257918209535</x:v>
      </x:c>
      <x:c r="I6" s="42" t="n">
        <x:v>0.019495754332670225</x:v>
      </x:c>
      <x:c r="J6" s="42" t="n">
        <x:v>0.01145646543135947</x:v>
      </x:c>
      <x:c r="K6" s="42" t="n">
        <x:v>0.03253011228140459</x:v>
      </x:c>
      <x:c r="L6" s="20" t="n">
        <x:v>1</x:v>
      </x:c>
      <x:c r="M6" s="20" t="n">
        <x:v>1</x:v>
      </x:c>
      <x:c r="N6" s="42" t="n">
        <x:v>0.14751552795029996</x:v>
      </x:c>
    </x:row>
    <x:row r="7">
      <x:c r="A7" t="str">
        <x:v>50x5</x:v>
      </x:c>
      <x:c r="B7" t="n">
        <x:v>6</x:v>
      </x:c>
      <x:c r="C7" t="str">
        <x:v>1;2;8</x:v>
      </x:c>
      <x:c r="D7" t="n">
        <x:v>4</x:v>
      </x:c>
      <x:c r="E7" t="n">
        <x:v>0.85</x:v>
      </x:c>
      <x:c r="F7" t="n">
        <x:v>0.075</x:v>
      </x:c>
      <x:c r="G7" t="n">
        <x:v>7</x:v>
      </x:c>
      <x:c r="H7" s="42" t="n">
        <x:v>-0.058674926966559904</x:v>
      </x:c>
      <x:c r="I7" s="42" t="n">
        <x:v>-0.011971280792870461</x:v>
      </x:c>
      <x:c r="J7" s="42" t="n">
        <x:v>0.0010132859029307734</x:v>
      </x:c>
      <x:c r="K7" s="42" t="n">
        <x:v>0.0015539210608086975</x:v>
      </x:c>
      <x:c r="L7" s="20" t="n">
        <x:v>1</x:v>
      </x:c>
      <x:c r="M7" s="20" t="n">
        <x:v>1</x:v>
      </x:c>
      <x:c r="N7" s="42" t="n">
        <x:v>0.010877447425660882</x:v>
      </x:c>
    </x:row>
    <x:row r="8">
      <x:c r="A8" t="str">
        <x:v>50x5</x:v>
      </x:c>
      <x:c r="B8" t="n">
        <x:v>7</x:v>
      </x:c>
      <x:c r="C8" t="str">
        <x:v>1;2;9</x:v>
      </x:c>
      <x:c r="D8" t="n">
        <x:v>5</x:v>
      </x:c>
      <x:c r="E8" t="n">
        <x:v>0.8875</x:v>
      </x:c>
      <x:c r="F8" t="n">
        <x:v>0.1</x:v>
      </x:c>
      <x:c r="G8" t="n">
        <x:v>7</x:v>
      </x:c>
      <x:c r="H8" s="42" t="n">
        <x:v>-0.059335319141355355</x:v>
      </x:c>
      <x:c r="I8" s="42" t="n">
        <x:v>0.013210845402260227</x:v>
      </x:c>
      <x:c r="J8" s="42" t="n">
        <x:v>0.003007518796992025</x:v>
      </x:c>
      <x:c r="K8" s="42" t="n">
        <x:v>0.04162102791119491</x:v>
      </x:c>
      <x:c r="L8" s="20" t="n">
        <x:v>1</x:v>
      </x:c>
      <x:c r="M8" s="20" t="n">
        <x:v>1</x:v>
      </x:c>
      <x:c r="N8" s="42" t="n">
        <x:v>0.2405857740585806</x:v>
      </x:c>
    </x:row>
    <x:row r="9">
      <x:c r="A9" t="str">
        <x:v>50x5</x:v>
      </x:c>
      <x:c r="B9" t="n">
        <x:v>8</x:v>
      </x:c>
      <x:c r="C9" t="str">
        <x:v>1;2;10</x:v>
      </x:c>
      <x:c r="D9" t="n">
        <x:v>5</x:v>
      </x:c>
      <x:c r="E9" t="n">
        <x:v>0.8875</x:v>
      </x:c>
      <x:c r="F9" t="n">
        <x:v>0.1</x:v>
      </x:c>
      <x:c r="G9" t="n">
        <x:v>7</x:v>
      </x:c>
      <x:c r="H9" s="42" t="n">
        <x:v>-0.06163867152485495</x:v>
      </x:c>
      <x:c r="I9" s="42" t="n">
        <x:v>0.01811689852009261</x:v>
      </x:c>
      <x:c r="J9" s="42" t="n">
        <x:v>0.003007518796992025</x:v>
      </x:c>
      <x:c r="K9" s="42" t="n">
        <x:v>0.04550301548883365</x:v>
      </x:c>
      <x:c r="L9" s="20" t="n">
        <x:v>1</x:v>
      </x:c>
      <x:c r="M9" s="20" t="n">
        <x:v>1</x:v>
      </x:c>
      <x:c r="N9" s="42" t="n">
        <x:v>0.2405857740585806</x:v>
      </x:c>
    </x:row>
    <x:row r="10">
      <x:c r="A10" t="str">
        <x:v>50x5</x:v>
      </x:c>
      <x:c r="B10" t="n">
        <x:v>9</x:v>
      </x:c>
      <x:c r="C10" t="str">
        <x:v>1;3;4</x:v>
      </x:c>
      <x:c r="D10" t="n">
        <x:v>5</x:v>
      </x:c>
      <x:c r="E10" t="n">
        <x:v>0.85</x:v>
      </x:c>
      <x:c r="F10" t="n">
        <x:v>0.075</x:v>
      </x:c>
      <x:c r="G10" t="n">
        <x:v>7</x:v>
      </x:c>
      <x:c r="H10" s="42" t="n">
        <x:v>-0.026217594788842224</x:v>
      </x:c>
      <x:c r="I10" s="42" t="n">
        <x:v>-0.10125228581374061</x:v>
      </x:c>
      <x:c r="J10" s="42" t="n">
        <x:v>0.009559915247663016</x:v>
      </x:c>
      <x:c r="K10" s="42" t="n">
        <x:v>0.013461685711583278</x:v>
      </x:c>
      <x:c r="L10" s="20" t="n">
        <x:v>1</x:v>
      </x:c>
      <x:c r="M10" s="20" t="n">
        <x:v>1</x:v>
      </x:c>
      <x:c r="N10" s="42" t="n">
        <x:v>0.05434782608696006</x:v>
      </x:c>
    </x:row>
    <x:row r="11">
      <x:c r="A11" t="str">
        <x:v>50x5</x:v>
      </x:c>
      <x:c r="B11" t="n">
        <x:v>10</x:v>
      </x:c>
      <x:c r="C11" t="str">
        <x:v>1;3;5</x:v>
      </x:c>
      <x:c r="D11" t="n">
        <x:v>5</x:v>
      </x:c>
      <x:c r="E11" t="n">
        <x:v>0.8875</x:v>
      </x:c>
      <x:c r="F11" t="n">
        <x:v>0.1</x:v>
      </x:c>
      <x:c r="G11" t="n">
        <x:v>7</x:v>
      </x:c>
      <x:c r="H11" s="42" t="n">
        <x:v>0.020779929626387486</x:v>
      </x:c>
      <x:c r="I11" s="42" t="n">
        <x:v>-0.09319116635682169</x:v>
      </x:c>
      <x:c r="J11" s="42" t="n">
        <x:v>0.039186605275057546</x:v>
      </x:c>
      <x:c r="K11" s="42" t="n">
        <x:v>0.011133619194750708</x:v>
      </x:c>
      <x:c r="L11" s="20" t="n">
        <x:v>0.8571428571428571</x:v>
      </x:c>
      <x:c r="M11" s="20" t="n">
        <x:v>1</x:v>
      </x:c>
      <x:c r="N11" s="42" t="n">
        <x:v>0.05076142131978376</x:v>
      </x:c>
    </x:row>
    <x:row r="12">
      <x:c r="A12" t="str">
        <x:v>50x5</x:v>
      </x:c>
      <x:c r="B12" t="n">
        <x:v>11</x:v>
      </x:c>
      <x:c r="C12" t="str">
        <x:v>1;3;6</x:v>
      </x:c>
      <x:c r="D12" t="n">
        <x:v>5</x:v>
      </x:c>
      <x:c r="E12" t="n">
        <x:v>0.8875</x:v>
      </x:c>
      <x:c r="F12" t="n">
        <x:v>0.125</x:v>
      </x:c>
      <x:c r="G12" t="n">
        <x:v>7</x:v>
      </x:c>
      <x:c r="H12" s="42" t="n">
        <x:v>0.009036333973055005</x:v>
      </x:c>
      <x:c r="I12" s="42" t="n">
        <x:v>-0.0675215121452339</x:v>
      </x:c>
      <x:c r="J12" s="42" t="n">
        <x:v>0.05499147451343578</x:v>
      </x:c>
      <x:c r="K12" s="42" t="n">
        <x:v>0.012996980990567482</x:v>
      </x:c>
      <x:c r="L12" s="20" t="n">
        <x:v>0.8571428571428571</x:v>
      </x:c>
      <x:c r="M12" s="20" t="n">
        <x:v>1</x:v>
      </x:c>
      <x:c r="N12" s="42" t="n">
        <x:v>0.08019525801953215</x:v>
      </x:c>
    </x:row>
    <x:row r="13">
      <x:c r="A13" t="str">
        <x:v>50x5</x:v>
      </x:c>
      <x:c r="B13" t="n">
        <x:v>12</x:v>
      </x:c>
      <x:c r="C13" t="str">
        <x:v>1;3;7</x:v>
      </x:c>
      <x:c r="D13" t="n">
        <x:v>4</x:v>
      </x:c>
      <x:c r="E13" t="n">
        <x:v>0.8875</x:v>
      </x:c>
      <x:c r="F13" t="n">
        <x:v>0.075</x:v>
      </x:c>
      <x:c r="G13" t="n">
        <x:v>7</x:v>
      </x:c>
      <x:c r="H13" s="42" t="n">
        <x:v>-0.026897184473706384</x:v>
      </x:c>
      <x:c r="I13" s="42" t="n">
        <x:v>-0.13570983104696444</x:v>
      </x:c>
      <x:c r="J13" s="42" t="n">
        <x:v>0.002512436560976835</x:v>
      </x:c>
      <x:c r="K13" s="42" t="n">
        <x:v>0.004991126885537328</x:v>
      </x:c>
      <x:c r="L13" s="20" t="n">
        <x:v>1</x:v>
      </x:c>
      <x:c r="M13" s="20" t="n">
        <x:v>1</x:v>
      </x:c>
      <x:c r="N13" s="42" t="n">
        <x:v>0.03493788819876129</x:v>
      </x:c>
    </x:row>
    <x:row r="14">
      <x:c r="A14" t="str">
        <x:v>50x5</x:v>
      </x:c>
      <x:c r="B14" t="n">
        <x:v>13</x:v>
      </x:c>
      <x:c r="C14" t="str">
        <x:v>1;3;8</x:v>
      </x:c>
      <x:c r="D14" t="n">
        <x:v>5</x:v>
      </x:c>
      <x:c r="E14" t="n">
        <x:v>1</x:v>
      </x:c>
      <x:c r="F14" t="n">
        <x:v>0.1</x:v>
      </x:c>
      <x:c r="G14" t="n">
        <x:v>7</x:v>
      </x:c>
      <x:c r="H14" s="42" t="n">
        <x:v>0.0030943025957531466</x:v>
      </x:c>
      <x:c r="I14" s="42" t="n">
        <x:v>-0.07470528064208923</x:v>
      </x:c>
      <x:c r="J14" s="42" t="n">
        <x:v>0.03832841309951948</x:v>
      </x:c>
      <x:c r="K14" s="42" t="n">
        <x:v>0.034349854482016204</x:v>
      </x:c>
      <x:c r="L14" s="20" t="n">
        <x:v>1</x:v>
      </x:c>
      <x:c r="M14" s="20" t="n">
        <x:v>1</x:v>
      </x:c>
      <x:c r="N14" s="42" t="n">
        <x:v>0.08019525801953215</x:v>
      </x:c>
    </x:row>
    <x:row r="15">
      <x:c r="A15" t="str">
        <x:v>50x5</x:v>
      </x:c>
      <x:c r="B15" t="n">
        <x:v>14</x:v>
      </x:c>
      <x:c r="C15" t="str">
        <x:v>1;3;9</x:v>
      </x:c>
      <x:c r="D15" t="n">
        <x:v>5</x:v>
      </x:c>
      <x:c r="E15" t="n">
        <x:v>0.9625</x:v>
      </x:c>
      <x:c r="F15" t="n">
        <x:v>0.1</x:v>
      </x:c>
      <x:c r="G15" t="n">
        <x:v>7</x:v>
      </x:c>
      <x:c r="H15" s="42" t="n">
        <x:v>0.005325757142727853</x:v>
      </x:c>
      <x:c r="I15" s="42" t="n">
        <x:v>-0.08278452156534484</x:v>
      </x:c>
      <x:c r="J15" s="42" t="n">
        <x:v>0.03384532353179922</x:v>
      </x:c>
      <x:c r="K15" s="42" t="n">
        <x:v>0.010877447425670305</x:v>
      </x:c>
      <x:c r="L15" s="20" t="n">
        <x:v>1</x:v>
      </x:c>
      <x:c r="M15" s="20" t="n">
        <x:v>1</x:v>
      </x:c>
      <x:c r="N15" s="42" t="n">
        <x:v>0.07614213197969213</x:v>
      </x:c>
    </x:row>
    <x:row r="16">
      <x:c r="A16" t="str">
        <x:v>50x5</x:v>
      </x:c>
      <x:c r="B16" t="n">
        <x:v>15</x:v>
      </x:c>
      <x:c r="C16" t="str">
        <x:v>1;3;10</x:v>
      </x:c>
      <x:c r="D16" t="n">
        <x:v>5</x:v>
      </x:c>
      <x:c r="E16" t="n">
        <x:v>0.9625</x:v>
      </x:c>
      <x:c r="F16" t="n">
        <x:v>0.1</x:v>
      </x:c>
      <x:c r="G16" t="n">
        <x:v>7</x:v>
      </x:c>
      <x:c r="H16" s="42" t="n">
        <x:v>0.014668367492149533</x:v>
      </x:c>
      <x:c r="I16" s="42" t="n">
        <x:v>-0.08896986152648317</x:v>
      </x:c>
      <x:c r="J16" s="42" t="n">
        <x:v>0.04216386834102726</x:v>
      </x:c>
      <x:c r="K16" s="42" t="n">
        <x:v>0.010877447425670305</x:v>
      </x:c>
      <x:c r="L16" s="20" t="n">
        <x:v>1</x:v>
      </x:c>
      <x:c r="M16" s="20" t="n">
        <x:v>1</x:v>
      </x:c>
      <x:c r="N16" s="42" t="n">
        <x:v>0.07614213197969213</x:v>
      </x:c>
    </x:row>
    <x:row r="17">
      <x:c r="A17" t="str">
        <x:v>50x5</x:v>
      </x:c>
      <x:c r="B17" t="n">
        <x:v>16</x:v>
      </x:c>
      <x:c r="C17" t="str">
        <x:v>1;4;5</x:v>
      </x:c>
      <x:c r="D17" t="n">
        <x:v>5</x:v>
      </x:c>
      <x:c r="E17" t="n">
        <x:v>0.85</x:v>
      </x:c>
      <x:c r="F17" t="n">
        <x:v>0.075</x:v>
      </x:c>
      <x:c r="G17" t="n">
        <x:v>7</x:v>
      </x:c>
      <x:c r="H17" s="42" t="n">
        <x:v>-0.023326308947767518</x:v>
      </x:c>
      <x:c r="I17" s="42" t="n">
        <x:v>-0.11315704771850153</x:v>
      </x:c>
      <x:c r="J17" s="42" t="n">
        <x:v>0.009559915247663016</x:v>
      </x:c>
      <x:c r="K17" s="42" t="n">
        <x:v>0.013461685711583278</x:v>
      </x:c>
      <x:c r="L17" s="20" t="n">
        <x:v>1</x:v>
      </x:c>
      <x:c r="M17" s="20" t="n">
        <x:v>1</x:v>
      </x:c>
      <x:c r="N17" s="42" t="n">
        <x:v>0.05434782608696006</x:v>
      </x:c>
    </x:row>
    <x:row r="18">
      <x:c r="A18" t="str">
        <x:v>50x5</x:v>
      </x:c>
      <x:c r="B18" t="n">
        <x:v>17</x:v>
      </x:c>
      <x:c r="C18" t="str">
        <x:v>1;4;6</x:v>
      </x:c>
      <x:c r="D18" t="n">
        <x:v>5</x:v>
      </x:c>
      <x:c r="E18" t="n">
        <x:v>0.85</x:v>
      </x:c>
      <x:c r="F18" t="n">
        <x:v>0.075</x:v>
      </x:c>
      <x:c r="G18" t="n">
        <x:v>7</x:v>
      </x:c>
      <x:c r="H18" s="42" t="n">
        <x:v>-0.050249264873143996</x:v>
      </x:c>
      <x:c r="I18" s="42" t="n">
        <x:v>-0.1101495289215095</x:v>
      </x:c>
      <x:c r="J18" s="42" t="n">
        <x:v>0.005549890185007743</x:v>
      </x:c>
      <x:c r="K18" s="42" t="n">
        <x:v>0.013461685711583278</x:v>
      </x:c>
      <x:c r="L18" s="20" t="n">
        <x:v>1</x:v>
      </x:c>
      <x:c r="M18" s="20" t="n">
        <x:v>1</x:v>
      </x:c>
      <x:c r="N18" s="42" t="n">
        <x:v>0.05434782608696006</x:v>
      </x:c>
    </x:row>
    <x:row r="19">
      <x:c r="A19" t="str">
        <x:v>50x5</x:v>
      </x:c>
      <x:c r="B19" t="n">
        <x:v>18</x:v>
      </x:c>
      <x:c r="C19" t="str">
        <x:v>1;4;7</x:v>
      </x:c>
      <x:c r="D19" t="n">
        <x:v>2</x:v>
      </x:c>
      <x:c r="E19" t="n">
        <x:v>0.925</x:v>
      </x:c>
      <x:c r="F19" t="n">
        <x:v>0.1</x:v>
      </x:c>
      <x:c r="G19" t="n">
        <x:v>7</x:v>
      </x:c>
      <x:c r="H19" s="42" t="n">
        <x:v>-0.018139029282039497</x:v>
      </x:c>
      <x:c r="I19" s="42" t="n">
        <x:v>0.007309320231863071</x:v>
      </x:c>
      <x:c r="J19" s="42" t="n">
        <x:v>0.01302581401795194</x:v>
      </x:c>
      <x:c r="K19" s="42" t="n">
        <x:v>0.07688439868840337</x:v>
      </x:c>
      <x:c r="L19" s="20" t="n">
        <x:v>1</x:v>
      </x:c>
      <x:c r="M19" s="20" t="n">
        <x:v>0.8571428571428571</x:v>
      </x:c>
      <x:c r="N19" s="42" t="n">
        <x:v>0.40097629009762903</x:v>
      </x:c>
    </x:row>
    <x:row r="20">
      <x:c r="A20" t="str">
        <x:v>50x5</x:v>
      </x:c>
      <x:c r="B20" t="n">
        <x:v>19</x:v>
      </x:c>
      <x:c r="C20" t="str">
        <x:v>1;4;8</x:v>
      </x:c>
      <x:c r="D20" t="n">
        <x:v>5</x:v>
      </x:c>
      <x:c r="E20" t="n">
        <x:v>0.85</x:v>
      </x:c>
      <x:c r="F20" t="n">
        <x:v>0.075</x:v>
      </x:c>
      <x:c r="G20" t="n">
        <x:v>7</x:v>
      </x:c>
      <x:c r="H20" s="42" t="n">
        <x:v>-0.0467642568735428</x:v>
      </x:c>
      <x:c r="I20" s="42" t="n">
        <x:v>-0.11000694534017233</x:v>
      </x:c>
      <x:c r="J20" s="42" t="n">
        <x:v>0.009034898184608944</x:v>
      </x:c>
      <x:c r="K20" s="42" t="n">
        <x:v>0.013461685711583278</x:v>
      </x:c>
      <x:c r="L20" s="20" t="n">
        <x:v>1</x:v>
      </x:c>
      <x:c r="M20" s="20" t="n">
        <x:v>1</x:v>
      </x:c>
      <x:c r="N20" s="42" t="n">
        <x:v>0.05434782608696006</x:v>
      </x:c>
    </x:row>
    <x:row r="21">
      <x:c r="A21" t="str">
        <x:v>50x5</x:v>
      </x:c>
      <x:c r="B21" t="n">
        <x:v>20</x:v>
      </x:c>
      <x:c r="C21" t="str">
        <x:v>1;4;9</x:v>
      </x:c>
      <x:c r="D21" t="n">
        <x:v>5</x:v>
      </x:c>
      <x:c r="E21" t="n">
        <x:v>0.85</x:v>
      </x:c>
      <x:c r="F21" t="n">
        <x:v>0.075</x:v>
      </x:c>
      <x:c r="G21" t="n">
        <x:v>7</x:v>
      </x:c>
      <x:c r="H21" s="42" t="n">
        <x:v>-0.03958440396310478</x:v>
      </x:c>
      <x:c r="I21" s="42" t="n">
        <x:v>-0.12092102287378154</x:v>
      </x:c>
      <x:c r="J21" s="42" t="n">
        <x:v>0.009559915247663016</x:v>
      </x:c>
      <x:c r="K21" s="42" t="n">
        <x:v>0.005697710556303269</x:v>
      </x:c>
      <x:c r="L21" s="20" t="n">
        <x:v>1</x:v>
      </x:c>
      <x:c r="M21" s="20" t="n">
        <x:v>1</x:v>
      </x:c>
      <x:c r="N21" s="42" t="n">
        <x:v>0.03988397389412288</x:v>
      </x:c>
    </x:row>
    <x:row r="22">
      <x:c r="A22" t="str">
        <x:v>50x5</x:v>
      </x:c>
      <x:c r="B22" t="n">
        <x:v>21</x:v>
      </x:c>
      <x:c r="C22" t="str">
        <x:v>1;4;10</x:v>
      </x:c>
      <x:c r="D22" t="n">
        <x:v>5</x:v>
      </x:c>
      <x:c r="E22" t="n">
        <x:v>0.85</x:v>
      </x:c>
      <x:c r="F22" t="n">
        <x:v>0.075</x:v>
      </x:c>
      <x:c r="G22" t="n">
        <x:v>7</x:v>
      </x:c>
      <x:c r="H22" s="42" t="n">
        <x:v>-0.045727207040391904</x:v>
      </x:c>
      <x:c r="I22" s="42" t="n">
        <x:v>-0.11213298217830789</x:v>
      </x:c>
      <x:c r="J22" s="42" t="n">
        <x:v>0.009559915247663016</x:v>
      </x:c>
      <x:c r="K22" s="42" t="n">
        <x:v>0.013461685711583278</x:v>
      </x:c>
      <x:c r="L22" s="20" t="n">
        <x:v>1</x:v>
      </x:c>
      <x:c r="M22" s="20" t="n">
        <x:v>1</x:v>
      </x:c>
      <x:c r="N22" s="42" t="n">
        <x:v>0.05434782608696006</x:v>
      </x:c>
    </x:row>
    <x:row r="23">
      <x:c r="A23" t="str">
        <x:v>50x5</x:v>
      </x:c>
      <x:c r="B23" t="n">
        <x:v>22</x:v>
      </x:c>
      <x:c r="C23" t="str">
        <x:v>1;5;6</x:v>
      </x:c>
      <x:c r="D23" t="n">
        <x:v>5</x:v>
      </x:c>
      <x:c r="E23" t="n">
        <x:v>0.8875</x:v>
      </x:c>
      <x:c r="F23" t="n">
        <x:v>0.125</x:v>
      </x:c>
      <x:c r="G23" t="n">
        <x:v>7</x:v>
      </x:c>
      <x:c r="H23" s="42" t="n">
        <x:v>0.011386494273004663</x:v>
      </x:c>
      <x:c r="I23" s="42" t="n">
        <x:v>-0.07681347541209298</x:v>
      </x:c>
      <x:c r="J23" s="42" t="n">
        <x:v>0.05499147451343578</x:v>
      </x:c>
      <x:c r="K23" s="42" t="n">
        <x:v>0.0037050177237084037</x:v>
      </x:c>
      <x:c r="L23" s="20" t="n">
        <x:v>0.8571428571428571</x:v>
      </x:c>
      <x:c r="M23" s="20" t="n">
        <x:v>1</x:v>
      </x:c>
      <x:c r="N23" s="42" t="n">
        <x:v>0.015151515151518597</x:v>
      </x:c>
    </x:row>
    <x:row r="24">
      <x:c r="A24" t="str">
        <x:v>50x5</x:v>
      </x:c>
      <x:c r="B24" t="n">
        <x:v>23</x:v>
      </x:c>
      <x:c r="C24" t="str">
        <x:v>1;5;7</x:v>
      </x:c>
      <x:c r="D24" t="n">
        <x:v>4</x:v>
      </x:c>
      <x:c r="E24" t="n">
        <x:v>0.925</x:v>
      </x:c>
      <x:c r="F24" t="n">
        <x:v>0.125</x:v>
      </x:c>
      <x:c r="G24" t="n">
        <x:v>7</x:v>
      </x:c>
      <x:c r="H24" s="42" t="n">
        <x:v>-0.06431361322809775</x:v>
      </x:c>
      <x:c r="I24" s="42" t="n">
        <x:v>-0.1110502040889926</x:v>
      </x:c>
      <x:c r="J24" s="42" t="n">
        <x:v>0</x:v>
      </x:c>
      <x:c r="K24" s="42" t="n">
        <x:v>0.02107364685004285</x:v>
      </x:c>
      <x:c r="L24" s="20" t="n">
        <x:v>1</x:v>
      </x:c>
      <x:c r="M24" s="20" t="n">
        <x:v>1</x:v>
      </x:c>
      <x:c r="N24" s="42" t="n">
        <x:v>0.14751552795029996</x:v>
      </x:c>
    </x:row>
    <x:row r="25">
      <x:c r="A25" t="str">
        <x:v>50x5</x:v>
      </x:c>
      <x:c r="B25" t="n">
        <x:v>24</x:v>
      </x:c>
      <x:c r="C25" t="str">
        <x:v>1;5;8</x:v>
      </x:c>
      <x:c r="D25" t="n">
        <x:v>5</x:v>
      </x:c>
      <x:c r="E25" t="n">
        <x:v>1</x:v>
      </x:c>
      <x:c r="F25" t="n">
        <x:v>0.1</x:v>
      </x:c>
      <x:c r="G25" t="n">
        <x:v>7</x:v>
      </x:c>
      <x:c r="H25" s="42" t="n">
        <x:v>0.012479094930335825</x:v>
      </x:c>
      <x:c r="I25" s="42" t="n">
        <x:v>-0.07425698416869003</x:v>
      </x:c>
      <x:c r="J25" s="42" t="n">
        <x:v>0.03832841309951948</x:v>
      </x:c>
      <x:c r="K25" s="42" t="n">
        <x:v>0.03479815095541539</x:v>
      </x:c>
      <x:c r="L25" s="20" t="n">
        <x:v>1</x:v>
      </x:c>
      <x:c r="M25" s="20" t="n">
        <x:v>1</x:v>
      </x:c>
      <x:c r="N25" s="42" t="n">
        <x:v>0.08333333333332645</x:v>
      </x:c>
    </x:row>
    <x:row r="26">
      <x:c r="A26" t="str">
        <x:v>50x5</x:v>
      </x:c>
      <x:c r="B26" t="n">
        <x:v>25</x:v>
      </x:c>
      <x:c r="C26" t="str">
        <x:v>1;5;9</x:v>
      </x:c>
      <x:c r="D26" t="n">
        <x:v>5</x:v>
      </x:c>
      <x:c r="E26" t="n">
        <x:v>0.925</x:v>
      </x:c>
      <x:c r="F26" t="n">
        <x:v>0.1</x:v>
      </x:c>
      <x:c r="G26" t="n">
        <x:v>7</x:v>
      </x:c>
      <x:c r="H26" s="42" t="n">
        <x:v>-0.00549768113588789</x:v>
      </x:c>
      <x:c r="I26" s="42" t="n">
        <x:v>-0.1080736642476927</x:v>
      </x:c>
      <x:c r="J26" s="42" t="n">
        <x:v>0.025625618742599977</x:v>
      </x:c>
      <x:c r="K26" s="42" t="n">
        <x:v>0.006211826289303233</x:v>
      </x:c>
      <x:c r="L26" s="20" t="n">
        <x:v>1</x:v>
      </x:c>
      <x:c r="M26" s="20" t="n">
        <x:v>1</x:v>
      </x:c>
      <x:c r="N26" s="42" t="n">
        <x:v>0.02538071065989188</x:v>
      </x:c>
    </x:row>
    <x:row r="27">
      <x:c r="A27" t="str">
        <x:v>50x5</x:v>
      </x:c>
      <x:c r="B27" t="n">
        <x:v>26</x:v>
      </x:c>
      <x:c r="C27" t="str">
        <x:v>1;5;10</x:v>
      </x:c>
      <x:c r="D27" t="n">
        <x:v>5</x:v>
      </x:c>
      <x:c r="E27" t="n">
        <x:v>1</x:v>
      </x:c>
      <x:c r="F27" t="n">
        <x:v>0.075</x:v>
      </x:c>
      <x:c r="G27" t="n">
        <x:v>7</x:v>
      </x:c>
      <x:c r="H27" s="42" t="n">
        <x:v>0.0059504023378586035</x:v>
      </x:c>
      <x:c r="I27" s="42" t="n">
        <x:v>-0.032397367040256364</x:v>
      </x:c>
      <x:c r="J27" s="42" t="n">
        <x:v>0.03466792200338864</x:v>
      </x:c>
      <x:c r="K27" s="42" t="n">
        <x:v>0.04113491093287298</x:v>
      </x:c>
      <x:c r="L27" s="20" t="n">
        <x:v>1</x:v>
      </x:c>
      <x:c r="M27" s="20" t="n">
        <x:v>1</x:v>
      </x:c>
      <x:c r="N27" s="42" t="n">
        <x:v>0.10227272727272038</x:v>
      </x:c>
    </x:row>
    <x:row r="28">
      <x:c r="A28" t="str">
        <x:v>50x5</x:v>
      </x:c>
      <x:c r="B28" t="n">
        <x:v>27</x:v>
      </x:c>
      <x:c r="C28" t="str">
        <x:v>1;6;7</x:v>
      </x:c>
      <x:c r="D28" t="n">
        <x:v>4</x:v>
      </x:c>
      <x:c r="E28" t="n">
        <x:v>0.8875</x:v>
      </x:c>
      <x:c r="F28" t="n">
        <x:v>0.075</x:v>
      </x:c>
      <x:c r="G28" t="n">
        <x:v>7</x:v>
      </x:c>
      <x:c r="H28" s="42" t="n">
        <x:v>-0.02763767205629874</x:v>
      </x:c>
      <x:c r="I28" s="42" t="n">
        <x:v>-0.11384266312716533</x:v>
      </x:c>
      <x:c r="J28" s="42" t="n">
        <x:v>0.002512436560976835</x:v>
      </x:c>
      <x:c r="K28" s="42" t="n">
        <x:v>0.02284826974268117</x:v>
      </x:c>
      <x:c r="L28" s="20" t="n">
        <x:v>1</x:v>
      </x:c>
      <x:c r="M28" s="20" t="n">
        <x:v>1</x:v>
      </x:c>
      <x:c r="N28" s="42" t="n">
        <x:v>0.1250000000000069</x:v>
      </x:c>
    </x:row>
    <x:row r="29">
      <x:c r="A29" t="str">
        <x:v>50x5</x:v>
      </x:c>
      <x:c r="B29" t="n">
        <x:v>28</x:v>
      </x:c>
      <x:c r="C29" t="str">
        <x:v>1;6;8</x:v>
      </x:c>
      <x:c r="D29" t="n">
        <x:v>5</x:v>
      </x:c>
      <x:c r="E29" t="n">
        <x:v>1</x:v>
      </x:c>
      <x:c r="F29" t="n">
        <x:v>0.1</x:v>
      </x:c>
      <x:c r="G29" t="n">
        <x:v>7</x:v>
      </x:c>
      <x:c r="H29" s="42" t="n">
        <x:v>-0.010433835932385381</x:v>
      </x:c>
      <x:c r="I29" s="42" t="n">
        <x:v>-0.061296759338833426</x:v>
      </x:c>
      <x:c r="J29" s="42" t="n">
        <x:v>0.03832841309951948</x:v>
      </x:c>
      <x:c r="K29" s="42" t="n">
        <x:v>0.04625461638677713</x:v>
      </x:c>
      <x:c r="L29" s="20" t="n">
        <x:v>1</x:v>
      </x:c>
      <x:c r="M29" s="20" t="n">
        <x:v>1</x:v>
      </x:c>
      <x:c r="N29" s="42" t="n">
        <x:v>0.08333333333332645</x:v>
      </x:c>
    </x:row>
    <x:row r="30">
      <x:c r="A30" t="str">
        <x:v>50x5</x:v>
      </x:c>
      <x:c r="B30" t="n">
        <x:v>29</x:v>
      </x:c>
      <x:c r="C30" t="str">
        <x:v>1;6;9</x:v>
      </x:c>
      <x:c r="D30" t="n">
        <x:v>4</x:v>
      </x:c>
      <x:c r="E30" t="n">
        <x:v>0.9625</x:v>
      </x:c>
      <x:c r="F30" t="n">
        <x:v>0.125</x:v>
      </x:c>
      <x:c r="G30" t="n">
        <x:v>7</x:v>
      </x:c>
      <x:c r="H30" s="42" t="n">
        <x:v>-0.07611948493690719</x:v>
      </x:c>
      <x:c r="I30" s="42" t="n">
        <x:v>-0.03152748364856411</x:v>
      </x:c>
      <x:c r="J30" s="42" t="n">
        <x:v>0.000541125541125049</x:v>
      </x:c>
      <x:c r="K30" s="42" t="n">
        <x:v>0.04571318789240917</x:v>
      </x:c>
      <x:c r="L30" s="20" t="n">
        <x:v>1</x:v>
      </x:c>
      <x:c r="M30" s="20" t="n">
        <x:v>1</x:v>
      </x:c>
      <x:c r="N30" s="42" t="n">
        <x:v>0.23709902370990873</x:v>
      </x:c>
    </x:row>
    <x:row r="31">
      <x:c r="A31" t="str">
        <x:v>50x5</x:v>
      </x:c>
      <x:c r="B31" t="n">
        <x:v>30</x:v>
      </x:c>
      <x:c r="C31" t="str">
        <x:v>1;6;10</x:v>
      </x:c>
      <x:c r="D31" t="n">
        <x:v>4</x:v>
      </x:c>
      <x:c r="E31" t="n">
        <x:v>0.9625</x:v>
      </x:c>
      <x:c r="F31" t="n">
        <x:v>0.125</x:v>
      </x:c>
      <x:c r="G31" t="n">
        <x:v>7</x:v>
      </x:c>
      <x:c r="H31" s="42" t="n">
        <x:v>-0.07842283732040678</x:v>
      </x:c>
      <x:c r="I31" s="42" t="n">
        <x:v>-0.02551229122283314</x:v>
      </x:c>
      <x:c r="J31" s="42" t="n">
        <x:v>0.000541125541125049</x:v>
      </x:c>
      <x:c r="K31" s="42" t="n">
        <x:v>0.0507043147779465</x:v>
      </x:c>
      <x:c r="L31" s="20" t="n">
        <x:v>1</x:v>
      </x:c>
      <x:c r="M31" s="20" t="n">
        <x:v>1</x:v>
      </x:c>
      <x:c r="N31" s="42" t="n">
        <x:v>0.23709902370990873</x:v>
      </x:c>
    </x:row>
    <x:row r="32">
      <x:c r="A32" t="str">
        <x:v>50x5</x:v>
      </x:c>
      <x:c r="B32" t="n">
        <x:v>31</x:v>
      </x:c>
      <x:c r="C32" t="str">
        <x:v>1;7;8</x:v>
      </x:c>
      <x:c r="D32" t="n">
        <x:v>3</x:v>
      </x:c>
      <x:c r="E32" t="n">
        <x:v>0.85</x:v>
      </x:c>
      <x:c r="F32" t="n">
        <x:v>0.125</x:v>
      </x:c>
      <x:c r="G32" t="n">
        <x:v>7</x:v>
      </x:c>
      <x:c r="H32" s="42" t="n">
        <x:v>-0.041815651228747065</x:v>
      </x:c>
      <x:c r="I32" s="42" t="n">
        <x:v>0.011437180995231338</x:v>
      </x:c>
      <x:c r="J32" s="42" t="n">
        <x:v>0.013567157429273998</x:v>
      </x:c>
      <x:c r="K32" s="42" t="n">
        <x:v>0.08219890896805439</x:v>
      </x:c>
      <x:c r="L32" s="20" t="n">
        <x:v>1</x:v>
      </x:c>
      <x:c r="M32" s="20" t="n">
        <x:v>0.8571428571428571</x:v>
      </x:c>
      <x:c r="N32" s="42" t="n">
        <x:v>0.3207810320780969</x:v>
      </x:c>
    </x:row>
    <x:row r="33">
      <x:c r="A33" t="str">
        <x:v>50x5</x:v>
      </x:c>
      <x:c r="B33" t="n">
        <x:v>32</x:v>
      </x:c>
      <x:c r="C33" t="str">
        <x:v>1;7;9</x:v>
      </x:c>
      <x:c r="D33" t="n">
        <x:v>4</x:v>
      </x:c>
      <x:c r="E33" t="n">
        <x:v>0.8875</x:v>
      </x:c>
      <x:c r="F33" t="n">
        <x:v>0.075</x:v>
      </x:c>
      <x:c r="G33" t="n">
        <x:v>7</x:v>
      </x:c>
      <x:c r="H33" s="42" t="n">
        <x:v>-0.021270823257280545</x:v>
      </x:c>
      <x:c r="I33" s="42" t="n">
        <x:v>-0.12284381507535792</x:v>
      </x:c>
      <x:c r="J33" s="42" t="n">
        <x:v>0.002512436560976835</x:v>
      </x:c>
      <x:c r="K33" s="42" t="n">
        <x:v>0.017857142857143845</x:v>
      </x:c>
      <x:c r="L33" s="20" t="n">
        <x:v>1</x:v>
      </x:c>
      <x:c r="M33" s="20" t="n">
        <x:v>1</x:v>
      </x:c>
      <x:c r="N33" s="42" t="n">
        <x:v>0.1250000000000069</x:v>
      </x:c>
    </x:row>
    <x:row r="34">
      <x:c r="A34" t="str">
        <x:v>50x5</x:v>
      </x:c>
      <x:c r="B34" t="n">
        <x:v>33</x:v>
      </x:c>
      <x:c r="C34" t="str">
        <x:v>1;7;10</x:v>
      </x:c>
      <x:c r="D34" t="n">
        <x:v>4</x:v>
      </x:c>
      <x:c r="E34" t="n">
        <x:v>0.8875</x:v>
      </x:c>
      <x:c r="F34" t="n">
        <x:v>0.075</x:v>
      </x:c>
      <x:c r="G34" t="n">
        <x:v>7</x:v>
      </x:c>
      <x:c r="H34" s="42" t="n">
        <x:v>-0.03014393772045914</x:v>
      </x:c>
      <x:c r="I34" s="42" t="n">
        <x:v>-0.11682862264962696</x:v>
      </x:c>
      <x:c r="J34" s="42" t="n">
        <x:v>0.002512436560976835</x:v>
      </x:c>
      <x:c r="K34" s="42" t="n">
        <x:v>0.02284826974268117</x:v>
      </x:c>
      <x:c r="L34" s="20" t="n">
        <x:v>1</x:v>
      </x:c>
      <x:c r="M34" s="20" t="n">
        <x:v>1</x:v>
      </x:c>
      <x:c r="N34" s="42" t="n">
        <x:v>0.1250000000000069</x:v>
      </x:c>
    </x:row>
    <x:row r="35">
      <x:c r="A35" t="str">
        <x:v>50x5</x:v>
      </x:c>
      <x:c r="B35" t="n">
        <x:v>34</x:v>
      </x:c>
      <x:c r="C35" t="str">
        <x:v>1;8;9</x:v>
      </x:c>
      <x:c r="D35" t="n">
        <x:v>5</x:v>
      </x:c>
      <x:c r="E35" t="n">
        <x:v>1</x:v>
      </x:c>
      <x:c r="F35" t="n">
        <x:v>0.1</x:v>
      </x:c>
      <x:c r="G35" t="n">
        <x:v>7</x:v>
      </x:c>
      <x:c r="H35" s="42" t="n">
        <x:v>-0.010433835932385381</x:v>
      </x:c>
      <x:c r="I35" s="42" t="n">
        <x:v>-0.06557336700707098</x:v>
      </x:c>
      <x:c r="J35" s="42" t="n">
        <x:v>0.03832841309951948</x:v>
      </x:c>
      <x:c r="K35" s="42" t="n">
        <x:v>0.04348176811703445</x:v>
      </x:c>
      <x:c r="L35" s="20" t="n">
        <x:v>1</x:v>
      </x:c>
      <x:c r="M35" s="20" t="n">
        <x:v>1</x:v>
      </x:c>
      <x:c r="N35" s="42" t="n">
        <x:v>0.08333333333332645</x:v>
      </x:c>
    </x:row>
    <x:row r="36">
      <x:c r="A36" t="str">
        <x:v>50x5</x:v>
      </x:c>
      <x:c r="B36" t="n">
        <x:v>35</x:v>
      </x:c>
      <x:c r="C36" t="str">
        <x:v>1;8;10</x:v>
      </x:c>
      <x:c r="D36" t="n">
        <x:v>5</x:v>
      </x:c>
      <x:c r="E36" t="n">
        <x:v>1</x:v>
      </x:c>
      <x:c r="F36" t="n">
        <x:v>0.1</x:v>
      </x:c>
      <x:c r="G36" t="n">
        <x:v>7</x:v>
      </x:c>
      <x:c r="H36" s="42" t="n">
        <x:v>-0.00940977039219174</x:v>
      </x:c>
      <x:c r="I36" s="42" t="n">
        <x:v>-0.06177645319713466</x:v>
      </x:c>
      <x:c r="J36" s="42" t="n">
        <x:v>0.03832841309951948</x:v>
      </x:c>
      <x:c r="K36" s="42" t="n">
        <x:v>0.04625461638677713</x:v>
      </x:c>
      <x:c r="L36" s="20" t="n">
        <x:v>1</x:v>
      </x:c>
      <x:c r="M36" s="20" t="n">
        <x:v>1</x:v>
      </x:c>
      <x:c r="N36" s="42" t="n">
        <x:v>0.08333333333332645</x:v>
      </x:c>
    </x:row>
    <x:row r="37">
      <x:c r="A37" t="str">
        <x:v>50x5</x:v>
      </x:c>
      <x:c r="B37" t="n">
        <x:v>36</x:v>
      </x:c>
      <x:c r="C37" t="str">
        <x:v>1;9;10</x:v>
      </x:c>
      <x:c r="D37" t="n">
        <x:v>5</x:v>
      </x:c>
      <x:c r="E37" t="n">
        <x:v>0.9625</x:v>
      </x:c>
      <x:c r="F37" t="n">
        <x:v>0.1</x:v>
      </x:c>
      <x:c r="G37" t="n">
        <x:v>7</x:v>
      </x:c>
      <x:c r="H37" s="42" t="n">
        <x:v>0.004726446059543887</x:v>
      </x:c>
      <x:c r="I37" s="42" t="n">
        <x:v>-0.04658729585199103</x:v>
      </x:c>
      <x:c r="J37" s="42" t="n">
        <x:v>0.03384532353179922</x:v>
      </x:c>
      <x:c r="K37" s="42" t="n">
        <x:v>0.04605060759883047</x:v>
      </x:c>
      <x:c r="L37" s="20" t="n">
        <x:v>1</x:v>
      </x:c>
      <x:c r="M37" s="20" t="n">
        <x:v>1</x:v>
      </x:c>
      <x:c r="N37" s="42" t="n">
        <x:v>0.2462121212121212</x:v>
      </x:c>
    </x:row>
    <x:row r="38">
      <x:c r="A38" t="str">
        <x:v>50x5</x:v>
      </x:c>
      <x:c r="B38" t="n">
        <x:v>37</x:v>
      </x:c>
      <x:c r="C38" t="str">
        <x:v>2;3;4</x:v>
      </x:c>
      <x:c r="D38" t="n">
        <x:v>4</x:v>
      </x:c>
      <x:c r="E38" t="n">
        <x:v>0.85</x:v>
      </x:c>
      <x:c r="F38" t="n">
        <x:v>0.1</x:v>
      </x:c>
      <x:c r="G38" t="n">
        <x:v>7</x:v>
      </x:c>
      <x:c r="H38" s="42" t="n">
        <x:v>-0.057573298129906164</x:v>
      </x:c>
      <x:c r="I38" s="42" t="n">
        <x:v>0.028674603821451174</x:v>
      </x:c>
      <x:c r="J38" s="42" t="n">
        <x:v>0</x:v>
      </x:c>
      <x:c r="K38" s="42" t="n">
        <x:v>0.03232375467691756</x:v>
      </x:c>
      <x:c r="L38" s="20" t="n">
        <x:v>1</x:v>
      </x:c>
      <x:c r="M38" s="20" t="n">
        <x:v>1</x:v>
      </x:c>
      <x:c r="N38" s="42" t="n">
        <x:v>0.08019525801953215</x:v>
      </x:c>
    </x:row>
    <x:row r="39">
      <x:c r="A39" t="str">
        <x:v>50x5</x:v>
      </x:c>
      <x:c r="B39" t="n">
        <x:v>38</x:v>
      </x:c>
      <x:c r="C39" t="str">
        <x:v>2;3;5</x:v>
      </x:c>
      <x:c r="D39" t="n">
        <x:v>4</x:v>
      </x:c>
      <x:c r="E39" t="n">
        <x:v>0.85</x:v>
      </x:c>
      <x:c r="F39" t="n">
        <x:v>0.075</x:v>
      </x:c>
      <x:c r="G39" t="n">
        <x:v>7</x:v>
      </x:c>
      <x:c r="H39" s="42" t="n">
        <x:v>-0.014427730491925299</x:v>
      </x:c>
      <x:c r="I39" s="42" t="n">
        <x:v>-0.005913084356780633</x:v>
      </x:c>
      <x:c r="J39" s="42" t="n">
        <x:v>0.013035657969211583</x:v>
      </x:c>
      <x:c r="K39" s="42" t="n">
        <x:v>0.006781039350495593</x:v>
      </x:c>
      <x:c r="L39" s="20" t="n">
        <x:v>1</x:v>
      </x:c>
      <x:c r="M39" s="20" t="n">
        <x:v>1</x:v>
      </x:c>
      <x:c r="N39" s="42" t="n">
        <x:v>0.03658982802780827</x:v>
      </x:c>
    </x:row>
    <x:row r="40">
      <x:c r="A40" t="str">
        <x:v>50x5</x:v>
      </x:c>
      <x:c r="B40" t="n">
        <x:v>39</x:v>
      </x:c>
      <x:c r="C40" t="str">
        <x:v>2;3;6</x:v>
      </x:c>
      <x:c r="D40" t="n">
        <x:v>5</x:v>
      </x:c>
      <x:c r="E40" t="n">
        <x:v>0.8875</x:v>
      </x:c>
      <x:c r="F40" t="n">
        <x:v>0.1</x:v>
      </x:c>
      <x:c r="G40" t="n">
        <x:v>7</x:v>
      </x:c>
      <x:c r="H40" s="42" t="n">
        <x:v>-0.03452435273479735</x:v>
      </x:c>
      <x:c r="I40" s="42" t="n">
        <x:v>0.026246148611059904</x:v>
      </x:c>
      <x:c r="J40" s="42" t="n">
        <x:v>0.006795253776593915</x:v>
      </x:c>
      <x:c r="K40" s="42" t="n">
        <x:v>0.04550301548883365</x:v>
      </x:c>
      <x:c r="L40" s="20" t="n">
        <x:v>1</x:v>
      </x:c>
      <x:c r="M40" s="20" t="n">
        <x:v>1</x:v>
      </x:c>
      <x:c r="N40" s="42" t="n">
        <x:v>0.2405857740585806</x:v>
      </x:c>
    </x:row>
    <x:row r="41">
      <x:c r="A41" t="str">
        <x:v>50x5</x:v>
      </x:c>
      <x:c r="B41" t="n">
        <x:v>40</x:v>
      </x:c>
      <x:c r="C41" t="str">
        <x:v>2;3;7</x:v>
      </x:c>
      <x:c r="D41" t="n">
        <x:v>4</x:v>
      </x:c>
      <x:c r="E41" t="n">
        <x:v>0.925</x:v>
      </x:c>
      <x:c r="F41" t="n">
        <x:v>0.125</x:v>
      </x:c>
      <x:c r="G41" t="n">
        <x:v>7</x:v>
      </x:c>
      <x:c r="H41" s="42" t="n">
        <x:v>-0.0063237075268546585</x:v>
      </x:c>
      <x:c r="I41" s="42" t="n">
        <x:v>0.020147362146736368</x:v>
      </x:c>
      <x:c r="J41" s="42" t="n">
        <x:v>0.020342566523828615</x:v>
      </x:c>
      <x:c r="K41" s="42" t="n">
        <x:v>0.03253011228140459</x:v>
      </x:c>
      <x:c r="L41" s="20" t="n">
        <x:v>1</x:v>
      </x:c>
      <x:c r="M41" s="20" t="n">
        <x:v>1</x:v>
      </x:c>
      <x:c r="N41" s="42" t="n">
        <x:v>0.14751552795029996</x:v>
      </x:c>
    </x:row>
    <x:row r="42">
      <x:c r="A42" t="str">
        <x:v>50x5</x:v>
      </x:c>
      <x:c r="B42" t="n">
        <x:v>41</x:v>
      </x:c>
      <x:c r="C42" t="str">
        <x:v>2;3;8</x:v>
      </x:c>
      <x:c r="D42" t="n">
        <x:v>4</x:v>
      </x:c>
      <x:c r="E42" t="n">
        <x:v>0.85</x:v>
      </x:c>
      <x:c r="F42" t="n">
        <x:v>0.075</x:v>
      </x:c>
      <x:c r="G42" t="n">
        <x:v>7</x:v>
      </x:c>
      <x:c r="H42" s="42" t="n">
        <x:v>-0.033665541913265616</x:v>
      </x:c>
      <x:c r="I42" s="42" t="n">
        <x:v>0.0035372227782022084</x:v>
      </x:c>
      <x:c r="J42" s="42" t="n">
        <x:v>0.013035657969211583</x:v>
      </x:c>
      <x:c r="K42" s="42" t="n">
        <x:v>0.006781039350495593</x:v>
      </x:c>
      <x:c r="L42" s="20" t="n">
        <x:v>1</x:v>
      </x:c>
      <x:c r="M42" s="20" t="n">
        <x:v>1</x:v>
      </x:c>
      <x:c r="N42" s="42" t="n">
        <x:v>0.03658982802780827</x:v>
      </x:c>
    </x:row>
    <x:row r="43">
      <x:c r="A43" t="str">
        <x:v>50x5</x:v>
      </x:c>
      <x:c r="B43" t="n">
        <x:v>42</x:v>
      </x:c>
      <x:c r="C43" t="str">
        <x:v>2;3;9</x:v>
      </x:c>
      <x:c r="D43" t="n">
        <x:v>5</x:v>
      </x:c>
      <x:c r="E43" t="n">
        <x:v>0.8875</x:v>
      </x:c>
      <x:c r="F43" t="n">
        <x:v>0.1</x:v>
      </x:c>
      <x:c r="G43" t="n">
        <x:v>7</x:v>
      </x:c>
      <x:c r="H43" s="42" t="n">
        <x:v>-0.028189416014112092</x:v>
      </x:c>
      <x:c r="I43" s="42" t="n">
        <x:v>0.017852882837931985</x:v>
      </x:c>
      <x:c r="J43" s="42" t="n">
        <x:v>0.00980277257358594</x:v>
      </x:c>
      <x:c r="K43" s="42" t="n">
        <x:v>0.04162102791119491</x:v>
      </x:c>
      <x:c r="L43" s="20" t="n">
        <x:v>1</x:v>
      </x:c>
      <x:c r="M43" s="20" t="n">
        <x:v>1</x:v>
      </x:c>
      <x:c r="N43" s="42" t="n">
        <x:v>0.2405857740585806</x:v>
      </x:c>
    </x:row>
    <x:row r="44">
      <x:c r="A44" t="str">
        <x:v>50x5</x:v>
      </x:c>
      <x:c r="B44" t="n">
        <x:v>43</x:v>
      </x:c>
      <x:c r="C44" t="str">
        <x:v>2;3;10</x:v>
      </x:c>
      <x:c r="D44" t="n">
        <x:v>4</x:v>
      </x:c>
      <x:c r="E44" t="n">
        <x:v>0.85</x:v>
      </x:c>
      <x:c r="F44" t="n">
        <x:v>0.075</x:v>
      </x:c>
      <x:c r="G44" t="n">
        <x:v>7</x:v>
      </x:c>
      <x:c r="H44" s="42" t="n">
        <x:v>-0.03785269412474565</x:v>
      </x:c>
      <x:c r="I44" s="42" t="n">
        <x:v>-0.005401051586683812</x:v>
      </x:c>
      <x:c r="J44" s="42" t="n">
        <x:v>0.012523625199112433</x:v>
      </x:c>
      <x:c r="K44" s="42" t="n">
        <x:v>0.006781039350495593</x:v>
      </x:c>
      <x:c r="L44" s="20" t="n">
        <x:v>1</x:v>
      </x:c>
      <x:c r="M44" s="20" t="n">
        <x:v>1</x:v>
      </x:c>
      <x:c r="N44" s="42" t="n">
        <x:v>0.03658982802780827</x:v>
      </x:c>
    </x:row>
    <x:row r="45">
      <x:c r="A45" t="str">
        <x:v>50x5</x:v>
      </x:c>
      <x:c r="B45" t="n">
        <x:v>44</x:v>
      </x:c>
      <x:c r="C45" t="str">
        <x:v>2;4;5</x:v>
      </x:c>
      <x:c r="D45" t="n">
        <x:v>4</x:v>
      </x:c>
      <x:c r="E45" t="n">
        <x:v>0.85</x:v>
      </x:c>
      <x:c r="F45" t="n">
        <x:v>0.1</x:v>
      </x:c>
      <x:c r="G45" t="n">
        <x:v>7</x:v>
      </x:c>
      <x:c r="H45" s="42" t="n">
        <x:v>-0.04385950146632064</x:v>
      </x:c>
      <x:c r="I45" s="42" t="n">
        <x:v>0.018300389472339536</x:v>
      </x:c>
      <x:c r="J45" s="42" t="n">
        <x:v>0</x:v>
      </x:c>
      <x:c r="K45" s="42" t="n">
        <x:v>0.021949540327805925</x:v>
      </x:c>
      <x:c r="L45" s="20" t="n">
        <x:v>1</x:v>
      </x:c>
      <x:c r="M45" s="20" t="n">
        <x:v>1</x:v>
      </x:c>
      <x:c r="N45" s="42" t="n">
        <x:v>0.07976794778824577</x:v>
      </x:c>
    </x:row>
    <x:row r="46">
      <x:c r="A46" t="str">
        <x:v>50x5</x:v>
      </x:c>
      <x:c r="B46" t="n">
        <x:v>45</x:v>
      </x:c>
      <x:c r="C46" t="str">
        <x:v>2;4;6</x:v>
      </x:c>
      <x:c r="D46" t="n">
        <x:v>4</x:v>
      </x:c>
      <x:c r="E46" t="n">
        <x:v>0.85</x:v>
      </x:c>
      <x:c r="F46" t="n">
        <x:v>0.1</x:v>
      </x:c>
      <x:c r="G46" t="n">
        <x:v>7</x:v>
      </x:c>
      <x:c r="H46" s="42" t="n">
        <x:v>-0.0652686729305447</x:v>
      </x:c>
      <x:c r="I46" s="42" t="n">
        <x:v>0.028253095505204117</x:v>
      </x:c>
      <x:c r="J46" s="42" t="n">
        <x:v>0</x:v>
      </x:c>
      <x:c r="K46" s="42" t="n">
        <x:v>0.0319022463606705</x:v>
      </x:c>
      <x:c r="L46" s="20" t="n">
        <x:v>1</x:v>
      </x:c>
      <x:c r="M46" s="20" t="n">
        <x:v>1</x:v>
      </x:c>
      <x:c r="N46" s="42" t="n">
        <x:v>0.08019525801953215</x:v>
      </x:c>
    </x:row>
    <x:row r="47">
      <x:c r="A47" t="str">
        <x:v>50x5</x:v>
      </x:c>
      <x:c r="B47" t="n">
        <x:v>46</x:v>
      </x:c>
      <x:c r="C47" t="str">
        <x:v>2;4;7</x:v>
      </x:c>
      <x:c r="D47" t="n">
        <x:v>2</x:v>
      </x:c>
      <x:c r="E47" t="n">
        <x:v>1</x:v>
      </x:c>
      <x:c r="F47" t="n">
        <x:v>0.125</x:v>
      </x:c>
      <x:c r="G47" t="n">
        <x:v>7</x:v>
      </x:c>
      <x:c r="H47" s="42" t="n">
        <x:v>-0.039913312757016844</x:v>
      </x:c>
      <x:c r="I47" s="42" t="n">
        <x:v>0.0705406380498631</x:v>
      </x:c>
      <x:c r="J47" s="42" t="n">
        <x:v>0.005749830118655109</x:v>
      </x:c>
      <x:c r="K47" s="42" t="n">
        <x:v>0.07824734182843204</x:v>
      </x:c>
      <x:c r="L47" s="20" t="n">
        <x:v>1</x:v>
      </x:c>
      <x:c r="M47" s="20" t="n">
        <x:v>1</x:v>
      </x:c>
      <x:c r="N47" s="42" t="n">
        <x:v>0.19798136645962378</x:v>
      </x:c>
    </x:row>
    <x:row r="48">
      <x:c r="A48" t="str">
        <x:v>50x5</x:v>
      </x:c>
      <x:c r="B48" t="n">
        <x:v>47</x:v>
      </x:c>
      <x:c r="C48" t="str">
        <x:v>2;4;8</x:v>
      </x:c>
      <x:c r="D48" t="n">
        <x:v>4</x:v>
      </x:c>
      <x:c r="E48" t="n">
        <x:v>0.85</x:v>
      </x:c>
      <x:c r="F48" t="n">
        <x:v>0.1</x:v>
      </x:c>
      <x:c r="G48" t="n">
        <x:v>7</x:v>
      </x:c>
      <x:c r="H48" s="42" t="n">
        <x:v>-0.06309731288766095</x:v>
      </x:c>
      <x:c r="I48" s="42" t="n">
        <x:v>0.03238194021897402</x:v>
      </x:c>
      <x:c r="J48" s="42" t="n">
        <x:v>0</x:v>
      </x:c>
      <x:c r="K48" s="42" t="n">
        <x:v>0.03340600575916766</x:v>
      </x:c>
      <x:c r="L48" s="20" t="n">
        <x:v>1</x:v>
      </x:c>
      <x:c r="M48" s="20" t="n">
        <x:v>1</x:v>
      </x:c>
      <x:c r="N48" s="42" t="n">
        <x:v>0.08019525801953215</x:v>
      </x:c>
    </x:row>
    <x:row r="49">
      <x:c r="A49" t="str">
        <x:v>50x5</x:v>
      </x:c>
      <x:c r="B49" t="n">
        <x:v>48</x:v>
      </x:c>
      <x:c r="C49" t="str">
        <x:v>2;4;9</x:v>
      </x:c>
      <x:c r="D49" t="n">
        <x:v>4</x:v>
      </x:c>
      <x:c r="E49" t="n">
        <x:v>0.85</x:v>
      </x:c>
      <x:c r="F49" t="n">
        <x:v>0.1</x:v>
      </x:c>
      <x:c r="G49" t="n">
        <x:v>7</x:v>
      </x:c>
      <x:c r="H49" s="42" t="n">
        <x:v>-0.05235362132637789</x:v>
      </x:c>
      <x:c r="I49" s="42" t="n">
        <x:v>0.027538576287906624</x:v>
      </x:c>
      <x:c r="J49" s="42" t="n">
        <x:v>0</x:v>
      </x:c>
      <x:c r="K49" s="42" t="n">
        <x:v>0.03118772714337301</x:v>
      </x:c>
      <x:c r="L49" s="20" t="n">
        <x:v>1</x:v>
      </x:c>
      <x:c r="M49" s="20" t="n">
        <x:v>1</x:v>
      </x:c>
      <x:c r="N49" s="42" t="n">
        <x:v>0.08019525801953215</x:v>
      </x:c>
    </x:row>
    <x:row r="50">
      <x:c r="A50" t="str">
        <x:v>50x5</x:v>
      </x:c>
      <x:c r="B50" t="n">
        <x:v>49</x:v>
      </x:c>
      <x:c r="C50" t="str">
        <x:v>2;4;10</x:v>
      </x:c>
      <x:c r="D50" t="n">
        <x:v>4</x:v>
      </x:c>
      <x:c r="E50" t="n">
        <x:v>0.85</x:v>
      </x:c>
      <x:c r="F50" t="n">
        <x:v>0.1</x:v>
      </x:c>
      <x:c r="G50" t="n">
        <x:v>7</x:v>
      </x:c>
      <x:c r="H50" s="42" t="n">
        <x:v>-0.06626039955894503</x:v>
      </x:c>
      <x:c r="I50" s="42" t="n">
        <x:v>0.03078092044389491</x:v>
      </x:c>
      <x:c r="J50" s="42" t="n">
        <x:v>0</x:v>
      </x:c>
      <x:c r="K50" s="42" t="n">
        <x:v>0.03340600575916766</x:v>
      </x:c>
      <x:c r="L50" s="20" t="n">
        <x:v>1</x:v>
      </x:c>
      <x:c r="M50" s="20" t="n">
        <x:v>1</x:v>
      </x:c>
      <x:c r="N50" s="42" t="n">
        <x:v>0.08019525801953215</x:v>
      </x:c>
    </x:row>
    <x:row r="51">
      <x:c r="A51" t="str">
        <x:v>50x5</x:v>
      </x:c>
      <x:c r="B51" t="n">
        <x:v>50</x:v>
      </x:c>
      <x:c r="C51" t="str">
        <x:v>2;5;6</x:v>
      </x:c>
      <x:c r="D51" t="n">
        <x:v>3</x:v>
      </x:c>
      <x:c r="E51" t="n">
        <x:v>0.85</x:v>
      </x:c>
      <x:c r="F51" t="n">
        <x:v>0.05</x:v>
      </x:c>
      <x:c r="G51" t="n">
        <x:v>7</x:v>
      </x:c>
      <x:c r="H51" s="42" t="n">
        <x:v>0.0227288012792375</x:v>
      </x:c>
      <x:c r="I51" s="42" t="n">
        <x:v>0.07298154810771565</x:v>
      </x:c>
      <x:c r="J51" s="42" t="n">
        <x:v>0.03414818359755253</x:v>
      </x:c>
      <x:c r="K51" s="42" t="n">
        <x:v>0.07769371738224982</x:v>
      </x:c>
      <x:c r="L51" s="20" t="n">
        <x:v>1</x:v>
      </x:c>
      <x:c r="M51" s="20" t="n">
        <x:v>1</x:v>
      </x:c>
      <x:c r="N51" s="42" t="n">
        <x:v>0.18660812294183549</x:v>
      </x:c>
    </x:row>
    <x:row r="52">
      <x:c r="A52" t="str">
        <x:v>50x5</x:v>
      </x:c>
      <x:c r="B52" t="n">
        <x:v>51</x:v>
      </x:c>
      <x:c r="C52" t="str">
        <x:v>2;5;7</x:v>
      </x:c>
      <x:c r="D52" t="n">
        <x:v>4</x:v>
      </x:c>
      <x:c r="E52" t="n">
        <x:v>0.925</x:v>
      </x:c>
      <x:c r="F52" t="n">
        <x:v>0.125</x:v>
      </x:c>
      <x:c r="G52" t="n">
        <x:v>7</x:v>
      </x:c>
      <x:c r="H52" s="42" t="n">
        <x:v>-0.038342943520985676</x:v>
      </x:c>
      <x:c r="I52" s="42" t="n">
        <x:v>0.004903017927496829</x:v>
      </x:c>
      <x:c r="J52" s="42" t="n">
        <x:v>0.008886101092469147</x:v>
      </x:c>
      <x:c r="K52" s="42" t="n">
        <x:v>0.02107364685004285</x:v>
      </x:c>
      <x:c r="L52" s="20" t="n">
        <x:v>1</x:v>
      </x:c>
      <x:c r="M52" s="20" t="n">
        <x:v>1</x:v>
      </x:c>
      <x:c r="N52" s="42" t="n">
        <x:v>0.14751552795029996</x:v>
      </x:c>
    </x:row>
    <x:row r="53">
      <x:c r="A53" t="str">
        <x:v>50x5</x:v>
      </x:c>
      <x:c r="B53" t="n">
        <x:v>52</x:v>
      </x:c>
      <x:c r="C53" t="str">
        <x:v>2;5;8</x:v>
      </x:c>
      <x:c r="D53" t="n">
        <x:v>4</x:v>
      </x:c>
      <x:c r="E53" t="n">
        <x:v>0.85</x:v>
      </x:c>
      <x:c r="F53" t="n">
        <x:v>0.075</x:v>
      </x:c>
      <x:c r="G53" t="n">
        <x:v>7</x:v>
      </x:c>
      <x:c r="H53" s="42" t="n">
        <x:v>-0.023739624037557888</x:v>
      </x:c>
      <x:c r="I53" s="42" t="n">
        <x:v>-0.006744162503183565</x:v>
      </x:c>
      <x:c r="J53" s="42" t="n">
        <x:v>0.013035657969211583</x:v>
      </x:c>
      <x:c r="K53" s="42" t="n">
        <x:v>0.006781039350495593</x:v>
      </x:c>
      <x:c r="L53" s="20" t="n">
        <x:v>1</x:v>
      </x:c>
      <x:c r="M53" s="20" t="n">
        <x:v>1</x:v>
      </x:c>
      <x:c r="N53" s="42" t="n">
        <x:v>0.03658982802780827</x:v>
      </x:c>
    </x:row>
    <x:row r="54">
      <x:c r="A54" t="str">
        <x:v>50x5</x:v>
      </x:c>
      <x:c r="B54" t="n">
        <x:v>53</x:v>
      </x:c>
      <x:c r="C54" t="str">
        <x:v>2;5;9</x:v>
      </x:c>
      <x:c r="D54" t="n">
        <x:v>5</x:v>
      </x:c>
      <x:c r="E54" t="n">
        <x:v>0.8875</x:v>
      </x:c>
      <x:c r="F54" t="n">
        <x:v>0.05</x:v>
      </x:c>
      <x:c r="G54" t="n">
        <x:v>7</x:v>
      </x:c>
      <x:c r="H54" s="42" t="n">
        <x:v>0.00932450097017291</x:v>
      </x:c>
      <x:c r="I54" s="42" t="n">
        <x:v>0.0349297534485395</x:v>
      </x:c>
      <x:c r="J54" s="42" t="n">
        <x:v>0.026501790353777827</x:v>
      </x:c>
      <x:c r="K54" s="42" t="n">
        <x:v>0.046873341954725485</x:v>
      </x:c>
      <x:c r="L54" s="20" t="n">
        <x:v>1</x:v>
      </x:c>
      <x:c r="M54" s="20" t="n">
        <x:v>1</x:v>
      </x:c>
      <x:c r="N54" s="42" t="n">
        <x:v>0.14018691588785373</x:v>
      </x:c>
    </x:row>
    <x:row r="55">
      <x:c r="A55" t="str">
        <x:v>50x5</x:v>
      </x:c>
      <x:c r="B55" t="n">
        <x:v>54</x:v>
      </x:c>
      <x:c r="C55" t="str">
        <x:v>2;5;10</x:v>
      </x:c>
      <x:c r="D55" t="n">
        <x:v>5</x:v>
      </x:c>
      <x:c r="E55" t="n">
        <x:v>0.8875</x:v>
      </x:c>
      <x:c r="F55" t="n">
        <x:v>0.05</x:v>
      </x:c>
      <x:c r="G55" t="n">
        <x:v>7</x:v>
      </x:c>
      <x:c r="H55" s="42" t="n">
        <x:v>0.0009208823932399266</x:v>
      </x:c>
      <x:c r="I55" s="42" t="n">
        <x:v>0.03876920414232703</x:v>
      </x:c>
      <x:c r="J55" s="42" t="n">
        <x:v>0.026501790353777827</x:v>
      </x:c>
      <x:c r="K55" s="42" t="n">
        <x:v>0.0502007598784162</x:v>
      </x:c>
      <x:c r="L55" s="20" t="n">
        <x:v>1</x:v>
      </x:c>
      <x:c r="M55" s="20" t="n">
        <x:v>1</x:v>
      </x:c>
      <x:c r="N55" s="42" t="n">
        <x:v>0.14018691588785373</x:v>
      </x:c>
    </x:row>
    <x:row r="56">
      <x:c r="A56" t="str">
        <x:v>50x5</x:v>
      </x:c>
      <x:c r="B56" t="n">
        <x:v>55</x:v>
      </x:c>
      <x:c r="C56" t="str">
        <x:v>2;6;7</x:v>
      </x:c>
      <x:c r="D56" t="n">
        <x:v>2</x:v>
      </x:c>
      <x:c r="E56" t="n">
        <x:v>0.8875</x:v>
      </x:c>
      <x:c r="F56" t="n">
        <x:v>0.05</x:v>
      </x:c>
      <x:c r="G56" t="n">
        <x:v>7</x:v>
      </x:c>
      <x:c r="H56" s="42" t="n">
        <x:v>0.09003375429865905</x:v>
      </x:c>
      <x:c r="I56" s="42" t="n">
        <x:v>0.12710568628127902</x:v>
      </x:c>
      <x:c r="J56" s="42" t="n">
        <x:v>0.09108378842476719</x:v>
      </x:c>
      <x:c r="K56" s="42" t="n">
        <x:v>0.12710568628127902</x:v>
      </x:c>
      <x:c r="L56" s="20" t="n">
        <x:v>0.8571428571428571</x:v>
      </x:c>
      <x:c r="M56" s="20" t="n">
        <x:v>0.8571428571428571</x:v>
      </x:c>
      <x:c r="N56" s="42" t="n">
        <x:v>0.2992424242424277</x:v>
      </x:c>
    </x:row>
    <x:row r="57">
      <x:c r="A57" t="str">
        <x:v>50x5</x:v>
      </x:c>
      <x:c r="B57" t="n">
        <x:v>56</x:v>
      </x:c>
      <x:c r="C57" t="str">
        <x:v>2;6;8</x:v>
      </x:c>
      <x:c r="D57" t="n">
        <x:v>3</x:v>
      </x:c>
      <x:c r="E57" t="n">
        <x:v>0.8875</x:v>
      </x:c>
      <x:c r="F57" t="n">
        <x:v>0.05</x:v>
      </x:c>
      <x:c r="G57" t="n">
        <x:v>7</x:v>
      </x:c>
      <x:c r="H57" s="42" t="n">
        <x:v>0.010698695477725386</x:v>
      </x:c>
      <x:c r="I57" s="42" t="n">
        <x:v>0.05348007985388175</x:v>
      </x:c>
      <x:c r="J57" s="42" t="n">
        <x:v>0.0358311846782811</x:v>
      </x:c>
      <x:c r="K57" s="42" t="n">
        <x:v>0.05456233093613185</x:v>
      </x:c>
      <x:c r="L57" s="20" t="n">
        <x:v>1</x:v>
      </x:c>
      <x:c r="M57" s="20" t="n">
        <x:v>1</x:v>
      </x:c>
      <x:c r="N57" s="42" t="n">
        <x:v>0.13538236370290058</x:v>
      </x:c>
    </x:row>
    <x:row r="58">
      <x:c r="A58" t="str">
        <x:v>50x5</x:v>
      </x:c>
      <x:c r="B58" t="n">
        <x:v>57</x:v>
      </x:c>
      <x:c r="C58" t="str">
        <x:v>2;6;9</x:v>
      </x:c>
      <x:c r="D58" t="n">
        <x:v>3</x:v>
      </x:c>
      <x:c r="E58" t="n">
        <x:v>0.8875</x:v>
      </x:c>
      <x:c r="F58" t="n">
        <x:v>0.05</x:v>
      </x:c>
      <x:c r="G58" t="n">
        <x:v>7</x:v>
      </x:c>
      <x:c r="H58" s="42" t="n">
        <x:v>0.015748927545053155</x:v>
      </x:c>
      <x:c r="I58" s="42" t="n">
        <x:v>0.02590628968396263</x:v>
      </x:c>
      <x:c r="J58" s="42" t="n">
        <x:v>0.0358311846782811</x:v>
      </x:c>
      <x:c r="K58" s="42" t="n">
        <x:v>0.03958895027952239</x:v>
      </x:c>
      <x:c r="L58" s="20" t="n">
        <x:v>1</x:v>
      </x:c>
      <x:c r="M58" s="20" t="n">
        <x:v>1</x:v>
      </x:c>
      <x:c r="N58" s="42" t="n">
        <x:v>0.13538236370290058</x:v>
      </x:c>
    </x:row>
    <x:row r="59">
      <x:c r="A59" t="str">
        <x:v>50x5</x:v>
      </x:c>
      <x:c r="B59" t="n">
        <x:v>58</x:v>
      </x:c>
      <x:c r="C59" t="str">
        <x:v>2;6;10</x:v>
      </x:c>
      <x:c r="D59" t="n">
        <x:v>3</x:v>
      </x:c>
      <x:c r="E59" t="n">
        <x:v>0.925</x:v>
      </x:c>
      <x:c r="F59" t="n">
        <x:v>0.125</x:v>
      </x:c>
      <x:c r="G59" t="n">
        <x:v>7</x:v>
      </x:c>
      <x:c r="H59" s="42" t="n">
        <x:v>-0.036802264214801074</x:v>
      </x:c>
      <x:c r="I59" s="42" t="n">
        <x:v>0.006520805920596553</x:v>
      </x:c>
      <x:c r="J59" s="42" t="n">
        <x:v>0.007209405501329454</x:v>
      </x:c>
      <x:c r="K59" s="42" t="n">
        <x:v>0.03945114770959588</x:v>
      </x:c>
      <x:c r="L59" s="20" t="n">
        <x:v>1</x:v>
      </x:c>
      <x:c r="M59" s="20" t="n">
        <x:v>1</x:v>
      </x:c>
      <x:c r="N59" s="42" t="n">
        <x:v>0.22127329192545875</x:v>
      </x:c>
    </x:row>
    <x:row r="60">
      <x:c r="A60" t="str">
        <x:v>50x5</x:v>
      </x:c>
      <x:c r="B60" t="n">
        <x:v>59</x:v>
      </x:c>
      <x:c r="C60" t="str">
        <x:v>2;7;8</x:v>
      </x:c>
      <x:c r="D60" t="n">
        <x:v>3</x:v>
      </x:c>
      <x:c r="E60" t="n">
        <x:v>0.85</x:v>
      </x:c>
      <x:c r="F60" t="n">
        <x:v>0.1</x:v>
      </x:c>
      <x:c r="G60" t="n">
        <x:v>7</x:v>
      </x:c>
      <x:c r="H60" s="42" t="n">
        <x:v>-0.031635852711549436</x:v>
      </x:c>
      <x:c r="I60" s="42" t="n">
        <x:v>0.05541647986820626</x:v>
      </x:c>
      <x:c r="J60" s="42" t="n">
        <x:v>0.009204679342267612</x:v>
      </x:c>
      <x:c r="K60" s="42" t="n">
        <x:v>0.06811018454977932</x:v>
      </x:c>
      <x:c r="L60" s="20" t="n">
        <x:v>1</x:v>
      </x:c>
      <x:c r="M60" s="20" t="n">
        <x:v>1</x:v>
      </x:c>
      <x:c r="N60" s="42" t="n">
        <x:v>0.17563117453348634</x:v>
      </x:c>
    </x:row>
    <x:row r="61">
      <x:c r="A61" t="str">
        <x:v>50x5</x:v>
      </x:c>
      <x:c r="B61" t="n">
        <x:v>60</x:v>
      </x:c>
      <x:c r="C61" t="str">
        <x:v>2;7;9</x:v>
      </x:c>
      <x:c r="D61" t="n">
        <x:v>4</x:v>
      </x:c>
      <x:c r="E61" t="n">
        <x:v>0.925</x:v>
      </x:c>
      <x:c r="F61" t="n">
        <x:v>0.125</x:v>
      </x:c>
      <x:c r="G61" t="n">
        <x:v>7</x:v>
      </x:c>
      <x:c r="H61" s="42" t="n">
        <x:v>-0.015795085010655487</x:v>
      </x:c>
      <x:c r="I61" s="42" t="n">
        <x:v>-0.004714163491184286</x:v>
      </x:c>
      <x:c r="J61" s="42" t="n">
        <x:v>0.020342566523828615</x:v>
      </x:c>
      <x:c r="K61" s="42" t="n">
        <x:v>0.011456465431361735</x:v>
      </x:c>
      <x:c r="L61" s="20" t="n">
        <x:v>1</x:v>
      </x:c>
      <x:c r="M61" s="20" t="n">
        <x:v>1</x:v>
      </x:c>
      <x:c r="N61" s="42" t="n">
        <x:v>0.08019525801953215</x:v>
      </x:c>
    </x:row>
    <x:row r="62">
      <x:c r="A62" t="str">
        <x:v>50x5</x:v>
      </x:c>
      <x:c r="B62" t="n">
        <x:v>61</x:v>
      </x:c>
      <x:c r="C62" t="str">
        <x:v>2;7;10</x:v>
      </x:c>
      <x:c r="D62" t="n">
        <x:v>2</x:v>
      </x:c>
      <x:c r="E62" t="n">
        <x:v>0.8875</x:v>
      </x:c>
      <x:c r="F62" t="n">
        <x:v>0.05</x:v>
      </x:c>
      <x:c r="G62" t="n">
        <x:v>7</x:v>
      </x:c>
      <x:c r="H62" s="42" t="n">
        <x:v>0.0924430032274303</x:v>
      </x:c>
      <x:c r="I62" s="42" t="n">
        <x:v>0.14104375726519133</x:v>
      </x:c>
      <x:c r="J62" s="42" t="n">
        <x:v>0.09349303735353845</x:v>
      </x:c>
      <x:c r="K62" s="42" t="n">
        <x:v>0.14104375726519133</x:v>
      </x:c>
      <x:c r="L62" s="20" t="n">
        <x:v>0.8571428571428571</x:v>
      </x:c>
      <x:c r="M62" s="20" t="n">
        <x:v>0.8571428571428571</x:v>
      </x:c>
      <x:c r="N62" s="42" t="n">
        <x:v>0.2992424242424277</x:v>
      </x:c>
    </x:row>
    <x:row r="63">
      <x:c r="A63" t="str">
        <x:v>50x5</x:v>
      </x:c>
      <x:c r="B63" t="n">
        <x:v>62</x:v>
      </x:c>
      <x:c r="C63" t="str">
        <x:v>2;8;9</x:v>
      </x:c>
      <x:c r="D63" t="n">
        <x:v>3</x:v>
      </x:c>
      <x:c r="E63" t="n">
        <x:v>0.8875</x:v>
      </x:c>
      <x:c r="F63" t="n">
        <x:v>0.05</x:v>
      </x:c>
      <x:c r="G63" t="n">
        <x:v>7</x:v>
      </x:c>
      <x:c r="H63" s="42" t="n">
        <x:v>0.022312746132313724</x:v>
      </x:c>
      <x:c r="I63" s="42" t="n">
        <x:v>0.03850669919727229</x:v>
      </x:c>
      <x:c r="J63" s="42" t="n">
        <x:v>0.04134496913943353</x:v>
      </x:c>
      <x:c r="K63" s="42" t="n">
        <x:v>0.03958895027952239</x:v>
      </x:c>
      <x:c r="L63" s="20" t="n">
        <x:v>1</x:v>
      </x:c>
      <x:c r="M63" s="20" t="n">
        <x:v>1</x:v>
      </x:c>
      <x:c r="N63" s="42" t="n">
        <x:v>0.13538236370290058</x:v>
      </x:c>
    </x:row>
    <x:row r="64">
      <x:c r="A64" t="str">
        <x:v>50x5</x:v>
      </x:c>
      <x:c r="B64" t="n">
        <x:v>63</x:v>
      </x:c>
      <x:c r="C64" t="str">
        <x:v>2;8;10</x:v>
      </x:c>
      <x:c r="D64" t="n">
        <x:v>4</x:v>
      </x:c>
      <x:c r="E64" t="n">
        <x:v>0.85</x:v>
      </x:c>
      <x:c r="F64" t="n">
        <x:v>0.075</x:v>
      </x:c>
      <x:c r="G64" t="n">
        <x:v>7</x:v>
      </x:c>
      <x:c r="H64" s="42" t="n">
        <x:v>-0.04716458767037824</x:v>
      </x:c>
      <x:c r="I64" s="42" t="n">
        <x:v>-0.006232129733086744</x:v>
      </x:c>
      <x:c r="J64" s="42" t="n">
        <x:v>0.012523625199112433</x:v>
      </x:c>
      <x:c r="K64" s="42" t="n">
        <x:v>0.006781039350495593</x:v>
      </x:c>
      <x:c r="L64" s="20" t="n">
        <x:v>1</x:v>
      </x:c>
      <x:c r="M64" s="20" t="n">
        <x:v>1</x:v>
      </x:c>
      <x:c r="N64" s="42" t="n">
        <x:v>0.03658982802780827</x:v>
      </x:c>
    </x:row>
    <x:row r="65">
      <x:c r="A65" t="str">
        <x:v>50x5</x:v>
      </x:c>
      <x:c r="B65" t="n">
        <x:v>64</x:v>
      </x:c>
      <x:c r="C65" t="str">
        <x:v>2;9;10</x:v>
      </x:c>
      <x:c r="D65" t="n">
        <x:v>5</x:v>
      </x:c>
      <x:c r="E65" t="n">
        <x:v>0.8875</x:v>
      </x:c>
      <x:c r="F65" t="n">
        <x:v>0.05</x:v>
      </x:c>
      <x:c r="G65" t="n">
        <x:v>7</x:v>
      </x:c>
      <x:c r="H65" s="42" t="n">
        <x:v>-0.024020829783716387</x:v>
      </x:c>
      <x:c r="I65" s="42" t="n">
        <x:v>0.05835471708135752</x:v>
      </x:c>
      <x:c r="J65" s="42" t="n">
        <x:v>0.026501790353777827</x:v>
      </x:c>
      <x:c r="K65" s="42" t="n">
        <x:v>0.06978627281744669</x:v>
      </x:c>
      <x:c r="L65" s="20" t="n">
        <x:v>1</x:v>
      </x:c>
      <x:c r="M65" s="20" t="n">
        <x:v>1</x:v>
      </x:c>
      <x:c r="N65" s="42" t="n">
        <x:v>0.16039051603904844</x:v>
      </x:c>
    </x:row>
    <x:row r="66">
      <x:c r="A66" t="str">
        <x:v>50x5</x:v>
      </x:c>
      <x:c r="B66" t="n">
        <x:v>65</x:v>
      </x:c>
      <x:c r="C66" t="str">
        <x:v>3;4;5</x:v>
      </x:c>
      <x:c r="D66" t="n">
        <x:v>5</x:v>
      </x:c>
      <x:c r="E66" t="n">
        <x:v>0.85</x:v>
      </x:c>
      <x:c r="F66" t="n">
        <x:v>0.075</x:v>
      </x:c>
      <x:c r="G66" t="n">
        <x:v>7</x:v>
      </x:c>
      <x:c r="H66" s="42" t="n">
        <x:v>-0.009054494044776127</x:v>
      </x:c>
      <x:c r="I66" s="42" t="n">
        <x:v>-0.09079804923436682</x:v>
      </x:c>
      <x:c r="J66" s="42" t="n">
        <x:v>0.009559915247663016</x:v>
      </x:c>
      <x:c r="K66" s="42" t="n">
        <x:v>0.023915922290957067</x:v>
      </x:c>
      <x:c r="L66" s="20" t="n">
        <x:v>1</x:v>
      </x:c>
      <x:c r="M66" s="20" t="n">
        <x:v>1</x:v>
      </x:c>
      <x:c r="N66" s="42" t="n">
        <x:v>0.07317965605561653</x:v>
      </x:c>
    </x:row>
    <x:row r="67">
      <x:c r="A67" t="str">
        <x:v>50x5</x:v>
      </x:c>
      <x:c r="B67" t="n">
        <x:v>66</x:v>
      </x:c>
      <x:c r="C67" t="str">
        <x:v>3;4;6</x:v>
      </x:c>
      <x:c r="D67" t="n">
        <x:v>5</x:v>
      </x:c>
      <x:c r="E67" t="n">
        <x:v>0.85</x:v>
      </x:c>
      <x:c r="F67" t="n">
        <x:v>0.075</x:v>
      </x:c>
      <x:c r="G67" t="n">
        <x:v>7</x:v>
      </x:c>
      <x:c r="H67" s="42" t="n">
        <x:v>-0.035977449970152606</x:v>
      </x:c>
      <x:c r="I67" s="42" t="n">
        <x:v>-0.0877905304373748</x:v>
      </x:c>
      <x:c r="J67" s="42" t="n">
        <x:v>0.005549890185007743</x:v>
      </x:c>
      <x:c r="K67" s="42" t="n">
        <x:v>0.023915922290957067</x:v>
      </x:c>
      <x:c r="L67" s="20" t="n">
        <x:v>1</x:v>
      </x:c>
      <x:c r="M67" s="20" t="n">
        <x:v>1</x:v>
      </x:c>
      <x:c r="N67" s="42" t="n">
        <x:v>0.07317965605561653</x:v>
      </x:c>
    </x:row>
    <x:row r="68">
      <x:c r="A68" t="str">
        <x:v>50x5</x:v>
      </x:c>
      <x:c r="B68" t="n">
        <x:v>67</x:v>
      </x:c>
      <x:c r="C68" t="str">
        <x:v>3;4;7</x:v>
      </x:c>
      <x:c r="D68" t="n">
        <x:v>2</x:v>
      </x:c>
      <x:c r="E68" t="n">
        <x:v>0.925</x:v>
      </x:c>
      <x:c r="F68" t="n">
        <x:v>0.1</x:v>
      </x:c>
      <x:c r="G68" t="n">
        <x:v>7</x:v>
      </x:c>
      <x:c r="H68" s="42" t="n">
        <x:v>0.006888769483411627</x:v>
      </x:c>
      <x:c r="I68" s="42" t="n">
        <x:v>0.030419122979426977</x:v>
      </x:c>
      <x:c r="J68" s="42" t="n">
        <x:v>0.024525474255264537</x:v>
      </x:c>
      <x:c r="K68" s="42" t="n">
        <x:v>0.09674744818921452</x:v>
      </x:c>
      <x:c r="L68" s="20" t="n">
        <x:v>1</x:v>
      </x:c>
      <x:c r="M68" s="20" t="n">
        <x:v>0.8571428571428571</x:v>
      </x:c>
      <x:c r="N68" s="42" t="n">
        <x:v>0.40097629009762903</x:v>
      </x:c>
    </x:row>
    <x:row r="69">
      <x:c r="A69" t="str">
        <x:v>50x5</x:v>
      </x:c>
      <x:c r="B69" t="n">
        <x:v>68</x:v>
      </x:c>
      <x:c r="C69" t="str">
        <x:v>3;4;8</x:v>
      </x:c>
      <x:c r="D69" t="n">
        <x:v>5</x:v>
      </x:c>
      <x:c r="E69" t="n">
        <x:v>0.85</x:v>
      </x:c>
      <x:c r="F69" t="n">
        <x:v>0.075</x:v>
      </x:c>
      <x:c r="G69" t="n">
        <x:v>7</x:v>
      </x:c>
      <x:c r="H69" s="42" t="n">
        <x:v>-0.03249244197055141</x:v>
      </x:c>
      <x:c r="I69" s="42" t="n">
        <x:v>-0.08764794685603762</x:v>
      </x:c>
      <x:c r="J69" s="42" t="n">
        <x:v>0.009034898184608944</x:v>
      </x:c>
      <x:c r="K69" s="42" t="n">
        <x:v>0.023915922290957067</x:v>
      </x:c>
      <x:c r="L69" s="20" t="n">
        <x:v>1</x:v>
      </x:c>
      <x:c r="M69" s="20" t="n">
        <x:v>1</x:v>
      </x:c>
      <x:c r="N69" s="42" t="n">
        <x:v>0.07317965605561653</x:v>
      </x:c>
    </x:row>
    <x:row r="70">
      <x:c r="A70" t="str">
        <x:v>50x5</x:v>
      </x:c>
      <x:c r="B70" t="n">
        <x:v>69</x:v>
      </x:c>
      <x:c r="C70" t="str">
        <x:v>3;4;9</x:v>
      </x:c>
      <x:c r="D70" t="n">
        <x:v>5</x:v>
      </x:c>
      <x:c r="E70" t="n">
        <x:v>0.85</x:v>
      </x:c>
      <x:c r="F70" t="n">
        <x:v>0.075</x:v>
      </x:c>
      <x:c r="G70" t="n">
        <x:v>7</x:v>
      </x:c>
      <x:c r="H70" s="42" t="n">
        <x:v>-0.02531258906011339</x:v>
      </x:c>
      <x:c r="I70" s="42" t="n">
        <x:v>-0.09856202438964683</x:v>
      </x:c>
      <x:c r="J70" s="42" t="n">
        <x:v>0.009559915247663016</x:v>
      </x:c>
      <x:c r="K70" s="42" t="n">
        <x:v>0.01615194713567706</x:v>
      </x:c>
      <x:c r="L70" s="20" t="n">
        <x:v>1</x:v>
      </x:c>
      <x:c r="M70" s="20" t="n">
        <x:v>1</x:v>
      </x:c>
      <x:c r="N70" s="42" t="n">
        <x:v>0.07317965605561653</x:v>
      </x:c>
    </x:row>
    <x:row r="71">
      <x:c r="A71" t="str">
        <x:v>50x5</x:v>
      </x:c>
      <x:c r="B71" t="n">
        <x:v>70</x:v>
      </x:c>
      <x:c r="C71" t="str">
        <x:v>3;4;10</x:v>
      </x:c>
      <x:c r="D71" t="n">
        <x:v>5</x:v>
      </x:c>
      <x:c r="E71" t="n">
        <x:v>0.85</x:v>
      </x:c>
      <x:c r="F71" t="n">
        <x:v>0.075</x:v>
      </x:c>
      <x:c r="G71" t="n">
        <x:v>7</x:v>
      </x:c>
      <x:c r="H71" s="42" t="n">
        <x:v>-0.03145539213740051</x:v>
      </x:c>
      <x:c r="I71" s="42" t="n">
        <x:v>-0.08977398369417318</x:v>
      </x:c>
      <x:c r="J71" s="42" t="n">
        <x:v>0.009559915247663016</x:v>
      </x:c>
      <x:c r="K71" s="42" t="n">
        <x:v>0.023915922290957067</x:v>
      </x:c>
      <x:c r="L71" s="20" t="n">
        <x:v>1</x:v>
      </x:c>
      <x:c r="M71" s="20" t="n">
        <x:v>1</x:v>
      </x:c>
      <x:c r="N71" s="42" t="n">
        <x:v>0.07317965605561653</x:v>
      </x:c>
    </x:row>
    <x:row r="72">
      <x:c r="A72" t="str">
        <x:v>50x5</x:v>
      </x:c>
      <x:c r="B72" t="n">
        <x:v>71</x:v>
      </x:c>
      <x:c r="C72" t="str">
        <x:v>3;5;6</x:v>
      </x:c>
      <x:c r="D72" t="n">
        <x:v>5</x:v>
      </x:c>
      <x:c r="E72" t="n">
        <x:v>0.8875</x:v>
      </x:c>
      <x:c r="F72" t="n">
        <x:v>0.125</x:v>
      </x:c>
      <x:c r="G72" t="n">
        <x:v>7</x:v>
      </x:c>
      <x:c r="H72" s="42" t="n">
        <x:v>0.02358587557227765</x:v>
      </x:c>
      <x:c r="I72" s="42" t="n">
        <x:v>-0.07427357111587696</x:v>
      </x:c>
      <x:c r="J72" s="42" t="n">
        <x:v>0.05499147451343578</x:v>
      </x:c>
      <x:c r="K72" s="42" t="n">
        <x:v>0.0062449220199244275</x:v>
      </x:c>
      <x:c r="L72" s="20" t="n">
        <x:v>0.8571428571428571</x:v>
      </x:c>
      <x:c r="M72" s="20" t="n">
        <x:v>1</x:v>
      </x:c>
      <x:c r="N72" s="42" t="n">
        <x:v>0.032930845225030765</x:v>
      </x:c>
    </x:row>
    <x:row r="73">
      <x:c r="A73" t="str">
        <x:v>50x5</x:v>
      </x:c>
      <x:c r="B73" t="n">
        <x:v>72</x:v>
      </x:c>
      <x:c r="C73" t="str">
        <x:v>3;5;7</x:v>
      </x:c>
      <x:c r="D73" t="n">
        <x:v>4</x:v>
      </x:c>
      <x:c r="E73" t="n">
        <x:v>0.925</x:v>
      </x:c>
      <x:c r="F73" t="n">
        <x:v>0.125</x:v>
      </x:c>
      <x:c r="G73" t="n">
        <x:v>7</x:v>
      </x:c>
      <x:c r="H73" s="42" t="n">
        <x:v>-0.034864741572857065</x:v>
      </x:c>
      <x:c r="I73" s="42" t="n">
        <x:v>-0.11039859627492646</x:v>
      </x:c>
      <x:c r="J73" s="42" t="n">
        <x:v>0.008886101092469147</x:v>
      </x:c>
      <x:c r="K73" s="42" t="n">
        <x:v>0.02107364685004285</x:v>
      </x:c>
      <x:c r="L73" s="20" t="n">
        <x:v>1</x:v>
      </x:c>
      <x:c r="M73" s="20" t="n">
        <x:v>1</x:v>
      </x:c>
      <x:c r="N73" s="42" t="n">
        <x:v>0.14751552795029996</x:v>
      </x:c>
    </x:row>
    <x:row r="74">
      <x:c r="A74" t="str">
        <x:v>50x5</x:v>
      </x:c>
      <x:c r="B74" t="n">
        <x:v>73</x:v>
      </x:c>
      <x:c r="C74" t="str">
        <x:v>3;5;8</x:v>
      </x:c>
      <x:c r="D74" t="n">
        <x:v>5</x:v>
      </x:c>
      <x:c r="E74" t="n">
        <x:v>1</x:v>
      </x:c>
      <x:c r="F74" t="n">
        <x:v>0.1</x:v>
      </x:c>
      <x:c r="G74" t="n">
        <x:v>7</x:v>
      </x:c>
      <x:c r="H74" s="42" t="n">
        <x:v>0.015030285050132347</x:v>
      </x:c>
      <x:c r="I74" s="42" t="n">
        <x:v>-0.09243428802107428</x:v>
      </x:c>
      <x:c r="J74" s="42" t="n">
        <x:v>0.03832841309951948</x:v>
      </x:c>
      <x:c r="K74" s="42" t="n">
        <x:v>0.02289338905065447</x:v>
      </x:c>
      <x:c r="L74" s="20" t="n">
        <x:v>1</x:v>
      </x:c>
      <x:c r="M74" s="20" t="n">
        <x:v>1</x:v>
      </x:c>
      <x:c r="N74" s="42" t="n">
        <x:v>0.07614213197969213</x:v>
      </x:c>
    </x:row>
    <x:row r="75">
      <x:c r="A75" t="str">
        <x:v>50x5</x:v>
      </x:c>
      <x:c r="B75" t="n">
        <x:v>74</x:v>
      </x:c>
      <x:c r="C75" t="str">
        <x:v>3;5;9</x:v>
      </x:c>
      <x:c r="D75" t="n">
        <x:v>5</x:v>
      </x:c>
      <x:c r="E75" t="n">
        <x:v>0.8875</x:v>
      </x:c>
      <x:c r="F75" t="n">
        <x:v>0.125</x:v>
      </x:c>
      <x:c r="G75" t="n">
        <x:v>7</x:v>
      </x:c>
      <x:c r="H75" s="42" t="n">
        <x:v>0.03467726865124837</x:v>
      </x:c>
      <x:c r="I75" s="42" t="n">
        <x:v>-0.06928244423033963</x:v>
      </x:c>
      <x:c r="J75" s="42" t="n">
        <x:v>0.05499147451343578</x:v>
      </x:c>
      <x:c r="K75" s="42" t="n">
        <x:v>0.0062449220199244275</x:v>
      </x:c>
      <x:c r="L75" s="20" t="n">
        <x:v>0.8571428571428571</x:v>
      </x:c>
      <x:c r="M75" s="20" t="n">
        <x:v>1</x:v>
      </x:c>
      <x:c r="N75" s="42" t="n">
        <x:v>0.032930845225030765</x:v>
      </x:c>
    </x:row>
    <x:row r="76">
      <x:c r="A76" t="str">
        <x:v>50x5</x:v>
      </x:c>
      <x:c r="B76" t="n">
        <x:v>75</x:v>
      </x:c>
      <x:c r="C76" t="str">
        <x:v>3;5;10</x:v>
      </x:c>
      <x:c r="D76" t="n">
        <x:v>5</x:v>
      </x:c>
      <x:c r="E76" t="n">
        <x:v>0.9625</x:v>
      </x:c>
      <x:c r="F76" t="n">
        <x:v>0.075</x:v>
      </x:c>
      <x:c r="G76" t="n">
        <x:v>7</x:v>
      </x:c>
      <x:c r="H76" s="42" t="n">
        <x:v>0.022479787661781568</x:v>
      </x:c>
      <x:c r="I76" s="42" t="n">
        <x:v>-0.07622873791599133</x:v>
      </x:c>
      <x:c r="J76" s="42" t="n">
        <x:v>0.03768654841465253</x:v>
      </x:c>
      <x:c r="K76" s="42" t="n">
        <x:v>0.02667537369106603</x:v>
      </x:c>
      <x:c r="L76" s="20" t="n">
        <x:v>0.8571428571428571</x:v>
      </x:c>
      <x:c r="M76" s="20" t="n">
        <x:v>1</x:v>
      </x:c>
      <x:c r="N76" s="42" t="n">
        <x:v>0.08626887131560355</x:v>
      </x:c>
    </x:row>
    <x:row r="77">
      <x:c r="A77" t="str">
        <x:v>50x5</x:v>
      </x:c>
      <x:c r="B77" t="n">
        <x:v>76</x:v>
      </x:c>
      <x:c r="C77" t="str">
        <x:v>3;6;7</x:v>
      </x:c>
      <x:c r="D77" t="n">
        <x:v>4</x:v>
      </x:c>
      <x:c r="E77" t="n">
        <x:v>0.8875</x:v>
      </x:c>
      <x:c r="F77" t="n">
        <x:v>0.075</x:v>
      </x:c>
      <x:c r="G77" t="n">
        <x:v>7</x:v>
      </x:c>
      <x:c r="H77" s="42" t="n">
        <x:v>-0.017595665032952068</x:v>
      </x:c>
      <x:c r="I77" s="42" t="n">
        <x:v>-0.13169980598430917</x:v>
      </x:c>
      <x:c r="J77" s="42" t="n">
        <x:v>0.009307690337570751</x:v>
      </x:c>
      <x:c r="K77" s="42" t="n">
        <x:v>0.004991126885537328</x:v>
      </x:c>
      <x:c r="L77" s="20" t="n">
        <x:v>1</x:v>
      </x:c>
      <x:c r="M77" s="20" t="n">
        <x:v>1</x:v>
      </x:c>
      <x:c r="N77" s="42" t="n">
        <x:v>0.03493788819876129</x:v>
      </x:c>
    </x:row>
    <x:row r="78">
      <x:c r="A78" t="str">
        <x:v>50x5</x:v>
      </x:c>
      <x:c r="B78" t="n">
        <x:v>77</x:v>
      </x:c>
      <x:c r="C78" t="str">
        <x:v>3;6;8</x:v>
      </x:c>
      <x:c r="D78" t="n">
        <x:v>3</x:v>
      </x:c>
      <x:c r="E78" t="n">
        <x:v>0.925</x:v>
      </x:c>
      <x:c r="F78" t="n">
        <x:v>0.1</x:v>
      </x:c>
      <x:c r="G78" t="n">
        <x:v>7</x:v>
      </x:c>
      <x:c r="H78" s="42" t="n">
        <x:v>0.007507095117082708</x:v>
      </x:c>
      <x:c r="I78" s="42" t="n">
        <x:v>0.05668410603548074</x:v>
      </x:c>
      <x:c r="J78" s="42" t="n">
        <x:v>0.03334930886299184</x:v>
      </x:c>
      <x:c r="K78" s="42" t="n">
        <x:v>0.07477364927451349</x:v>
      </x:c>
      <x:c r="L78" s="20" t="n">
        <x:v>1</x:v>
      </x:c>
      <x:c r="M78" s="20" t="n">
        <x:v>1</x:v>
      </x:c>
      <x:c r="N78" s="42" t="n">
        <x:v>0.2405857740585806</x:v>
      </x:c>
    </x:row>
    <x:row r="79">
      <x:c r="A79" t="str">
        <x:v>50x5</x:v>
      </x:c>
      <x:c r="B79" t="n">
        <x:v>78</x:v>
      </x:c>
      <x:c r="C79" t="str">
        <x:v>3;6;9</x:v>
      </x:c>
      <x:c r="D79" t="n">
        <x:v>5</x:v>
      </x:c>
      <x:c r="E79" t="n">
        <x:v>0.8875</x:v>
      </x:c>
      <x:c r="F79" t="n">
        <x:v>0.125</x:v>
      </x:c>
      <x:c r="G79" t="n">
        <x:v>7</x:v>
      </x:c>
      <x:c r="H79" s="42" t="n">
        <x:v>0.011764337788527163</x:v>
      </x:c>
      <x:c r="I79" s="42" t="n">
        <x:v>-0.0578259787989779</x:v>
      </x:c>
      <x:c r="J79" s="42" t="n">
        <x:v>0.05499147451343578</x:v>
      </x:c>
      <x:c r="K79" s="42" t="n">
        <x:v>0.017701387451286164</x:v>
      </x:c>
      <x:c r="L79" s="20" t="n">
        <x:v>0.8571428571428571</x:v>
      </x:c>
      <x:c r="M79" s="20" t="n">
        <x:v>1</x:v>
      </x:c>
      <x:c r="N79" s="42" t="n">
        <x:v>0.08019525801953215</x:v>
      </x:c>
    </x:row>
    <x:row r="80">
      <x:c r="A80" t="str">
        <x:v>50x5</x:v>
      </x:c>
      <x:c r="B80" t="n">
        <x:v>79</x:v>
      </x:c>
      <x:c r="C80" t="str">
        <x:v>3;6;10</x:v>
      </x:c>
      <x:c r="D80" t="n">
        <x:v>5</x:v>
      </x:c>
      <x:c r="E80" t="n">
        <x:v>0.8875</x:v>
      </x:c>
      <x:c r="F80" t="n">
        <x:v>0.125</x:v>
      </x:c>
      <x:c r="G80" t="n">
        <x:v>7</x:v>
      </x:c>
      <x:c r="H80" s="42" t="n">
        <x:v>0.0016970102497500875</x:v>
      </x:c>
      <x:c r="I80" s="42" t="n">
        <x:v>-0.06179304014432158</x:v>
      </x:c>
      <x:c r="J80" s="42" t="n">
        <x:v>0.05499147451343578</x:v>
      </x:c>
      <x:c r="K80" s="42" t="n">
        <x:v>0.017701387451286164</x:v>
      </x:c>
      <x:c r="L80" s="20" t="n">
        <x:v>0.8571428571428571</x:v>
      </x:c>
      <x:c r="M80" s="20" t="n">
        <x:v>1</x:v>
      </x:c>
      <x:c r="N80" s="42" t="n">
        <x:v>0.08019525801953215</x:v>
      </x:c>
    </x:row>
    <x:row r="81">
      <x:c r="A81" t="str">
        <x:v>50x5</x:v>
      </x:c>
      <x:c r="B81" t="n">
        <x:v>80</x:v>
      </x:c>
      <x:c r="C81" t="str">
        <x:v>3;7;8</x:v>
      </x:c>
      <x:c r="D81" t="n">
        <x:v>3</x:v>
      </x:c>
      <x:c r="E81" t="n">
        <x:v>0.85</x:v>
      </x:c>
      <x:c r="F81" t="n">
        <x:v>0.125</x:v>
      </x:c>
      <x:c r="G81" t="n">
        <x:v>7</x:v>
      </x:c>
      <x:c r="H81" s="42" t="n">
        <x:v>-0.0009776016091372442</x:v>
      </x:c>
      <x:c r="I81" s="42" t="n">
        <x:v>0.004328894111973358</x:v>
      </x:c>
      <x:c r="J81" s="42" t="n">
        <x:v>0.03708918973286503</x:v>
      </x:c>
      <x:c r="K81" s="42" t="n">
        <x:v>0.0750906220847964</x:v>
      </x:c>
      <x:c r="L81" s="20" t="n">
        <x:v>1</x:v>
      </x:c>
      <x:c r="M81" s="20" t="n">
        <x:v>0.8571428571428571</x:v>
      </x:c>
      <x:c r="N81" s="42" t="n">
        <x:v>0.3207810320780969</x:v>
      </x:c>
    </x:row>
    <x:row r="82">
      <x:c r="A82" t="str">
        <x:v>50x5</x:v>
      </x:c>
      <x:c r="B82" t="n">
        <x:v>81</x:v>
      </x:c>
      <x:c r="C82" t="str">
        <x:v>3;7;9</x:v>
      </x:c>
      <x:c r="D82" t="n">
        <x:v>4</x:v>
      </x:c>
      <x:c r="E82" t="n">
        <x:v>0.8875</x:v>
      </x:c>
      <x:c r="F82" t="n">
        <x:v>0.075</x:v>
      </x:c>
      <x:c r="G82" t="n">
        <x:v>7</x:v>
      </x:c>
      <x:c r="H82" s="42" t="n">
        <x:v>-0.011228816233933877</x:v>
      </x:c>
      <x:c r="I82" s="42" t="n">
        <x:v>-0.14070095793250176</x:v>
      </x:c>
      <x:c r="J82" s="42" t="n">
        <x:v>0.009307690337570751</x:v>
      </x:c>
      <x:c r="K82" s="42" t="n">
        <x:v>0</x:v>
      </x:c>
      <x:c r="L82" s="20" t="n">
        <x:v>1</x:v>
      </x:c>
      <x:c r="M82" s="20" t="n">
        <x:v>1</x:v>
      </x:c>
      <x:c r="N82" s="42" t="n">
        <x:v>0</x:v>
      </x:c>
    </x:row>
    <x:row r="83">
      <x:c r="A83" t="str">
        <x:v>50x5</x:v>
      </x:c>
      <x:c r="B83" t="n">
        <x:v>82</x:v>
      </x:c>
      <x:c r="C83" t="str">
        <x:v>3;7;10</x:v>
      </x:c>
      <x:c r="D83" t="n">
        <x:v>4</x:v>
      </x:c>
      <x:c r="E83" t="n">
        <x:v>0.8875</x:v>
      </x:c>
      <x:c r="F83" t="n">
        <x:v>0.075</x:v>
      </x:c>
      <x:c r="G83" t="n">
        <x:v>7</x:v>
      </x:c>
      <x:c r="H83" s="42" t="n">
        <x:v>-0.02010193069711247</x:v>
      </x:c>
      <x:c r="I83" s="42" t="n">
        <x:v>-0.1346857655067708</x:v>
      </x:c>
      <x:c r="J83" s="42" t="n">
        <x:v>0.009307690337570751</x:v>
      </x:c>
      <x:c r="K83" s="42" t="n">
        <x:v>0.004991126885537328</x:v>
      </x:c>
      <x:c r="L83" s="20" t="n">
        <x:v>1</x:v>
      </x:c>
      <x:c r="M83" s="20" t="n">
        <x:v>1</x:v>
      </x:c>
      <x:c r="N83" s="42" t="n">
        <x:v>0.03493788819876129</x:v>
      </x:c>
    </x:row>
    <x:row r="84">
      <x:c r="A84" t="str">
        <x:v>50x5</x:v>
      </x:c>
      <x:c r="B84" t="n">
        <x:v>83</x:v>
      </x:c>
      <x:c r="C84" t="str">
        <x:v>3;8;9</x:v>
      </x:c>
      <x:c r="D84" t="n">
        <x:v>3</x:v>
      </x:c>
      <x:c r="E84" t="n">
        <x:v>0.925</x:v>
      </x:c>
      <x:c r="F84" t="n">
        <x:v>0.1</x:v>
      </x:c>
      <x:c r="G84" t="n">
        <x:v>7</x:v>
      </x:c>
      <x:c r="H84" s="42" t="n">
        <x:v>0.011154412167472347</x:v>
      </x:c>
      <x:c r="I84" s="42" t="n">
        <x:v>0.044803472775312644</x:v>
      </x:c>
      <x:c r="J84" s="42" t="n">
        <x:v>0.03334930886299184</x:v>
      </x:c>
      <x:c r="K84" s="42" t="n">
        <x:v>0.06590053481133742</x:v>
      </x:c>
      <x:c r="L84" s="20" t="n">
        <x:v>1</x:v>
      </x:c>
      <x:c r="M84" s="20" t="n">
        <x:v>1</x:v>
      </x:c>
      <x:c r="N84" s="42" t="n">
        <x:v>0.2405857740585806</x:v>
      </x:c>
    </x:row>
    <x:row r="85">
      <x:c r="A85" t="str">
        <x:v>50x5</x:v>
      </x:c>
      <x:c r="B85" t="n">
        <x:v>84</x:v>
      </x:c>
      <x:c r="C85" t="str">
        <x:v>3;8;10</x:v>
      </x:c>
      <x:c r="D85" t="n">
        <x:v>3</x:v>
      </x:c>
      <x:c r="E85" t="n">
        <x:v>0.925</x:v>
      </x:c>
      <x:c r="F85" t="n">
        <x:v>0.1</x:v>
      </x:c>
      <x:c r="G85" t="n">
        <x:v>7</x:v>
      </x:c>
      <x:c r="H85" s="42" t="n">
        <x:v>0.0055236418602820445</x:v>
      </x:c>
      <x:c r="I85" s="42" t="n">
        <x:v>0.04445999737673663</x:v>
      </x:c>
      <x:c r="J85" s="42" t="n">
        <x:v>0.03334930886299184</x:v>
      </x:c>
      <x:c r="K85" s="42" t="n">
        <x:v>0.06555705941276141</x:v>
      </x:c>
      <x:c r="L85" s="20" t="n">
        <x:v>1</x:v>
      </x:c>
      <x:c r="M85" s="20" t="n">
        <x:v>1</x:v>
      </x:c>
      <x:c r="N85" s="42" t="n">
        <x:v>0.2405857740585806</x:v>
      </x:c>
    </x:row>
    <x:row r="86">
      <x:c r="A86" t="str">
        <x:v>50x5</x:v>
      </x:c>
      <x:c r="B86" t="n">
        <x:v>85</x:v>
      </x:c>
      <x:c r="C86" t="str">
        <x:v>3;9;10</x:v>
      </x:c>
      <x:c r="D86" t="n">
        <x:v>5</x:v>
      </x:c>
      <x:c r="E86" t="n">
        <x:v>0.9625</x:v>
      </x:c>
      <x:c r="F86" t="n">
        <x:v>0.1</x:v>
      </x:c>
      <x:c r="G86" t="n">
        <x:v>7</x:v>
      </x:c>
      <x:c r="H86" s="42" t="n">
        <x:v>0.009486093656733157</x:v>
      </x:c>
      <x:c r="I86" s="42" t="n">
        <x:v>-0.08489672699896286</x:v>
      </x:c>
      <x:c r="J86" s="42" t="n">
        <x:v>0.03698159450561088</x:v>
      </x:c>
      <x:c r="K86" s="42" t="n">
        <x:v>0.010877447425670305</x:v>
      </x:c>
      <x:c r="L86" s="20" t="n">
        <x:v>1</x:v>
      </x:c>
      <x:c r="M86" s="20" t="n">
        <x:v>1</x:v>
      </x:c>
      <x:c r="N86" s="42" t="n">
        <x:v>0.07614213197969213</x:v>
      </x:c>
    </x:row>
    <x:row r="87">
      <x:c r="A87" t="str">
        <x:v>50x5</x:v>
      </x:c>
      <x:c r="B87" t="n">
        <x:v>86</x:v>
      </x:c>
      <x:c r="C87" t="str">
        <x:v>4;5;6</x:v>
      </x:c>
      <x:c r="D87" t="n">
        <x:v>5</x:v>
      </x:c>
      <x:c r="E87" t="n">
        <x:v>0.85</x:v>
      </x:c>
      <x:c r="F87" t="n">
        <x:v>0.075</x:v>
      </x:c>
      <x:c r="G87" t="n">
        <x:v>7</x:v>
      </x:c>
      <x:c r="H87" s="42" t="n">
        <x:v>-0.0330861641290779</x:v>
      </x:c>
      <x:c r="I87" s="42" t="n">
        <x:v>-0.09969529234213571</x:v>
      </x:c>
      <x:c r="J87" s="42" t="n">
        <x:v>0.005549890185007743</x:v>
      </x:c>
      <x:c r="K87" s="42" t="n">
        <x:v>0.023915922290957067</x:v>
      </x:c>
      <x:c r="L87" s="20" t="n">
        <x:v>1</x:v>
      </x:c>
      <x:c r="M87" s="20" t="n">
        <x:v>1</x:v>
      </x:c>
      <x:c r="N87" s="42" t="n">
        <x:v>0.07317965605561653</x:v>
      </x:c>
    </x:row>
    <x:row r="88">
      <x:c r="A88" t="str">
        <x:v>50x5</x:v>
      </x:c>
      <x:c r="B88" t="n">
        <x:v>87</x:v>
      </x:c>
      <x:c r="C88" t="str">
        <x:v>4;5;7</x:v>
      </x:c>
      <x:c r="D88" t="n">
        <x:v>5</x:v>
      </x:c>
      <x:c r="E88" t="n">
        <x:v>0.85</x:v>
      </x:c>
      <x:c r="F88" t="n">
        <x:v>0.075</x:v>
      </x:c>
      <x:c r="G88" t="n">
        <x:v>7</x:v>
      </x:c>
      <x:c r="H88" s="42" t="n">
        <x:v>-0.023378428510119356</x:v>
      </x:c>
      <x:c r="I88" s="42" t="n">
        <x:v>-0.108400521695431</x:v>
      </x:c>
      <x:c r="J88" s="42" t="n">
        <x:v>0.009559915247663016</x:v>
      </x:c>
      <x:c r="K88" s="42" t="n">
        <x:v>0.018218211734653798</x:v>
      </x:c>
      <x:c r="L88" s="20" t="n">
        <x:v>1</x:v>
      </x:c>
      <x:c r="M88" s="20" t="n">
        <x:v>1</x:v>
      </x:c>
      <x:c r="N88" s="42" t="n">
        <x:v>0.07317965605561653</x:v>
      </x:c>
    </x:row>
    <x:row r="89">
      <x:c r="A89" t="str">
        <x:v>50x5</x:v>
      </x:c>
      <x:c r="B89" t="n">
        <x:v>88</x:v>
      </x:c>
      <x:c r="C89" t="str">
        <x:v>4;5;8</x:v>
      </x:c>
      <x:c r="D89" t="n">
        <x:v>5</x:v>
      </x:c>
      <x:c r="E89" t="n">
        <x:v>0.85</x:v>
      </x:c>
      <x:c r="F89" t="n">
        <x:v>0.075</x:v>
      </x:c>
      <x:c r="G89" t="n">
        <x:v>7</x:v>
      </x:c>
      <x:c r="H89" s="42" t="n">
        <x:v>-0.029601156129476697</x:v>
      </x:c>
      <x:c r="I89" s="42" t="n">
        <x:v>-0.09955270876079854</x:v>
      </x:c>
      <x:c r="J89" s="42" t="n">
        <x:v>0.009034898184608944</x:v>
      </x:c>
      <x:c r="K89" s="42" t="n">
        <x:v>0.023915922290957067</x:v>
      </x:c>
      <x:c r="L89" s="20" t="n">
        <x:v>1</x:v>
      </x:c>
      <x:c r="M89" s="20" t="n">
        <x:v>1</x:v>
      </x:c>
      <x:c r="N89" s="42" t="n">
        <x:v>0.07317965605561653</x:v>
      </x:c>
    </x:row>
    <x:row r="90">
      <x:c r="A90" t="str">
        <x:v>50x5</x:v>
      </x:c>
      <x:c r="B90" t="n">
        <x:v>89</x:v>
      </x:c>
      <x:c r="C90" t="str">
        <x:v>4;5;9</x:v>
      </x:c>
      <x:c r="D90" t="n">
        <x:v>5</x:v>
      </x:c>
      <x:c r="E90" t="n">
        <x:v>0.85</x:v>
      </x:c>
      <x:c r="F90" t="n">
        <x:v>0.075</x:v>
      </x:c>
      <x:c r="G90" t="n">
        <x:v>7</x:v>
      </x:c>
      <x:c r="H90" s="42" t="n">
        <x:v>-0.02242130321903868</x:v>
      </x:c>
      <x:c r="I90" s="42" t="n">
        <x:v>-0.11046678629440775</x:v>
      </x:c>
      <x:c r="J90" s="42" t="n">
        <x:v>0.009559915247663016</x:v>
      </x:c>
      <x:c r="K90" s="42" t="n">
        <x:v>0.01615194713567706</x:v>
      </x:c>
      <x:c r="L90" s="20" t="n">
        <x:v>1</x:v>
      </x:c>
      <x:c r="M90" s="20" t="n">
        <x:v>1</x:v>
      </x:c>
      <x:c r="N90" s="42" t="n">
        <x:v>0.07317965605561653</x:v>
      </x:c>
    </x:row>
    <x:row r="91">
      <x:c r="A91" t="str">
        <x:v>50x5</x:v>
      </x:c>
      <x:c r="B91" t="n">
        <x:v>90</x:v>
      </x:c>
      <x:c r="C91" t="str">
        <x:v>4;5;10</x:v>
      </x:c>
      <x:c r="D91" t="n">
        <x:v>5</x:v>
      </x:c>
      <x:c r="E91" t="n">
        <x:v>0.85</x:v>
      </x:c>
      <x:c r="F91" t="n">
        <x:v>0.075</x:v>
      </x:c>
      <x:c r="G91" t="n">
        <x:v>7</x:v>
      </x:c>
      <x:c r="H91" s="42" t="n">
        <x:v>-0.028564106296325806</x:v>
      </x:c>
      <x:c r="I91" s="42" t="n">
        <x:v>-0.1016787455989341</x:v>
      </x:c>
      <x:c r="J91" s="42" t="n">
        <x:v>0.009559915247663016</x:v>
      </x:c>
      <x:c r="K91" s="42" t="n">
        <x:v>0.023915922290957067</x:v>
      </x:c>
      <x:c r="L91" s="20" t="n">
        <x:v>1</x:v>
      </x:c>
      <x:c r="M91" s="20" t="n">
        <x:v>1</x:v>
      </x:c>
      <x:c r="N91" s="42" t="n">
        <x:v>0.07317965605561653</x:v>
      </x:c>
    </x:row>
    <x:row r="92">
      <x:c r="A92" t="str">
        <x:v>50x5</x:v>
      </x:c>
      <x:c r="B92" t="n">
        <x:v>91</x:v>
      </x:c>
      <x:c r="C92" t="str">
        <x:v>4;6;7</x:v>
      </x:c>
      <x:c r="D92" t="n">
        <x:v>2</x:v>
      </x:c>
      <x:c r="E92" t="n">
        <x:v>0.925</x:v>
      </x:c>
      <x:c r="F92" t="n">
        <x:v>0.1</x:v>
      </x:c>
      <x:c r="G92" t="n">
        <x:v>7</x:v>
      </x:c>
      <x:c r="H92" s="42" t="n">
        <x:v>-0.0021280908492377227</x:v>
      </x:c>
      <x:c r="I92" s="42" t="n">
        <x:v>0.024164850935682197</x:v>
      </x:c>
      <x:c r="J92" s="42" t="n">
        <x:v>0.024525474255264537</x:v>
      </x:c>
      <x:c r="K92" s="42" t="n">
        <x:v>0.09373992939222249</x:v>
      </x:c>
      <x:c r="L92" s="20" t="n">
        <x:v>1</x:v>
      </x:c>
      <x:c r="M92" s="20" t="n">
        <x:v>0.8571428571428571</x:v>
      </x:c>
      <x:c r="N92" s="42" t="n">
        <x:v>0.40097629009762903</x:v>
      </x:c>
    </x:row>
    <x:row r="93">
      <x:c r="A93" t="str">
        <x:v>50x5</x:v>
      </x:c>
      <x:c r="B93" t="n">
        <x:v>92</x:v>
      </x:c>
      <x:c r="C93" t="str">
        <x:v>4;6;8</x:v>
      </x:c>
      <x:c r="D93" t="n">
        <x:v>5</x:v>
      </x:c>
      <x:c r="E93" t="n">
        <x:v>0.85</x:v>
      </x:c>
      <x:c r="F93" t="n">
        <x:v>0.075</x:v>
      </x:c>
      <x:c r="G93" t="n">
        <x:v>7</x:v>
      </x:c>
      <x:c r="H93" s="42" t="n">
        <x:v>-0.05652411205485318</x:v>
      </x:c>
      <x:c r="I93" s="42" t="n">
        <x:v>-0.09654518996380651</x:v>
      </x:c>
      <x:c r="J93" s="42" t="n">
        <x:v>0.00502487312195367</x:v>
      </x:c>
      <x:c r="K93" s="42" t="n">
        <x:v>0.023915922290957067</x:v>
      </x:c>
      <x:c r="L93" s="20" t="n">
        <x:v>1</x:v>
      </x:c>
      <x:c r="M93" s="20" t="n">
        <x:v>1</x:v>
      </x:c>
      <x:c r="N93" s="42" t="n">
        <x:v>0.07317965605561653</x:v>
      </x:c>
    </x:row>
    <x:row r="94">
      <x:c r="A94" t="str">
        <x:v>50x5</x:v>
      </x:c>
      <x:c r="B94" t="n">
        <x:v>93</x:v>
      </x:c>
      <x:c r="C94" t="str">
        <x:v>4;6;9</x:v>
      </x:c>
      <x:c r="D94" t="n">
        <x:v>5</x:v>
      </x:c>
      <x:c r="E94" t="n">
        <x:v>0.85</x:v>
      </x:c>
      <x:c r="F94" t="n">
        <x:v>0.075</x:v>
      </x:c>
      <x:c r="G94" t="n">
        <x:v>7</x:v>
      </x:c>
      <x:c r="H94" s="42" t="n">
        <x:v>-0.04934425914441516</x:v>
      </x:c>
      <x:c r="I94" s="42" t="n">
        <x:v>-0.10745926749741572</x:v>
      </x:c>
      <x:c r="J94" s="42" t="n">
        <x:v>0.005549890185007743</x:v>
      </x:c>
      <x:c r="K94" s="42" t="n">
        <x:v>0.01615194713567706</x:v>
      </x:c>
      <x:c r="L94" s="20" t="n">
        <x:v>1</x:v>
      </x:c>
      <x:c r="M94" s="20" t="n">
        <x:v>1</x:v>
      </x:c>
      <x:c r="N94" s="42" t="n">
        <x:v>0.07317965605561653</x:v>
      </x:c>
    </x:row>
    <x:row r="95">
      <x:c r="A95" t="str">
        <x:v>50x5</x:v>
      </x:c>
      <x:c r="B95" t="n">
        <x:v>94</x:v>
      </x:c>
      <x:c r="C95" t="str">
        <x:v>4;6;10</x:v>
      </x:c>
      <x:c r="D95" t="n">
        <x:v>5</x:v>
      </x:c>
      <x:c r="E95" t="n">
        <x:v>0.85</x:v>
      </x:c>
      <x:c r="F95" t="n">
        <x:v>0.075</x:v>
      </x:c>
      <x:c r="G95" t="n">
        <x:v>7</x:v>
      </x:c>
      <x:c r="H95" s="42" t="n">
        <x:v>-0.055487062221702285</x:v>
      </x:c>
      <x:c r="I95" s="42" t="n">
        <x:v>-0.09867122680194207</x:v>
      </x:c>
      <x:c r="J95" s="42" t="n">
        <x:v>0.005549890185007743</x:v>
      </x:c>
      <x:c r="K95" s="42" t="n">
        <x:v>0.023915922290957067</x:v>
      </x:c>
      <x:c r="L95" s="20" t="n">
        <x:v>1</x:v>
      </x:c>
      <x:c r="M95" s="20" t="n">
        <x:v>1</x:v>
      </x:c>
      <x:c r="N95" s="42" t="n">
        <x:v>0.07317965605561653</x:v>
      </x:c>
    </x:row>
    <x:row r="96">
      <x:c r="A96" t="str">
        <x:v>50x5</x:v>
      </x:c>
      <x:c r="B96" t="n">
        <x:v>95</x:v>
      </x:c>
      <x:c r="C96" t="str">
        <x:v>4;7;8</x:v>
      </x:c>
      <x:c r="D96" t="n">
        <x:v>2</x:v>
      </x:c>
      <x:c r="E96" t="n">
        <x:v>1</x:v>
      </x:c>
      <x:c r="F96" t="n">
        <x:v>0.125</x:v>
      </x:c>
      <x:c r="G96" t="n">
        <x:v>7</x:v>
      </x:c>
      <x:c r="H96" s="42" t="n">
        <x:v>-0.0388632786309087</x:v>
      </x:c>
      <x:c r="I96" s="42" t="n">
        <x:v>-0.05743591830393887</x:v>
      </x:c>
      <x:c r="J96" s="42" t="n">
        <x:v>0.005749830118655109</x:v>
      </x:c>
      <x:c r="K96" s="42" t="n">
        <x:v>0.07824734182843204</x:v>
      </x:c>
      <x:c r="L96" s="20" t="n">
        <x:v>1</x:v>
      </x:c>
      <x:c r="M96" s="20" t="n">
        <x:v>1</x:v>
      </x:c>
      <x:c r="N96" s="42" t="n">
        <x:v>0.19798136645962378</x:v>
      </x:c>
    </x:row>
    <x:row r="97">
      <x:c r="A97" t="str">
        <x:v>50x5</x:v>
      </x:c>
      <x:c r="B97" t="n">
        <x:v>96</x:v>
      </x:c>
      <x:c r="C97" t="str">
        <x:v>4;7;9</x:v>
      </x:c>
      <x:c r="D97" t="n">
        <x:v>2</x:v>
      </x:c>
      <x:c r="E97" t="n">
        <x:v>1</x:v>
      </x:c>
      <x:c r="F97" t="n">
        <x:v>0.125</x:v>
      </x:c>
      <x:c r="G97" t="n">
        <x:v>7</x:v>
      </x:c>
      <x:c r="H97" s="42" t="n">
        <x:v>-0.03270390725568487</x:v>
      </x:c>
      <x:c r="I97" s="42" t="n">
        <x:v>-0.08939409009669697</x:v>
      </x:c>
      <x:c r="J97" s="42" t="n">
        <x:v>0.005749830118655109</x:v>
      </x:c>
      <x:c r="K97" s="42" t="n">
        <x:v>0.04996428947705722</x:v>
      </x:c>
      <x:c r="L97" s="20" t="n">
        <x:v>1</x:v>
      </x:c>
      <x:c r="M97" s="20" t="n">
        <x:v>1</x:v>
      </x:c>
      <x:c r="N97" s="42" t="n">
        <x:v>0.197585071350168</x:v>
      </x:c>
    </x:row>
    <x:row r="98">
      <x:c r="A98" t="str">
        <x:v>50x5</x:v>
      </x:c>
      <x:c r="B98" t="n">
        <x:v>97</x:v>
      </x:c>
      <x:c r="C98" t="str">
        <x:v>4;7;10</x:v>
      </x:c>
      <x:c r="D98" t="n">
        <x:v>2</x:v>
      </x:c>
      <x:c r="E98" t="n">
        <x:v>0.925</x:v>
      </x:c>
      <x:c r="F98" t="n">
        <x:v>0.1</x:v>
      </x:c>
      <x:c r="G98" t="n">
        <x:v>7</x:v>
      </x:c>
      <x:c r="H98" s="42" t="n">
        <x:v>-0.008175467355019691</x:v>
      </x:c>
      <x:c r="I98" s="42" t="n">
        <x:v>0.026660336962575075</x:v>
      </x:c>
      <x:c r="J98" s="42" t="n">
        <x:v>0.022989375944971746</x:v>
      </x:c>
      <x:c r="K98" s="42" t="n">
        <x:v>0.09623541541911537</x:v>
      </x:c>
      <x:c r="L98" s="20" t="n">
        <x:v>1</x:v>
      </x:c>
      <x:c r="M98" s="20" t="n">
        <x:v>0.8571428571428571</x:v>
      </x:c>
      <x:c r="N98" s="42" t="n">
        <x:v>0.40097629009762903</x:v>
      </x:c>
    </x:row>
    <x:row r="99">
      <x:c r="A99" t="str">
        <x:v>50x5</x:v>
      </x:c>
      <x:c r="B99" t="n">
        <x:v>98</x:v>
      </x:c>
      <x:c r="C99" t="str">
        <x:v>4;8;9</x:v>
      </x:c>
      <x:c r="D99" t="n">
        <x:v>5</x:v>
      </x:c>
      <x:c r="E99" t="n">
        <x:v>0.85</x:v>
      </x:c>
      <x:c r="F99" t="n">
        <x:v>0.075</x:v>
      </x:c>
      <x:c r="G99" t="n">
        <x:v>7</x:v>
      </x:c>
      <x:c r="H99" s="42" t="n">
        <x:v>-0.045859251144813956</x:v>
      </x:c>
      <x:c r="I99" s="42" t="n">
        <x:v>-0.10731668391607854</x:v>
      </x:c>
      <x:c r="J99" s="42" t="n">
        <x:v>0.009034898184608944</x:v>
      </x:c>
      <x:c r="K99" s="42" t="n">
        <x:v>0.01615194713567706</x:v>
      </x:c>
      <x:c r="L99" s="20" t="n">
        <x:v>1</x:v>
      </x:c>
      <x:c r="M99" s="20" t="n">
        <x:v>1</x:v>
      </x:c>
      <x:c r="N99" s="42" t="n">
        <x:v>0.07317965605561653</x:v>
      </x:c>
    </x:row>
    <x:row r="100">
      <x:c r="A100" t="str">
        <x:v>50x5</x:v>
      </x:c>
      <x:c r="B100" t="n">
        <x:v>99</x:v>
      </x:c>
      <x:c r="C100" t="str">
        <x:v>4;8;10</x:v>
      </x:c>
      <x:c r="D100" t="n">
        <x:v>5</x:v>
      </x:c>
      <x:c r="E100" t="n">
        <x:v>0.85</x:v>
      </x:c>
      <x:c r="F100" t="n">
        <x:v>0.075</x:v>
      </x:c>
      <x:c r="G100" t="n">
        <x:v>7</x:v>
      </x:c>
      <x:c r="H100" s="42" t="n">
        <x:v>-0.05200205422210108</x:v>
      </x:c>
      <x:c r="I100" s="42" t="n">
        <x:v>-0.0985286432206049</x:v>
      </x:c>
      <x:c r="J100" s="42" t="n">
        <x:v>0.009034898184608944</x:v>
      </x:c>
      <x:c r="K100" s="42" t="n">
        <x:v>0.023915922290957067</x:v>
      </x:c>
      <x:c r="L100" s="20" t="n">
        <x:v>1</x:v>
      </x:c>
      <x:c r="M100" s="20" t="n">
        <x:v>1</x:v>
      </x:c>
      <x:c r="N100" s="42" t="n">
        <x:v>0.07317965605561653</x:v>
      </x:c>
    </x:row>
    <x:row r="101">
      <x:c r="A101" t="str">
        <x:v>50x5</x:v>
      </x:c>
      <x:c r="B101" t="n">
        <x:v>100</x:v>
      </x:c>
      <x:c r="C101" t="str">
        <x:v>4;9;10</x:v>
      </x:c>
      <x:c r="D101" t="n">
        <x:v>5</x:v>
      </x:c>
      <x:c r="E101" t="n">
        <x:v>0.85</x:v>
      </x:c>
      <x:c r="F101" t="n">
        <x:v>0.075</x:v>
      </x:c>
      <x:c r="G101" t="n">
        <x:v>7</x:v>
      </x:c>
      <x:c r="H101" s="42" t="n">
        <x:v>-0.04482220131166307</x:v>
      </x:c>
      <x:c r="I101" s="42" t="n">
        <x:v>-0.1094427207542141</x:v>
      </x:c>
      <x:c r="J101" s="42" t="n">
        <x:v>0.009559915247663016</x:v>
      </x:c>
      <x:c r="K101" s="42" t="n">
        <x:v>0.01615194713567706</x:v>
      </x:c>
      <x:c r="L101" s="20" t="n">
        <x:v>1</x:v>
      </x:c>
      <x:c r="M101" s="20" t="n">
        <x:v>1</x:v>
      </x:c>
      <x:c r="N101" s="42" t="n">
        <x:v>0.07317965605561653</x:v>
      </x:c>
    </x:row>
    <x:row r="102">
      <x:c r="A102" t="str">
        <x:v>50x5</x:v>
      </x:c>
      <x:c r="B102" t="n">
        <x:v>101</x:v>
      </x:c>
      <x:c r="C102" t="str">
        <x:v>5;6;7</x:v>
      </x:c>
      <x:c r="D102" t="n">
        <x:v>2</x:v>
      </x:c>
      <x:c r="E102" t="n">
        <x:v>0.9625</x:v>
      </x:c>
      <x:c r="F102" t="n">
        <x:v>0.1</x:v>
      </x:c>
      <x:c r="G102" t="n">
        <x:v>7</x:v>
      </x:c>
      <x:c r="H102" s="42" t="n">
        <x:v>0.0913272779414922</x:v>
      </x:c>
      <x:c r="I102" s="42" t="n">
        <x:v>0.08230898417054608</x:v>
      </x:c>
      <x:c r="J102" s="42" t="n">
        <x:v>0.11034999359168374</x:v>
      </x:c>
      <x:c r="K102" s="42" t="n">
        <x:v>0.14310994894618503</x:v>
      </x:c>
      <x:c r="L102" s="20" t="n">
        <x:v>0.8571428571428571</x:v>
      </x:c>
      <x:c r="M102" s="20" t="n">
        <x:v>0.8571428571428571</x:v>
      </x:c>
      <x:c r="N102" s="42" t="n">
        <x:v>0.40151515151514805</x:v>
      </x:c>
    </x:row>
    <x:row r="103">
      <x:c r="A103" t="str">
        <x:v>50x5</x:v>
      </x:c>
      <x:c r="B103" t="n">
        <x:v>102</x:v>
      </x:c>
      <x:c r="C103" t="str">
        <x:v>5;6;8</x:v>
      </x:c>
      <x:c r="D103" t="n">
        <x:v>5</x:v>
      </x:c>
      <x:c r="E103" t="n">
        <x:v>1</x:v>
      </x:c>
      <x:c r="F103" t="n">
        <x:v>0.1</x:v>
      </x:c>
      <x:c r="G103" t="n">
        <x:v>7</x:v>
      </x:c>
      <x:c r="H103" s="42" t="n">
        <x:v>0.0015021465219938195</x:v>
      </x:c>
      <x:c r="I103" s="42" t="n">
        <x:v>-0.07902576671781848</x:v>
      </x:c>
      <x:c r="J103" s="42" t="n">
        <x:v>0.03832841309951948</x:v>
      </x:c>
      <x:c r="K103" s="42" t="n">
        <x:v>0.03479815095541539</x:v>
      </x:c>
      <x:c r="L103" s="20" t="n">
        <x:v>1</x:v>
      </x:c>
      <x:c r="M103" s="20" t="n">
        <x:v>1</x:v>
      </x:c>
      <x:c r="N103" s="42" t="n">
        <x:v>0.08333333333332645</x:v>
      </x:c>
    </x:row>
    <x:row r="104">
      <x:c r="A104" t="str">
        <x:v>50x5</x:v>
      </x:c>
      <x:c r="B104" t="n">
        <x:v>103</x:v>
      </x:c>
      <x:c r="C104" t="str">
        <x:v>5;6;9</x:v>
      </x:c>
      <x:c r="D104" t="n">
        <x:v>5</x:v>
      </x:c>
      <x:c r="E104" t="n">
        <x:v>0.8875</x:v>
      </x:c>
      <x:c r="F104" t="n">
        <x:v>0.125</x:v>
      </x:c>
      <x:c r="G104" t="n">
        <x:v>7</x:v>
      </x:c>
      <x:c r="H104" s="42" t="n">
        <x:v>0.014114498088476823</x:v>
      </x:c>
      <x:c r="I104" s="42" t="n">
        <x:v>-0.06711794206583697</x:v>
      </x:c>
      <x:c r="J104" s="42" t="n">
        <x:v>0.05499147451343578</x:v>
      </x:c>
      <x:c r="K104" s="42" t="n">
        <x:v>0.008409424184427085</x:v>
      </x:c>
      <x:c r="L104" s="20" t="n">
        <x:v>0.8571428571428571</x:v>
      </x:c>
      <x:c r="M104" s="20" t="n">
        <x:v>1</x:v>
      </x:c>
      <x:c r="N104" s="42" t="n">
        <x:v>0.032930845225030765</x:v>
      </x:c>
    </x:row>
    <x:row r="105">
      <x:c r="A105" t="str">
        <x:v>50x5</x:v>
      </x:c>
      <x:c r="B105" t="n">
        <x:v>104</x:v>
      </x:c>
      <x:c r="C105" t="str">
        <x:v>5;6;10</x:v>
      </x:c>
      <x:c r="D105" t="n">
        <x:v>5</x:v>
      </x:c>
      <x:c r="E105" t="n">
        <x:v>0.8875</x:v>
      </x:c>
      <x:c r="F105" t="n">
        <x:v>0.125</x:v>
      </x:c>
      <x:c r="G105" t="n">
        <x:v>7</x:v>
      </x:c>
      <x:c r="H105" s="42" t="n">
        <x:v>0.004047170549699746</x:v>
      </x:c>
      <x:c r="I105" s="42" t="n">
        <x:v>-0.07108500341118067</x:v>
      </x:c>
      <x:c r="J105" s="42" t="n">
        <x:v>0.05499147451343578</x:v>
      </x:c>
      <x:c r="K105" s="42" t="n">
        <x:v>0.008409424184427085</x:v>
      </x:c>
      <x:c r="L105" s="20" t="n">
        <x:v>0.8571428571428571</x:v>
      </x:c>
      <x:c r="M105" s="20" t="n">
        <x:v>1</x:v>
      </x:c>
      <x:c r="N105" s="42" t="n">
        <x:v>0.032930845225030765</x:v>
      </x:c>
    </x:row>
    <x:row r="106">
      <x:c r="A106" t="str">
        <x:v>50x5</x:v>
      </x:c>
      <x:c r="B106" t="n">
        <x:v>105</x:v>
      </x:c>
      <x:c r="C106" t="str">
        <x:v>5;7;8</x:v>
      </x:c>
      <x:c r="D106" t="n">
        <x:v>2</x:v>
      </x:c>
      <x:c r="E106" t="n">
        <x:v>0.9625</x:v>
      </x:c>
      <x:c r="F106" t="n">
        <x:v>0.1</x:v>
      </x:c>
      <x:c r="G106" t="n">
        <x:v>7</x:v>
      </x:c>
      <x:c r="H106" s="42" t="n">
        <x:v>0.09789109652875277</x:v>
      </x:c>
      <x:c r="I106" s="42" t="n">
        <x:v>0.07930146537355406</x:v>
      </x:c>
      <x:c r="J106" s="42" t="n">
        <x:v>0.11586377805283617</x:v>
      </x:c>
      <x:c r="K106" s="42" t="n">
        <x:v>0.14310994894618503</x:v>
      </x:c>
      <x:c r="L106" s="20" t="n">
        <x:v>0.8571428571428571</x:v>
      </x:c>
      <x:c r="M106" s="20" t="n">
        <x:v>0.8571428571428571</x:v>
      </x:c>
      <x:c r="N106" s="42" t="n">
        <x:v>0.40151515151514805</x:v>
      </x:c>
    </x:row>
    <x:row r="107">
      <x:c r="A107" t="str">
        <x:v>50x5</x:v>
      </x:c>
      <x:c r="B107" t="n">
        <x:v>106</x:v>
      </x:c>
      <x:c r="C107" t="str">
        <x:v>5;7;9</x:v>
      </x:c>
      <x:c r="D107" t="n">
        <x:v>4</x:v>
      </x:c>
      <x:c r="E107" t="n">
        <x:v>0.925</x:v>
      </x:c>
      <x:c r="F107" t="n">
        <x:v>0.125</x:v>
      </x:c>
      <x:c r="G107" t="n">
        <x:v>7</x:v>
      </x:c>
      <x:c r="H107" s="42" t="n">
        <x:v>-0.044336119056657894</x:v>
      </x:c>
      <x:c r="I107" s="42" t="n">
        <x:v>-0.13526012191284711</x:v>
      </x:c>
      <x:c r="J107" s="42" t="n">
        <x:v>0.008886101092469147</x:v>
      </x:c>
      <x:c r="K107" s="42" t="n">
        <x:v>0</x:v>
      </x:c>
      <x:c r="L107" s="20" t="n">
        <x:v>1</x:v>
      </x:c>
      <x:c r="M107" s="20" t="n">
        <x:v>1</x:v>
      </x:c>
      <x:c r="N107" s="42" t="n">
        <x:v>0</x:v>
      </x:c>
    </x:row>
    <x:row r="108">
      <x:c r="A108" t="str">
        <x:v>50x5</x:v>
      </x:c>
      <x:c r="B108" t="n">
        <x:v>107</x:v>
      </x:c>
      <x:c r="C108" t="str">
        <x:v>5;7;10</x:v>
      </x:c>
      <x:c r="D108" t="n">
        <x:v>2</x:v>
      </x:c>
      <x:c r="E108" t="n">
        <x:v>0.9625</x:v>
      </x:c>
      <x:c r="F108" t="n">
        <x:v>0.1</x:v>
      </x:c>
      <x:c r="G108" t="n">
        <x:v>7</x:v>
      </x:c>
      <x:c r="H108" s="42" t="n">
        <x:v>0.09479293132225501</x:v>
      </x:c>
      <x:c r="I108" s="42" t="n">
        <x:v>0.07827739983335809</x:v>
      </x:c>
      <x:c r="J108" s="42" t="n">
        <x:v>0.11381564697244656</x:v>
      </x:c>
      <x:c r="K108" s="42" t="n">
        <x:v>0.14208588340598907</x:v>
      </x:c>
      <x:c r="L108" s="20" t="n">
        <x:v>0.8571428571428571</x:v>
      </x:c>
      <x:c r="M108" s="20" t="n">
        <x:v>0.8571428571428571</x:v>
      </x:c>
      <x:c r="N108" s="42" t="n">
        <x:v>0.40151515151514805</x:v>
      </x:c>
    </x:row>
    <x:row r="109">
      <x:c r="A109" t="str">
        <x:v>50x5</x:v>
      </x:c>
      <x:c r="B109" t="n">
        <x:v>108</x:v>
      </x:c>
      <x:c r="C109" t="str">
        <x:v>5;8;9</x:v>
      </x:c>
      <x:c r="D109" t="n">
        <x:v>5</x:v>
      </x:c>
      <x:c r="E109" t="n">
        <x:v>1</x:v>
      </x:c>
      <x:c r="F109" t="n">
        <x:v>0.1</x:v>
      </x:c>
      <x:c r="G109" t="n">
        <x:v>7</x:v>
      </x:c>
      <x:c r="H109" s="42" t="n">
        <x:v>0.0015021465219938195</x:v>
      </x:c>
      <x:c r="I109" s="42" t="n">
        <x:v>-0.08330237438605603</x:v>
      </x:c>
      <x:c r="J109" s="42" t="n">
        <x:v>0.03832841309951948</x:v>
      </x:c>
      <x:c r="K109" s="42" t="n">
        <x:v>0.03202530268567271</x:v>
      </x:c>
      <x:c r="L109" s="20" t="n">
        <x:v>1</x:v>
      </x:c>
      <x:c r="M109" s="20" t="n">
        <x:v>1</x:v>
      </x:c>
      <x:c r="N109" s="42" t="n">
        <x:v>0.08333333333332645</x:v>
      </x:c>
    </x:row>
    <x:row r="110">
      <x:c r="A110" t="str">
        <x:v>50x5</x:v>
      </x:c>
      <x:c r="B110" t="n">
        <x:v>109</x:v>
      </x:c>
      <x:c r="C110" t="str">
        <x:v>5;8;10</x:v>
      </x:c>
      <x:c r="D110" t="n">
        <x:v>5</x:v>
      </x:c>
      <x:c r="E110" t="n">
        <x:v>1</x:v>
      </x:c>
      <x:c r="F110" t="n">
        <x:v>0.1</x:v>
      </x:c>
      <x:c r="G110" t="n">
        <x:v>7</x:v>
      </x:c>
      <x:c r="H110" s="42" t="n">
        <x:v>0.0025262120621874604</x:v>
      </x:c>
      <x:c r="I110" s="42" t="n">
        <x:v>-0.07950546057611972</x:v>
      </x:c>
      <x:c r="J110" s="42" t="n">
        <x:v>0.03832841309951948</x:v>
      </x:c>
      <x:c r="K110" s="42" t="n">
        <x:v>0.03479815095541539</x:v>
      </x:c>
      <x:c r="L110" s="20" t="n">
        <x:v>1</x:v>
      </x:c>
      <x:c r="M110" s="20" t="n">
        <x:v>1</x:v>
      </x:c>
      <x:c r="N110" s="42" t="n">
        <x:v>0.08333333333332645</x:v>
      </x:c>
    </x:row>
    <x:row r="111">
      <x:c r="A111" t="str">
        <x:v>50x5</x:v>
      </x:c>
      <x:c r="B111" t="n">
        <x:v>110</x:v>
      </x:c>
      <x:c r="C111" t="str">
        <x:v>5;9;10</x:v>
      </x:c>
      <x:c r="D111" t="n">
        <x:v>5</x:v>
      </x:c>
      <x:c r="E111" t="n">
        <x:v>1</x:v>
      </x:c>
      <x:c r="F111" t="n">
        <x:v>0.025</x:v>
      </x:c>
      <x:c r="G111" t="n">
        <x:v>7</x:v>
      </x:c>
      <x:c r="H111" s="42" t="n">
        <x:v>0.014642391104422815</x:v>
      </x:c>
      <x:c r="I111" s="42" t="n">
        <x:v>0.00519250949924882</x:v>
      </x:c>
      <x:c r="J111" s="42" t="n">
        <x:v>0.041053848375031045</x:v>
      </x:c>
      <x:c r="K111" s="42" t="n">
        <x:v>0.06060129234589666</x:v>
      </x:c>
      <x:c r="L111" s="20" t="n">
        <x:v>1</x:v>
      </x:c>
      <x:c r="M111" s="20" t="n">
        <x:v>1</x:v>
      </x:c>
      <x:c r="N111" s="42" t="n">
        <x:v>0.13659237958302398</x:v>
      </x:c>
    </x:row>
    <x:row r="112">
      <x:c r="A112" t="str">
        <x:v>50x5</x:v>
      </x:c>
      <x:c r="B112" t="n">
        <x:v>111</x:v>
      </x:c>
      <x:c r="C112" t="str">
        <x:v>6;7;8</x:v>
      </x:c>
      <x:c r="D112" t="n">
        <x:v>3</x:v>
      </x:c>
      <x:c r="E112" t="n">
        <x:v>0.85</x:v>
      </x:c>
      <x:c r="F112" t="n">
        <x:v>0.125</x:v>
      </x:c>
      <x:c r="G112" t="n">
        <x:v>7</x:v>
      </x:c>
      <x:c r="H112" s="42" t="n">
        <x:v>-0.01628860639382726</x:v>
      </x:c>
      <x:c r="I112" s="42" t="n">
        <x:v>0.015031787709601445</x:v>
      </x:c>
      <x:c r="J112" s="42" t="n">
        <x:v>0.03708918973286503</x:v>
      </x:c>
      <x:c r="K112" s="42" t="n">
        <x:v>0.08428975628392962</x:v>
      </x:c>
      <x:c r="L112" s="20" t="n">
        <x:v>1</x:v>
      </x:c>
      <x:c r="M112" s="20" t="n">
        <x:v>0.8571428571428571</x:v>
      </x:c>
      <x:c r="N112" s="42" t="n">
        <x:v>0.3207810320780969</x:v>
      </x:c>
    </x:row>
    <x:row r="113">
      <x:c r="A113" t="str">
        <x:v>50x5</x:v>
      </x:c>
      <x:c r="B113" t="n">
        <x:v>112</x:v>
      </x:c>
      <x:c r="C113" t="str">
        <x:v>6;7;9</x:v>
      </x:c>
      <x:c r="D113" t="n">
        <x:v>5</x:v>
      </x:c>
      <x:c r="E113" t="n">
        <x:v>0.85</x:v>
      </x:c>
      <x:c r="F113" t="n">
        <x:v>0.05</x:v>
      </x:c>
      <x:c r="G113" t="n">
        <x:v>7</x:v>
      </x:c>
      <x:c r="H113" s="42" t="n">
        <x:v>-0.04051463883258715</x:v>
      </x:c>
      <x:c r="I113" s="42" t="n">
        <x:v>-0.06544172339221432</x:v>
      </x:c>
      <x:c r="J113" s="42" t="n">
        <x:v>0.017084568614642935</x:v>
      </x:c>
      <x:c r="K113" s="42" t="n">
        <x:v>0.02824545924117798</x:v>
      </x:c>
      <x:c r="L113" s="20" t="n">
        <x:v>1</x:v>
      </x:c>
      <x:c r="M113" s="20" t="n">
        <x:v>1</x:v>
      </x:c>
      <x:c r="N113" s="42" t="n">
        <x:v>0.11363636363636363</x:v>
      </x:c>
    </x:row>
    <x:row r="114">
      <x:c r="A114" t="str">
        <x:v>50x5</x:v>
      </x:c>
      <x:c r="B114" t="n">
        <x:v>113</x:v>
      </x:c>
      <x:c r="C114" t="str">
        <x:v>6;7;10</x:v>
      </x:c>
      <x:c r="D114" t="n">
        <x:v>2</x:v>
      </x:c>
      <x:c r="E114" t="n">
        <x:v>0.85</x:v>
      </x:c>
      <x:c r="F114" t="n">
        <x:v>0.125</x:v>
      </x:c>
      <x:c r="G114" t="n">
        <x:v>7</x:v>
      </x:c>
      <x:c r="H114" s="42" t="n">
        <x:v>-0.05032685836830778</x:v>
      </x:c>
      <x:c r="I114" s="42" t="n">
        <x:v>0.045543511071842076</x:v>
      </x:c>
      <x:c r="J114" s="42" t="n">
        <x:v>0.03309013434992762</x:v>
      </x:c>
      <x:c r="K114" s="42" t="n">
        <x:v>0.0974909601090463</x:v>
      </x:c>
      <x:c r="L114" s="20" t="n">
        <x:v>1</x:v>
      </x:c>
      <x:c r="M114" s="20" t="n">
        <x:v>0.8571428571428571</x:v>
      </x:c>
      <x:c r="N114" s="42" t="n">
        <x:v>0.3207810320780969</x:v>
      </x:c>
    </x:row>
    <x:row r="115">
      <x:c r="A115" t="str">
        <x:v>50x5</x:v>
      </x:c>
      <x:c r="B115" t="n">
        <x:v>114</x:v>
      </x:c>
      <x:c r="C115" t="str">
        <x:v>6;8;9</x:v>
      </x:c>
      <x:c r="D115" t="n">
        <x:v>3</x:v>
      </x:c>
      <x:c r="E115" t="n">
        <x:v>0.925</x:v>
      </x:c>
      <x:c r="F115" t="n">
        <x:v>0.1</x:v>
      </x:c>
      <x:c r="G115" t="n">
        <x:v>7</x:v>
      </x:c>
      <x:c r="H115" s="42" t="n">
        <x:v>0.0022571690597032712</x:v>
      </x:c>
      <x:c r="I115" s="42" t="n">
        <x:v>0.055386749148062735</x:v>
      </x:c>
      <x:c r="J115" s="42" t="n">
        <x:v>0.03334930886299184</x:v>
      </x:c>
      <x:c r="K115" s="42" t="n">
        <x:v>0.0734762923870955</x:v>
      </x:c>
      <x:c r="L115" s="20" t="n">
        <x:v>1</x:v>
      </x:c>
      <x:c r="M115" s="20" t="n">
        <x:v>1</x:v>
      </x:c>
      <x:c r="N115" s="42" t="n">
        <x:v>0.2405857740585806</x:v>
      </x:c>
    </x:row>
    <x:row r="116">
      <x:c r="A116" t="str">
        <x:v>50x5</x:v>
      </x:c>
      <x:c r="B116" t="n">
        <x:v>115</x:v>
      </x:c>
      <x:c r="C116" t="str">
        <x:v>6;8;10</x:v>
      </x:c>
      <x:c r="D116" t="n">
        <x:v>3</x:v>
      </x:c>
      <x:c r="E116" t="n">
        <x:v>0.925</x:v>
      </x:c>
      <x:c r="F116" t="n">
        <x:v>0.1</x:v>
      </x:c>
      <x:c r="G116" t="n">
        <x:v>7</x:v>
      </x:c>
      <x:c r="H116" s="42" t="n">
        <x:v>-0.003373601247487032</x:v>
      </x:c>
      <x:c r="I116" s="42" t="n">
        <x:v>0.055043273749486726</x:v>
      </x:c>
      <x:c r="J116" s="42" t="n">
        <x:v>0.03334930886299184</x:v>
      </x:c>
      <x:c r="K116" s="42" t="n">
        <x:v>0.07313281698851948</x:v>
      </x:c>
      <x:c r="L116" s="20" t="n">
        <x:v>1</x:v>
      </x:c>
      <x:c r="M116" s="20" t="n">
        <x:v>1</x:v>
      </x:c>
      <x:c r="N116" s="42" t="n">
        <x:v>0.2405857740585806</x:v>
      </x:c>
    </x:row>
    <x:row r="117">
      <x:c r="A117" t="str">
        <x:v>50x5</x:v>
      </x:c>
      <x:c r="B117" t="n">
        <x:v>116</x:v>
      </x:c>
      <x:c r="C117" t="str">
        <x:v>6;9;10</x:v>
      </x:c>
      <x:c r="D117" t="n">
        <x:v>5</x:v>
      </x:c>
      <x:c r="E117" t="n">
        <x:v>0.8875</x:v>
      </x:c>
      <x:c r="F117" t="n">
        <x:v>0.125</x:v>
      </x:c>
      <x:c r="G117" t="n">
        <x:v>7</x:v>
      </x:c>
      <x:c r="H117" s="42" t="n">
        <x:v>-0.007774367234050742</x:v>
      </x:c>
      <x:c r="I117" s="42" t="n">
        <x:v>-0.0546374110942816</x:v>
      </x:c>
      <x:c r="J117" s="42" t="n">
        <x:v>0.05499147451343578</x:v>
      </x:c>
      <x:c r="K117" s="42" t="n">
        <x:v>0.01986588961578882</x:v>
      </x:c>
      <x:c r="L117" s="20" t="n">
        <x:v>0.8571428571428571</x:v>
      </x:c>
      <x:c r="M117" s="20" t="n">
        <x:v>1</x:v>
      </x:c>
      <x:c r="N117" s="42" t="n">
        <x:v>0.08019525801953215</x:v>
      </x:c>
    </x:row>
    <x:row r="118">
      <x:c r="A118" t="str">
        <x:v>50x5</x:v>
      </x:c>
      <x:c r="B118" t="n">
        <x:v>117</x:v>
      </x:c>
      <x:c r="C118" t="str">
        <x:v>7;8;9</x:v>
      </x:c>
      <x:c r="D118" t="n">
        <x:v>3</x:v>
      </x:c>
      <x:c r="E118" t="n">
        <x:v>0.85</x:v>
      </x:c>
      <x:c r="F118" t="n">
        <x:v>0.125</x:v>
      </x:c>
      <x:c r="G118" t="n">
        <x:v>7</x:v>
      </x:c>
      <x:c r="H118" s="42" t="n">
        <x:v>-0.004983947230390671</x:v>
      </x:c>
      <x:c r="I118" s="42" t="n">
        <x:v>-0.013645884732372191</x:v>
      </x:c>
      <x:c r="J118" s="42" t="n">
        <x:v>0.03708918973286503</x:v>
      </x:c>
      <x:c r="K118" s="42" t="n">
        <x:v>0.05711584324045086</x:v>
      </x:c>
      <x:c r="L118" s="20" t="n">
        <x:v>1</x:v>
      </x:c>
      <x:c r="M118" s="20" t="n">
        <x:v>0.8571428571428571</x:v>
      </x:c>
      <x:c r="N118" s="42" t="n">
        <x:v>0.3207810320780969</x:v>
      </x:c>
    </x:row>
    <x:row r="119">
      <x:c r="A119" t="str">
        <x:v>50x5</x:v>
      </x:c>
      <x:c r="B119" t="n">
        <x:v>118</x:v>
      </x:c>
      <x:c r="C119" t="str">
        <x:v>7;8;10</x:v>
      </x:c>
      <x:c r="D119" t="n">
        <x:v>2</x:v>
      </x:c>
      <x:c r="E119" t="n">
        <x:v>0.85</x:v>
      </x:c>
      <x:c r="F119" t="n">
        <x:v>0.1</x:v>
      </x:c>
      <x:c r="G119" t="n">
        <x:v>7</x:v>
      </x:c>
      <x:c r="H119" s="42" t="n">
        <x:v>0.017256089403307452</x:v>
      </x:c>
      <x:c r="I119" s="42" t="n">
        <x:v>0.09227313048644825</x:v>
      </x:c>
      <x:c r="J119" s="42" t="n">
        <x:v>0.062586923482728</x:v>
      </x:c>
      <x:c r="K119" s="42" t="n">
        <x:v>0.15056165870111038</x:v>
      </x:c>
      <x:c r="L119" s="20" t="n">
        <x:v>1</x:v>
      </x:c>
      <x:c r="M119" s="20" t="n">
        <x:v>0.7142857142857143</x:v>
      </x:c>
      <x:c r="N119" s="42" t="n">
        <x:v>0.3207810320780969</x:v>
      </x:c>
    </x:row>
    <x:row r="120">
      <x:c r="A120" t="str">
        <x:v>50x5</x:v>
      </x:c>
      <x:c r="B120" t="n">
        <x:v>119</x:v>
      </x:c>
      <x:c r="C120" t="str">
        <x:v>7;9;10</x:v>
      </x:c>
      <x:c r="D120" t="n">
        <x:v>5</x:v>
      </x:c>
      <x:c r="E120" t="n">
        <x:v>0.85</x:v>
      </x:c>
      <x:c r="F120" t="n">
        <x:v>0.05</x:v>
      </x:c>
      <x:c r="G120" t="n">
        <x:v>7</x:v>
      </x:c>
      <x:c r="H120" s="42" t="n">
        <x:v>-0.03849884666399546</x:v>
      </x:c>
      <x:c r="I120" s="42" t="n">
        <x:v>-0.06495124989664794</x:v>
      </x:c>
      <x:c r="J120" s="42" t="n">
        <x:v>0.018588328013137808</x:v>
      </x:c>
      <x:c r="K120" s="42" t="n">
        <x:v>0.02873593273674436</x:v>
      </x:c>
      <x:c r="L120" s="20" t="n">
        <x:v>1</x:v>
      </x:c>
      <x:c r="M120" s="20" t="n">
        <x:v>1</x:v>
      </x:c>
      <x:c r="N120" s="42" t="n">
        <x:v>0.11363636363636363</x:v>
      </x:c>
    </x:row>
    <x:row r="121">
      <x:c r="A121" t="str">
        <x:v>50x5</x:v>
      </x:c>
      <x:c r="B121" t="n">
        <x:v>120</x:v>
      </x:c>
      <x:c r="C121" t="str">
        <x:v>8;9;10</x:v>
      </x:c>
      <x:c r="D121" t="n">
        <x:v>3</x:v>
      </x:c>
      <x:c r="E121" t="n">
        <x:v>0.925</x:v>
      </x:c>
      <x:c r="F121" t="n">
        <x:v>0.1</x:v>
      </x:c>
      <x:c r="G121" t="n">
        <x:v>7</x:v>
      </x:c>
      <x:c r="H121" s="42" t="n">
        <x:v>0.00027371580290260774</x:v>
      </x:c>
      <x:c r="I121" s="42" t="n">
        <x:v>0.04316264048931863</x:v>
      </x:c>
      <x:c r="J121" s="42" t="n">
        <x:v>0.03334930886299184</x:v>
      </x:c>
      <x:c r="K121" s="42" t="n">
        <x:v>0.06425970252534341</x:v>
      </x:c>
      <x:c r="L121" s="20" t="n">
        <x:v>1</x:v>
      </x:c>
      <x:c r="M121" s="20" t="n">
        <x:v>1</x:v>
      </x:c>
      <x:c r="N121" s="42" t="n">
        <x:v>0.2405857740585806</x:v>
      </x:c>
    </x:row>
    <x:row r="122">
      <x:c r="A122" t="str">
        <x:v>50x10</x:v>
      </x:c>
      <x:c r="B122" t="n">
        <x:v>1</x:v>
      </x:c>
      <x:c r="C122" t="str">
        <x:v>1;2;3</x:v>
      </x:c>
      <x:c r="D122" t="n">
        <x:v>5</x:v>
      </x:c>
      <x:c r="E122" t="n">
        <x:v>0.85</x:v>
      </x:c>
      <x:c r="F122" t="n">
        <x:v>0.05</x:v>
      </x:c>
      <x:c r="G122" t="n">
        <x:v>7</x:v>
      </x:c>
      <x:c r="H122" s="42" t="n">
        <x:v>-0.07972000207061622</x:v>
      </x:c>
      <x:c r="I122" s="42" t="n">
        <x:v>-0.030850553667369905</x:v>
      </x:c>
      <x:c r="J122" s="42" t="n">
        <x:v>0.08032593927626211</x:v>
      </x:c>
      <x:c r="K122" s="42" t="n">
        <x:v>0.05674139366389769</x:v>
      </x:c>
      <x:c r="L122" s="20" t="n">
        <x:v>0.8571428571428571</x:v>
      </x:c>
      <x:c r="M122" s="20" t="n">
        <x:v>1</x:v>
      </x:c>
      <x:c r="N122" s="42" t="n">
        <x:v>0.17721518987342924</x:v>
      </x:c>
    </x:row>
    <x:row r="123">
      <x:c r="A123" t="str">
        <x:v>50x10</x:v>
      </x:c>
      <x:c r="B123" t="n">
        <x:v>2</x:v>
      </x:c>
      <x:c r="C123" t="str">
        <x:v>1;2;4</x:v>
      </x:c>
      <x:c r="D123" t="n">
        <x:v>3</x:v>
      </x:c>
      <x:c r="E123" t="n">
        <x:v>0.8875</x:v>
      </x:c>
      <x:c r="F123" t="n">
        <x:v>0.125</x:v>
      </x:c>
      <x:c r="G123" t="n">
        <x:v>7</x:v>
      </x:c>
      <x:c r="H123" s="42" t="n">
        <x:v>-0.16092196693908928</x:v>
      </x:c>
      <x:c r="I123" s="42" t="n">
        <x:v>-0.01310939165439527</x:v>
      </x:c>
      <x:c r="J123" s="42" t="n">
        <x:v>0.024081633857398428</x:v>
      </x:c>
      <x:c r="K123" s="42" t="n">
        <x:v>0.08751486696448738</x:v>
      </x:c>
      <x:c r="L123" s="20" t="n">
        <x:v>1</x:v>
      </x:c>
      <x:c r="M123" s="20" t="n">
        <x:v>0.8571428571428571</x:v>
      </x:c>
      <x:c r="N123" s="42" t="n">
        <x:v>0.4544058949954001</x:v>
      </x:c>
    </x:row>
    <x:row r="124">
      <x:c r="A124" t="str">
        <x:v>50x10</x:v>
      </x:c>
      <x:c r="B124" t="n">
        <x:v>3</x:v>
      </x:c>
      <x:c r="C124" t="str">
        <x:v>1;2;5</x:v>
      </x:c>
      <x:c r="D124" t="n">
        <x:v>3</x:v>
      </x:c>
      <x:c r="E124" t="n">
        <x:v>0.8875</x:v>
      </x:c>
      <x:c r="F124" t="n">
        <x:v>0.125</x:v>
      </x:c>
      <x:c r="G124" t="n">
        <x:v>7</x:v>
      </x:c>
      <x:c r="H124" s="42" t="n">
        <x:v>-0.09953583840260612</x:v>
      </x:c>
      <x:c r="I124" s="42" t="n">
        <x:v>-0.013727997089301643</x:v>
      </x:c>
      <x:c r="J124" s="42" t="n">
        <x:v>0.03212237360545606</x:v>
      </x:c>
      <x:c r="K124" s="42" t="n">
        <x:v>0.086896261529581</x:v>
      </x:c>
      <x:c r="L124" s="20" t="n">
        <x:v>1</x:v>
      </x:c>
      <x:c r="M124" s="20" t="n">
        <x:v>0.8571428571428571</x:v>
      </x:c>
      <x:c r="N124" s="42" t="n">
        <x:v>0.4544058949954001</x:v>
      </x:c>
    </x:row>
    <x:row r="125">
      <x:c r="A125" t="str">
        <x:v>50x10</x:v>
      </x:c>
      <x:c r="B125" t="n">
        <x:v>4</x:v>
      </x:c>
      <x:c r="C125" t="str">
        <x:v>1;2;6</x:v>
      </x:c>
      <x:c r="D125" t="n">
        <x:v>3</x:v>
      </x:c>
      <x:c r="E125" t="n">
        <x:v>0.8875</x:v>
      </x:c>
      <x:c r="F125" t="n">
        <x:v>0.125</x:v>
      </x:c>
      <x:c r="G125" t="n">
        <x:v>7</x:v>
      </x:c>
      <x:c r="H125" s="42" t="n">
        <x:v>-0.15782593635222875</x:v>
      </x:c>
      <x:c r="I125" s="42" t="n">
        <x:v>0.02770968990207452</x:v>
      </x:c>
      <x:c r="J125" s="42" t="n">
        <x:v>0.027177664444258953</x:v>
      </x:c>
      <x:c r="K125" s="42" t="n">
        <x:v>0.10136280764169797</x:v>
      </x:c>
      <x:c r="L125" s="20" t="n">
        <x:v>1</x:v>
      </x:c>
      <x:c r="M125" s="20" t="n">
        <x:v>0.8571428571428571</x:v>
      </x:c>
      <x:c r="N125" s="42" t="n">
        <x:v>0.4544058949954001</x:v>
      </x:c>
    </x:row>
    <x:row r="126">
      <x:c r="A126" t="str">
        <x:v>50x10</x:v>
      </x:c>
      <x:c r="B126" t="n">
        <x:v>5</x:v>
      </x:c>
      <x:c r="C126" t="str">
        <x:v>1;2;7</x:v>
      </x:c>
      <x:c r="D126" t="n">
        <x:v>3</x:v>
      </x:c>
      <x:c r="E126" t="n">
        <x:v>0.925</x:v>
      </x:c>
      <x:c r="F126" t="n">
        <x:v>0.025</x:v>
      </x:c>
      <x:c r="G126" t="n">
        <x:v>7</x:v>
      </x:c>
      <x:c r="H126" s="42" t="n">
        <x:v>0.018804505404626942</x:v>
      </x:c>
      <x:c r="I126" s="42" t="n">
        <x:v>0.3458316123129625</x:v>
      </x:c>
      <x:c r="J126" s="42" t="n">
        <x:v>0.11186738815937707</x:v>
      </x:c>
      <x:c r="K126" s="42" t="n">
        <x:v>0.36581828786259735</x:v>
      </x:c>
      <x:c r="L126" s="20" t="n">
        <x:v>0.7142857142857143</x:v>
      </x:c>
      <x:c r="M126" s="20" t="n">
        <x:v>0.42857142857142855</x:v>
      </x:c>
      <x:c r="N126" s="42" t="n">
        <x:v>0.714056996477737</x:v>
      </x:c>
    </x:row>
    <x:row r="127">
      <x:c r="A127" t="str">
        <x:v>50x10</x:v>
      </x:c>
      <x:c r="B127" t="n">
        <x:v>6</x:v>
      </x:c>
      <x:c r="C127" t="str">
        <x:v>1;2;8</x:v>
      </x:c>
      <x:c r="D127" t="n">
        <x:v>4</x:v>
      </x:c>
      <x:c r="E127" t="n">
        <x:v>0.8875</x:v>
      </x:c>
      <x:c r="F127" t="n">
        <x:v>0.075</x:v>
      </x:c>
      <x:c r="G127" t="n">
        <x:v>7</x:v>
      </x:c>
      <x:c r="H127" s="42" t="n">
        <x:v>0.039423664262227834</x:v>
      </x:c>
      <x:c r="I127" s="42" t="n">
        <x:v>0.07123177285536444</x:v>
      </x:c>
      <x:c r="J127" s="42" t="n">
        <x:v>0.08104443598746117</x:v>
      </x:c>
      <x:c r="K127" s="42" t="n">
        <x:v>0.12759307305523057</x:v>
      </x:c>
      <x:c r="L127" s="20" t="n">
        <x:v>0.8571428571428571</x:v>
      </x:c>
      <x:c r="M127" s="20" t="n">
        <x:v>0.8571428571428571</x:v>
      </x:c>
      <x:c r="N127" s="42" t="n">
        <x:v>0.6202026404666816</x:v>
      </x:c>
    </x:row>
    <x:row r="128">
      <x:c r="A128" t="str">
        <x:v>50x10</x:v>
      </x:c>
      <x:c r="B128" t="n">
        <x:v>7</x:v>
      </x:c>
      <x:c r="C128" t="str">
        <x:v>1;2;9</x:v>
      </x:c>
      <x:c r="D128" t="n">
        <x:v>3</x:v>
      </x:c>
      <x:c r="E128" t="n">
        <x:v>0.8875</x:v>
      </x:c>
      <x:c r="F128" t="n">
        <x:v>0.125</x:v>
      </x:c>
      <x:c r="G128" t="n">
        <x:v>7</x:v>
      </x:c>
      <x:c r="H128" s="42" t="n">
        <x:v>-0.09863167927059721</x:v>
      </x:c>
      <x:c r="I128" s="42" t="n">
        <x:v>0.01691823875347151</x:v>
      </x:c>
      <x:c r="J128" s="42" t="n">
        <x:v>0.03212237360545606</x:v>
      </x:c>
      <x:c r="K128" s="42" t="n">
        <x:v>0.10136280764169797</x:v>
      </x:c>
      <x:c r="L128" s="20" t="n">
        <x:v>1</x:v>
      </x:c>
      <x:c r="M128" s="20" t="n">
        <x:v>0.8571428571428571</x:v>
      </x:c>
      <x:c r="N128" s="42" t="n">
        <x:v>0.4544058949954001</x:v>
      </x:c>
    </x:row>
    <x:row r="129">
      <x:c r="A129" t="str">
        <x:v>50x10</x:v>
      </x:c>
      <x:c r="B129" t="n">
        <x:v>8</x:v>
      </x:c>
      <x:c r="C129" t="str">
        <x:v>1;2;10</x:v>
      </x:c>
      <x:c r="D129" t="n">
        <x:v>3</x:v>
      </x:c>
      <x:c r="E129" t="n">
        <x:v>0.8875</x:v>
      </x:c>
      <x:c r="F129" t="n">
        <x:v>0.125</x:v>
      </x:c>
      <x:c r="G129" t="n">
        <x:v>7</x:v>
      </x:c>
      <x:c r="H129" s="42" t="n">
        <x:v>-0.13051182502426834</x:v>
      </x:c>
      <x:c r="I129" s="42" t="n">
        <x:v>-0.0641765788336704</x:v>
      </x:c>
      <x:c r="J129" s="42" t="n">
        <x:v>0.03212237360545606</x:v>
      </x:c>
      <x:c r="K129" s="42" t="n">
        <x:v>0.03644767978521225</x:v>
      </x:c>
      <x:c r="L129" s="20" t="n">
        <x:v>1</x:v>
      </x:c>
      <x:c r="M129" s="20" t="n">
        <x:v>1</x:v>
      </x:c>
      <x:c r="N129" s="42" t="n">
        <x:v>0.10126582278481876</x:v>
      </x:c>
    </x:row>
    <x:row r="130">
      <x:c r="A130" t="str">
        <x:v>50x10</x:v>
      </x:c>
      <x:c r="B130" t="n">
        <x:v>9</x:v>
      </x:c>
      <x:c r="C130" t="str">
        <x:v>1;3;4</x:v>
      </x:c>
      <x:c r="D130" t="n">
        <x:v>5</x:v>
      </x:c>
      <x:c r="E130" t="n">
        <x:v>0.8875</x:v>
      </x:c>
      <x:c r="F130" t="n">
        <x:v>0.125</x:v>
      </x:c>
      <x:c r="G130" t="n">
        <x:v>7</x:v>
      </x:c>
      <x:c r="H130" s="42" t="n">
        <x:v>-0.05475738443145874</x:v>
      </x:c>
      <x:c r="I130" s="42" t="n">
        <x:v>0.10601931704535339</x:v>
      </x:c>
      <x:c r="J130" s="42" t="n">
        <x:v>0.06812959088422361</x:v>
      </x:c>
      <x:c r="K130" s="42" t="n">
        <x:v>0.1938651763340219</x:v>
      </x:c>
      <x:c r="L130" s="20" t="n">
        <x:v>0.8571428571428571</x:v>
      </x:c>
      <x:c r="M130" s="20" t="n">
        <x:v>0.7142857142857143</x:v>
      </x:c>
      <x:c r="N130" s="42" t="n">
        <x:v>0.6570463616825327</x:v>
      </x:c>
    </x:row>
    <x:row r="131">
      <x:c r="A131" t="str">
        <x:v>50x10</x:v>
      </x:c>
      <x:c r="B131" t="n">
        <x:v>10</x:v>
      </x:c>
      <x:c r="C131" t="str">
        <x:v>1;3;5</x:v>
      </x:c>
      <x:c r="D131" t="n">
        <x:v>5</x:v>
      </x:c>
      <x:c r="E131" t="n">
        <x:v>0.85</x:v>
      </x:c>
      <x:c r="F131" t="n">
        <x:v>0.05</x:v>
      </x:c>
      <x:c r="G131" t="n">
        <x:v>7</x:v>
      </x:c>
      <x:c r="H131" s="42" t="n">
        <x:v>-0.09715667514671343</x:v>
      </x:c>
      <x:c r="I131" s="42" t="n">
        <x:v>-0.07831175116530711</x:v>
      </x:c>
      <x:c r="J131" s="42" t="n">
        <x:v>0.08032593927626211</x:v>
      </x:c>
      <x:c r="K131" s="42" t="n">
        <x:v>0.03142493796769351</x:v>
      </x:c>
      <x:c r="L131" s="20" t="n">
        <x:v>0.8571428571428571</x:v>
      </x:c>
      <x:c r="M131" s="20" t="n">
        <x:v>1</x:v>
      </x:c>
      <x:c r="N131" s="42" t="n">
        <x:v>0.1105311636475256</x:v>
      </x:c>
    </x:row>
    <x:row r="132">
      <x:c r="A132" t="str">
        <x:v>50x10</x:v>
      </x:c>
      <x:c r="B132" t="n">
        <x:v>11</x:v>
      </x:c>
      <x:c r="C132" t="str">
        <x:v>1;3;6</x:v>
      </x:c>
      <x:c r="D132" t="n">
        <x:v>5</x:v>
      </x:c>
      <x:c r="E132" t="n">
        <x:v>0.85</x:v>
      </x:c>
      <x:c r="F132" t="n">
        <x:v>0.05</x:v>
      </x:c>
      <x:c r="G132" t="n">
        <x:v>7</x:v>
      </x:c>
      <x:c r="H132" s="42" t="n">
        <x:v>-0.18570537740238804</x:v>
      </x:c>
      <x:c r="I132" s="42" t="n">
        <x:v>-0.03501453488293014</x:v>
      </x:c>
      <x:c r="J132" s="42" t="n">
        <x:v>0.06998700193921194</x:v>
      </x:c>
      <x:c r="K132" s="42" t="n">
        <x:v>0.05674139366389769</x:v>
      </x:c>
      <x:c r="L132" s="20" t="n">
        <x:v>0.8571428571428571</x:v>
      </x:c>
      <x:c r="M132" s="20" t="n">
        <x:v>1</x:v>
      </x:c>
      <x:c r="N132" s="42" t="n">
        <x:v>0.17721518987342924</x:v>
      </x:c>
    </x:row>
    <x:row r="133">
      <x:c r="A133" t="str">
        <x:v>50x10</x:v>
      </x:c>
      <x:c r="B133" t="n">
        <x:v>12</x:v>
      </x:c>
      <x:c r="C133" t="str">
        <x:v>1;3;7</x:v>
      </x:c>
      <x:c r="D133" t="n">
        <x:v>4</x:v>
      </x:c>
      <x:c r="E133" t="n">
        <x:v>0.8875</x:v>
      </x:c>
      <x:c r="F133" t="n">
        <x:v>0.1</x:v>
      </x:c>
      <x:c r="G133" t="n">
        <x:v>7</x:v>
      </x:c>
      <x:c r="H133" s="42" t="n">
        <x:v>-0.10672767943075148</x:v>
      </x:c>
      <x:c r="I133" s="42" t="n">
        <x:v>0.09617276878760844</x:v>
      </x:c>
      <x:c r="J133" s="42" t="n">
        <x:v>0.033056374519789565</x:v>
      </x:c>
      <x:c r="K133" s="42" t="n">
        <x:v>0.16850571265489028</x:v>
      </x:c>
      <x:c r="L133" s="20" t="n">
        <x:v>1</x:v>
      </x:c>
      <x:c r="M133" s="20" t="n">
        <x:v>0.5714285714285714</x:v>
      </x:c>
      <x:c r="N133" s="42" t="n">
        <x:v>0.49142480211082096</x:v>
      </x:c>
    </x:row>
    <x:row r="134">
      <x:c r="A134" t="str">
        <x:v>50x10</x:v>
      </x:c>
      <x:c r="B134" t="n">
        <x:v>13</x:v>
      </x:c>
      <x:c r="C134" t="str">
        <x:v>1;3;8</x:v>
      </x:c>
      <x:c r="D134" t="n">
        <x:v>5</x:v>
      </x:c>
      <x:c r="E134" t="n">
        <x:v>0.8875</x:v>
      </x:c>
      <x:c r="F134" t="n">
        <x:v>0.125</x:v>
      </x:c>
      <x:c r="G134" t="n">
        <x:v>7</x:v>
      </x:c>
      <x:c r="H134" s="42" t="n">
        <x:v>-0.015611022799680411</x:v>
      </x:c>
      <x:c r="I134" s="42" t="n">
        <x:v>0.10277049429839577</x:v>
      </x:c>
      <x:c r="J134" s="42" t="n">
        <x:v>0.07617033063228125</x:v>
      </x:c>
      <x:c r="K134" s="42" t="n">
        <x:v>0.19061635358706425</x:v>
      </x:c>
      <x:c r="L134" s="20" t="n">
        <x:v>0.8571428571428571</x:v>
      </x:c>
      <x:c r="M134" s="20" t="n">
        <x:v>0.7142857142857143</x:v>
      </x:c>
      <x:c r="N134" s="42" t="n">
        <x:v>0.6570463616825327</x:v>
      </x:c>
    </x:row>
    <x:row r="135">
      <x:c r="A135" t="str">
        <x:v>50x10</x:v>
      </x:c>
      <x:c r="B135" t="n">
        <x:v>14</x:v>
      </x:c>
      <x:c r="C135" t="str">
        <x:v>1;3;9</x:v>
      </x:c>
      <x:c r="D135" t="n">
        <x:v>5</x:v>
      </x:c>
      <x:c r="E135" t="n">
        <x:v>0.8875</x:v>
      </x:c>
      <x:c r="F135" t="n">
        <x:v>0.125</x:v>
      </x:c>
      <x:c r="G135" t="n">
        <x:v>7</x:v>
      </x:c>
      <x:c r="H135" s="42" t="n">
        <x:v>-0.0238747297695333</x:v>
      </x:c>
      <x:c r="I135" s="42" t="n">
        <x:v>0.1641326936780932</x:v>
      </x:c>
      <x:c r="J135" s="42" t="n">
        <x:v>0.07617033063228125</x:v>
      </x:c>
      <x:c r="K135" s="42" t="n">
        <x:v>0.214860441231727</x:v>
      </x:c>
      <x:c r="L135" s="20" t="n">
        <x:v>0.8571428571428571</x:v>
      </x:c>
      <x:c r="M135" s="20" t="n">
        <x:v>0.7142857142857143</x:v>
      </x:c>
      <x:c r="N135" s="42" t="n">
        <x:v>0.6570463616825327</x:v>
      </x:c>
    </x:row>
    <x:row r="136">
      <x:c r="A136" t="str">
        <x:v>50x10</x:v>
      </x:c>
      <x:c r="B136" t="n">
        <x:v>15</x:v>
      </x:c>
      <x:c r="C136" t="str">
        <x:v>1;3;10</x:v>
      </x:c>
      <x:c r="D136" t="n">
        <x:v>5</x:v>
      </x:c>
      <x:c r="E136" t="n">
        <x:v>0.85</x:v>
      </x:c>
      <x:c r="F136" t="n">
        <x:v>0.05</x:v>
      </x:c>
      <x:c r="G136" t="n">
        <x:v>7</x:v>
      </x:c>
      <x:c r="H136" s="42" t="n">
        <x:v>-0.17887536589541694</x:v>
      </x:c>
      <x:c r="I136" s="42" t="n">
        <x:v>-0.06878546170446373</x:v>
      </x:c>
      <x:c r="J136" s="42" t="n">
        <x:v>0.07681701344618304</x:v>
      </x:c>
      <x:c r="K136" s="42" t="n">
        <x:v>0.040951227428536886</x:v>
      </x:c>
      <x:c r="L136" s="20" t="n">
        <x:v>0.8571428571428571</x:v>
      </x:c>
      <x:c r="M136" s="20" t="n">
        <x:v>1</x:v>
      </x:c>
      <x:c r="N136" s="42" t="n">
        <x:v>0.17721518987342924</x:v>
      </x:c>
    </x:row>
    <x:row r="137">
      <x:c r="A137" t="str">
        <x:v>50x10</x:v>
      </x:c>
      <x:c r="B137" t="n">
        <x:v>16</x:v>
      </x:c>
      <x:c r="C137" t="str">
        <x:v>1;4;5</x:v>
      </x:c>
      <x:c r="D137" t="n">
        <x:v>3</x:v>
      </x:c>
      <x:c r="E137" t="n">
        <x:v>0.85</x:v>
      </x:c>
      <x:c r="F137" t="n">
        <x:v>0.075</x:v>
      </x:c>
      <x:c r="G137" t="n">
        <x:v>7</x:v>
      </x:c>
      <x:c r="H137" s="42" t="n">
        <x:v>-0.14499723205744683</x:v>
      </x:c>
      <x:c r="I137" s="42" t="n">
        <x:v>-0.23668998403384314</x:v>
      </x:c>
      <x:c r="J137" s="42" t="n">
        <x:v>0.102407162359573</x:v>
      </x:c>
      <x:c r="K137" s="42" t="n">
        <x:v>0.042277253595778996</x:v>
      </x:c>
      <x:c r="L137" s="20" t="n">
        <x:v>0.8571428571428571</x:v>
      </x:c>
      <x:c r="M137" s="20" t="n">
        <x:v>1</x:v>
      </x:c>
      <x:c r="N137" s="42" t="n">
        <x:v>0.19212295869356388</x:v>
      </x:c>
    </x:row>
    <x:row r="138">
      <x:c r="A138" t="str">
        <x:v>50x10</x:v>
      </x:c>
      <x:c r="B138" t="n">
        <x:v>17</x:v>
      </x:c>
      <x:c r="C138" t="str">
        <x:v>1;4;6</x:v>
      </x:c>
      <x:c r="D138" t="n">
        <x:v>3</x:v>
      </x:c>
      <x:c r="E138" t="n">
        <x:v>0.8875</x:v>
      </x:c>
      <x:c r="F138" t="n">
        <x:v>0.125</x:v>
      </x:c>
      <x:c r="G138" t="n">
        <x:v>7</x:v>
      </x:c>
      <x:c r="H138" s="42" t="n">
        <x:v>-0.2068580066694525</x:v>
      </x:c>
      <x:c r="I138" s="42" t="n">
        <x:v>-0.019590945837329392</x:v>
      </x:c>
      <x:c r="J138" s="42" t="n">
        <x:v>0.01913692469620132</x:v>
      </x:c>
      <x:c r="K138" s="42" t="n">
        <x:v>0.08751486696448738</x:v>
      </x:c>
      <x:c r="L138" s="20" t="n">
        <x:v>1</x:v>
      </x:c>
      <x:c r="M138" s="20" t="n">
        <x:v>0.8571428571428571</x:v>
      </x:c>
      <x:c r="N138" s="42" t="n">
        <x:v>0.4544058949954001</x:v>
      </x:c>
    </x:row>
    <x:row r="139">
      <x:c r="A139" t="str">
        <x:v>50x10</x:v>
      </x:c>
      <x:c r="B139" t="n">
        <x:v>18</x:v>
      </x:c>
      <x:c r="C139" t="str">
        <x:v>1;4;7</x:v>
      </x:c>
      <x:c r="D139" t="n">
        <x:v>4</x:v>
      </x:c>
      <x:c r="E139" t="n">
        <x:v>0.85</x:v>
      </x:c>
      <x:c r="F139" t="n">
        <x:v>0.025</x:v>
      </x:c>
      <x:c r="G139" t="n">
        <x:v>7</x:v>
      </x:c>
      <x:c r="H139" s="42" t="n">
        <x:v>-0.13158236091526582</x:v>
      </x:c>
      <x:c r="I139" s="42" t="n">
        <x:v>0.03722548501453722</x:v>
      </x:c>
      <x:c r="J139" s="42" t="n">
        <x:v>0.06495472193326023</x:v>
      </x:c>
      <x:c r="K139" s="42" t="n">
        <x:v>0.11966023010439575</x:v>
      </x:c>
      <x:c r="L139" s="20" t="n">
        <x:v>0.8571428571428571</x:v>
      </x:c>
      <x:c r="M139" s="20" t="n">
        <x:v>0.7142857142857143</x:v>
      </x:c>
      <x:c r="N139" s="42" t="n">
        <x:v>0.28498238872877474</x:v>
      </x:c>
    </x:row>
    <x:row r="140">
      <x:c r="A140" t="str">
        <x:v>50x10</x:v>
      </x:c>
      <x:c r="B140" t="n">
        <x:v>19</x:v>
      </x:c>
      <x:c r="C140" t="str">
        <x:v>1;4;8</x:v>
      </x:c>
      <x:c r="D140" t="n">
        <x:v>4</x:v>
      </x:c>
      <x:c r="E140" t="n">
        <x:v>0.8875</x:v>
      </x:c>
      <x:c r="F140" t="n">
        <x:v>0.125</x:v>
      </x:c>
      <x:c r="G140" t="n">
        <x:v>7</x:v>
      </x:c>
      <x:c r="H140" s="42" t="n">
        <x:v>-0.13477501559134927</x:v>
      </x:c>
      <x:c r="I140" s="42" t="n">
        <x:v>-0.019521742691827108</x:v>
      </x:c>
      <x:c r="J140" s="42" t="n">
        <x:v>0.012658227848102088</x:v>
      </x:c>
      <x:c r="K140" s="42" t="n">
        <x:v>0.08660192878696091</x:v>
      </x:c>
      <x:c r="L140" s="20" t="n">
        <x:v>1</x:v>
      </x:c>
      <x:c r="M140" s="20" t="n">
        <x:v>0.8571428571428571</x:v>
      </x:c>
      <x:c r="N140" s="42" t="n">
        <x:v>0.368437212158428</x:v>
      </x:c>
    </x:row>
    <x:row r="141">
      <x:c r="A141" t="str">
        <x:v>50x10</x:v>
      </x:c>
      <x:c r="B141" t="n">
        <x:v>20</x:v>
      </x:c>
      <x:c r="C141" t="str">
        <x:v>1;4;9</x:v>
      </x:c>
      <x:c r="D141" t="n">
        <x:v>3</x:v>
      </x:c>
      <x:c r="E141" t="n">
        <x:v>0.8875</x:v>
      </x:c>
      <x:c r="F141" t="n">
        <x:v>0.125</x:v>
      </x:c>
      <x:c r="G141" t="n">
        <x:v>7</x:v>
      </x:c>
      <x:c r="H141" s="42" t="n">
        <x:v>-0.14766374958782097</x:v>
      </x:c>
      <x:c r="I141" s="42" t="n">
        <x:v>-0.030382396985932397</x:v>
      </x:c>
      <x:c r="J141" s="42" t="n">
        <x:v>0.024081633857398428</x:v>
      </x:c>
      <x:c r="K141" s="42" t="n">
        <x:v>0.08751486696448738</x:v>
      </x:c>
      <x:c r="L141" s="20" t="n">
        <x:v>1</x:v>
      </x:c>
      <x:c r="M141" s="20" t="n">
        <x:v>0.8571428571428571</x:v>
      </x:c>
      <x:c r="N141" s="42" t="n">
        <x:v>0.4544058949954001</x:v>
      </x:c>
    </x:row>
    <x:row r="142">
      <x:c r="A142" t="str">
        <x:v>50x10</x:v>
      </x:c>
      <x:c r="B142" t="n">
        <x:v>21</x:v>
      </x:c>
      <x:c r="C142" t="str">
        <x:v>1;4;10</x:v>
      </x:c>
      <x:c r="D142" t="n">
        <x:v>4</x:v>
      </x:c>
      <x:c r="E142" t="n">
        <x:v>0.8875</x:v>
      </x:c>
      <x:c r="F142" t="n">
        <x:v>0.125</x:v>
      </x:c>
      <x:c r="G142" t="n">
        <x:v>7</x:v>
      </x:c>
      <x:c r="H142" s="42" t="n">
        <x:v>-0.15415093212161</x:v>
      </x:c>
      <x:c r="I142" s="42" t="n">
        <x:v>-0.055230512353360836</x:v>
      </x:c>
      <x:c r="J142" s="42" t="n">
        <x:v>0.012658227848102088</x:v>
      </x:c>
      <x:c r="K142" s="42" t="n">
        <x:v>0.05089315912542718</x:v>
      </x:c>
      <x:c r="L142" s="20" t="n">
        <x:v>1</x:v>
      </x:c>
      <x:c r="M142" s="20" t="n">
        <x:v>1</x:v>
      </x:c>
      <x:c r="N142" s="42" t="n">
        <x:v>0.23777628935029838</x:v>
      </x:c>
    </x:row>
    <x:row r="143">
      <x:c r="A143" t="str">
        <x:v>50x10</x:v>
      </x:c>
      <x:c r="B143" t="n">
        <x:v>22</x:v>
      </x:c>
      <x:c r="C143" t="str">
        <x:v>1;5;6</x:v>
      </x:c>
      <x:c r="D143" t="n">
        <x:v>3</x:v>
      </x:c>
      <x:c r="E143" t="n">
        <x:v>0.85</x:v>
      </x:c>
      <x:c r="F143" t="n">
        <x:v>0.075</x:v>
      </x:c>
      <x:c r="G143" t="n">
        <x:v>7</x:v>
      </x:c>
      <x:c r="H143" s="42" t="n">
        <x:v>-0.1634022104004151</x:v>
      </x:c>
      <x:c r="I143" s="42" t="n">
        <x:v>-0.17213073222689515</x:v>
      </x:c>
      <x:c r="J143" s="42" t="n">
        <x:v>0.08802255389063354</x:v>
      </x:c>
      <x:c r="K143" s="42" t="n">
        <x:v>0.06952642718641763</x:v>
      </x:c>
      <x:c r="L143" s="20" t="n">
        <x:v>0.8571428571428571</x:v>
      </x:c>
      <x:c r="M143" s="20" t="n">
        <x:v>1</x:v>
      </x:c>
      <x:c r="N143" s="42" t="n">
        <x:v>0.19212295869356388</x:v>
      </x:c>
    </x:row>
    <x:row r="144">
      <x:c r="A144" t="str">
        <x:v>50x10</x:v>
      </x:c>
      <x:c r="B144" t="n">
        <x:v>23</x:v>
      </x:c>
      <x:c r="C144" t="str">
        <x:v>1;5;7</x:v>
      </x:c>
      <x:c r="D144" t="n">
        <x:v>3</x:v>
      </x:c>
      <x:c r="E144" t="n">
        <x:v>0.8875</x:v>
      </x:c>
      <x:c r="F144" t="n">
        <x:v>0.125</x:v>
      </x:c>
      <x:c r="G144" t="n">
        <x:v>7</x:v>
      </x:c>
      <x:c r="H144" s="42" t="n">
        <x:v>-0.1156786577027552</x:v>
      </x:c>
      <x:c r="I144" s="42" t="n">
        <x:v>0.002516330386541099</x:v>
      </x:c>
      <x:c r="J144" s="42" t="n">
        <x:v>0.03212237360545606</x:v>
      </x:c>
      <x:c r="K144" s="42" t="n">
        <x:v>0.086896261529581</x:v>
      </x:c>
      <x:c r="L144" s="20" t="n">
        <x:v>1</x:v>
      </x:c>
      <x:c r="M144" s="20" t="n">
        <x:v>0.8571428571428571</x:v>
      </x:c>
      <x:c r="N144" s="42" t="n">
        <x:v>0.4544058949954001</x:v>
      </x:c>
    </x:row>
    <x:row r="145">
      <x:c r="A145" t="str">
        <x:v>50x10</x:v>
      </x:c>
      <x:c r="B145" t="n">
        <x:v>24</x:v>
      </x:c>
      <x:c r="C145" t="str">
        <x:v>1;5;8</x:v>
      </x:c>
      <x:c r="D145" t="n">
        <x:v>5</x:v>
      </x:c>
      <x:c r="E145" t="n">
        <x:v>0.8875</x:v>
      </x:c>
      <x:c r="F145" t="n">
        <x:v>0.075</x:v>
      </x:c>
      <x:c r="G145" t="n">
        <x:v>7</x:v>
      </x:c>
      <x:c r="H145" s="42" t="n">
        <x:v>0.009156248152967726</x:v>
      </x:c>
      <x:c r="I145" s="42" t="n">
        <x:v>0.03859314711866122</x:v>
      </x:c>
      <x:c r="J145" s="42" t="n">
        <x:v>0.11034072655368064</x:v>
      </x:c>
      <x:c r="K145" s="42" t="n">
        <x:v>0.19221743308238282</x:v>
      </x:c>
      <x:c r="L145" s="20" t="n">
        <x:v>0.8571428571428571</x:v>
      </x:c>
      <x:c r="M145" s="20" t="n">
        <x:v>0.7142857142857143</x:v>
      </x:c>
      <x:c r="N145" s="42" t="n">
        <x:v>0.7491556647221397</x:v>
      </x:c>
    </x:row>
    <x:row r="146">
      <x:c r="A146" t="str">
        <x:v>50x10</x:v>
      </x:c>
      <x:c r="B146" t="n">
        <x:v>25</x:v>
      </x:c>
      <x:c r="C146" t="str">
        <x:v>1;5;9</x:v>
      </x:c>
      <x:c r="D146" t="n">
        <x:v>5</x:v>
      </x:c>
      <x:c r="E146" t="n">
        <x:v>0.925</x:v>
      </x:c>
      <x:c r="F146" t="n">
        <x:v>0.05</x:v>
      </x:c>
      <x:c r="G146" t="n">
        <x:v>7</x:v>
      </x:c>
      <x:c r="H146" s="42" t="n">
        <x:v>0.20677299853500342</x:v>
      </x:c>
      <x:c r="I146" s="42" t="n">
        <x:v>0.1132090281093733</x:v>
      </x:c>
      <x:c r="J146" s="42" t="n">
        <x:v>0.24794220396933853</x:v>
      </x:c>
      <x:c r="K146" s="42" t="n">
        <x:v>0.1444540620984918</x:v>
      </x:c>
      <x:c r="L146" s="20" t="n">
        <x:v>0.42857142857142855</x:v>
      </x:c>
      <x:c r="M146" s="20" t="n">
        <x:v>0.8571428571428571</x:v>
      </x:c>
      <x:c r="N146" s="42" t="n">
        <x:v>0.31624194043598963</x:v>
      </x:c>
    </x:row>
    <x:row r="147">
      <x:c r="A147" t="str">
        <x:v>50x10</x:v>
      </x:c>
      <x:c r="B147" t="n">
        <x:v>26</x:v>
      </x:c>
      <x:c r="C147" t="str">
        <x:v>1;5;10</x:v>
      </x:c>
      <x:c r="D147" t="n">
        <x:v>3</x:v>
      </x:c>
      <x:c r="E147" t="n">
        <x:v>0.8875</x:v>
      </x:c>
      <x:c r="F147" t="n">
        <x:v>0.125</x:v>
      </x:c>
      <x:c r="G147" t="n">
        <x:v>7</x:v>
      </x:c>
      <x:c r="H147" s="42" t="n">
        <x:v>-0.11815776680500895</x:v>
      </x:c>
      <x:c r="I147" s="42" t="n">
        <x:v>-0.11209582000798068</x:v>
      </x:c>
      <x:c r="J147" s="42" t="n">
        <x:v>0.03212237360545606</x:v>
      </x:c>
      <x:c r="K147" s="42" t="n">
        <x:v>0.021981133673095284</x:v>
      </x:c>
      <x:c r="L147" s="20" t="n">
        <x:v>1</x:v>
      </x:c>
      <x:c r="M147" s="20" t="n">
        <x:v>1</x:v>
      </x:c>
      <x:c r="N147" s="42" t="n">
        <x:v>0.09693558474047416</x:v>
      </x:c>
    </x:row>
    <x:row r="148">
      <x:c r="A148" t="str">
        <x:v>50x10</x:v>
      </x:c>
      <x:c r="B148" t="n">
        <x:v>27</x:v>
      </x:c>
      <x:c r="C148" t="str">
        <x:v>1;6;7</x:v>
      </x:c>
      <x:c r="D148" t="n">
        <x:v>4</x:v>
      </x:c>
      <x:c r="E148" t="n">
        <x:v>0.85</x:v>
      </x:c>
      <x:c r="F148" t="n">
        <x:v>0.025</x:v>
      </x:c>
      <x:c r="G148" t="n">
        <x:v>7</x:v>
      </x:c>
      <x:c r="H148" s="42" t="n">
        <x:v>-0.08493639967353141</x:v>
      </x:c>
      <x:c r="I148" s="42" t="n">
        <x:v>0.07744324000918826</x:v>
      </x:c>
      <x:c r="J148" s="42" t="n">
        <x:v>0.08148290919315603</x:v>
      </x:c>
      <x:c r="K148" s="42" t="n">
        <x:v>0.1576303900257752</x:v>
      </x:c>
      <x:c r="L148" s="20" t="n">
        <x:v>0.8571428571428571</x:v>
      </x:c>
      <x:c r="M148" s="20" t="n">
        <x:v>0.5714285714285714</x:v>
      </x:c>
      <x:c r="N148" s="42" t="n">
        <x:v>0.28498238872877474</x:v>
      </x:c>
    </x:row>
    <x:row r="149">
      <x:c r="A149" t="str">
        <x:v>50x10</x:v>
      </x:c>
      <x:c r="B149" t="n">
        <x:v>28</x:v>
      </x:c>
      <x:c r="C149" t="str">
        <x:v>1;6;8</x:v>
      </x:c>
      <x:c r="D149" t="n">
        <x:v>5</x:v>
      </x:c>
      <x:c r="E149" t="n">
        <x:v>0.925</x:v>
      </x:c>
      <x:c r="F149" t="n">
        <x:v>0.025</x:v>
      </x:c>
      <x:c r="G149" t="n">
        <x:v>7</x:v>
      </x:c>
      <x:c r="H149" s="42" t="n">
        <x:v>0.08160197964881566</x:v>
      </x:c>
      <x:c r="I149" s="42" t="n">
        <x:v>0.13667291583576086</x:v>
      </x:c>
      <x:c r="J149" s="42" t="n">
        <x:v>0.17280979914003453</x:v>
      </x:c>
      <x:c r="K149" s="42" t="n">
        <x:v>0.18424154469168286</x:v>
      </x:c>
      <x:c r="L149" s="20" t="n">
        <x:v>0.7142857142857143</x:v>
      </x:c>
      <x:c r="M149" s="20" t="n">
        <x:v>0.7142857142857143</x:v>
      </x:c>
      <x:c r="N149" s="42" t="n">
        <x:v>0.71538225360762</x:v>
      </x:c>
    </x:row>
    <x:row r="150">
      <x:c r="A150" t="str">
        <x:v>50x10</x:v>
      </x:c>
      <x:c r="B150" t="n">
        <x:v>29</x:v>
      </x:c>
      <x:c r="C150" t="str">
        <x:v>1;6;9</x:v>
      </x:c>
      <x:c r="D150" t="n">
        <x:v>3</x:v>
      </x:c>
      <x:c r="E150" t="n">
        <x:v>0.8875</x:v>
      </x:c>
      <x:c r="F150" t="n">
        <x:v>0.125</x:v>
      </x:c>
      <x:c r="G150" t="n">
        <x:v>7</x:v>
      </x:c>
      <x:c r="H150" s="42" t="n">
        <x:v>-0.14456771900096044</x:v>
      </x:c>
      <x:c r="I150" s="42" t="n">
        <x:v>0.01043668457053739</x:v>
      </x:c>
      <x:c r="J150" s="42" t="n">
        <x:v>0.027177664444258953</x:v>
      </x:c>
      <x:c r="K150" s="42" t="n">
        <x:v>0.10136280764169797</x:v>
      </x:c>
      <x:c r="L150" s="20" t="n">
        <x:v>1</x:v>
      </x:c>
      <x:c r="M150" s="20" t="n">
        <x:v>0.8571428571428571</x:v>
      </x:c>
      <x:c r="N150" s="42" t="n">
        <x:v>0.4544058949954001</x:v>
      </x:c>
    </x:row>
    <x:row r="151">
      <x:c r="A151" t="str">
        <x:v>50x10</x:v>
      </x:c>
      <x:c r="B151" t="n">
        <x:v>30</x:v>
      </x:c>
      <x:c r="C151" t="str">
        <x:v>1;6;10</x:v>
      </x:c>
      <x:c r="D151" t="n">
        <x:v>5</x:v>
      </x:c>
      <x:c r="E151" t="n">
        <x:v>0.85</x:v>
      </x:c>
      <x:c r="F151" t="n">
        <x:v>0.05</x:v>
      </x:c>
      <x:c r="G151" t="n">
        <x:v>7</x:v>
      </x:c>
      <x:c r="H151" s="42" t="n">
        <x:v>-0.18155953335398703</x:v>
      </x:c>
      <x:c r="I151" s="42" t="n">
        <x:v>-0.02209931407398896</x:v>
      </x:c>
      <x:c r="J151" s="42" t="n">
        <x:v>0.07413284598761297</x:v>
      </x:c>
      <x:c r="K151" s="42" t="n">
        <x:v>0.06965661447283886</x:v>
      </x:c>
      <x:c r="L151" s="20" t="n">
        <x:v>0.8571428571428571</x:v>
      </x:c>
      <x:c r="M151" s="20" t="n">
        <x:v>1</x:v>
      </x:c>
      <x:c r="N151" s="42" t="n">
        <x:v>0.20093770931011384</x:v>
      </x:c>
    </x:row>
    <x:row r="152">
      <x:c r="A152" t="str">
        <x:v>50x10</x:v>
      </x:c>
      <x:c r="B152" t="n">
        <x:v>31</x:v>
      </x:c>
      <x:c r="C152" t="str">
        <x:v>1;7;8</x:v>
      </x:c>
      <x:c r="D152" t="n">
        <x:v>3</x:v>
      </x:c>
      <x:c r="E152" t="n">
        <x:v>0.925</x:v>
      </x:c>
      <x:c r="F152" t="n">
        <x:v>0.025</x:v>
      </x:c>
      <x:c r="G152" t="n">
        <x:v>7</x:v>
      </x:c>
      <x:c r="H152" s="42" t="n">
        <x:v>-0.013747047528939767</x:v>
      </x:c>
      <x:c r="I152" s="42" t="n">
        <x:v>0.2579584115345749</x:v>
      </x:c>
      <x:c r="J152" s="42" t="n">
        <x:v>0.11186738815937707</x:v>
      </x:c>
      <x:c r="K152" s="42" t="n">
        <x:v>0.27794508708420973</x:v>
      </x:c>
      <x:c r="L152" s="20" t="n">
        <x:v>0.7142857142857143</x:v>
      </x:c>
      <x:c r="M152" s="20" t="n">
        <x:v>0.5714285714285714</x:v>
      </x:c>
      <x:c r="N152" s="42" t="n">
        <x:v>0.5693235097119892</x:v>
      </x:c>
    </x:row>
    <x:row r="153">
      <x:c r="A153" t="str">
        <x:v>50x10</x:v>
      </x:c>
      <x:c r="B153" t="n">
        <x:v>32</x:v>
      </x:c>
      <x:c r="C153" t="str">
        <x:v>1;7;9</x:v>
      </x:c>
      <x:c r="D153" t="n">
        <x:v>4</x:v>
      </x:c>
      <x:c r="E153" t="n">
        <x:v>0.85</x:v>
      </x:c>
      <x:c r="F153" t="n">
        <x:v>0.025</x:v>
      </x:c>
      <x:c r="G153" t="n">
        <x:v>7</x:v>
      </x:c>
      <x:c r="H153" s="42" t="n">
        <x:v>-0.12790275079441932</x:v>
      </x:c>
      <x:c r="I153" s="42" t="n">
        <x:v>0.13182455899321222</x:v>
      </x:c>
      <x:c r="J153" s="42" t="n">
        <x:v>0.06863433205410674</x:v>
      </x:c>
      <x:c r="K153" s="42" t="n">
        <x:v>0.1576303900257752</x:v>
      </x:c>
      <x:c r="L153" s="20" t="n">
        <x:v>0.8571428571428571</x:v>
      </x:c>
      <x:c r="M153" s="20" t="n">
        <x:v>0.5714285714285714</x:v>
      </x:c>
      <x:c r="N153" s="42" t="n">
        <x:v>0.28498238872877474</x:v>
      </x:c>
    </x:row>
    <x:row r="154">
      <x:c r="A154" t="str">
        <x:v>50x10</x:v>
      </x:c>
      <x:c r="B154" t="n">
        <x:v>33</x:v>
      </x:c>
      <x:c r="C154" t="str">
        <x:v>1;7;10</x:v>
      </x:c>
      <x:c r="D154" t="n">
        <x:v>4</x:v>
      </x:c>
      <x:c r="E154" t="n">
        <x:v>0.85</x:v>
      </x:c>
      <x:c r="F154" t="n">
        <x:v>0.025</x:v>
      </x:c>
      <x:c r="G154" t="n">
        <x:v>7</x:v>
      </x:c>
      <x:c r="H154" s="42" t="n">
        <x:v>-0.04224396268120289</x:v>
      </x:c>
      <x:c r="I154" s="42" t="n">
        <x:v>0.04361531246519505</x:v>
      </x:c>
      <x:c r="J154" s="42" t="n">
        <x:v>0.08148290919315603</x:v>
      </x:c>
      <x:c r="K154" s="42" t="n">
        <x:v>0.12605005755505358</x:v>
      </x:c>
      <x:c r="L154" s="20" t="n">
        <x:v>0.8571428571428571</x:v>
      </x:c>
      <x:c r="M154" s="20" t="n">
        <x:v>0.5714285714285714</x:v>
      </x:c>
      <x:c r="N154" s="42" t="n">
        <x:v>0.28498238872877474</x:v>
      </x:c>
    </x:row>
    <x:row r="155">
      <x:c r="A155" t="str">
        <x:v>50x10</x:v>
      </x:c>
      <x:c r="B155" t="n">
        <x:v>34</x:v>
      </x:c>
      <x:c r="C155" t="str">
        <x:v>1;8;9</x:v>
      </x:c>
      <x:c r="D155" t="n">
        <x:v>5</x:v>
      </x:c>
      <x:c r="E155" t="n">
        <x:v>0.8875</x:v>
      </x:c>
      <x:c r="F155" t="n">
        <x:v>0.125</x:v>
      </x:c>
      <x:c r="G155" t="n">
        <x:v>7</x:v>
      </x:c>
      <x:c r="H155" s="42" t="n">
        <x:v>0.01057985393602176</x:v>
      </x:c>
      <x:c r="I155" s="42" t="n">
        <x:v>0.11357533457615361</x:v>
      </x:c>
      <x:c r="J155" s="42" t="n">
        <x:v>0.07951929245411561</x:v>
      </x:c>
      <x:c r="K155" s="42" t="n">
        <x:v>0.19061635358706425</x:v>
      </x:c>
      <x:c r="L155" s="20" t="n">
        <x:v>0.8571428571428571</x:v>
      </x:c>
      <x:c r="M155" s="20" t="n">
        <x:v>0.7142857142857143</x:v>
      </x:c>
      <x:c r="N155" s="42" t="n">
        <x:v>0.6570463616825327</x:v>
      </x:c>
    </x:row>
    <x:row r="156">
      <x:c r="A156" t="str">
        <x:v>50x10</x:v>
      </x:c>
      <x:c r="B156" t="n">
        <x:v>35</x:v>
      </x:c>
      <x:c r="C156" t="str">
        <x:v>1;8;10</x:v>
      </x:c>
      <x:c r="D156" t="n">
        <x:v>4</x:v>
      </x:c>
      <x:c r="E156" t="n">
        <x:v>0.8875</x:v>
      </x:c>
      <x:c r="F156" t="n">
        <x:v>0.125</x:v>
      </x:c>
      <x:c r="G156" t="n">
        <x:v>7</x:v>
      </x:c>
      <x:c r="H156" s="42" t="n">
        <x:v>-0.09483835400675289</x:v>
      </x:c>
      <x:c r="I156" s="42" t="n">
        <x:v>-0.06322147486741242</x:v>
      </x:c>
      <x:c r="J156" s="42" t="n">
        <x:v>0.038120570383616575</x:v>
      </x:c>
      <x:c r="K156" s="42" t="n">
        <x:v>0.0429021966113756</x:v>
      </x:c>
      <x:c r="L156" s="20" t="n">
        <x:v>1</x:v>
      </x:c>
      <x:c r="M156" s="20" t="n">
        <x:v>1</x:v>
      </x:c>
      <x:c r="N156" s="42" t="n">
        <x:v>0.23777628935029838</x:v>
      </x:c>
    </x:row>
    <x:row r="157">
      <x:c r="A157" t="str">
        <x:v>50x10</x:v>
      </x:c>
      <x:c r="B157" t="n">
        <x:v>36</x:v>
      </x:c>
      <x:c r="C157" t="str">
        <x:v>1;9;10</x:v>
      </x:c>
      <x:c r="D157" t="n">
        <x:v>3</x:v>
      </x:c>
      <x:c r="E157" t="n">
        <x:v>0.8875</x:v>
      </x:c>
      <x:c r="F157" t="n">
        <x:v>0.125</x:v>
      </x:c>
      <x:c r="G157" t="n">
        <x:v>7</x:v>
      </x:c>
      <x:c r="H157" s="42" t="n">
        <x:v>-0.11725360767300004</x:v>
      </x:c>
      <x:c r="I157" s="42" t="n">
        <x:v>-0.08144958416520753</x:v>
      </x:c>
      <x:c r="J157" s="42" t="n">
        <x:v>0.03212237360545606</x:v>
      </x:c>
      <x:c r="K157" s="42" t="n">
        <x:v>0.03644767978521225</x:v>
      </x:c>
      <x:c r="L157" s="20" t="n">
        <x:v>1</x:v>
      </x:c>
      <x:c r="M157" s="20" t="n">
        <x:v>1</x:v>
      </x:c>
      <x:c r="N157" s="42" t="n">
        <x:v>0.10126582278481876</x:v>
      </x:c>
    </x:row>
    <x:row r="158">
      <x:c r="A158" t="str">
        <x:v>50x10</x:v>
      </x:c>
      <x:c r="B158" t="n">
        <x:v>37</x:v>
      </x:c>
      <x:c r="C158" t="str">
        <x:v>2;3;4</x:v>
      </x:c>
      <x:c r="D158" t="n">
        <x:v>5</x:v>
      </x:c>
      <x:c r="E158" t="n">
        <x:v>0.85</x:v>
      </x:c>
      <x:c r="F158" t="n">
        <x:v>0.05</x:v>
      </x:c>
      <x:c r="G158" t="n">
        <x:v>7</x:v>
      </x:c>
      <x:c r="H158" s="42" t="n">
        <x:v>-0.010732079424155326</x:v>
      </x:c>
      <x:c r="I158" s="42" t="n">
        <x:v>-0.05423196472528848</x:v>
      </x:c>
      <x:c r="J158" s="42" t="n">
        <x:v>0.149313861922723</x:v>
      </x:c>
      <x:c r="K158" s="42" t="n">
        <x:v>0.04110662193156498</x:v>
      </x:c>
      <x:c r="L158" s="20" t="n">
        <x:v>0.7142857142857143</x:v>
      </x:c>
      <x:c r="M158" s="20" t="n">
        <x:v>1</x:v>
      </x:c>
      <x:c r="N158" s="42" t="n">
        <x:v>0.17721518987342924</x:v>
      </x:c>
    </x:row>
    <x:row r="159">
      <x:c r="A159" t="str">
        <x:v>50x10</x:v>
      </x:c>
      <x:c r="B159" t="n">
        <x:v>38</x:v>
      </x:c>
      <x:c r="C159" t="str">
        <x:v>2;3;5</x:v>
      </x:c>
      <x:c r="D159" t="n">
        <x:v>5</x:v>
      </x:c>
      <x:c r="E159" t="n">
        <x:v>0.85</x:v>
      </x:c>
      <x:c r="F159" t="n">
        <x:v>0.05</x:v>
      </x:c>
      <x:c r="G159" t="n">
        <x:v>7</x:v>
      </x:c>
      <x:c r="H159" s="42" t="n">
        <x:v>0.07641184077008781</x:v>
      </x:c>
      <x:c r="I159" s="42" t="n">
        <x:v>-0.06391364868915995</x:v>
      </x:c>
      <x:c r="J159" s="42" t="n">
        <x:v>0.1582480171983417</x:v>
      </x:c>
      <x:c r="K159" s="42" t="n">
        <x:v>0.03142493796769351</x:v>
      </x:c>
      <x:c r="L159" s="20" t="n">
        <x:v>0.7142857142857143</x:v>
      </x:c>
      <x:c r="M159" s="20" t="n">
        <x:v>1</x:v>
      </x:c>
      <x:c r="N159" s="42" t="n">
        <x:v>0.1105311636475256</x:v>
      </x:c>
    </x:row>
    <x:row r="160">
      <x:c r="A160" t="str">
        <x:v>50x10</x:v>
      </x:c>
      <x:c r="B160" t="n">
        <x:v>39</x:v>
      </x:c>
      <x:c r="C160" t="str">
        <x:v>2;3;6</x:v>
      </x:c>
      <x:c r="D160" t="n">
        <x:v>5</x:v>
      </x:c>
      <x:c r="E160" t="n">
        <x:v>0.85</x:v>
      </x:c>
      <x:c r="F160" t="n">
        <x:v>0.05</x:v>
      </x:c>
      <x:c r="G160" t="n">
        <x:v>7</x:v>
      </x:c>
      <x:c r="H160" s="42" t="n">
        <x:v>-0.012136861485586811</x:v>
      </x:c>
      <x:c r="I160" s="42" t="n">
        <x:v>-0.020616432406782976</x:v>
      </x:c>
      <x:c r="J160" s="42" t="n">
        <x:v>0.1479090798612915</x:v>
      </x:c>
      <x:c r="K160" s="42" t="n">
        <x:v>0.05674139366389769</x:v>
      </x:c>
      <x:c r="L160" s="20" t="n">
        <x:v>0.7142857142857143</x:v>
      </x:c>
      <x:c r="M160" s="20" t="n">
        <x:v>1</x:v>
      </x:c>
      <x:c r="N160" s="42" t="n">
        <x:v>0.17721518987342924</x:v>
      </x:c>
    </x:row>
    <x:row r="161">
      <x:c r="A161" t="str">
        <x:v>50x10</x:v>
      </x:c>
      <x:c r="B161" t="n">
        <x:v>40</x:v>
      </x:c>
      <x:c r="C161" t="str">
        <x:v>2;3;7</x:v>
      </x:c>
      <x:c r="D161" t="n">
        <x:v>2</x:v>
      </x:c>
      <x:c r="E161" t="n">
        <x:v>1</x:v>
      </x:c>
      <x:c r="F161" t="n">
        <x:v>0.1</x:v>
      </x:c>
      <x:c r="G161" t="n">
        <x:v>7</x:v>
      </x:c>
      <x:c r="H161" s="42" t="n">
        <x:v>0.10022629699369494</x:v>
      </x:c>
      <x:c r="I161" s="42" t="n">
        <x:v>0.05575434739203947</x:v>
      </x:c>
      <x:c r="J161" s="42" t="n">
        <x:v>0.1647862764588498</x:v>
      </x:c>
      <x:c r="K161" s="42" t="n">
        <x:v>0.11561644418231969</x:v>
      </x:c>
      <x:c r="L161" s="20" t="n">
        <x:v>0.7142857142857143</x:v>
      </x:c>
      <x:c r="M161" s="20" t="n">
        <x:v>0.8571428571428571</x:v>
      </x:c>
      <x:c r="N161" s="42" t="n">
        <x:v>0.39556962025316456</x:v>
      </x:c>
    </x:row>
    <x:row r="162">
      <x:c r="A162" t="str">
        <x:v>50x10</x:v>
      </x:c>
      <x:c r="B162" t="n">
        <x:v>41</x:v>
      </x:c>
      <x:c r="C162" t="str">
        <x:v>2;3;8</x:v>
      </x:c>
      <x:c r="D162" t="n">
        <x:v>3</x:v>
      </x:c>
      <x:c r="E162" t="n">
        <x:v>0.9625</x:v>
      </x:c>
      <x:c r="F162" t="n">
        <x:v>0.125</x:v>
      </x:c>
      <x:c r="G162" t="n">
        <x:v>7</x:v>
      </x:c>
      <x:c r="H162" s="42" t="n">
        <x:v>0.044858673332147894</x:v>
      </x:c>
      <x:c r="I162" s="42" t="n">
        <x:v>0.0004583725090832315</x:v>
      </x:c>
      <x:c r="J162" s="42" t="n">
        <x:v>0.12025351725240208</x:v>
      </x:c>
      <x:c r="K162" s="42" t="n">
        <x:v>0.08493721652364133</x:v>
      </x:c>
      <x:c r="L162" s="20" t="n">
        <x:v>0.8571428571428571</x:v>
      </x:c>
      <x:c r="M162" s="20" t="n">
        <x:v>1</x:v>
      </x:c>
      <x:c r="N162" s="42" t="n">
        <x:v>0.20571077678845007</x:v>
      </x:c>
    </x:row>
    <x:row r="163">
      <x:c r="A163" t="str">
        <x:v>50x10</x:v>
      </x:c>
      <x:c r="B163" t="n">
        <x:v>42</x:v>
      </x:c>
      <x:c r="C163" t="str">
        <x:v>2;3;9</x:v>
      </x:c>
      <x:c r="D163" t="n">
        <x:v>5</x:v>
      </x:c>
      <x:c r="E163" t="n">
        <x:v>0.85</x:v>
      </x:c>
      <x:c r="F163" t="n">
        <x:v>0.05</x:v>
      </x:c>
      <x:c r="G163" t="n">
        <x:v>7</x:v>
      </x:c>
      <x:c r="H163" s="42" t="n">
        <x:v>0.03246494822226292</x:v>
      </x:c>
      <x:c r="I163" s="42" t="n">
        <x:v>0.0013761581063118208</x:v>
      </x:c>
      <x:c r="J163" s="42" t="n">
        <x:v>0.1582480171983417</x:v>
      </x:c>
      <x:c r="K163" s="42" t="n">
        <x:v>0.05674139366389769</x:v>
      </x:c>
      <x:c r="L163" s="20" t="n">
        <x:v>0.7142857142857143</x:v>
      </x:c>
      <x:c r="M163" s="20" t="n">
        <x:v>1</x:v>
      </x:c>
      <x:c r="N163" s="42" t="n">
        <x:v>0.17721518987342924</x:v>
      </x:c>
    </x:row>
    <x:row r="164">
      <x:c r="A164" t="str">
        <x:v>50x10</x:v>
      </x:c>
      <x:c r="B164" t="n">
        <x:v>43</x:v>
      </x:c>
      <x:c r="C164" t="str">
        <x:v>2;3;10</x:v>
      </x:c>
      <x:c r="D164" t="n">
        <x:v>2</x:v>
      </x:c>
      <x:c r="E164" t="n">
        <x:v>1</x:v>
      </x:c>
      <x:c r="F164" t="n">
        <x:v>0.1</x:v>
      </x:c>
      <x:c r="G164" t="n">
        <x:v>7</x:v>
      </x:c>
      <x:c r="H164" s="42" t="n">
        <x:v>0.12529431689718648</x:v>
      </x:c>
      <x:c r="I164" s="42" t="n">
        <x:v>-0.027274793597191975</x:v>
      </x:c>
      <x:c r="J164" s="42" t="n">
        <x:v>0.1647862764588498</x:v>
      </x:c>
      <x:c r="K164" s="42" t="n">
        <x:v>0.0827202645253172</x:v>
      </x:c>
      <x:c r="L164" s="20" t="n">
        <x:v>0.7142857142857143</x:v>
      </x:c>
      <x:c r="M164" s="20" t="n">
        <x:v>0.8571428571428571</x:v>
      </x:c>
      <x:c r="N164" s="42" t="n">
        <x:v>0.39556962025316456</x:v>
      </x:c>
    </x:row>
    <x:row r="165">
      <x:c r="A165" t="str">
        <x:v>50x10</x:v>
      </x:c>
      <x:c r="B165" t="n">
        <x:v>44</x:v>
      </x:c>
      <x:c r="C165" t="str">
        <x:v>2;4;5</x:v>
      </x:c>
      <x:c r="D165" t="n">
        <x:v>5</x:v>
      </x:c>
      <x:c r="E165" t="n">
        <x:v>0.85</x:v>
      </x:c>
      <x:c r="F165" t="n">
        <x:v>0.1</x:v>
      </x:c>
      <x:c r="G165" t="n">
        <x:v>7</x:v>
      </x:c>
      <x:c r="H165" s="42" t="n">
        <x:v>0.022245592291475987</x:v>
      </x:c>
      <x:c r="I165" s="42" t="n">
        <x:v>0.05234747819657493</x:v>
      </x:c>
      <x:c r="J165" s="42" t="n">
        <x:v>0.1623111100626789</x:v>
      </x:c>
      <x:c r="K165" s="42" t="n">
        <x:v>0.12955848243294427</x:v>
      </x:c>
      <x:c r="L165" s="20" t="n">
        <x:v>0.8571428571428571</x:v>
      </x:c>
      <x:c r="M165" s="20" t="n">
        <x:v>0.8571428571428571</x:v>
      </x:c>
      <x:c r="N165" s="42" t="n">
        <x:v>0.7767884556340247</x:v>
      </x:c>
    </x:row>
    <x:row r="166">
      <x:c r="A166" t="str">
        <x:v>50x10</x:v>
      </x:c>
      <x:c r="B166" t="n">
        <x:v>45</x:v>
      </x:c>
      <x:c r="C166" t="str">
        <x:v>2;4;6</x:v>
      </x:c>
      <x:c r="D166" t="n">
        <x:v>3</x:v>
      </x:c>
      <x:c r="E166" t="n">
        <x:v>0.8875</x:v>
      </x:c>
      <x:c r="F166" t="n">
        <x:v>0.125</x:v>
      </x:c>
      <x:c r="G166" t="n">
        <x:v>7</x:v>
      </x:c>
      <x:c r="H166" s="42" t="n">
        <x:v>-0.06516036486765771</x:v>
      </x:c>
      <x:c r="I166" s="42" t="n">
        <x:v>0.049405153189321344</x:v>
      </x:c>
      <x:c r="J166" s="42" t="n">
        <x:v>0.11984323592882999</x:v>
      </x:c>
      <x:c r="K166" s="42" t="n">
        <x:v>0.12305827092894481</x:v>
      </x:c>
      <x:c r="L166" s="20" t="n">
        <x:v>0.8571428571428571</x:v>
      </x:c>
      <x:c r="M166" s="20" t="n">
        <x:v>0.8571428571428571</x:v>
      </x:c>
      <x:c r="N166" s="42" t="n">
        <x:v>0.4544058949954001</x:v>
      </x:c>
    </x:row>
    <x:row r="167">
      <x:c r="A167" t="str">
        <x:v>50x10</x:v>
      </x:c>
      <x:c r="B167" t="n">
        <x:v>46</x:v>
      </x:c>
      <x:c r="C167" t="str">
        <x:v>2;4;7</x:v>
      </x:c>
      <x:c r="D167" t="n">
        <x:v>4</x:v>
      </x:c>
      <x:c r="E167" t="n">
        <x:v>0.85</x:v>
      </x:c>
      <x:c r="F167" t="n">
        <x:v>0.05</x:v>
      </x:c>
      <x:c r="G167" t="n">
        <x:v>7</x:v>
      </x:c>
      <x:c r="H167" s="42" t="n">
        <x:v>-0.03206754084408256</x:v>
      </x:c>
      <x:c r="I167" s="42" t="n">
        <x:v>-0.10581604029949576</x:v>
      </x:c>
      <x:c r="J167" s="42" t="n">
        <x:v>0.046910284918282474</x:v>
      </x:c>
      <x:c r="K167" s="42" t="n">
        <x:v>0.11551777330487842</x:v>
      </x:c>
      <x:c r="L167" s="20" t="n">
        <x:v>0.8571428571428571</x:v>
      </x:c>
      <x:c r="M167" s="20" t="n">
        <x:v>0.8571428571428571</x:v>
      </x:c>
      <x:c r="N167" s="42" t="n">
        <x:v>0.27537624079410533</x:v>
      </x:c>
    </x:row>
    <x:row r="168">
      <x:c r="A168" t="str">
        <x:v>50x10</x:v>
      </x:c>
      <x:c r="B168" t="n">
        <x:v>47</x:v>
      </x:c>
      <x:c r="C168" t="str">
        <x:v>2;4;8</x:v>
      </x:c>
      <x:c r="D168" t="n">
        <x:v>5</x:v>
      </x:c>
      <x:c r="E168" t="n">
        <x:v>0.85</x:v>
      </x:c>
      <x:c r="F168" t="n">
        <x:v>0.1</x:v>
      </x:c>
      <x:c r="G168" t="n">
        <x:v>7</x:v>
      </x:c>
      <x:c r="H168" s="42" t="n">
        <x:v>-0.02767597776652363</x:v>
      </x:c>
      <x:c r="I168" s="42" t="n">
        <x:v>0.11510084107214302</x:v>
      </x:c>
      <x:c r="J168" s="42" t="n">
        <x:v>0.14584342788894528</x:v>
      </x:c>
      <x:c r="K168" s="42" t="n">
        <x:v>0.19231184530851236</x:v>
      </x:c>
      <x:c r="L168" s="20" t="n">
        <x:v>0.8571428571428571</x:v>
      </x:c>
      <x:c r="M168" s="20" t="n">
        <x:v>0.7142857142857143</x:v>
      </x:c>
      <x:c r="N168" s="42" t="n">
        <x:v>0.7767884556340247</x:v>
      </x:c>
    </x:row>
    <x:row r="169">
      <x:c r="A169" t="str">
        <x:v>50x10</x:v>
      </x:c>
      <x:c r="B169" t="n">
        <x:v>48</x:v>
      </x:c>
      <x:c r="C169" t="str">
        <x:v>2;4;9</x:v>
      </x:c>
      <x:c r="D169" t="n">
        <x:v>3</x:v>
      </x:c>
      <x:c r="E169" t="n">
        <x:v>0.8875</x:v>
      </x:c>
      <x:c r="F169" t="n">
        <x:v>0.125</x:v>
      </x:c>
      <x:c r="G169" t="n">
        <x:v>7</x:v>
      </x:c>
      <x:c r="H169" s="42" t="n">
        <x:v>-0.005966107786026168</x:v>
      </x:c>
      <x:c r="I169" s="42" t="n">
        <x:v>0.03861370204071834</x:v>
      </x:c>
      <x:c r="J169" s="42" t="n">
        <x:v>0.12478794509002711</x:v>
      </x:c>
      <x:c r="K169" s="42" t="n">
        <x:v>0.12305827092894481</x:v>
      </x:c>
      <x:c r="L169" s="20" t="n">
        <x:v>0.8571428571428571</x:v>
      </x:c>
      <x:c r="M169" s="20" t="n">
        <x:v>0.8571428571428571</x:v>
      </x:c>
      <x:c r="N169" s="42" t="n">
        <x:v>0.4544058949954001</x:v>
      </x:c>
    </x:row>
    <x:row r="170">
      <x:c r="A170" t="str">
        <x:v>50x10</x:v>
      </x:c>
      <x:c r="B170" t="n">
        <x:v>49</x:v>
      </x:c>
      <x:c r="C170" t="str">
        <x:v>2;4;10</x:v>
      </x:c>
      <x:c r="D170" t="n">
        <x:v>4</x:v>
      </x:c>
      <x:c r="E170" t="n">
        <x:v>0.8875</x:v>
      </x:c>
      <x:c r="F170" t="n">
        <x:v>0.025</x:v>
      </x:c>
      <x:c r="G170" t="n">
        <x:v>7</x:v>
      </x:c>
      <x:c r="H170" s="42" t="n">
        <x:v>0.016257232001773737</x:v>
      </x:c>
      <x:c r="I170" s="42" t="n">
        <x:v>0.024410028165568295</x:v>
      </x:c>
      <x:c r="J170" s="42" t="n">
        <x:v>0.06987727361387727</x:v>
      </x:c>
      <x:c r="K170" s="42" t="n">
        <x:v>0.06772622971947687</x:v>
      </x:c>
      <x:c r="L170" s="20" t="n">
        <x:v>1</x:v>
      </x:c>
      <x:c r="M170" s="20" t="n">
        <x:v>1</x:v>
      </x:c>
      <x:c r="N170" s="42" t="n">
        <x:v>0.20569620253164558</x:v>
      </x:c>
    </x:row>
    <x:row r="171">
      <x:c r="A171" t="str">
        <x:v>50x10</x:v>
      </x:c>
      <x:c r="B171" t="n">
        <x:v>50</x:v>
      </x:c>
      <x:c r="C171" t="str">
        <x:v>2;5;6</x:v>
      </x:c>
      <x:c r="D171" t="n">
        <x:v>5</x:v>
      </x:c>
      <x:c r="E171" t="n">
        <x:v>0.85</x:v>
      </x:c>
      <x:c r="F171" t="n">
        <x:v>0.1</x:v>
      </x:c>
      <x:c r="G171" t="n">
        <x:v>7</x:v>
      </x:c>
      <x:c r="H171" s="42" t="n">
        <x:v>0.0952163878366787</x:v>
      </x:c>
      <x:c r="I171" s="42" t="n">
        <x:v>0.029129919483460696</x:v>
      </x:c>
      <x:c r="J171" s="42" t="n">
        <x:v>0.2101088407872401</x:v>
      </x:c>
      <x:c r="K171" s="42" t="n">
        <x:v>0.12955848243294427</x:v>
      </x:c>
      <x:c r="L171" s="20" t="n">
        <x:v>0.7142857142857143</x:v>
      </x:c>
      <x:c r="M171" s="20" t="n">
        <x:v>0.8571428571428571</x:v>
      </x:c>
      <x:c r="N171" s="42" t="n">
        <x:v>0.7767884556340247</x:v>
      </x:c>
    </x:row>
    <x:row r="172">
      <x:c r="A172" t="str">
        <x:v>50x10</x:v>
      </x:c>
      <x:c r="B172" t="n">
        <x:v>51</x:v>
      </x:c>
      <x:c r="C172" t="str">
        <x:v>2;5;7</x:v>
      </x:c>
      <x:c r="D172" t="n">
        <x:v>4</x:v>
      </x:c>
      <x:c r="E172" t="n">
        <x:v>0.85</x:v>
      </x:c>
      <x:c r="F172" t="n">
        <x:v>0.05</x:v>
      </x:c>
      <x:c r="G172" t="n">
        <x:v>7</x:v>
      </x:c>
      <x:c r="H172" s="42" t="n">
        <x:v>-0.0026224310501000775</x:v>
      </x:c>
      <x:c r="I172" s="42" t="n">
        <x:v>-0.129308062325015</x:v>
      </x:c>
      <x:c r="J172" s="42" t="n">
        <x:v>0.07635539471226496</x:v>
      </x:c>
      <x:c r="K172" s="42" t="n">
        <x:v>0.0933658745707008</x:v>
      </x:c>
      <x:c r="L172" s="20" t="n">
        <x:v>0.8571428571428571</x:v>
      </x:c>
      <x:c r="M172" s="20" t="n">
        <x:v>0.8571428571428571</x:v>
      </x:c>
      <x:c r="N172" s="42" t="n">
        <x:v>0.27537624079410533</x:v>
      </x:c>
    </x:row>
    <x:row r="173">
      <x:c r="A173" t="str">
        <x:v>50x10</x:v>
      </x:c>
      <x:c r="B173" t="n">
        <x:v>52</x:v>
      </x:c>
      <x:c r="C173" t="str">
        <x:v>2;5;8</x:v>
      </x:c>
      <x:c r="D173" t="n">
        <x:v>5</x:v>
      </x:c>
      <x:c r="E173" t="n">
        <x:v>0.85</x:v>
      </x:c>
      <x:c r="F173" t="n">
        <x:v>0.1</x:v>
      </x:c>
      <x:c r="G173" t="n">
        <x:v>7</x:v>
      </x:c>
      <x:c r="H173" s="42" t="n">
        <x:v>0.05357564084230357</x:v>
      </x:c>
      <x:c r="I173" s="42" t="n">
        <x:v>0.020012873569850514</x:v>
      </x:c>
      <x:c r="J173" s="42" t="n">
        <x:v>0.19364115861350648</x:v>
      </x:c>
      <x:c r="K173" s="42" t="n">
        <x:v>0.12223951257795178</x:v>
      </x:c>
      <x:c r="L173" s="20" t="n">
        <x:v>0.7142857142857143</x:v>
      </x:c>
      <x:c r="M173" s="20" t="n">
        <x:v>0.8571428571428571</x:v>
      </x:c>
      <x:c r="N173" s="42" t="n">
        <x:v>0.7767884556340247</x:v>
      </x:c>
    </x:row>
    <x:row r="174">
      <x:c r="A174" t="str">
        <x:v>50x10</x:v>
      </x:c>
      <x:c r="B174" t="n">
        <x:v>53</x:v>
      </x:c>
      <x:c r="C174" t="str">
        <x:v>2;5;9</x:v>
      </x:c>
      <x:c r="D174" t="n">
        <x:v>3</x:v>
      </x:c>
      <x:c r="E174" t="n">
        <x:v>0.925</x:v>
      </x:c>
      <x:c r="F174" t="n">
        <x:v>0.1</x:v>
      </x:c>
      <x:c r="G174" t="n">
        <x:v>7</x:v>
      </x:c>
      <x:c r="H174" s="42" t="n">
        <x:v>0.07554148636513082</x:v>
      </x:c>
      <x:c r="I174" s="42" t="n">
        <x:v>0.05844138594893323</x:v>
      </x:c>
      <x:c r="J174" s="42" t="n">
        <x:v>0.15964616414230814</x:v>
      </x:c>
      <x:c r="K174" s="42" t="n">
        <x:v>0.12774634158068018</x:v>
      </x:c>
      <x:c r="L174" s="20" t="n">
        <x:v>0.8571428571428571</x:v>
      </x:c>
      <x:c r="M174" s="20" t="n">
        <x:v>0.8571428571428571</x:v>
      </x:c>
      <x:c r="N174" s="42" t="n">
        <x:v>0.4298434141848327</x:v>
      </x:c>
    </x:row>
    <x:row r="175">
      <x:c r="A175" t="str">
        <x:v>50x10</x:v>
      </x:c>
      <x:c r="B175" t="n">
        <x:v>54</x:v>
      </x:c>
      <x:c r="C175" t="str">
        <x:v>2;5;10</x:v>
      </x:c>
      <x:c r="D175" t="n">
        <x:v>4</x:v>
      </x:c>
      <x:c r="E175" t="n">
        <x:v>0.85</x:v>
      </x:c>
      <x:c r="F175" t="n">
        <x:v>0.05</x:v>
      </x:c>
      <x:c r="G175" t="n">
        <x:v>7</x:v>
      </x:c>
      <x:c r="H175" s="42" t="n">
        <x:v>-0.0029941234146912588</x:v>
      </x:c>
      <x:c r="I175" s="42" t="n">
        <x:v>-0.1604551329361124</x:v>
      </x:c>
      <x:c r="J175" s="42" t="n">
        <x:v>0.07635539471226496</x:v>
      </x:c>
      <x:c r="K175" s="42" t="n">
        <x:v>0.06221880395960336</x:v>
      </x:c>
      <x:c r="L175" s="20" t="n">
        <x:v>0.8571428571428571</x:v>
      </x:c>
      <x:c r="M175" s="20" t="n">
        <x:v>0.8571428571428571</x:v>
      </x:c>
      <x:c r="N175" s="42" t="n">
        <x:v>0.27537624079410533</x:v>
      </x:c>
    </x:row>
    <x:row r="176">
      <x:c r="A176" t="str">
        <x:v>50x10</x:v>
      </x:c>
      <x:c r="B176" t="n">
        <x:v>55</x:v>
      </x:c>
      <x:c r="C176" t="str">
        <x:v>2;6;7</x:v>
      </x:c>
      <x:c r="D176" t="n">
        <x:v>2</x:v>
      </x:c>
      <x:c r="E176" t="n">
        <x:v>0.925</x:v>
      </x:c>
      <x:c r="F176" t="n">
        <x:v>0.1</x:v>
      </x:c>
      <x:c r="G176" t="n">
        <x:v>7</x:v>
      </x:c>
      <x:c r="H176" s="42" t="n">
        <x:v>0.35921651230232526</x:v>
      </x:c>
      <x:c r="I176" s="42" t="n">
        <x:v>0.2612980763695394</x:v>
      </x:c>
      <x:c r="J176" s="42" t="n">
        <x:v>0.3701819055213261</x:v>
      </x:c>
      <x:c r="K176" s="42" t="n">
        <x:v>0.27451293168965624</x:v>
      </x:c>
      <x:c r="L176" s="20" t="n">
        <x:v>0.2857142857142857</x:v>
      </x:c>
      <x:c r="M176" s="20" t="n">
        <x:v>0.2857142857142857</x:v>
      </x:c>
      <x:c r="N176" s="42" t="n">
        <x:v>0.5795709253922482</x:v>
      </x:c>
    </x:row>
    <x:row r="177">
      <x:c r="A177" t="str">
        <x:v>50x10</x:v>
      </x:c>
      <x:c r="B177" t="n">
        <x:v>56</x:v>
      </x:c>
      <x:c r="C177" t="str">
        <x:v>2;6;8</x:v>
      </x:c>
      <x:c r="D177" t="n">
        <x:v>3</x:v>
      </x:c>
      <x:c r="E177" t="n">
        <x:v>0.8875</x:v>
      </x:c>
      <x:c r="F177" t="n">
        <x:v>0.075</x:v>
      </x:c>
      <x:c r="G177" t="n">
        <x:v>7</x:v>
      </x:c>
      <x:c r="H177" s="42" t="n">
        <x:v>0.16397301004377138</x:v>
      </x:c>
      <x:c r="I177" s="42" t="n">
        <x:v>-0.06939979617342915</x:v>
      </x:c>
      <x:c r="J177" s="42" t="n">
        <x:v>0.21836136041001591</x:v>
      </x:c>
      <x:c r="K177" s="42" t="n">
        <x:v>0.07468704691450713</x:v>
      </x:c>
      <x:c r="L177" s="20" t="n">
        <x:v>0.7142857142857143</x:v>
      </x:c>
      <x:c r="M177" s="20" t="n">
        <x:v>0.7142857142857143</x:v>
      </x:c>
      <x:c r="N177" s="42" t="n">
        <x:v>0.26791694574681846</x:v>
      </x:c>
    </x:row>
    <x:row r="178">
      <x:c r="A178" t="str">
        <x:v>50x10</x:v>
      </x:c>
      <x:c r="B178" t="n">
        <x:v>57</x:v>
      </x:c>
      <x:c r="C178" t="str">
        <x:v>2;6;9</x:v>
      </x:c>
      <x:c r="D178" t="n">
        <x:v>3</x:v>
      </x:c>
      <x:c r="E178" t="n">
        <x:v>0.8875</x:v>
      </x:c>
      <x:c r="F178" t="n">
        <x:v>0.125</x:v>
      </x:c>
      <x:c r="G178" t="n">
        <x:v>7</x:v>
      </x:c>
      <x:c r="H178" s="42" t="n">
        <x:v>-0.002870077199165643</x:v>
      </x:c>
      <x:c r="I178" s="42" t="n">
        <x:v>0.07943278359718813</x:v>
      </x:c>
      <x:c r="J178" s="42" t="n">
        <x:v>0.12788397567688764</x:v>
      </x:c>
      <x:c r="K178" s="42" t="n">
        <x:v>0.1369062116061554</x:v>
      </x:c>
      <x:c r="L178" s="20" t="n">
        <x:v>0.8571428571428571</x:v>
      </x:c>
      <x:c r="M178" s="20" t="n">
        <x:v>0.8571428571428571</x:v>
      </x:c>
      <x:c r="N178" s="42" t="n">
        <x:v>0.4544058949954001</x:v>
      </x:c>
    </x:row>
    <x:row r="179">
      <x:c r="A179" t="str">
        <x:v>50x10</x:v>
      </x:c>
      <x:c r="B179" t="n">
        <x:v>58</x:v>
      </x:c>
      <x:c r="C179" t="str">
        <x:v>2;6;10</x:v>
      </x:c>
      <x:c r="D179" t="n">
        <x:v>3</x:v>
      </x:c>
      <x:c r="E179" t="n">
        <x:v>0.8875</x:v>
      </x:c>
      <x:c r="F179" t="n">
        <x:v>0.125</x:v>
      </x:c>
      <x:c r="G179" t="n">
        <x:v>7</x:v>
      </x:c>
      <x:c r="H179" s="42" t="n">
        <x:v>-0.03475022295283677</x:v>
      </x:c>
      <x:c r="I179" s="42" t="n">
        <x:v>-0.001662033989953784</x:v>
      </x:c>
      <x:c r="J179" s="42" t="n">
        <x:v>0.12788397567688764</x:v>
      </x:c>
      <x:c r="K179" s="42" t="n">
        <x:v>0.07199108374966967</x:v>
      </x:c>
      <x:c r="L179" s="20" t="n">
        <x:v>0.8571428571428571</x:v>
      </x:c>
      <x:c r="M179" s="20" t="n">
        <x:v>1</x:v>
      </x:c>
      <x:c r="N179" s="42" t="n">
        <x:v>0.24880382775120197</x:v>
      </x:c>
    </x:row>
    <x:row r="180">
      <x:c r="A180" t="str">
        <x:v>50x10</x:v>
      </x:c>
      <x:c r="B180" t="n">
        <x:v>59</x:v>
      </x:c>
      <x:c r="C180" t="str">
        <x:v>2;7;8</x:v>
      </x:c>
      <x:c r="D180" t="n">
        <x:v>2</x:v>
      </x:c>
      <x:c r="E180" t="n">
        <x:v>0.925</x:v>
      </x:c>
      <x:c r="F180" t="n">
        <x:v>0.1</x:v>
      </x:c>
      <x:c r="G180" t="n">
        <x:v>7</x:v>
      </x:c>
      <x:c r="H180" s="42" t="n">
        <x:v>0.32196803963781984</x:v>
      </x:c>
      <x:c r="I180" s="42" t="n">
        <x:v>0.16187002634272352</x:v>
      </x:c>
      <x:c r="J180" s="42" t="n">
        <x:v>0.347767560340412</x:v>
      </x:c>
      <x:c r="K180" s="42" t="n">
        <x:v>0.19171708520504935</x:v>
      </x:c>
      <x:c r="L180" s="20" t="n">
        <x:v>0.2857142857142857</x:v>
      </x:c>
      <x:c r="M180" s="20" t="n">
        <x:v>0.42857142857142855</x:v>
      </x:c>
      <x:c r="N180" s="42" t="n">
        <x:v>0.37508372404553975</x:v>
      </x:c>
    </x:row>
    <x:row r="181">
      <x:c r="A181" t="str">
        <x:v>50x10</x:v>
      </x:c>
      <x:c r="B181" t="n">
        <x:v>60</x:v>
      </x:c>
      <x:c r="C181" t="str">
        <x:v>2;7;9</x:v>
      </x:c>
      <x:c r="D181" t="n">
        <x:v>3</x:v>
      </x:c>
      <x:c r="E181" t="n">
        <x:v>0.8875</x:v>
      </x:c>
      <x:c r="F181" t="n">
        <x:v>0.075</x:v>
      </x:c>
      <x:c r="G181" t="n">
        <x:v>7</x:v>
      </x:c>
      <x:c r="H181" s="42" t="n">
        <x:v>0.12460478760991418</x:v>
      </x:c>
      <x:c r="I181" s="42" t="n">
        <x:v>0.07836562981604854</x:v>
      </x:c>
      <x:c r="J181" s="42" t="n">
        <x:v>0.19742341757698542</x:v>
      </x:c>
      <x:c r="K181" s="42" t="n">
        <x:v>0.13984700875245745</x:v>
      </x:c>
      <x:c r="L181" s="20" t="n">
        <x:v>0.7142857142857143</x:v>
      </x:c>
      <x:c r="M181" s="20" t="n">
        <x:v>0.5714285714285714</x:v>
      </x:c>
      <x:c r="N181" s="42" t="n">
        <x:v>0.3554274735830903</x:v>
      </x:c>
    </x:row>
    <x:row r="182">
      <x:c r="A182" t="str">
        <x:v>50x10</x:v>
      </x:c>
      <x:c r="B182" t="n">
        <x:v>61</x:v>
      </x:c>
      <x:c r="C182" t="str">
        <x:v>2;7;10</x:v>
      </x:c>
      <x:c r="D182" t="n">
        <x:v>2</x:v>
      </x:c>
      <x:c r="E182" t="n">
        <x:v>0.925</x:v>
      </x:c>
      <x:c r="F182" t="n">
        <x:v>0.1</x:v>
      </x:c>
      <x:c r="G182" t="n">
        <x:v>7</x:v>
      </x:c>
      <x:c r="H182" s="42" t="n">
        <x:v>0.35534777803773476</x:v>
      </x:c>
      <x:c r="I182" s="42" t="n">
        <x:v>0.20080429995132706</x:v>
      </x:c>
      <x:c r="J182" s="42" t="n">
        <x:v>0.3701819055213261</x:v>
      </x:c>
      <x:c r="K182" s="42" t="n">
        <x:v>0.2306513588136529</x:v>
      </x:c>
      <x:c r="L182" s="20" t="n">
        <x:v>0.2857142857142857</x:v>
      </x:c>
      <x:c r="M182" s="20" t="n">
        <x:v>0.42857142857142855</x:v>
      </x:c>
      <x:c r="N182" s="42" t="n">
        <x:v>0.5795709253922482</x:v>
      </x:c>
    </x:row>
    <x:row r="183">
      <x:c r="A183" t="str">
        <x:v>50x10</x:v>
      </x:c>
      <x:c r="B183" t="n">
        <x:v>62</x:v>
      </x:c>
      <x:c r="C183" t="str">
        <x:v>2;8;9</x:v>
      </x:c>
      <x:c r="D183" t="n">
        <x:v>3</x:v>
      </x:c>
      <x:c r="E183" t="n">
        <x:v>0.8875</x:v>
      </x:c>
      <x:c r="F183" t="n">
        <x:v>0.075</x:v>
      </x:c>
      <x:c r="G183" t="n">
        <x:v>7</x:v>
      </x:c>
      <x:c r="H183" s="42" t="n">
        <x:v>0.1326941533038954</x:v>
      </x:c>
      <x:c r="I183" s="42" t="n">
        <x:v>-0.03169739956325212</x:v>
      </x:c>
      <x:c r="J183" s="42" t="n">
        <x:v>0.20551278327096661</x:v>
      </x:c>
      <x:c r="K183" s="42" t="n">
        <x:v>0.08907165538344455</x:v>
      </x:c>
      <x:c r="L183" s="20" t="n">
        <x:v>0.7142857142857143</x:v>
      </x:c>
      <x:c r="M183" s="20" t="n">
        <x:v>0.7142857142857143</x:v>
      </x:c>
      <x:c r="N183" s="42" t="n">
        <x:v>0.26791694574681846</x:v>
      </x:c>
    </x:row>
    <x:row r="184">
      <x:c r="A184" t="str">
        <x:v>50x10</x:v>
      </x:c>
      <x:c r="B184" t="n">
        <x:v>63</x:v>
      </x:c>
      <x:c r="C184" t="str">
        <x:v>2;8;10</x:v>
      </x:c>
      <x:c r="D184" t="n">
        <x:v>2</x:v>
      </x:c>
      <x:c r="E184" t="n">
        <x:v>0.925</x:v>
      </x:c>
      <x:c r="F184" t="n">
        <x:v>0.1</x:v>
      </x:c>
      <x:c r="G184" t="n">
        <x:v>7</x:v>
      </x:c>
      <x:c r="H184" s="42" t="n">
        <x:v>0.3368568820045607</x:v>
      </x:c>
      <x:c r="I184" s="42" t="n">
        <x:v>0.11452094311317301</x:v>
      </x:c>
      <x:c r="J184" s="42" t="n">
        <x:v>0.351691009488152</x:v>
      </x:c>
      <x:c r="K184" s="42" t="n">
        <x:v>0.147855512329046</x:v>
      </x:c>
      <x:c r="L184" s="20" t="n">
        <x:v>0.2857142857142857</x:v>
      </x:c>
      <x:c r="M184" s="20" t="n">
        <x:v>0.5714285714285714</x:v>
      </x:c>
      <x:c r="N184" s="42" t="n">
        <x:v>0.37508372404553975</x:v>
      </x:c>
    </x:row>
    <x:row r="185">
      <x:c r="A185" t="str">
        <x:v>50x10</x:v>
      </x:c>
      <x:c r="B185" t="n">
        <x:v>64</x:v>
      </x:c>
      <x:c r="C185" t="str">
        <x:v>2;9;10</x:v>
      </x:c>
      <x:c r="D185" t="n">
        <x:v>3</x:v>
      </x:c>
      <x:c r="E185" t="n">
        <x:v>0.8875</x:v>
      </x:c>
      <x:c r="F185" t="n">
        <x:v>0.125</x:v>
      </x:c>
      <x:c r="G185" t="n">
        <x:v>7</x:v>
      </x:c>
      <x:c r="H185" s="42" t="n">
        <x:v>0.024444034128794763</x:v>
      </x:c>
      <x:c r="I185" s="42" t="n">
        <x:v>-0.01245348513855679</x:v>
      </x:c>
      <x:c r="J185" s="42" t="n">
        <x:v>0.13282868483808474</x:v>
      </x:c>
      <x:c r="K185" s="42" t="n">
        <x:v>0.07199108374966967</x:v>
      </x:c>
      <x:c r="L185" s="20" t="n">
        <x:v>0.8571428571428571</x:v>
      </x:c>
      <x:c r="M185" s="20" t="n">
        <x:v>1</x:v>
      </x:c>
      <x:c r="N185" s="42" t="n">
        <x:v>0.24880382775120197</x:v>
      </x:c>
    </x:row>
    <x:row r="186">
      <x:c r="A186" t="str">
        <x:v>50x10</x:v>
      </x:c>
      <x:c r="B186" t="n">
        <x:v>65</x:v>
      </x:c>
      <x:c r="C186" t="str">
        <x:v>3;4;5</x:v>
      </x:c>
      <x:c r="D186" t="n">
        <x:v>4</x:v>
      </x:c>
      <x:c r="E186" t="n">
        <x:v>0.925</x:v>
      </x:c>
      <x:c r="F186" t="n">
        <x:v>0.125</x:v>
      </x:c>
      <x:c r="G186" t="n">
        <x:v>7</x:v>
      </x:c>
      <x:c r="H186" s="42" t="n">
        <x:v>0.1800224792291008</x:v>
      </x:c>
      <x:c r="I186" s="42" t="n">
        <x:v>-0.05685944370149837</x:v>
      </x:c>
      <x:c r="J186" s="42" t="n">
        <x:v>0.2262559133310329</x:v>
      </x:c>
      <x:c r="K186" s="42" t="n">
        <x:v>0.06182356496904808</x:v>
      </x:c>
      <x:c r="L186" s="20" t="n">
        <x:v>0.5714285714285714</x:v>
      </x:c>
      <x:c r="M186" s="20" t="n">
        <x:v>0.8571428571428571</x:v>
      </x:c>
      <x:c r="N186" s="42" t="n">
        <x:v>0.3592262818544617</x:v>
      </x:c>
    </x:row>
    <x:row r="187">
      <x:c r="A187" t="str">
        <x:v>50x10</x:v>
      </x:c>
      <x:c r="B187" t="n">
        <x:v>66</x:v>
      </x:c>
      <x:c r="C187" t="str">
        <x:v>3;4;6</x:v>
      </x:c>
      <x:c r="D187" t="n">
        <x:v>5</x:v>
      </x:c>
      <x:c r="E187" t="n">
        <x:v>0.85</x:v>
      </x:c>
      <x:c r="F187" t="n">
        <x:v>0.05</x:v>
      </x:c>
      <x:c r="G187" t="n">
        <x:v>7</x:v>
      </x:c>
      <x:c r="H187" s="42" t="n">
        <x:v>-0.11671745475592715</x:v>
      </x:c>
      <x:c r="I187" s="42" t="n">
        <x:v>-0.05839594594084871</x:v>
      </x:c>
      <x:c r="J187" s="42" t="n">
        <x:v>0.13897492458567284</x:v>
      </x:c>
      <x:c r="K187" s="42" t="n">
        <x:v>0.04110662193156498</x:v>
      </x:c>
      <x:c r="L187" s="20" t="n">
        <x:v>0.7142857142857143</x:v>
      </x:c>
      <x:c r="M187" s="20" t="n">
        <x:v>1</x:v>
      </x:c>
      <x:c r="N187" s="42" t="n">
        <x:v>0.17721518987342924</x:v>
      </x:c>
    </x:row>
    <x:row r="188">
      <x:c r="A188" t="str">
        <x:v>50x10</x:v>
      </x:c>
      <x:c r="B188" t="n">
        <x:v>67</x:v>
      </x:c>
      <x:c r="C188" t="str">
        <x:v>3;4;7</x:v>
      </x:c>
      <x:c r="D188" t="n">
        <x:v>4</x:v>
      </x:c>
      <x:c r="E188" t="n">
        <x:v>0.925</x:v>
      </x:c>
      <x:c r="F188" t="n">
        <x:v>0.125</x:v>
      </x:c>
      <x:c r="G188" t="n">
        <x:v>7</x:v>
      </x:c>
      <x:c r="H188" s="42" t="n">
        <x:v>0.17472609879028192</x:v>
      </x:c>
      <x:c r="I188" s="42" t="n">
        <x:v>-0.02802333406344266</x:v>
      </x:c>
      <x:c r="J188" s="42" t="n">
        <x:v>0.220959532892214</x:v>
      </x:c>
      <x:c r="K188" s="42" t="n">
        <x:v>0.0906596746071038</x:v>
      </x:c>
      <x:c r="L188" s="20" t="n">
        <x:v>0.5714285714285714</x:v>
      </x:c>
      <x:c r="M188" s="20" t="n">
        <x:v>0.7142857142857143</x:v>
      </x:c>
      <x:c r="N188" s="42" t="n">
        <x:v>0.3592262818544617</x:v>
      </x:c>
    </x:row>
    <x:row r="189">
      <x:c r="A189" t="str">
        <x:v>50x10</x:v>
      </x:c>
      <x:c r="B189" t="n">
        <x:v>68</x:v>
      </x:c>
      <x:c r="C189" t="str">
        <x:v>3;4;8</x:v>
      </x:c>
      <x:c r="D189" t="n">
        <x:v>5</x:v>
      </x:c>
      <x:c r="E189" t="n">
        <x:v>0.8875</x:v>
      </x:c>
      <x:c r="F189" t="n">
        <x:v>0.125</x:v>
      </x:c>
      <x:c r="G189" t="n">
        <x:v>7</x:v>
      </x:c>
      <x:c r="H189" s="42" t="n">
        <x:v>0.012347326082929945</x:v>
      </x:c>
      <x:c r="I189" s="42" t="n">
        <x:v>0.12187548002725787</x:v>
      </x:c>
      <x:c r="J189" s="42" t="n">
        <x:v>0.1041286795148916</x:v>
      </x:c>
      <x:c r="K189" s="42" t="n">
        <x:v>0.20972133931592638</x:v>
      </x:c>
      <x:c r="L189" s="20" t="n">
        <x:v>0.7142857142857143</x:v>
      </x:c>
      <x:c r="M189" s="20" t="n">
        <x:v>0.5714285714285714</x:v>
      </x:c>
      <x:c r="N189" s="42" t="n">
        <x:v>0.6570463616825327</x:v>
      </x:c>
    </x:row>
    <x:row r="190">
      <x:c r="A190" t="str">
        <x:v>50x10</x:v>
      </x:c>
      <x:c r="B190" t="n">
        <x:v>69</x:v>
      </x:c>
      <x:c r="C190" t="str">
        <x:v>3;4;9</x:v>
      </x:c>
      <x:c r="D190" t="n">
        <x:v>5</x:v>
      </x:c>
      <x:c r="E190" t="n">
        <x:v>0.8875</x:v>
      </x:c>
      <x:c r="F190" t="n">
        <x:v>0.125</x:v>
      </x:c>
      <x:c r="G190" t="n">
        <x:v>7</x:v>
      </x:c>
      <x:c r="H190" s="42" t="n">
        <x:v>0.004083619113077056</x:v>
      </x:c>
      <x:c r="I190" s="42" t="n">
        <x:v>0.1832376794069553</x:v>
      </x:c>
      <x:c r="J190" s="42" t="n">
        <x:v>0.1041286795148916</x:v>
      </x:c>
      <x:c r="K190" s="42" t="n">
        <x:v>0.23396542696058914</x:v>
      </x:c>
      <x:c r="L190" s="20" t="n">
        <x:v>0.7142857142857143</x:v>
      </x:c>
      <x:c r="M190" s="20" t="n">
        <x:v>0.5714285714285714</x:v>
      </x:c>
      <x:c r="N190" s="42" t="n">
        <x:v>0.6570463616825327</x:v>
      </x:c>
    </x:row>
    <x:row r="191">
      <x:c r="A191" t="str">
        <x:v>50x10</x:v>
      </x:c>
      <x:c r="B191" t="n">
        <x:v>70</x:v>
      </x:c>
      <x:c r="C191" t="str">
        <x:v>3;4;10</x:v>
      </x:c>
      <x:c r="D191" t="n">
        <x:v>5</x:v>
      </x:c>
      <x:c r="E191" t="n">
        <x:v>0.85</x:v>
      </x:c>
      <x:c r="F191" t="n">
        <x:v>0.05</x:v>
      </x:c>
      <x:c r="G191" t="n">
        <x:v>7</x:v>
      </x:c>
      <x:c r="H191" s="42" t="n">
        <x:v>-0.10988744324895605</x:v>
      </x:c>
      <x:c r="I191" s="42" t="n">
        <x:v>-0.09216687276238231</x:v>
      </x:c>
      <x:c r="J191" s="42" t="n">
        <x:v>0.14580493609264394</x:v>
      </x:c>
      <x:c r="K191" s="42" t="n">
        <x:v>0.025316455696204176</x:v>
      </x:c>
      <x:c r="L191" s="20" t="n">
        <x:v>0.7142857142857143</x:v>
      </x:c>
      <x:c r="M191" s="20" t="n">
        <x:v>1</x:v>
      </x:c>
      <x:c r="N191" s="42" t="n">
        <x:v>0.17721518987342924</x:v>
      </x:c>
    </x:row>
    <x:row r="192">
      <x:c r="A192" t="str">
        <x:v>50x10</x:v>
      </x:c>
      <x:c r="B192" t="n">
        <x:v>71</x:v>
      </x:c>
      <x:c r="C192" t="str">
        <x:v>3;5;6</x:v>
      </x:c>
      <x:c r="D192" t="n">
        <x:v>4</x:v>
      </x:c>
      <x:c r="E192" t="n">
        <x:v>0.925</x:v>
      </x:c>
      <x:c r="F192" t="n">
        <x:v>0.125</x:v>
      </x:c>
      <x:c r="G192" t="n">
        <x:v>7</x:v>
      </x:c>
      <x:c r="H192" s="42" t="n">
        <x:v>0.13996468440914497</x:v>
      </x:c>
      <x:c r="I192" s="42" t="n">
        <x:v>-0.005903834870864192</x:v>
      </x:c>
      <x:c r="J192" s="42" t="n">
        <x:v>0.18619811851107707</x:v>
      </x:c>
      <x:c r="K192" s="42" t="n">
        <x:v>0.10783446463848516</x:v>
      </x:c>
      <x:c r="L192" s="20" t="n">
        <x:v>0.7142857142857143</x:v>
      </x:c>
      <x:c r="M192" s="20" t="n">
        <x:v>0.7142857142857143</x:v>
      </x:c>
      <x:c r="N192" s="42" t="n">
        <x:v>0.3592262818544617</x:v>
      </x:c>
    </x:row>
    <x:row r="193">
      <x:c r="A193" t="str">
        <x:v>50x10</x:v>
      </x:c>
      <x:c r="B193" t="n">
        <x:v>72</x:v>
      </x:c>
      <x:c r="C193" t="str">
        <x:v>3;5;7</x:v>
      </x:c>
      <x:c r="D193" t="n">
        <x:v>4</x:v>
      </x:c>
      <x:c r="E193" t="n">
        <x:v>0.925</x:v>
      </x:c>
      <x:c r="F193" t="n">
        <x:v>0.125</x:v>
      </x:c>
      <x:c r="G193" t="n">
        <x:v>7</x:v>
      </x:c>
      <x:c r="H193" s="42" t="n">
        <x:v>0.13575056367396302</x:v>
      </x:c>
      <x:c r="I193" s="42" t="n">
        <x:v>-0.020439197504313004</x:v>
      </x:c>
      <x:c r="J193" s="42" t="n">
        <x:v>0.18198399777589508</x:v>
      </x:c>
      <x:c r="K193" s="42" t="n">
        <x:v>0.09824381116623346</x:v>
      </x:c>
      <x:c r="L193" s="20" t="n">
        <x:v>0.7142857142857143</x:v>
      </x:c>
      <x:c r="M193" s="20" t="n">
        <x:v>0.7142857142857143</x:v>
      </x:c>
      <x:c r="N193" s="42" t="n">
        <x:v>0.3592262818544617</x:v>
      </x:c>
    </x:row>
    <x:row r="194">
      <x:c r="A194" t="str">
        <x:v>50x10</x:v>
      </x:c>
      <x:c r="B194" t="n">
        <x:v>73</x:v>
      </x:c>
      <x:c r="C194" t="str">
        <x:v>3;5;8</x:v>
      </x:c>
      <x:c r="D194" t="n">
        <x:v>4</x:v>
      </x:c>
      <x:c r="E194" t="n">
        <x:v>0.925</x:v>
      </x:c>
      <x:c r="F194" t="n">
        <x:v>0.125</x:v>
      </x:c>
      <x:c r="G194" t="n">
        <x:v>7</x:v>
      </x:c>
      <x:c r="H194" s="42" t="n">
        <x:v>0.20178628745527014</x:v>
      </x:c>
      <x:c r="I194" s="42" t="n">
        <x:v>-0.011763415263934584</x:v>
      </x:c>
      <x:c r="J194" s="42" t="n">
        <x:v>0.23429665307909053</x:v>
      </x:c>
      <x:c r="K194" s="42" t="n">
        <x:v>0.10691959340661188</x:v>
      </x:c>
      <x:c r="L194" s="20" t="n">
        <x:v>0.5714285714285714</x:v>
      </x:c>
      <x:c r="M194" s="20" t="n">
        <x:v>0.7142857142857143</x:v>
      </x:c>
      <x:c r="N194" s="42" t="n">
        <x:v>0.3592262818544617</x:v>
      </x:c>
    </x:row>
    <x:row r="195">
      <x:c r="A195" t="str">
        <x:v>50x10</x:v>
      </x:c>
      <x:c r="B195" t="n">
        <x:v>74</x:v>
      </x:c>
      <x:c r="C195" t="str">
        <x:v>3;5;9</x:v>
      </x:c>
      <x:c r="D195" t="n">
        <x:v>4</x:v>
      </x:c>
      <x:c r="E195" t="n">
        <x:v>0.925</x:v>
      </x:c>
      <x:c r="F195" t="n">
        <x:v>0.125</x:v>
      </x:c>
      <x:c r="G195" t="n">
        <x:v>7</x:v>
      </x:c>
      <x:c r="H195" s="42" t="n">
        <x:v>0.18092512056657503</x:v>
      </x:c>
      <x:c r="I195" s="42" t="n">
        <x:v>0.03578703225041791</x:v>
      </x:c>
      <x:c r="J195" s="42" t="n">
        <x:v>0.2271585546685071</x:v>
      </x:c>
      <x:c r="K195" s="42" t="n">
        <x:v>0.10783446463848516</x:v>
      </x:c>
      <x:c r="L195" s="20" t="n">
        <x:v>0.5714285714285714</x:v>
      </x:c>
      <x:c r="M195" s="20" t="n">
        <x:v>0.7142857142857143</x:v>
      </x:c>
      <x:c r="N195" s="42" t="n">
        <x:v>0.3592262818544617</x:v>
      </x:c>
    </x:row>
    <x:row r="196">
      <x:c r="A196" t="str">
        <x:v>50x10</x:v>
      </x:c>
      <x:c r="B196" t="n">
        <x:v>75</x:v>
      </x:c>
      <x:c r="C196" t="str">
        <x:v>3;5;10</x:v>
      </x:c>
      <x:c r="D196" t="n">
        <x:v>4</x:v>
      </x:c>
      <x:c r="E196" t="n">
        <x:v>0.925</x:v>
      </x:c>
      <x:c r="F196" t="n">
        <x:v>0.125</x:v>
      </x:c>
      <x:c r="G196" t="n">
        <x:v>7</x:v>
      </x:c>
      <x:c r="H196" s="42" t="n">
        <x:v>0.1705185898267571</x:v>
      </x:c>
      <x:c r="I196" s="42" t="n">
        <x:v>-0.0621665842969844</x:v>
      </x:c>
      <x:c r="J196" s="42" t="n">
        <x:v>0.2167520239286892</x:v>
      </x:c>
      <x:c r="K196" s="42" t="n">
        <x:v>0.05651642437356205</x:v>
      </x:c>
      <x:c r="L196" s="20" t="n">
        <x:v>0.5714285714285714</x:v>
      </x:c>
      <x:c r="M196" s="20" t="n">
        <x:v>0.8571428571428571</x:v>
      </x:c>
      <x:c r="N196" s="42" t="n">
        <x:v>0.3220762976860595</x:v>
      </x:c>
    </x:row>
    <x:row r="197">
      <x:c r="A197" t="str">
        <x:v>50x10</x:v>
      </x:c>
      <x:c r="B197" t="n">
        <x:v>76</x:v>
      </x:c>
      <x:c r="C197" t="str">
        <x:v>3;6;7</x:v>
      </x:c>
      <x:c r="D197" t="n">
        <x:v>4</x:v>
      </x:c>
      <x:c r="E197" t="n">
        <x:v>0.925</x:v>
      </x:c>
      <x:c r="F197" t="n">
        <x:v>0.125</x:v>
      </x:c>
      <x:c r="G197" t="n">
        <x:v>7</x:v>
      </x:c>
      <x:c r="H197" s="42" t="n">
        <x:v>0.13466830397032611</x:v>
      </x:c>
      <x:c r="I197" s="42" t="n">
        <x:v>0.022932274767191518</x:v>
      </x:c>
      <x:c r="J197" s="42" t="n">
        <x:v>0.18090173807225818</x:v>
      </x:c>
      <x:c r="K197" s="42" t="n">
        <x:v>0.13667057427654086</x:v>
      </x:c>
      <x:c r="L197" s="20" t="n">
        <x:v>0.7142857142857143</x:v>
      </x:c>
      <x:c r="M197" s="20" t="n">
        <x:v>0.5714285714285714</x:v>
      </x:c>
      <x:c r="N197" s="42" t="n">
        <x:v>0.3592262818544617</x:v>
      </x:c>
    </x:row>
    <x:row r="198">
      <x:c r="A198" t="str">
        <x:v>50x10</x:v>
      </x:c>
      <x:c r="B198" t="n">
        <x:v>77</x:v>
      </x:c>
      <x:c r="C198" t="str">
        <x:v>3;6;8</x:v>
      </x:c>
      <x:c r="D198" t="n">
        <x:v>5</x:v>
      </x:c>
      <x:c r="E198" t="n">
        <x:v>0.85</x:v>
      </x:c>
      <x:c r="F198" t="n">
        <x:v>0.075</x:v>
      </x:c>
      <x:c r="G198" t="n">
        <x:v>7</x:v>
      </x:c>
      <x:c r="H198" s="42" t="n">
        <x:v>-0.15175413778895067</x:v>
      </x:c>
      <x:c r="I198" s="42" t="n">
        <x:v>-0.03364946907596046</x:v>
      </x:c>
      <x:c r="J198" s="42" t="n">
        <x:v>0.058148959856970606</x:v>
      </x:c>
      <x:c r="K198" s="42" t="n">
        <x:v>0.06745287430461826</x:v>
      </x:c>
      <x:c r="L198" s="20" t="n">
        <x:v>1</x:v>
      </x:c>
      <x:c r="M198" s="20" t="n">
        <x:v>1</x:v>
      </x:c>
      <x:c r="N198" s="42" t="n">
        <x:v>0.22826766729206324</x:v>
      </x:c>
    </x:row>
    <x:row r="199">
      <x:c r="A199" t="str">
        <x:v>50x10</x:v>
      </x:c>
      <x:c r="B199" t="n">
        <x:v>78</x:v>
      </x:c>
      <x:c r="C199" t="str">
        <x:v>3;6;9</x:v>
      </x:c>
      <x:c r="D199" t="n">
        <x:v>5</x:v>
      </x:c>
      <x:c r="E199" t="n">
        <x:v>0.85</x:v>
      </x:c>
      <x:c r="F199" t="n">
        <x:v>0.05</x:v>
      </x:c>
      <x:c r="G199" t="n">
        <x:v>7</x:v>
      </x:c>
      <x:c r="H199" s="42" t="n">
        <x:v>-0.07352042710950892</x:v>
      </x:c>
      <x:c r="I199" s="42" t="n">
        <x:v>-0.0027878231092484107</x:v>
      </x:c>
      <x:c r="J199" s="42" t="n">
        <x:v>0.1479090798612915</x:v>
      </x:c>
      <x:c r="K199" s="42" t="n">
        <x:v>0.05674139366389769</x:v>
      </x:c>
      <x:c r="L199" s="20" t="n">
        <x:v>0.7142857142857143</x:v>
      </x:c>
      <x:c r="M199" s="20" t="n">
        <x:v>1</x:v>
      </x:c>
      <x:c r="N199" s="42" t="n">
        <x:v>0.17721518987342924</x:v>
      </x:c>
    </x:row>
    <x:row r="200">
      <x:c r="A200" t="str">
        <x:v>50x10</x:v>
      </x:c>
      <x:c r="B200" t="n">
        <x:v>79</x:v>
      </x:c>
      <x:c r="C200" t="str">
        <x:v>3;6;10</x:v>
      </x:c>
      <x:c r="D200" t="n">
        <x:v>5</x:v>
      </x:c>
      <x:c r="E200" t="n">
        <x:v>0.85</x:v>
      </x:c>
      <x:c r="F200" t="n">
        <x:v>0.05</x:v>
      </x:c>
      <x:c r="G200" t="n">
        <x:v>7</x:v>
      </x:c>
      <x:c r="H200" s="42" t="n">
        <x:v>-0.11129222531038754</x:v>
      </x:c>
      <x:c r="I200" s="42" t="n">
        <x:v>-0.058551340443876804</x:v>
      </x:c>
      <x:c r="J200" s="42" t="n">
        <x:v>0.14440015403121245</x:v>
      </x:c>
      <x:c r="K200" s="42" t="n">
        <x:v>0.040951227428536886</x:v>
      </x:c>
      <x:c r="L200" s="20" t="n">
        <x:v>0.7142857142857143</x:v>
      </x:c>
      <x:c r="M200" s="20" t="n">
        <x:v>1</x:v>
      </x:c>
      <x:c r="N200" s="42" t="n">
        <x:v>0.17721518987342924</x:v>
      </x:c>
    </x:row>
    <x:row r="201">
      <x:c r="A201" t="str">
        <x:v>50x10</x:v>
      </x:c>
      <x:c r="B201" t="n">
        <x:v>80</x:v>
      </x:c>
      <x:c r="C201" t="str">
        <x:v>3;7;8</x:v>
      </x:c>
      <x:c r="D201" t="n">
        <x:v>4</x:v>
      </x:c>
      <x:c r="E201" t="n">
        <x:v>0.925</x:v>
      </x:c>
      <x:c r="F201" t="n">
        <x:v>0.125</x:v>
      </x:c>
      <x:c r="G201" t="n">
        <x:v>7</x:v>
      </x:c>
      <x:c r="H201" s="42" t="n">
        <x:v>0.19648990701645128</x:v>
      </x:c>
      <x:c r="I201" s="42" t="n">
        <x:v>0.017072694374121126</x:v>
      </x:c>
      <x:c r="J201" s="42" t="n">
        <x:v>0.22900027264027165</x:v>
      </x:c>
      <x:c r="K201" s="42" t="n">
        <x:v>0.13575570304466758</x:v>
      </x:c>
      <x:c r="L201" s="20" t="n">
        <x:v>0.5714285714285714</x:v>
      </x:c>
      <x:c r="M201" s="20" t="n">
        <x:v>0.5714285714285714</x:v>
      </x:c>
      <x:c r="N201" s="42" t="n">
        <x:v>0.3592262818544617</x:v>
      </x:c>
    </x:row>
    <x:row r="202">
      <x:c r="A202" t="str">
        <x:v>50x10</x:v>
      </x:c>
      <x:c r="B202" t="n">
        <x:v>81</x:v>
      </x:c>
      <x:c r="C202" t="str">
        <x:v>3;7;9</x:v>
      </x:c>
      <x:c r="D202" t="n">
        <x:v>4</x:v>
      </x:c>
      <x:c r="E202" t="n">
        <x:v>0.925</x:v>
      </x:c>
      <x:c r="F202" t="n">
        <x:v>0.125</x:v>
      </x:c>
      <x:c r="G202" t="n">
        <x:v>7</x:v>
      </x:c>
      <x:c r="H202" s="42" t="n">
        <x:v>0.17562874012775614</x:v>
      </x:c>
      <x:c r="I202" s="42" t="n">
        <x:v>0.06462314188847362</x:v>
      </x:c>
      <x:c r="J202" s="42" t="n">
        <x:v>0.2218621742296882</x:v>
      </x:c>
      <x:c r="K202" s="42" t="n">
        <x:v>0.13667057427654086</x:v>
      </x:c>
      <x:c r="L202" s="20" t="n">
        <x:v>0.5714285714285714</x:v>
      </x:c>
      <x:c r="M202" s="20" t="n">
        <x:v>0.5714285714285714</x:v>
      </x:c>
      <x:c r="N202" s="42" t="n">
        <x:v>0.3592262818544617</x:v>
      </x:c>
    </x:row>
    <x:row r="203">
      <x:c r="A203" t="str">
        <x:v>50x10</x:v>
      </x:c>
      <x:c r="B203" t="n">
        <x:v>82</x:v>
      </x:c>
      <x:c r="C203" t="str">
        <x:v>3;7;10</x:v>
      </x:c>
      <x:c r="D203" t="n">
        <x:v>4</x:v>
      </x:c>
      <x:c r="E203" t="n">
        <x:v>0.925</x:v>
      </x:c>
      <x:c r="F203" t="n">
        <x:v>0.125</x:v>
      </x:c>
      <x:c r="G203" t="n">
        <x:v>7</x:v>
      </x:c>
      <x:c r="H203" s="42" t="n">
        <x:v>0.16522220938793822</x:v>
      </x:c>
      <x:c r="I203" s="42" t="n">
        <x:v>-0.03333047465892869</x:v>
      </x:c>
      <x:c r="J203" s="42" t="n">
        <x:v>0.2114556434898703</x:v>
      </x:c>
      <x:c r="K203" s="42" t="n">
        <x:v>0.08535253401161777</x:v>
      </x:c>
      <x:c r="L203" s="20" t="n">
        <x:v>0.5714285714285714</x:v>
      </x:c>
      <x:c r="M203" s="20" t="n">
        <x:v>0.7142857142857143</x:v>
      </x:c>
      <x:c r="N203" s="42" t="n">
        <x:v>0.3220762976860595</x:v>
      </x:c>
    </x:row>
    <x:row r="204">
      <x:c r="A204" t="str">
        <x:v>50x10</x:v>
      </x:c>
      <x:c r="B204" t="n">
        <x:v>83</x:v>
      </x:c>
      <x:c r="C204" t="str">
        <x:v>3;8;9</x:v>
      </x:c>
      <x:c r="D204" t="n">
        <x:v>5</x:v>
      </x:c>
      <x:c r="E204" t="n">
        <x:v>0.8875</x:v>
      </x:c>
      <x:c r="F204" t="n">
        <x:v>0.125</x:v>
      </x:c>
      <x:c r="G204" t="n">
        <x:v>7</x:v>
      </x:c>
      <x:c r="H204" s="42" t="n">
        <x:v>0.04322998074485539</x:v>
      </x:c>
      <x:c r="I204" s="42" t="n">
        <x:v>0.17998885665999767</x:v>
      </x:c>
      <x:c r="J204" s="42" t="n">
        <x:v>0.11216941926294924</x:v>
      </x:c>
      <x:c r="K204" s="42" t="n">
        <x:v>0.2307166042136315</x:v>
      </x:c>
      <x:c r="L204" s="20" t="n">
        <x:v>0.7142857142857143</x:v>
      </x:c>
      <x:c r="M204" s="20" t="n">
        <x:v>0.5714285714285714</x:v>
      </x:c>
      <x:c r="N204" s="42" t="n">
        <x:v>0.6570463616825327</x:v>
      </x:c>
    </x:row>
    <x:row r="205">
      <x:c r="A205" t="str">
        <x:v>50x10</x:v>
      </x:c>
      <x:c r="B205" t="n">
        <x:v>84</x:v>
      </x:c>
      <x:c r="C205" t="str">
        <x:v>3;8;10</x:v>
      </x:c>
      <x:c r="D205" t="n">
        <x:v>4</x:v>
      </x:c>
      <x:c r="E205" t="n">
        <x:v>0.925</x:v>
      </x:c>
      <x:c r="F205" t="n">
        <x:v>0.1</x:v>
      </x:c>
      <x:c r="G205" t="n">
        <x:v>7</x:v>
      </x:c>
      <x:c r="H205" s="42" t="n">
        <x:v>0.11273936840616368</x:v>
      </x:c>
      <x:c r="I205" s="42" t="n">
        <x:v>0.14804360139776743</x:v>
      </x:c>
      <x:c r="J205" s="42" t="n">
        <x:v>0.20962169534228525</x:v>
      </x:c>
      <x:c r="K205" s="42" t="n">
        <x:v>0.15587095709077292</x:v>
      </x:c>
      <x:c r="L205" s="20" t="n">
        <x:v>0.7142857142857143</x:v>
      </x:c>
      <x:c r="M205" s="20" t="n">
        <x:v>0.7142857142857143</x:v>
      </x:c>
      <x:c r="N205" s="42" t="n">
        <x:v>0.32651815685077257</x:v>
      </x:c>
    </x:row>
    <x:row r="206">
      <x:c r="A206" t="str">
        <x:v>50x10</x:v>
      </x:c>
      <x:c r="B206" t="n">
        <x:v>85</x:v>
      </x:c>
      <x:c r="C206" t="str">
        <x:v>3;9;10</x:v>
      </x:c>
      <x:c r="D206" t="n">
        <x:v>5</x:v>
      </x:c>
      <x:c r="E206" t="n">
        <x:v>0.85</x:v>
      </x:c>
      <x:c r="F206" t="n">
        <x:v>0.05</x:v>
      </x:c>
      <x:c r="G206" t="n">
        <x:v>7</x:v>
      </x:c>
      <x:c r="H206" s="42" t="n">
        <x:v>-0.06669041560253781</x:v>
      </x:c>
      <x:c r="I206" s="42" t="n">
        <x:v>-0.03655874993078201</x:v>
      </x:c>
      <x:c r="J206" s="42" t="n">
        <x:v>0.15473909136826264</x:v>
      </x:c>
      <x:c r="K206" s="42" t="n">
        <x:v>0.040951227428536886</x:v>
      </x:c>
      <x:c r="L206" s="20" t="n">
        <x:v>0.7142857142857143</x:v>
      </x:c>
      <x:c r="M206" s="20" t="n">
        <x:v>1</x:v>
      </x:c>
      <x:c r="N206" s="42" t="n">
        <x:v>0.17721518987342924</x:v>
      </x:c>
    </x:row>
    <x:row r="207">
      <x:c r="A207" t="str">
        <x:v>50x10</x:v>
      </x:c>
      <x:c r="B207" t="n">
        <x:v>86</x:v>
      </x:c>
      <x:c r="C207" t="str">
        <x:v>4;5;6</x:v>
      </x:c>
      <x:c r="D207" t="n">
        <x:v>4</x:v>
      </x:c>
      <x:c r="E207" t="n">
        <x:v>0.85</x:v>
      </x:c>
      <x:c r="F207" t="n">
        <x:v>0.1</x:v>
      </x:c>
      <x:c r="G207" t="n">
        <x:v>7</x:v>
      </x:c>
      <x:c r="H207" s="42" t="n">
        <x:v>-0.12369789792736345</x:v>
      </x:c>
      <x:c r="I207" s="42" t="n">
        <x:v>-0.1971844651890391</x:v>
      </x:c>
      <x:c r="J207" s="42" t="n">
        <x:v>0.07109227151295618</x:v>
      </x:c>
      <x:c r="K207" s="42" t="n">
        <x:v>0.028381529510196752</x:v>
      </x:c>
      <x:c r="L207" s="20" t="n">
        <x:v>0.8571428571428571</x:v>
      </x:c>
      <x:c r="M207" s="20" t="n">
        <x:v>1</x:v>
      </x:c>
      <x:c r="N207" s="42" t="n">
        <x:v>0.14647543484893888</x:v>
      </x:c>
    </x:row>
    <x:row r="208">
      <x:c r="A208" t="str">
        <x:v>50x10</x:v>
      </x:c>
      <x:c r="B208" t="n">
        <x:v>87</x:v>
      </x:c>
      <x:c r="C208" t="str">
        <x:v>4;5;7</x:v>
      </x:c>
      <x:c r="D208" t="n">
        <x:v>4</x:v>
      </x:c>
      <x:c r="E208" t="n">
        <x:v>0.85</x:v>
      </x:c>
      <x:c r="F208" t="n">
        <x:v>0.05</x:v>
      </x:c>
      <x:c r="G208" t="n">
        <x:v>7</x:v>
      </x:c>
      <x:c r="H208" s="42" t="n">
        <x:v>-0.11061845287584149</x:v>
      </x:c>
      <x:c r="I208" s="42" t="n">
        <x:v>-0.17084392847958324</x:v>
      </x:c>
      <x:c r="J208" s="42" t="n">
        <x:v>0.04374572795625593</x:v>
      </x:c>
      <x:c r="K208" s="42" t="n">
        <x:v>0.0933658745707008</x:v>
      </x:c>
      <x:c r="L208" s="20" t="n">
        <x:v>0.8571428571428571</x:v>
      </x:c>
      <x:c r="M208" s="20" t="n">
        <x:v>0.8571428571428571</x:v>
      </x:c>
      <x:c r="N208" s="42" t="n">
        <x:v>0.27537624079410533</x:v>
      </x:c>
    </x:row>
    <x:row r="209">
      <x:c r="A209" t="str">
        <x:v>50x10</x:v>
      </x:c>
      <x:c r="B209" t="n">
        <x:v>88</x:v>
      </x:c>
      <x:c r="C209" t="str">
        <x:v>4;5;8</x:v>
      </x:c>
      <x:c r="D209" t="n">
        <x:v>5</x:v>
      </x:c>
      <x:c r="E209" t="n">
        <x:v>0.85</x:v>
      </x:c>
      <x:c r="F209" t="n">
        <x:v>0.1</x:v>
      </x:c>
      <x:c r="G209" t="n">
        <x:v>7</x:v>
      </x:c>
      <x:c r="H209" s="42" t="n">
        <x:v>-0.04652137371188405</x:v>
      </x:c>
      <x:c r="I209" s="42" t="n">
        <x:v>0.03042240204682222</x:v>
      </x:c>
      <x:c r="J209" s="42" t="n">
        <x:v>0.14584342788894528</x:v>
      </x:c>
      <x:c r="K209" s="42" t="n">
        <x:v>0.12223951257795178</x:v>
      </x:c>
      <x:c r="L209" s="20" t="n">
        <x:v>0.8571428571428571</x:v>
      </x:c>
      <x:c r="M209" s="20" t="n">
        <x:v>0.8571428571428571</x:v>
      </x:c>
      <x:c r="N209" s="42" t="n">
        <x:v>0.7767884556340247</x:v>
      </x:c>
    </x:row>
    <x:row r="210">
      <x:c r="A210" t="str">
        <x:v>50x10</x:v>
      </x:c>
      <x:c r="B210" t="n">
        <x:v>89</x:v>
      </x:c>
      <x:c r="C210" t="str">
        <x:v>4;5;9</x:v>
      </x:c>
      <x:c r="D210" t="n">
        <x:v>4</x:v>
      </x:c>
      <x:c r="E210" t="n">
        <x:v>0.85</x:v>
      </x:c>
      <x:c r="F210" t="n">
        <x:v>0.1</x:v>
      </x:c>
      <x:c r="G210" t="n">
        <x:v>7</x:v>
      </x:c>
      <x:c r="H210" s="42" t="n">
        <x:v>-0.09776505313325103</x:v>
      </x:c>
      <x:c r="I210" s="42" t="n">
        <x:v>-0.1843403802453381</x:v>
      </x:c>
      <x:c r="J210" s="42" t="n">
        <x:v>0.07109227151295618</x:v>
      </x:c>
      <x:c r="K210" s="42" t="n">
        <x:v>0.028381529510196752</x:v>
      </x:c>
      <x:c r="L210" s="20" t="n">
        <x:v>0.8571428571428571</x:v>
      </x:c>
      <x:c r="M210" s="20" t="n">
        <x:v>1</x:v>
      </x:c>
      <x:c r="N210" s="42" t="n">
        <x:v>0.14647543484893888</x:v>
      </x:c>
    </x:row>
    <x:row r="211">
      <x:c r="A211" t="str">
        <x:v>50x10</x:v>
      </x:c>
      <x:c r="B211" t="n">
        <x:v>90</x:v>
      </x:c>
      <x:c r="C211" t="str">
        <x:v>4;5;10</x:v>
      </x:c>
      <x:c r="D211" t="n">
        <x:v>4</x:v>
      </x:c>
      <x:c r="E211" t="n">
        <x:v>0.85</x:v>
      </x:c>
      <x:c r="F211" t="n">
        <x:v>0.05</x:v>
      </x:c>
      <x:c r="G211" t="n">
        <x:v>7</x:v>
      </x:c>
      <x:c r="H211" s="42" t="n">
        <x:v>-0.11099014524043267</x:v>
      </x:c>
      <x:c r="I211" s="42" t="n">
        <x:v>-0.2019909990906807</x:v>
      </x:c>
      <x:c r="J211" s="42" t="n">
        <x:v>0.04374572795625593</x:v>
      </x:c>
      <x:c r="K211" s="42" t="n">
        <x:v>0.06221880395960336</x:v>
      </x:c>
      <x:c r="L211" s="20" t="n">
        <x:v>0.8571428571428571</x:v>
      </x:c>
      <x:c r="M211" s="20" t="n">
        <x:v>0.8571428571428571</x:v>
      </x:c>
      <x:c r="N211" s="42" t="n">
        <x:v>0.27537624079410533</x:v>
      </x:c>
    </x:row>
    <x:row r="212">
      <x:c r="A212" t="str">
        <x:v>50x10</x:v>
      </x:c>
      <x:c r="B212" t="n">
        <x:v>91</x:v>
      </x:c>
      <x:c r="C212" t="str">
        <x:v>4;6;7</x:v>
      </x:c>
      <x:c r="D212" t="n">
        <x:v>4</x:v>
      </x:c>
      <x:c r="E212" t="n">
        <x:v>0.85</x:v>
      </x:c>
      <x:c r="F212" t="n">
        <x:v>0.05</x:v>
      </x:c>
      <x:c r="G212" t="n">
        <x:v>7</x:v>
      </x:c>
      <x:c r="H212" s="42" t="n">
        <x:v>-0.09846351562072854</x:v>
      </x:c>
      <x:c r="I212" s="42" t="n">
        <x:v>-0.07137475922486342</x:v>
      </x:c>
      <x:c r="J212" s="42" t="n">
        <x:v>0.046910284918282474</x:v>
      </x:c>
      <x:c r="K212" s="42" t="n">
        <x:v>0.11551777330487842</x:v>
      </x:c>
      <x:c r="L212" s="20" t="n">
        <x:v>0.8571428571428571</x:v>
      </x:c>
      <x:c r="M212" s="20" t="n">
        <x:v>0.8571428571428571</x:v>
      </x:c>
      <x:c r="N212" s="42" t="n">
        <x:v>0.27537624079410533</x:v>
      </x:c>
    </x:row>
    <x:row r="213">
      <x:c r="A213" t="str">
        <x:v>50x10</x:v>
      </x:c>
      <x:c r="B213" t="n">
        <x:v>92</x:v>
      </x:c>
      <x:c r="C213" t="str">
        <x:v>4;6;8</x:v>
      </x:c>
      <x:c r="D213" t="n">
        <x:v>4</x:v>
      </x:c>
      <x:c r="E213" t="n">
        <x:v>0.85</x:v>
      </x:c>
      <x:c r="F213" t="n">
        <x:v>0.1</x:v>
      </x:c>
      <x:c r="G213" t="n">
        <x:v>7</x:v>
      </x:c>
      <x:c r="H213" s="42" t="n">
        <x:v>-0.10936206838524327</x:v>
      </x:c>
      <x:c r="I213" s="42" t="n">
        <x:v>-0.15989434272946815</x:v>
      </x:c>
      <x:c r="J213" s="42" t="n">
        <x:v>0.07109227151295618</x:v>
      </x:c>
      <x:c r="K213" s="42" t="n">
        <x:v>0.046916791716346676</x:v>
      </x:c>
      <x:c r="L213" s="20" t="n">
        <x:v>0.8571428571428571</x:v>
      </x:c>
      <x:c r="M213" s="20" t="n">
        <x:v>1</x:v>
      </x:c>
      <x:c r="N213" s="42" t="n">
        <x:v>0.14647543484893888</x:v>
      </x:c>
    </x:row>
    <x:row r="214">
      <x:c r="A214" t="str">
        <x:v>50x10</x:v>
      </x:c>
      <x:c r="B214" t="n">
        <x:v>93</x:v>
      </x:c>
      <x:c r="C214" t="str">
        <x:v>4;6;9</x:v>
      </x:c>
      <x:c r="D214" t="n">
        <x:v>3</x:v>
      </x:c>
      <x:c r="E214" t="n">
        <x:v>0.8875</x:v>
      </x:c>
      <x:c r="F214" t="n">
        <x:v>0.125</x:v>
      </x:c>
      <x:c r="G214" t="n">
        <x:v>7</x:v>
      </x:c>
      <x:c r="H214" s="42" t="n">
        <x:v>-0.051902147516389406</x:v>
      </x:c>
      <x:c r="I214" s="42" t="n">
        <x:v>0.03213214785778422</x:v>
      </x:c>
      <x:c r="J214" s="42" t="n">
        <x:v>0.11984323592882999</x:v>
      </x:c>
      <x:c r="K214" s="42" t="n">
        <x:v>0.12305827092894481</x:v>
      </x:c>
      <x:c r="L214" s="20" t="n">
        <x:v>0.8571428571428571</x:v>
      </x:c>
      <x:c r="M214" s="20" t="n">
        <x:v>0.8571428571428571</x:v>
      </x:c>
      <x:c r="N214" s="42" t="n">
        <x:v>0.4544058949954001</x:v>
      </x:c>
    </x:row>
    <x:row r="215">
      <x:c r="A215" t="str">
        <x:v>50x10</x:v>
      </x:c>
      <x:c r="B215" t="n">
        <x:v>94</x:v>
      </x:c>
      <x:c r="C215" t="str">
        <x:v>4;6;10</x:v>
      </x:c>
      <x:c r="D215" t="n">
        <x:v>5</x:v>
      </x:c>
      <x:c r="E215" t="n">
        <x:v>0.85</x:v>
      </x:c>
      <x:c r="F215" t="n">
        <x:v>0.05</x:v>
      </x:c>
      <x:c r="G215" t="n">
        <x:v>7</x:v>
      </x:c>
      <x:c r="H215" s="42" t="n">
        <x:v>-0.11257161070752614</x:v>
      </x:c>
      <x:c r="I215" s="42" t="n">
        <x:v>-0.04548072513190753</x:v>
      </x:c>
      <x:c r="J215" s="42" t="n">
        <x:v>0.14312076863407386</x:v>
      </x:c>
      <x:c r="K215" s="42" t="n">
        <x:v>0.05402184274050616</x:v>
      </x:c>
      <x:c r="L215" s="20" t="n">
        <x:v>0.7142857142857143</x:v>
      </x:c>
      <x:c r="M215" s="20" t="n">
        <x:v>1</x:v>
      </x:c>
      <x:c r="N215" s="42" t="n">
        <x:v>0.20093770931011384</x:v>
      </x:c>
    </x:row>
    <x:row r="216">
      <x:c r="A216" t="str">
        <x:v>50x10</x:v>
      </x:c>
      <x:c r="B216" t="n">
        <x:v>95</x:v>
      </x:c>
      <x:c r="C216" t="str">
        <x:v>4;7;8</x:v>
      </x:c>
      <x:c r="D216" t="n">
        <x:v>3</x:v>
      </x:c>
      <x:c r="E216" t="n">
        <x:v>0.8875</x:v>
      </x:c>
      <x:c r="F216" t="n">
        <x:v>0.075</x:v>
      </x:c>
      <x:c r="G216" t="n">
        <x:v>7</x:v>
      </x:c>
      <x:c r="H216" s="42" t="n">
        <x:v>0.02261126188629528</x:v>
      </x:c>
      <x:c r="I216" s="42" t="n">
        <x:v>0.012306745487359225</x:v>
      </x:c>
      <x:c r="J216" s="42" t="n">
        <x:v>0.17175857636146968</x:v>
      </x:c>
      <x:c r="K216" s="42" t="n">
        <x:v>0.09710591256500774</x:v>
      </x:c>
      <x:c r="L216" s="20" t="n">
        <x:v>0.7142857142857143</x:v>
      </x:c>
      <x:c r="M216" s="20" t="n">
        <x:v>0.7142857142857143</x:v>
      </x:c>
      <x:c r="N216" s="42" t="n">
        <x:v>0.26791694574681846</x:v>
      </x:c>
    </x:row>
    <x:row r="217">
      <x:c r="A217" t="str">
        <x:v>50x10</x:v>
      </x:c>
      <x:c r="B217" t="n">
        <x:v>96</x:v>
      </x:c>
      <x:c r="C217" t="str">
        <x:v>4;7;9</x:v>
      </x:c>
      <x:c r="D217" t="n">
        <x:v>3</x:v>
      </x:c>
      <x:c r="E217" t="n">
        <x:v>0.8875</x:v>
      </x:c>
      <x:c r="F217" t="n">
        <x:v>0.075</x:v>
      </x:c>
      <x:c r="G217" t="n">
        <x:v>7</x:v>
      </x:c>
      <x:c r="H217" s="42" t="n">
        <x:v>0.013879605290677837</x:v>
      </x:c>
      <x:c r="I217" s="42" t="n">
        <x:v>0.08639988699761172</x:v>
      </x:c>
      <x:c r="J217" s="42" t="n">
        <x:v>0.16302691976585224</x:v>
      </x:c>
      <x:c r="K217" s="42" t="n">
        <x:v>0.14788126593402065</x:v>
      </x:c>
      <x:c r="L217" s="20" t="n">
        <x:v>0.7142857142857143</x:v>
      </x:c>
      <x:c r="M217" s="20" t="n">
        <x:v>0.5714285714285714</x:v>
      </x:c>
      <x:c r="N217" s="42" t="n">
        <x:v>0.3554274735830903</x:v>
      </x:c>
    </x:row>
    <x:row r="218">
      <x:c r="A218" t="str">
        <x:v>50x10</x:v>
      </x:c>
      <x:c r="B218" t="n">
        <x:v>97</x:v>
      </x:c>
      <x:c r="C218" t="str">
        <x:v>4;7;10</x:v>
      </x:c>
      <x:c r="D218" t="n">
        <x:v>4</x:v>
      </x:c>
      <x:c r="E218" t="n">
        <x:v>0.85</x:v>
      </x:c>
      <x:c r="F218" t="n">
        <x:v>0.05</x:v>
      </x:c>
      <x:c r="G218" t="n">
        <x:v>7</x:v>
      </x:c>
      <x:c r="H218" s="42" t="n">
        <x:v>-0.09692711842357374</x:v>
      </x:c>
      <x:c r="I218" s="42" t="n">
        <x:v>-0.18071097794488886</x:v>
      </x:c>
      <x:c r="J218" s="42" t="n">
        <x:v>0.046910284918282474</x:v>
      </x:c>
      <x:c r="K218" s="42" t="n">
        <x:v>0.08349882510539519</x:v>
      </x:c>
      <x:c r="L218" s="20" t="n">
        <x:v>0.8571428571428571</x:v>
      </x:c>
      <x:c r="M218" s="20" t="n">
        <x:v>0.8571428571428571</x:v>
      </x:c>
      <x:c r="N218" s="42" t="n">
        <x:v>0.27537624079410533</x:v>
      </x:c>
    </x:row>
    <x:row r="219">
      <x:c r="A219" t="str">
        <x:v>50x10</x:v>
      </x:c>
      <x:c r="B219" t="n">
        <x:v>98</x:v>
      </x:c>
      <x:c r="C219" t="str">
        <x:v>4;8;9</x:v>
      </x:c>
      <x:c r="D219" t="n">
        <x:v>4</x:v>
      </x:c>
      <x:c r="E219" t="n">
        <x:v>0.85</x:v>
      </x:c>
      <x:c r="F219" t="n">
        <x:v>0.1</x:v>
      </x:c>
      <x:c r="G219" t="n">
        <x:v>7</x:v>
      </x:c>
      <x:c r="H219" s="42" t="n">
        <x:v>-0.08342922359113085</x:v>
      </x:c>
      <x:c r="I219" s="42" t="n">
        <x:v>-0.1470502577857672</x:v>
      </x:c>
      <x:c r="J219" s="42" t="n">
        <x:v>0.07109227151295618</x:v>
      </x:c>
      <x:c r="K219" s="42" t="n">
        <x:v>0.046916791716346676</x:v>
      </x:c>
      <x:c r="L219" s="20" t="n">
        <x:v>0.8571428571428571</x:v>
      </x:c>
      <x:c r="M219" s="20" t="n">
        <x:v>1</x:v>
      </x:c>
      <x:c r="N219" s="42" t="n">
        <x:v>0.14647543484893888</x:v>
      </x:c>
    </x:row>
    <x:row r="220">
      <x:c r="A220" t="str">
        <x:v>50x10</x:v>
      </x:c>
      <x:c r="B220" t="n">
        <x:v>99</x:v>
      </x:c>
      <x:c r="C220" t="str">
        <x:v>4;8;10</x:v>
      </x:c>
      <x:c r="D220" t="n">
        <x:v>4</x:v>
      </x:c>
      <x:c r="E220" t="n">
        <x:v>0.8875</x:v>
      </x:c>
      <x:c r="F220" t="n">
        <x:v>0.125</x:v>
      </x:c>
      <x:c r="G220" t="n">
        <x:v>7</x:v>
      </x:c>
      <x:c r="H220" s="42" t="n">
        <x:v>-0.005468160657098659</x:v>
      </x:c>
      <x:c r="I220" s="42" t="n">
        <x:v>-0.09038301679147039</x:v>
      </x:c>
      <x:c r="J220" s="42" t="n">
        <x:v>0.1274907637332708</x:v>
      </x:c>
      <x:c r="K220" s="42" t="n">
        <x:v>0.03396804133575691</x:v>
      </x:c>
      <x:c r="L220" s="20" t="n">
        <x:v>0.8571428571428571</x:v>
      </x:c>
      <x:c r="M220" s="20" t="n">
        <x:v>1</x:v>
      </x:c>
      <x:c r="N220" s="42" t="n">
        <x:v>0.23777628935029838</x:v>
      </x:c>
    </x:row>
    <x:row r="221">
      <x:c r="A221" t="str">
        <x:v>50x10</x:v>
      </x:c>
      <x:c r="B221" t="n">
        <x:v>100</x:v>
      </x:c>
      <x:c r="C221" t="str">
        <x:v>4;9;10</x:v>
      </x:c>
      <x:c r="D221" t="n">
        <x:v>3</x:v>
      </x:c>
      <x:c r="E221" t="n">
        <x:v>0.8875</x:v>
      </x:c>
      <x:c r="F221" t="n">
        <x:v>0.125</x:v>
      </x:c>
      <x:c r="G221" t="n">
        <x:v>7</x:v>
      </x:c>
      <x:c r="H221" s="42" t="n">
        <x:v>-0.024588036188429</x:v>
      </x:c>
      <x:c r="I221" s="42" t="n">
        <x:v>-0.0597541208779607</x:v>
      </x:c>
      <x:c r="J221" s="42" t="n">
        <x:v>0.12478794509002711</x:v>
      </x:c>
      <x:c r="K221" s="42" t="n">
        <x:v>0.05814314307245908</x:v>
      </x:c>
      <x:c r="L221" s="20" t="n">
        <x:v>0.8571428571428571</x:v>
      </x:c>
      <x:c r="M221" s="20" t="n">
        <x:v>1</x:v>
      </x:c>
      <x:c r="N221" s="42" t="n">
        <x:v>0.24880382775120197</x:v>
      </x:c>
    </x:row>
    <x:row r="222">
      <x:c r="A222" t="str">
        <x:v>50x10</x:v>
      </x:c>
      <x:c r="B222" t="n">
        <x:v>101</x:v>
      </x:c>
      <x:c r="C222" t="str">
        <x:v>5;6;7</x:v>
      </x:c>
      <x:c r="D222" t="n">
        <x:v>4</x:v>
      </x:c>
      <x:c r="E222" t="n">
        <x:v>0.85</x:v>
      </x:c>
      <x:c r="F222" t="n">
        <x:v>0.05</x:v>
      </x:c>
      <x:c r="G222" t="n">
        <x:v>7</x:v>
      </x:c>
      <x:c r="H222" s="42" t="n">
        <x:v>-0.06901840582674605</x:v>
      </x:c>
      <x:c r="I222" s="42" t="n">
        <x:v>-0.09486678125038263</x:v>
      </x:c>
      <x:c r="J222" s="42" t="n">
        <x:v>0.07635539471226496</x:v>
      </x:c>
      <x:c r="K222" s="42" t="n">
        <x:v>0.0933658745707008</x:v>
      </x:c>
      <x:c r="L222" s="20" t="n">
        <x:v>0.8571428571428571</x:v>
      </x:c>
      <x:c r="M222" s="20" t="n">
        <x:v>0.8571428571428571</x:v>
      </x:c>
      <x:c r="N222" s="42" t="n">
        <x:v>0.27537624079410533</x:v>
      </x:c>
    </x:row>
    <x:row r="223">
      <x:c r="A223" t="str">
        <x:v>50x10</x:v>
      </x:c>
      <x:c r="B223" t="n">
        <x:v>102</x:v>
      </x:c>
      <x:c r="C223" t="str">
        <x:v>5;6;8</x:v>
      </x:c>
      <x:c r="D223" t="n">
        <x:v>3</x:v>
      </x:c>
      <x:c r="E223" t="n">
        <x:v>0.8875</x:v>
      </x:c>
      <x:c r="F223" t="n">
        <x:v>0.1</x:v>
      </x:c>
      <x:c r="G223" t="n">
        <x:v>7</x:v>
      </x:c>
      <x:c r="H223" s="42" t="n">
        <x:v>0.06001716188241537</x:v>
      </x:c>
      <x:c r="I223" s="42" t="n">
        <x:v>0.010351832808084925</x:v>
      </x:c>
      <x:c r="J223" s="42" t="n">
        <x:v>0.1174416456435743</x:v>
      </x:c>
      <x:c r="K223" s="42" t="n">
        <x:v>0.1104323224668895</x:v>
      </x:c>
      <x:c r="L223" s="20" t="n">
        <x:v>0.7142857142857143</x:v>
      </x:c>
      <x:c r="M223" s="20" t="n">
        <x:v>0.8571428571428571</x:v>
      </x:c>
      <x:c r="N223" s="42" t="n">
        <x:v>0.41275797373359197</x:v>
      </x:c>
    </x:row>
    <x:row r="224">
      <x:c r="A224" t="str">
        <x:v>50x10</x:v>
      </x:c>
      <x:c r="B224" t="n">
        <x:v>103</x:v>
      </x:c>
      <x:c r="C224" t="str">
        <x:v>5;6;9</x:v>
      </x:c>
      <x:c r="D224" t="n">
        <x:v>4</x:v>
      </x:c>
      <x:c r="E224" t="n">
        <x:v>0.85</x:v>
      </x:c>
      <x:c r="F224" t="n">
        <x:v>0.1</x:v>
      </x:c>
      <x:c r="G224" t="n">
        <x:v>7</x:v>
      </x:c>
      <x:c r="H224" s="42" t="n">
        <x:v>-0.06686631365878473</x:v>
      </x:c>
      <x:c r="I224" s="42" t="n">
        <x:v>-0.1493453671232616</x:v>
      </x:c>
      <x:c r="J224" s="42" t="n">
        <x:v>0.08985399759175665</x:v>
      </x:c>
      <x:c r="K224" s="42" t="n">
        <x:v>0.039102515840939586</x:v>
      </x:c>
      <x:c r="L224" s="20" t="n">
        <x:v>0.8571428571428571</x:v>
      </x:c>
      <x:c r="M224" s="20" t="n">
        <x:v>1</x:v>
      </x:c>
      <x:c r="N224" s="42" t="n">
        <x:v>0.14647543484893888</x:v>
      </x:c>
    </x:row>
    <x:row r="225">
      <x:c r="A225" t="str">
        <x:v>50x10</x:v>
      </x:c>
      <x:c r="B225" t="n">
        <x:v>104</x:v>
      </x:c>
      <x:c r="C225" t="str">
        <x:v>5;6;10</x:v>
      </x:c>
      <x:c r="D225" t="n">
        <x:v>3</x:v>
      </x:c>
      <x:c r="E225" t="n">
        <x:v>0.8875</x:v>
      </x:c>
      <x:c r="F225" t="n">
        <x:v>0.1</x:v>
      </x:c>
      <x:c r="G225" t="n">
        <x:v>7</x:v>
      </x:c>
      <x:c r="H225" s="42" t="n">
        <x:v>0.06543110972495111</x:v>
      </x:c>
      <x:c r="I225" s="42" t="n">
        <x:v>0.019884246110165336</x:v>
      </x:c>
      <x:c r="J225" s="42" t="n">
        <x:v>0.1211011305710695</x:v>
      </x:c>
      <x:c r="K225" s="42" t="n">
        <x:v>0.1199647357689699</x:v>
      </x:c>
      <x:c r="L225" s="20" t="n">
        <x:v>0.7142857142857143</x:v>
      </x:c>
      <x:c r="M225" s="20" t="n">
        <x:v>0.7142857142857143</x:v>
      </x:c>
      <x:c r="N225" s="42" t="n">
        <x:v>0.41275797373359197</x:v>
      </x:c>
    </x:row>
    <x:row r="226">
      <x:c r="A226" t="str">
        <x:v>50x10</x:v>
      </x:c>
      <x:c r="B226" t="n">
        <x:v>105</x:v>
      </x:c>
      <x:c r="C226" t="str">
        <x:v>5;7;8</x:v>
      </x:c>
      <x:c r="D226" t="n">
        <x:v>2</x:v>
      </x:c>
      <x:c r="E226" t="n">
        <x:v>0.9625</x:v>
      </x:c>
      <x:c r="F226" t="n">
        <x:v>0.125</x:v>
      </x:c>
      <x:c r="G226" t="n">
        <x:v>7</x:v>
      </x:c>
      <x:c r="H226" s="42" t="n">
        <x:v>0.1261278115207276</x:v>
      </x:c>
      <x:c r="I226" s="42" t="n">
        <x:v>0.07847282454097873</x:v>
      </x:c>
      <x:c r="J226" s="42" t="n">
        <x:v>0.22753604043870118</x:v>
      </x:c>
      <x:c r="K226" s="42" t="n">
        <x:v>0.14974111835088466</x:v>
      </x:c>
      <x:c r="L226" s="20" t="n">
        <x:v>0.7142857142857143</x:v>
      </x:c>
      <x:c r="M226" s="20" t="n">
        <x:v>0.7142857142857143</x:v>
      </x:c>
      <x:c r="N226" s="42" t="n">
        <x:v>0.3158223889931321</x:v>
      </x:c>
    </x:row>
    <x:row r="227">
      <x:c r="A227" t="str">
        <x:v>50x10</x:v>
      </x:c>
      <x:c r="B227" t="n">
        <x:v>106</x:v>
      </x:c>
      <x:c r="C227" t="str">
        <x:v>5;7;9</x:v>
      </x:c>
      <x:c r="D227" t="n">
        <x:v>4</x:v>
      </x:c>
      <x:c r="E227" t="n">
        <x:v>0.925</x:v>
      </x:c>
      <x:c r="F227" t="n">
        <x:v>0.125</x:v>
      </x:c>
      <x:c r="G227" t="n">
        <x:v>7</x:v>
      </x:c>
      <x:c r="H227" s="42" t="n">
        <x:v>0.16401577595135247</x:v>
      </x:c>
      <x:c r="I227" s="42" t="n">
        <x:v>0.02571795566076161</x:v>
      </x:c>
      <x:c r="J227" s="42" t="n">
        <x:v>0.21024921005328456</x:v>
      </x:c>
      <x:c r="K227" s="42" t="n">
        <x:v>0.09824381116623346</x:v>
      </x:c>
      <x:c r="L227" s="20" t="n">
        <x:v>0.7142857142857143</x:v>
      </x:c>
      <x:c r="M227" s="20" t="n">
        <x:v>0.7142857142857143</x:v>
      </x:c>
      <x:c r="N227" s="42" t="n">
        <x:v>0.3592262818544617</x:v>
      </x:c>
    </x:row>
    <x:row r="228">
      <x:c r="A228" t="str">
        <x:v>50x10</x:v>
      </x:c>
      <x:c r="B228" t="n">
        <x:v>107</x:v>
      </x:c>
      <x:c r="C228" t="str">
        <x:v>5;7;10</x:v>
      </x:c>
      <x:c r="D228" t="n">
        <x:v>4</x:v>
      </x:c>
      <x:c r="E228" t="n">
        <x:v>0.85</x:v>
      </x:c>
      <x:c r="F228" t="n">
        <x:v>0.05</x:v>
      </x:c>
      <x:c r="G228" t="n">
        <x:v>7</x:v>
      </x:c>
      <x:c r="H228" s="42" t="n">
        <x:v>-0.06748200862959125</x:v>
      </x:c>
      <x:c r="I228" s="42" t="n">
        <x:v>-0.20420299997040806</x:v>
      </x:c>
      <x:c r="J228" s="42" t="n">
        <x:v>0.07635539471226496</x:v>
      </x:c>
      <x:c r="K228" s="42" t="n">
        <x:v>0.06134692637121756</x:v>
      </x:c>
      <x:c r="L228" s="20" t="n">
        <x:v>0.8571428571428571</x:v>
      </x:c>
      <x:c r="M228" s="20" t="n">
        <x:v>0.8571428571428571</x:v>
      </x:c>
      <x:c r="N228" s="42" t="n">
        <x:v>0.27537624079410533</x:v>
      </x:c>
    </x:row>
    <x:row r="229">
      <x:c r="A229" t="str">
        <x:v>50x10</x:v>
      </x:c>
      <x:c r="B229" t="n">
        <x:v>108</x:v>
      </x:c>
      <x:c r="C229" t="str">
        <x:v>5;8;9</x:v>
      </x:c>
      <x:c r="D229" t="n">
        <x:v>4</x:v>
      </x:c>
      <x:c r="E229" t="n">
        <x:v>0.85</x:v>
      </x:c>
      <x:c r="F229" t="n">
        <x:v>0.1</x:v>
      </x:c>
      <x:c r="G229" t="n">
        <x:v>7</x:v>
      </x:c>
      <x:c r="H229" s="42" t="n">
        <x:v>-0.051557190098227144</x:v>
      </x:c>
      <x:c r="I229" s="42" t="n">
        <x:v>-0.15486453366117428</x:v>
      </x:c>
      <x:c r="J229" s="42" t="n">
        <x:v>0.08985399759175665</x:v>
      </x:c>
      <x:c r="K229" s="42" t="n">
        <x:v>0.039102515840939586</x:v>
      </x:c>
      <x:c r="L229" s="20" t="n">
        <x:v>0.8571428571428571</x:v>
      </x:c>
      <x:c r="M229" s="20" t="n">
        <x:v>1</x:v>
      </x:c>
      <x:c r="N229" s="42" t="n">
        <x:v>0.14647543484893888</x:v>
      </x:c>
    </x:row>
    <x:row r="230">
      <x:c r="A230" t="str">
        <x:v>50x10</x:v>
      </x:c>
      <x:c r="B230" t="n">
        <x:v>109</x:v>
      </x:c>
      <x:c r="C230" t="str">
        <x:v>5;8;10</x:v>
      </x:c>
      <x:c r="D230" t="n">
        <x:v>3</x:v>
      </x:c>
      <x:c r="E230" t="n">
        <x:v>0.8875</x:v>
      </x:c>
      <x:c r="F230" t="n">
        <x:v>0.1</x:v>
      </x:c>
      <x:c r="G230" t="n">
        <x:v>7</x:v>
      </x:c>
      <x:c r="H230" s="42" t="n">
        <x:v>0.07840382833966697</x:v>
      </x:c>
      <x:c r="I230" s="42" t="n">
        <x:v>-0.07879964339607327</x:v>
      </x:c>
      <x:c r="J230" s="42" t="n">
        <x:v>0.13407384918578535</x:v>
      </x:c>
      <x:c r="K230" s="42" t="n">
        <x:v>0.0801678371824468</x:v>
      </x:c>
      <x:c r="L230" s="20" t="n">
        <x:v>0.7142857142857143</x:v>
      </x:c>
      <x:c r="M230" s="20" t="n">
        <x:v>0.8571428571428571</x:v>
      </x:c>
      <x:c r="N230" s="42" t="n">
        <x:v>0.41275797373359197</x:v>
      </x:c>
    </x:row>
    <x:row r="231">
      <x:c r="A231" t="str">
        <x:v>50x10</x:v>
      </x:c>
      <x:c r="B231" t="n">
        <x:v>110</x:v>
      </x:c>
      <x:c r="C231" t="str">
        <x:v>5;9;10</x:v>
      </x:c>
      <x:c r="D231" t="n">
        <x:v>3</x:v>
      </x:c>
      <x:c r="E231" t="n">
        <x:v>0.8875</x:v>
      </x:c>
      <x:c r="F231" t="n">
        <x:v>0.125</x:v>
      </x:c>
      <x:c r="G231" t="n">
        <x:v>7</x:v>
      </x:c>
      <x:c r="H231" s="42" t="n">
        <x:v>0.03679809234805416</x:v>
      </x:c>
      <x:c r="I231" s="42" t="n">
        <x:v>-0.06037272631286707</x:v>
      </x:c>
      <x:c r="J231" s="42" t="n">
        <x:v>0.13282868483808474</x:v>
      </x:c>
      <x:c r="K231" s="42" t="n">
        <x:v>0.057524537637552706</x:v>
      </x:c>
      <x:c r="L231" s="20" t="n">
        <x:v>0.8571428571428571</x:v>
      </x:c>
      <x:c r="M231" s="20" t="n">
        <x:v>1</x:v>
      </x:c>
      <x:c r="N231" s="42" t="n">
        <x:v>0.24880382775120197</x:v>
      </x:c>
    </x:row>
    <x:row r="232">
      <x:c r="A232" t="str">
        <x:v>50x10</x:v>
      </x:c>
      <x:c r="B232" t="n">
        <x:v>111</x:v>
      </x:c>
      <x:c r="C232" t="str">
        <x:v>6;7;8</x:v>
      </x:c>
      <x:c r="D232" t="n">
        <x:v>3</x:v>
      </x:c>
      <x:c r="E232" t="n">
        <x:v>0.925</x:v>
      </x:c>
      <x:c r="F232" t="n">
        <x:v>0.125</x:v>
      </x:c>
      <x:c r="G232" t="n">
        <x:v>7</x:v>
      </x:c>
      <x:c r="H232" s="42" t="n">
        <x:v>-0.11002327897124847</x:v>
      </x:c>
      <x:c r="I232" s="42" t="n">
        <x:v>0.01836426537442897</x:v>
      </x:c>
      <x:c r="J232" s="42" t="n">
        <x:v>0.09588699704232562</x:v>
      </x:c>
      <x:c r="K232" s="42" t="n">
        <x:v>0.10345263745296585</x:v>
      </x:c>
      <x:c r="L232" s="20" t="n">
        <x:v>0.7142857142857143</x:v>
      </x:c>
      <x:c r="M232" s="20" t="n">
        <x:v>0.8571428571428571</x:v>
      </x:c>
      <x:c r="N232" s="42" t="n">
        <x:v>0.373205741626803</x:v>
      </x:c>
    </x:row>
    <x:row r="233">
      <x:c r="A233" t="str">
        <x:v>50x10</x:v>
      </x:c>
      <x:c r="B233" t="n">
        <x:v>112</x:v>
      </x:c>
      <x:c r="C233" t="str">
        <x:v>6;7;9</x:v>
      </x:c>
      <x:c r="D233" t="n">
        <x:v>3</x:v>
      </x:c>
      <x:c r="E233" t="n">
        <x:v>0.925</x:v>
      </x:c>
      <x:c r="F233" t="n">
        <x:v>0.125</x:v>
      </x:c>
      <x:c r="G233" t="n">
        <x:v>7</x:v>
      </x:c>
      <x:c r="H233" s="42" t="n">
        <x:v>-0.11060276852734809</x:v>
      </x:c>
      <x:c r="I233" s="42" t="n">
        <x:v>-0.0033784021932116814</x:v>
      </x:c>
      <x:c r="J233" s="42" t="n">
        <x:v>0.09588699704232562</x:v>
      </x:c>
      <x:c r="K233" s="42" t="n">
        <x:v>0.08536945481282249</x:v>
      </x:c>
      <x:c r="L233" s="20" t="n">
        <x:v>0.7142857142857143</x:v>
      </x:c>
      <x:c r="M233" s="20" t="n">
        <x:v>0.8571428571428571</x:v>
      </x:c>
      <x:c r="N233" s="42" t="n">
        <x:v>0.373205741626803</x:v>
      </x:c>
    </x:row>
    <x:row r="234">
      <x:c r="A234" t="str">
        <x:v>50x10</x:v>
      </x:c>
      <x:c r="B234" t="n">
        <x:v>113</x:v>
      </x:c>
      <x:c r="C234" t="str">
        <x:v>6;7;10</x:v>
      </x:c>
      <x:c r="D234" t="n">
        <x:v>4</x:v>
      </x:c>
      <x:c r="E234" t="n">
        <x:v>0.85</x:v>
      </x:c>
      <x:c r="F234" t="n">
        <x:v>0.025</x:v>
      </x:c>
      <x:c r="G234" t="n">
        <x:v>7</x:v>
      </x:c>
      <x:c r="H234" s="42" t="n">
        <x:v>0.08539032986978629</x:v>
      </x:c>
      <x:c r="I234" s="42" t="n">
        <x:v>-0.0425399177064622</x:v>
      </x:c>
      <x:c r="J234" s="42" t="n">
        <x:v>0.1789994277623066</x:v>
      </x:c>
      <x:c r="K234" s="42" t="n">
        <x:v>0.12605005755505358</x:v>
      </x:c>
      <x:c r="L234" s="20" t="n">
        <x:v>0.7142857142857143</x:v>
      </x:c>
      <x:c r="M234" s="20" t="n">
        <x:v>0.5714285714285714</x:v>
      </x:c>
      <x:c r="N234" s="42" t="n">
        <x:v>0.28498238872877474</x:v>
      </x:c>
    </x:row>
    <x:row r="235">
      <x:c r="A235" t="str">
        <x:v>50x10</x:v>
      </x:c>
      <x:c r="B235" t="n">
        <x:v>114</x:v>
      </x:c>
      <x:c r="C235" t="str">
        <x:v>6;8;9</x:v>
      </x:c>
      <x:c r="D235" t="n">
        <x:v>4</x:v>
      </x:c>
      <x:c r="E235" t="n">
        <x:v>0.85</x:v>
      </x:c>
      <x:c r="F235" t="n">
        <x:v>0.1</x:v>
      </x:c>
      <x:c r="G235" t="n">
        <x:v>7</x:v>
      </x:c>
      <x:c r="H235" s="42" t="n">
        <x:v>-0.05253048411666456</x:v>
      </x:c>
      <x:c r="I235" s="42" t="n">
        <x:v>-0.11205524466369067</x:v>
      </x:c>
      <x:c r="J235" s="42" t="n">
        <x:v>0.08985399759175665</x:v>
      </x:c>
      <x:c r="K235" s="42" t="n">
        <x:v>0.05763777804708951</x:v>
      </x:c>
      <x:c r="L235" s="20" t="n">
        <x:v>0.8571428571428571</x:v>
      </x:c>
      <x:c r="M235" s="20" t="n">
        <x:v>1</x:v>
      </x:c>
      <x:c r="N235" s="42" t="n">
        <x:v>0.14647543484893888</x:v>
      </x:c>
    </x:row>
    <x:row r="236">
      <x:c r="A236" t="str">
        <x:v>50x10</x:v>
      </x:c>
      <x:c r="B236" t="n">
        <x:v>115</x:v>
      </x:c>
      <x:c r="C236" t="str">
        <x:v>6;8;10</x:v>
      </x:c>
      <x:c r="D236" t="n">
        <x:v>3</x:v>
      </x:c>
      <x:c r="E236" t="n">
        <x:v>0.8875</x:v>
      </x:c>
      <x:c r="F236" t="n">
        <x:v>0.1</x:v>
      </x:c>
      <x:c r="G236" t="n">
        <x:v>7</x:v>
      </x:c>
      <x:c r="H236" s="42" t="n">
        <x:v>0.08211520526761865</x:v>
      </x:c>
      <x:c r="I236" s="42" t="n">
        <x:v>0.03930977067011764</x:v>
      </x:c>
      <x:c r="J236" s="42" t="n">
        <x:v>0.13778522611373706</x:v>
      </x:c>
      <x:c r="K236" s="42" t="n">
        <x:v>0.1393902603289222</x:v>
      </x:c>
      <x:c r="L236" s="20" t="n">
        <x:v>0.7142857142857143</x:v>
      </x:c>
      <x:c r="M236" s="20" t="n">
        <x:v>0.7142857142857143</x:v>
      </x:c>
      <x:c r="N236" s="42" t="n">
        <x:v>0.41455696202532794</x:v>
      </x:c>
    </x:row>
    <x:row r="237">
      <x:c r="A237" t="str">
        <x:v>50x10</x:v>
      </x:c>
      <x:c r="B237" t="n">
        <x:v>116</x:v>
      </x:c>
      <x:c r="C237" t="str">
        <x:v>6;9;10</x:v>
      </x:c>
      <x:c r="D237" t="n">
        <x:v>3</x:v>
      </x:c>
      <x:c r="E237" t="n">
        <x:v>0.85</x:v>
      </x:c>
      <x:c r="F237" t="n">
        <x:v>0.1</x:v>
      </x:c>
      <x:c r="G237" t="n">
        <x:v>7</x:v>
      </x:c>
      <x:c r="H237" s="42" t="n">
        <x:v>-0.0296814882444084</x:v>
      </x:c>
      <x:c r="I237" s="42" t="n">
        <x:v>0.13568279319301896</x:v>
      </x:c>
      <x:c r="J237" s="42" t="n">
        <x:v>0.11855713197501723</x:v>
      </x:c>
      <x:c r="K237" s="42" t="n">
        <x:v>0.17223682770431545</x:v>
      </x:c>
      <x:c r="L237" s="20" t="n">
        <x:v>0.8571428571428571</x:v>
      </x:c>
      <x:c r="M237" s="20" t="n">
        <x:v>0.8571428571428571</x:v>
      </x:c>
      <x:c r="N237" s="42" t="n">
        <x:v>0.7974683544303883</x:v>
      </x:c>
    </x:row>
    <x:row r="238">
      <x:c r="A238" t="str">
        <x:v>50x10</x:v>
      </x:c>
      <x:c r="B238" t="n">
        <x:v>117</x:v>
      </x:c>
      <x:c r="C238" t="str">
        <x:v>7;8;9</x:v>
      </x:c>
      <x:c r="D238" t="n">
        <x:v>3</x:v>
      </x:c>
      <x:c r="E238" t="n">
        <x:v>0.925</x:v>
      </x:c>
      <x:c r="F238" t="n">
        <x:v>0.125</x:v>
      </x:c>
      <x:c r="G238" t="n">
        <x:v>7</x:v>
      </x:c>
      <x:c r="H238" s="42" t="n">
        <x:v>-0.10574341472179691</x:v>
      </x:c>
      <x:c r="I238" s="42" t="n">
        <x:v>0.0227570334670016</x:v>
      </x:c>
      <x:c r="J238" s="42" t="n">
        <x:v>0.09588699704232562</x:v>
      </x:c>
      <x:c r="K238" s="42" t="n">
        <x:v>0.10784540554553848</x:v>
      </x:c>
      <x:c r="L238" s="20" t="n">
        <x:v>0.7142857142857143</x:v>
      </x:c>
      <x:c r="M238" s="20" t="n">
        <x:v>0.8571428571428571</x:v>
      </x:c>
      <x:c r="N238" s="42" t="n">
        <x:v>0.373205741626803</x:v>
      </x:c>
    </x:row>
    <x:row r="239">
      <x:c r="A239" t="str">
        <x:v>50x10</x:v>
      </x:c>
      <x:c r="B239" t="n">
        <x:v>118</x:v>
      </x:c>
      <x:c r="C239" t="str">
        <x:v>7;8;10</x:v>
      </x:c>
      <x:c r="D239" t="n">
        <x:v>2</x:v>
      </x:c>
      <x:c r="E239" t="n">
        <x:v>0.925</x:v>
      </x:c>
      <x:c r="F239" t="n">
        <x:v>0.1</x:v>
      </x:c>
      <x:c r="G239" t="n">
        <x:v>7</x:v>
      </x:c>
      <x:c r="H239" s="42" t="n">
        <x:v>0.260374066102205</x:v>
      </x:c>
      <x:c r="I239" s="42" t="n">
        <x:v>0.16795191370041745</x:v>
      </x:c>
      <x:c r="J239" s="42" t="n">
        <x:v>0.347767560340412</x:v>
      </x:c>
      <x:c r="K239" s="42" t="n">
        <x:v>0.19779897256274329</x:v>
      </x:c>
      <x:c r="L239" s="20" t="n">
        <x:v>0.2857142857142857</x:v>
      </x:c>
      <x:c r="M239" s="20" t="n">
        <x:v>0.42857142857142855</x:v>
      </x:c>
      <x:c r="N239" s="42" t="n">
        <x:v>0.37508372404553975</x:v>
      </x:c>
    </x:row>
    <x:row r="240">
      <x:c r="A240" t="str">
        <x:v>50x10</x:v>
      </x:c>
      <x:c r="B240" t="n">
        <x:v>119</x:v>
      </x:c>
      <x:c r="C240" t="str">
        <x:v>7;9;10</x:v>
      </x:c>
      <x:c r="D240" t="n">
        <x:v>3</x:v>
      </x:c>
      <x:c r="E240" t="n">
        <x:v>0.925</x:v>
      </x:c>
      <x:c r="F240" t="n">
        <x:v>0.125</x:v>
      </x:c>
      <x:c r="G240" t="n">
        <x:v>7</x:v>
      </x:c>
      <x:c r="H240" s="42" t="n">
        <x:v>-0.08818726892401946</x:v>
      </x:c>
      <x:c r="I240" s="42" t="n">
        <x:v>0.022606474369585378</x:v>
      </x:c>
      <x:c r="J240" s="42" t="n">
        <x:v>0.09588699704232562</x:v>
      </x:c>
      <x:c r="K240" s="42" t="n">
        <x:v>0.10784540554553848</x:v>
      </x:c>
      <x:c r="L240" s="20" t="n">
        <x:v>0.7142857142857143</x:v>
      </x:c>
      <x:c r="M240" s="20" t="n">
        <x:v>0.8571428571428571</x:v>
      </x:c>
      <x:c r="N240" s="42" t="n">
        <x:v>0.373205741626803</x:v>
      </x:c>
    </x:row>
    <x:row r="241">
      <x:c r="A241" t="str">
        <x:v>50x10</x:v>
      </x:c>
      <x:c r="B241" t="n">
        <x:v>120</x:v>
      </x:c>
      <x:c r="C241" t="str">
        <x:v>8;9;10</x:v>
      </x:c>
      <x:c r="D241" t="n">
        <x:v>5</x:v>
      </x:c>
      <x:c r="E241" t="n">
        <x:v>0.925</x:v>
      </x:c>
      <x:c r="F241" t="n">
        <x:v>0.075</x:v>
      </x:c>
      <x:c r="G241" t="n">
        <x:v>7</x:v>
      </x:c>
      <x:c r="H241" s="42" t="n">
        <x:v>0.19880852406108723</x:v>
      </x:c>
      <x:c r="I241" s="42" t="n">
        <x:v>-0.015054233824061864</x:v>
      </x:c>
      <x:c r="J241" s="42" t="n">
        <x:v>0.20734938533951972</x:v>
      </x:c>
      <x:c r="K241" s="42" t="n">
        <x:v>0.02321430123522893</x:v>
      </x:c>
      <x:c r="L241" s="20" t="n">
        <x:v>0.5714285714285714</x:v>
      </x:c>
      <x:c r="M241" s="20" t="n">
        <x:v>1</x:v>
      </x:c>
      <x:c r="N241" s="42" t="n">
        <x:v>0.0597860289490274</x:v>
      </x:c>
    </x:row>
    <x:row r="242">
      <x:c r="A242" t="str">
        <x:v>50x20</x:v>
      </x:c>
      <x:c r="B242" t="n">
        <x:v>1</x:v>
      </x:c>
      <x:c r="C242" t="str">
        <x:v>1;2;3</x:v>
      </x:c>
      <x:c r="D242" t="n">
        <x:v>5</x:v>
      </x:c>
      <x:c r="E242" t="n">
        <x:v>0.925</x:v>
      </x:c>
      <x:c r="F242" t="n">
        <x:v>0.1</x:v>
      </x:c>
      <x:c r="G242" t="n">
        <x:v>7</x:v>
      </x:c>
      <x:c r="H242" s="42" t="n">
        <x:v>-0.013373390480147457</x:v>
      </x:c>
      <x:c r="I242" s="42" t="n">
        <x:v>-0.00023290079340560526</x:v>
      </x:c>
      <x:c r="J242" s="42" t="n">
        <x:v>0.09239535378657562</x:v>
      </x:c>
      <x:c r="K242" s="42" t="n">
        <x:v>0.08748377835876045</x:v>
      </x:c>
      <x:c r="L242" s="20" t="n">
        <x:v>0.8571428571428571</x:v>
      </x:c>
      <x:c r="M242" s="20" t="n">
        <x:v>1</x:v>
      </x:c>
      <x:c r="N242" s="42" t="n">
        <x:v>0.23108176739461425</x:v>
      </x:c>
    </x:row>
    <x:row r="243">
      <x:c r="A243" t="str">
        <x:v>50x20</x:v>
      </x:c>
      <x:c r="B243" t="n">
        <x:v>2</x:v>
      </x:c>
      <x:c r="C243" t="str">
        <x:v>1;2;4</x:v>
      </x:c>
      <x:c r="D243" t="n">
        <x:v>5</x:v>
      </x:c>
      <x:c r="E243" t="n">
        <x:v>0.925</x:v>
      </x:c>
      <x:c r="F243" t="n">
        <x:v>0.1</x:v>
      </x:c>
      <x:c r="G243" t="n">
        <x:v>7</x:v>
      </x:c>
      <x:c r="H243" s="42" t="n">
        <x:v>-0.07435208691302589</x:v>
      </x:c>
      <x:c r="I243" s="42" t="n">
        <x:v>0.027327907079527133</x:v>
      </x:c>
      <x:c r="J243" s="42" t="n">
        <x:v>0.04560415053278734</x:v>
      </x:c>
      <x:c r="K243" s="42" t="n">
        <x:v>0.11504458623169318</x:v>
      </x:c>
      <x:c r="L243" s="20" t="n">
        <x:v>1</x:v>
      </x:c>
      <x:c r="M243" s="20" t="n">
        <x:v>0.8571428571428571</x:v>
      </x:c>
      <x:c r="N243" s="42" t="n">
        <x:v>0.37433155080214603</x:v>
      </x:c>
    </x:row>
    <x:row r="244">
      <x:c r="A244" t="str">
        <x:v>50x20</x:v>
      </x:c>
      <x:c r="B244" t="n">
        <x:v>3</x:v>
      </x:c>
      <x:c r="C244" t="str">
        <x:v>1;2;5</x:v>
      </x:c>
      <x:c r="D244" t="n">
        <x:v>5</x:v>
      </x:c>
      <x:c r="E244" t="n">
        <x:v>0.925</x:v>
      </x:c>
      <x:c r="F244" t="n">
        <x:v>0.125</x:v>
      </x:c>
      <x:c r="G244" t="n">
        <x:v>7</x:v>
      </x:c>
      <x:c r="H244" s="42" t="n">
        <x:v>0.0551988000180901</x:v>
      </x:c>
      <x:c r="I244" s="42" t="n">
        <x:v>0.044575947965920806</x:v>
      </x:c>
      <x:c r="J244" s="42" t="n">
        <x:v>0.10067813728751658</x:v>
      </x:c>
      <x:c r="K244" s="42" t="n">
        <x:v>0.1261737497284351</x:v>
      </x:c>
      <x:c r="L244" s="20" t="n">
        <x:v>0.7142857142857143</x:v>
      </x:c>
      <x:c r="M244" s="20" t="n">
        <x:v>0.8571428571428571</x:v>
      </x:c>
      <x:c r="N244" s="42" t="n">
        <x:v>0.4453441295546536</x:v>
      </x:c>
    </x:row>
    <x:row r="245">
      <x:c r="A245" t="str">
        <x:v>50x20</x:v>
      </x:c>
      <x:c r="B245" t="n">
        <x:v>4</x:v>
      </x:c>
      <x:c r="C245" t="str">
        <x:v>1;2;6</x:v>
      </x:c>
      <x:c r="D245" t="n">
        <x:v>5</x:v>
      </x:c>
      <x:c r="E245" t="n">
        <x:v>0.925</x:v>
      </x:c>
      <x:c r="F245" t="n">
        <x:v>0.1</x:v>
      </x:c>
      <x:c r="G245" t="n">
        <x:v>7</x:v>
      </x:c>
      <x:c r="H245" s="42" t="n">
        <x:v>-0.01734115959178676</x:v>
      </x:c>
      <x:c r="I245" s="42" t="n">
        <x:v>0.0849971776736205</x:v>
      </x:c>
      <x:c r="J245" s="42" t="n">
        <x:v>0.09239535378657562</x:v>
      </x:c>
      <x:c r="K245" s="42" t="n">
        <x:v>0.14095971418763845</x:v>
      </x:c>
      <x:c r="L245" s="20" t="n">
        <x:v>0.8571428571428571</x:v>
      </x:c>
      <x:c r="M245" s="20" t="n">
        <x:v>0.8571428571428571</x:v>
      </x:c>
      <x:c r="N245" s="42" t="n">
        <x:v>0.37433155080214603</x:v>
      </x:c>
    </x:row>
    <x:row r="246">
      <x:c r="A246" t="str">
        <x:v>50x20</x:v>
      </x:c>
      <x:c r="B246" t="n">
        <x:v>5</x:v>
      </x:c>
      <x:c r="C246" t="str">
        <x:v>1;2;7</x:v>
      </x:c>
      <x:c r="D246" t="n">
        <x:v>5</x:v>
      </x:c>
      <x:c r="E246" t="n">
        <x:v>0.925</x:v>
      </x:c>
      <x:c r="F246" t="n">
        <x:v>0.125</x:v>
      </x:c>
      <x:c r="G246" t="n">
        <x:v>7</x:v>
      </x:c>
      <x:c r="H246" s="42" t="n">
        <x:v>0.04365102575845177</x:v>
      </x:c>
      <x:c r="I246" s="42" t="n">
        <x:v>0.019990364058303338</x:v>
      </x:c>
      <x:c r="J246" s="42" t="n">
        <x:v>0.10067813728751658</x:v>
      </x:c>
      <x:c r="K246" s="42" t="n">
        <x:v>0.1261737497284351</x:v>
      </x:c>
      <x:c r="L246" s="20" t="n">
        <x:v>0.7142857142857143</x:v>
      </x:c>
      <x:c r="M246" s="20" t="n">
        <x:v>0.8571428571428571</x:v>
      </x:c>
      <x:c r="N246" s="42" t="n">
        <x:v>0.4453441295546536</x:v>
      </x:c>
    </x:row>
    <x:row r="247">
      <x:c r="A247" t="str">
        <x:v>50x20</x:v>
      </x:c>
      <x:c r="B247" t="n">
        <x:v>6</x:v>
      </x:c>
      <x:c r="C247" t="str">
        <x:v>1;2;8</x:v>
      </x:c>
      <x:c r="D247" t="n">
        <x:v>5</x:v>
      </x:c>
      <x:c r="E247" t="n">
        <x:v>0.925</x:v>
      </x:c>
      <x:c r="F247" t="n">
        <x:v>0.1</x:v>
      </x:c>
      <x:c r="G247" t="n">
        <x:v>7</x:v>
      </x:c>
      <x:c r="H247" s="42" t="n">
        <x:v>-0.011599191719891705</x:v>
      </x:c>
      <x:c r="I247" s="42" t="n">
        <x:v>0.020231353979098934</x:v>
      </x:c>
      <x:c r="J247" s="42" t="n">
        <x:v>0.09239535378657562</x:v>
      </x:c>
      <x:c r="K247" s="42" t="n">
        <x:v>0.10794803313126498</x:v>
      </x:c>
      <x:c r="L247" s="20" t="n">
        <x:v>0.8571428571428571</x:v>
      </x:c>
      <x:c r="M247" s="20" t="n">
        <x:v>0.8571428571428571</x:v>
      </x:c>
      <x:c r="N247" s="42" t="n">
        <x:v>0.37433155080214603</x:v>
      </x:c>
    </x:row>
    <x:row r="248">
      <x:c r="A248" t="str">
        <x:v>50x20</x:v>
      </x:c>
      <x:c r="B248" t="n">
        <x:v>7</x:v>
      </x:c>
      <x:c r="C248" t="str">
        <x:v>1;2;9</x:v>
      </x:c>
      <x:c r="D248" t="n">
        <x:v>4</x:v>
      </x:c>
      <x:c r="E248" t="n">
        <x:v>0.9625</x:v>
      </x:c>
      <x:c r="F248" t="n">
        <x:v>0.125</x:v>
      </x:c>
      <x:c r="G248" t="n">
        <x:v>7</x:v>
      </x:c>
      <x:c r="H248" s="42" t="n">
        <x:v>0.16963478337026916</x:v>
      </x:c>
      <x:c r="I248" s="42" t="n">
        <x:v>0.14314332800140875</x:v>
      </x:c>
      <x:c r="J248" s="42" t="n">
        <x:v>0.21379859094746423</x:v>
      </x:c>
      <x:c r="K248" s="42" t="n">
        <x:v>0.174373921542005</x:v>
      </x:c>
      <x:c r="L248" s="20" t="n">
        <x:v>0.5714285714285714</x:v>
      </x:c>
      <x:c r="M248" s="20" t="n">
        <x:v>0.5714285714285714</x:v>
      </x:c>
      <x:c r="N248" s="42" t="n">
        <x:v>0.5256475368207281</x:v>
      </x:c>
    </x:row>
    <x:row r="249">
      <x:c r="A249" t="str">
        <x:v>50x20</x:v>
      </x:c>
      <x:c r="B249" t="n">
        <x:v>8</x:v>
      </x:c>
      <x:c r="C249" t="str">
        <x:v>1;2;10</x:v>
      </x:c>
      <x:c r="D249" t="n">
        <x:v>5</x:v>
      </x:c>
      <x:c r="E249" t="n">
        <x:v>0.925</x:v>
      </x:c>
      <x:c r="F249" t="n">
        <x:v>0.1</x:v>
      </x:c>
      <x:c r="G249" t="n">
        <x:v>7</x:v>
      </x:c>
      <x:c r="H249" s="42" t="n">
        <x:v>0.015516901512198604</x:v>
      </x:c>
      <x:c r="I249" s="42" t="n">
        <x:v>0.07530726646474492</x:v>
      </x:c>
      <x:c r="J249" s="42" t="n">
        <x:v>0.09239535378657562</x:v>
      </x:c>
      <x:c r="K249" s="42" t="n">
        <x:v>0.14095971418763845</x:v>
      </x:c>
      <x:c r="L249" s="20" t="n">
        <x:v>0.8571428571428571</x:v>
      </x:c>
      <x:c r="M249" s="20" t="n">
        <x:v>0.8571428571428571</x:v>
      </x:c>
      <x:c r="N249" s="42" t="n">
        <x:v>0.37433155080214603</x:v>
      </x:c>
    </x:row>
    <x:row r="250">
      <x:c r="A250" t="str">
        <x:v>50x20</x:v>
      </x:c>
      <x:c r="B250" t="n">
        <x:v>9</x:v>
      </x:c>
      <x:c r="C250" t="str">
        <x:v>1;3;4</x:v>
      </x:c>
      <x:c r="D250" t="n">
        <x:v>5</x:v>
      </x:c>
      <x:c r="E250" t="n">
        <x:v>0.925</x:v>
      </x:c>
      <x:c r="F250" t="n">
        <x:v>0.1</x:v>
      </x:c>
      <x:c r="G250" t="n">
        <x:v>7</x:v>
      </x:c>
      <x:c r="H250" s="42" t="n">
        <x:v>-0.06016459373393574</x:v>
      </x:c>
      <x:c r="I250" s="42" t="n">
        <x:v>-0.02614802874935087</x:v>
      </x:c>
      <x:c r="J250" s="42" t="n">
        <x:v>0.04560415053278734</x:v>
      </x:c>
      <x:c r="K250" s="42" t="n">
        <x:v>0.06156865040281518</x:v>
      </x:c>
      <x:c r="L250" s="20" t="n">
        <x:v>1</x:v>
      </x:c>
      <x:c r="M250" s="20" t="n">
        <x:v>1</x:v>
      </x:c>
      <x:c r="N250" s="42" t="n">
        <x:v>0.23108176739461425</x:v>
      </x:c>
    </x:row>
    <x:row r="251">
      <x:c r="A251" t="str">
        <x:v>50x20</x:v>
      </x:c>
      <x:c r="B251" t="n">
        <x:v>10</x:v>
      </x:c>
      <x:c r="C251" t="str">
        <x:v>1;3;5</x:v>
      </x:c>
      <x:c r="D251" t="n">
        <x:v>4</x:v>
      </x:c>
      <x:c r="E251" t="n">
        <x:v>0.925</x:v>
      </x:c>
      <x:c r="F251" t="n">
        <x:v>0.125</x:v>
      </x:c>
      <x:c r="G251" t="n">
        <x:v>7</x:v>
      </x:c>
      <x:c r="H251" s="42" t="n">
        <x:v>0.07845483969313034</x:v>
      </x:c>
      <x:c r="I251" s="42" t="n">
        <x:v>0.053019374377835306</x:v>
      </x:c>
      <x:c r="J251" s="42" t="n">
        <x:v>0.21246202158380129</x:v>
      </x:c>
      <x:c r="K251" s="42" t="n">
        <x:v>0.11156373999033428</x:v>
      </x:c>
      <x:c r="L251" s="20" t="n">
        <x:v>0.5714285714285714</x:v>
      </x:c>
      <x:c r="M251" s="20" t="n">
        <x:v>0.8571428571428571</x:v>
      </x:c>
      <x:c r="N251" s="42" t="n">
        <x:v>0.42004048582995723</x:v>
      </x:c>
    </x:row>
    <x:row r="252">
      <x:c r="A252" t="str">
        <x:v>50x20</x:v>
      </x:c>
      <x:c r="B252" t="n">
        <x:v>11</x:v>
      </x:c>
      <x:c r="C252" t="str">
        <x:v>1;3;6</x:v>
      </x:c>
      <x:c r="D252" t="n">
        <x:v>5</x:v>
      </x:c>
      <x:c r="E252" t="n">
        <x:v>0.925</x:v>
      </x:c>
      <x:c r="F252" t="n">
        <x:v>0.1</x:v>
      </x:c>
      <x:c r="G252" t="n">
        <x:v>7</x:v>
      </x:c>
      <x:c r="H252" s="42" t="n">
        <x:v>-0.0031536664126966124</x:v>
      </x:c>
      <x:c r="I252" s="42" t="n">
        <x:v>0.031521241844742504</x:v>
      </x:c>
      <x:c r="J252" s="42" t="n">
        <x:v>0.09239535378657562</x:v>
      </x:c>
      <x:c r="K252" s="42" t="n">
        <x:v>0.08748377835876045</x:v>
      </x:c>
      <x:c r="L252" s="20" t="n">
        <x:v>0.8571428571428571</x:v>
      </x:c>
      <x:c r="M252" s="20" t="n">
        <x:v>1</x:v>
      </x:c>
      <x:c r="N252" s="42" t="n">
        <x:v>0.23108176739461425</x:v>
      </x:c>
    </x:row>
    <x:row r="253">
      <x:c r="A253" t="str">
        <x:v>50x20</x:v>
      </x:c>
      <x:c r="B253" t="n">
        <x:v>12</x:v>
      </x:c>
      <x:c r="C253" t="str">
        <x:v>1;3;7</x:v>
      </x:c>
      <x:c r="D253" t="n">
        <x:v>5</x:v>
      </x:c>
      <x:c r="E253" t="n">
        <x:v>0.925</x:v>
      </x:c>
      <x:c r="F253" t="n">
        <x:v>0.125</x:v>
      </x:c>
      <x:c r="G253" t="n">
        <x:v>7</x:v>
      </x:c>
      <x:c r="H253" s="42" t="n">
        <x:v>0.03488797403988711</x:v>
      </x:c>
      <x:c r="I253" s="42" t="n">
        <x:v>-0.10639391713556909</x:v>
      </x:c>
      <x:c r="J253" s="42" t="n">
        <x:v>0.10067813728751658</x:v>
      </x:c>
      <x:c r="K253" s="42" t="n">
        <x:v>0.0992538908758028</x:v>
      </x:c>
      <x:c r="L253" s="20" t="n">
        <x:v>0.7142857142857143</x:v>
      </x:c>
      <x:c r="M253" s="20" t="n">
        <x:v>0.8571428571428571</x:v>
      </x:c>
      <x:c r="N253" s="42" t="n">
        <x:v>0.4453441295546536</x:v>
      </x:c>
    </x:row>
    <x:row r="254">
      <x:c r="A254" t="str">
        <x:v>50x20</x:v>
      </x:c>
      <x:c r="B254" t="n">
        <x:v>13</x:v>
      </x:c>
      <x:c r="C254" t="str">
        <x:v>1;3;8</x:v>
      </x:c>
      <x:c r="D254" t="n">
        <x:v>5</x:v>
      </x:c>
      <x:c r="E254" t="n">
        <x:v>0.925</x:v>
      </x:c>
      <x:c r="F254" t="n">
        <x:v>0.1</x:v>
      </x:c>
      <x:c r="G254" t="n">
        <x:v>7</x:v>
      </x:c>
      <x:c r="H254" s="42" t="n">
        <x:v>0.0025883014591984443</x:v>
      </x:c>
      <x:c r="I254" s="42" t="n">
        <x:v>-0.03324458184977907</x:v>
      </x:c>
      <x:c r="J254" s="42" t="n">
        <x:v>0.09239535378657562</x:v>
      </x:c>
      <x:c r="K254" s="42" t="n">
        <x:v>0.05447209730238698</x:v>
      </x:c>
      <x:c r="L254" s="20" t="n">
        <x:v>0.8571428571428571</x:v>
      </x:c>
      <x:c r="M254" s="20" t="n">
        <x:v>1</x:v>
      </x:c>
      <x:c r="N254" s="42" t="n">
        <x:v>0.18140589569161686</x:v>
      </x:c>
    </x:row>
    <x:row r="255">
      <x:c r="A255" t="str">
        <x:v>50x20</x:v>
      </x:c>
      <x:c r="B255" t="n">
        <x:v>14</x:v>
      </x:c>
      <x:c r="C255" t="str">
        <x:v>1;3;9</x:v>
      </x:c>
      <x:c r="D255" t="n">
        <x:v>4</x:v>
      </x:c>
      <x:c r="E255" t="n">
        <x:v>0.9625</x:v>
      </x:c>
      <x:c r="F255" t="n">
        <x:v>0.125</x:v>
      </x:c>
      <x:c r="G255" t="n">
        <x:v>7</x:v>
      </x:c>
      <x:c r="H255" s="42" t="n">
        <x:v>0.1711600509162529</x:v>
      </x:c>
      <x:c r="I255" s="42" t="n">
        <x:v>0.0699825341575431</x:v>
      </x:c>
      <x:c r="J255" s="42" t="n">
        <x:v>0.21532385849344798</x:v>
      </x:c>
      <x:c r="K255" s="42" t="n">
        <x:v>0.12780984136447882</x:v>
      </x:c>
      <x:c r="L255" s="20" t="n">
        <x:v>0.5714285714285714</x:v>
      </x:c>
      <x:c r="M255" s="20" t="n">
        <x:v>0.7142857142857143</x:v>
      </x:c>
      <x:c r="N255" s="42" t="n">
        <x:v>0.5256475368207281</x:v>
      </x:c>
    </x:row>
    <x:row r="256">
      <x:c r="A256" t="str">
        <x:v>50x20</x:v>
      </x:c>
      <x:c r="B256" t="n">
        <x:v>15</x:v>
      </x:c>
      <x:c r="C256" t="str">
        <x:v>1;3;10</x:v>
      </x:c>
      <x:c r="D256" t="n">
        <x:v>5</x:v>
      </x:c>
      <x:c r="E256" t="n">
        <x:v>0.925</x:v>
      </x:c>
      <x:c r="F256" t="n">
        <x:v>0.1</x:v>
      </x:c>
      <x:c r="G256" t="n">
        <x:v>7</x:v>
      </x:c>
      <x:c r="H256" s="42" t="n">
        <x:v>0.029704394691288754</x:v>
      </x:c>
      <x:c r="I256" s="42" t="n">
        <x:v>0.021831330635866914</x:v>
      </x:c>
      <x:c r="J256" s="42" t="n">
        <x:v>0.09239535378657562</x:v>
      </x:c>
      <x:c r="K256" s="42" t="n">
        <x:v>0.08748377835876045</x:v>
      </x:c>
      <x:c r="L256" s="20" t="n">
        <x:v>0.8571428571428571</x:v>
      </x:c>
      <x:c r="M256" s="20" t="n">
        <x:v>1</x:v>
      </x:c>
      <x:c r="N256" s="42" t="n">
        <x:v>0.23108176739461425</x:v>
      </x:c>
    </x:row>
    <x:row r="257">
      <x:c r="A257" t="str">
        <x:v>50x20</x:v>
      </x:c>
      <x:c r="B257" t="n">
        <x:v>16</x:v>
      </x:c>
      <x:c r="C257" t="str">
        <x:v>1;4;5</x:v>
      </x:c>
      <x:c r="D257" t="n">
        <x:v>4</x:v>
      </x:c>
      <x:c r="E257" t="n">
        <x:v>0.85</x:v>
      </x:c>
      <x:c r="F257" t="n">
        <x:v>0.1</x:v>
      </x:c>
      <x:c r="G257" t="n">
        <x:v>7</x:v>
      </x:c>
      <x:c r="H257" s="42" t="n">
        <x:v>0.09978220638029764</x:v>
      </x:c>
      <x:c r="I257" s="42" t="n">
        <x:v>0.21435866684795182</x:v>
      </x:c>
      <x:c r="J257" s="42" t="n">
        <x:v>0.17688460256227945</x:v>
      </x:c>
      <x:c r="K257" s="42" t="n">
        <x:v>0.2821373647496575</x:v>
      </x:c>
      <x:c r="L257" s="20" t="n">
        <x:v>0.5714285714285714</x:v>
      </x:c>
      <x:c r="M257" s="20" t="n">
        <x:v>0.42857142857142855</x:v>
      </x:c>
      <x:c r="N257" s="42" t="n">
        <x:v>0.6145251396648114</x:v>
      </x:c>
    </x:row>
    <x:row r="258">
      <x:c r="A258" t="str">
        <x:v>50x20</x:v>
      </x:c>
      <x:c r="B258" t="n">
        <x:v>17</x:v>
      </x:c>
      <x:c r="C258" t="str">
        <x:v>1;4;6</x:v>
      </x:c>
      <x:c r="D258" t="n">
        <x:v>4</x:v>
      </x:c>
      <x:c r="E258" t="n">
        <x:v>1</x:v>
      </x:c>
      <x:c r="F258" t="n">
        <x:v>0.1</x:v>
      </x:c>
      <x:c r="G258" t="n">
        <x:v>7</x:v>
      </x:c>
      <x:c r="H258" s="42" t="n">
        <x:v>0.1262197678564591</x:v>
      </x:c>
      <x:c r="I258" s="42" t="n">
        <x:v>0.08886150463409913</x:v>
      </x:c>
      <x:c r="J258" s="42" t="n">
        <x:v>0.19481536371178235</x:v>
      </x:c>
      <x:c r="K258" s="42" t="n">
        <x:v>0.15933436347420488</x:v>
      </x:c>
      <x:c r="L258" s="20" t="n">
        <x:v>0.8571428571428571</x:v>
      </x:c>
      <x:c r="M258" s="20" t="n">
        <x:v>0.7142857142857143</x:v>
      </x:c>
      <x:c r="N258" s="42" t="n">
        <x:v>0.48836032388664424</x:v>
      </x:c>
    </x:row>
    <x:row r="259">
      <x:c r="A259" t="str">
        <x:v>50x20</x:v>
      </x:c>
      <x:c r="B259" t="n">
        <x:v>18</x:v>
      </x:c>
      <x:c r="C259" t="str">
        <x:v>1;4;7</x:v>
      </x:c>
      <x:c r="D259" t="n">
        <x:v>5</x:v>
      </x:c>
      <x:c r="E259" t="n">
        <x:v>0.925</x:v>
      </x:c>
      <x:c r="F259" t="n">
        <x:v>0.125</x:v>
      </x:c>
      <x:c r="G259" t="n">
        <x:v>7</x:v>
      </x:c>
      <x:c r="H259" s="42" t="n">
        <x:v>-0.018152963354791128</x:v>
      </x:c>
      <x:c r="I259" s="42" t="n">
        <x:v>-0.11510735922236051</x:v>
      </x:c>
      <x:c r="J259" s="42" t="n">
        <x:v>0.06000578368999389</x:v>
      </x:c>
      <x:c r="K259" s="42" t="n">
        <x:v>0.09054044878901138</x:v>
      </x:c>
      <x:c r="L259" s="20" t="n">
        <x:v>0.8571428571428571</x:v>
      </x:c>
      <x:c r="M259" s="20" t="n">
        <x:v>0.8571428571428571</x:v>
      </x:c>
      <x:c r="N259" s="42" t="n">
        <x:v>0.4453441295546536</x:v>
      </x:c>
    </x:row>
    <x:row r="260">
      <x:c r="A260" t="str">
        <x:v>50x20</x:v>
      </x:c>
      <x:c r="B260" t="n">
        <x:v>19</x:v>
      </x:c>
      <x:c r="C260" t="str">
        <x:v>1;4;8</x:v>
      </x:c>
      <x:c r="D260" t="n">
        <x:v>5</x:v>
      </x:c>
      <x:c r="E260" t="n">
        <x:v>0.925</x:v>
      </x:c>
      <x:c r="F260" t="n">
        <x:v>0.1</x:v>
      </x:c>
      <x:c r="G260" t="n">
        <x:v>7</x:v>
      </x:c>
      <x:c r="H260" s="42" t="n">
        <x:v>-0.05839039497367999</x:v>
      </x:c>
      <x:c r="I260" s="42" t="n">
        <x:v>-0.005683773976846331</x:v>
      </x:c>
      <x:c r="J260" s="42" t="n">
        <x:v>0.04560415053278734</x:v>
      </x:c>
      <x:c r="K260" s="42" t="n">
        <x:v>0.08203290517531972</x:v>
      </x:c>
      <x:c r="L260" s="20" t="n">
        <x:v>1</x:v>
      </x:c>
      <x:c r="M260" s="20" t="n">
        <x:v>0.8571428571428571</x:v>
      </x:c>
      <x:c r="N260" s="42" t="n">
        <x:v>0.37433155080214603</x:v>
      </x:c>
    </x:row>
    <x:row r="261">
      <x:c r="A261" t="str">
        <x:v>50x20</x:v>
      </x:c>
      <x:c r="B261" t="n">
        <x:v>20</x:v>
      </x:c>
      <x:c r="C261" t="str">
        <x:v>1;4;9</x:v>
      </x:c>
      <x:c r="D261" t="n">
        <x:v>4</x:v>
      </x:c>
      <x:c r="E261" t="n">
        <x:v>0.9625</x:v>
      </x:c>
      <x:c r="F261" t="n">
        <x:v>0.125</x:v>
      </x:c>
      <x:c r="G261" t="n">
        <x:v>7</x:v>
      </x:c>
      <x:c r="H261" s="42" t="n">
        <x:v>0.1374361236349043</x:v>
      </x:c>
      <x:c r="I261" s="42" t="n">
        <x:v>0.10286918569165363</x:v>
      </x:c>
      <x:c r="J261" s="42" t="n">
        <x:v>0.18159993121209939</x:v>
      </x:c>
      <x:c r="K261" s="42" t="n">
        <x:v>0.16069649289858934</x:v>
      </x:c>
      <x:c r="L261" s="20" t="n">
        <x:v>0.5714285714285714</x:v>
      </x:c>
      <x:c r="M261" s="20" t="n">
        <x:v>0.5714285714285714</x:v>
      </x:c>
      <x:c r="N261" s="42" t="n">
        <x:v>0.5256475368207281</x:v>
      </x:c>
    </x:row>
    <x:row r="262">
      <x:c r="A262" t="str">
        <x:v>50x20</x:v>
      </x:c>
      <x:c r="B262" t="n">
        <x:v>21</x:v>
      </x:c>
      <x:c r="C262" t="str">
        <x:v>1;4;10</x:v>
      </x:c>
      <x:c r="D262" t="n">
        <x:v>4</x:v>
      </x:c>
      <x:c r="E262" t="n">
        <x:v>1</x:v>
      </x:c>
      <x:c r="F262" t="n">
        <x:v>0.1</x:v>
      </x:c>
      <x:c r="G262" t="n">
        <x:v>7</x:v>
      </x:c>
      <x:c r="H262" s="42" t="n">
        <x:v>0.13135334216978625</x:v>
      </x:c>
      <x:c r="I262" s="42" t="n">
        <x:v>0.11165401622819623</x:v>
      </x:c>
      <x:c r="J262" s="42" t="n">
        <x:v>0.19481536371178235</x:v>
      </x:c>
      <x:c r="K262" s="42" t="n">
        <x:v>0.15933436347420488</x:v>
      </x:c>
      <x:c r="L262" s="20" t="n">
        <x:v>0.8571428571428571</x:v>
      </x:c>
      <x:c r="M262" s="20" t="n">
        <x:v>0.7142857142857143</x:v>
      </x:c>
      <x:c r="N262" s="42" t="n">
        <x:v>0.48836032388664424</x:v>
      </x:c>
    </x:row>
    <x:row r="263">
      <x:c r="A263" t="str">
        <x:v>50x20</x:v>
      </x:c>
      <x:c r="B263" t="n">
        <x:v>22</x:v>
      </x:c>
      <x:c r="C263" t="str">
        <x:v>1;5;6</x:v>
      </x:c>
      <x:c r="D263" t="n">
        <x:v>4</x:v>
      </x:c>
      <x:c r="E263" t="n">
        <x:v>0.925</x:v>
      </x:c>
      <x:c r="F263" t="n">
        <x:v>0.125</x:v>
      </x:c>
      <x:c r="G263" t="n">
        <x:v>7</x:v>
      </x:c>
      <x:c r="H263" s="42" t="n">
        <x:v>0.0682411569700753</x:v>
      </x:c>
      <x:c r="I263" s="42" t="n">
        <x:v>0.09276221906994671</x:v>
      </x:c>
      <x:c r="J263" s="42" t="n">
        <x:v>0.20406724824268083</x:v>
      </x:c>
      <x:c r="K263" s="42" t="n">
        <x:v>0.12393232378748983</x:v>
      </x:c>
      <x:c r="L263" s="20" t="n">
        <x:v>0.5714285714285714</x:v>
      </x:c>
      <x:c r="M263" s="20" t="n">
        <x:v>0.8571428571428571</x:v>
      </x:c>
      <x:c r="N263" s="42" t="n">
        <x:v>0.42004048582995723</x:v>
      </x:c>
    </x:row>
    <x:row r="264">
      <x:c r="A264" t="str">
        <x:v>50x20</x:v>
      </x:c>
      <x:c r="B264" t="n">
        <x:v>23</x:v>
      </x:c>
      <x:c r="C264" t="str">
        <x:v>1;5;7</x:v>
      </x:c>
      <x:c r="D264" t="n">
        <x:v>5</x:v>
      </x:c>
      <x:c r="E264" t="n">
        <x:v>1</x:v>
      </x:c>
      <x:c r="F264" t="n">
        <x:v>0.1</x:v>
      </x:c>
      <x:c r="G264" t="n">
        <x:v>7</x:v>
      </x:c>
      <x:c r="H264" s="42" t="n">
        <x:v>-0.01619328884251092</x:v>
      </x:c>
      <x:c r="I264" s="42" t="n">
        <x:v>0.12118586803682914</x:v>
      </x:c>
      <x:c r="J264" s="42" t="n">
        <x:v>0.0713358936648259</x:v>
      </x:c>
      <x:c r="K264" s="42" t="n">
        <x:v>0.20568471061809138</x:v>
      </x:c>
      <x:c r="L264" s="20" t="n">
        <x:v>0.8571428571428571</x:v>
      </x:c>
      <x:c r="M264" s="20" t="n">
        <x:v>0.7142857142857143</x:v>
      </x:c>
      <x:c r="N264" s="42" t="n">
        <x:v>0.5946082136558304</x:v>
      </x:c>
    </x:row>
    <x:row r="265">
      <x:c r="A265" t="str">
        <x:v>50x20</x:v>
      </x:c>
      <x:c r="B265" t="n">
        <x:v>24</x:v>
      </x:c>
      <x:c r="C265" t="str">
        <x:v>1;5;8</x:v>
      </x:c>
      <x:c r="D265" t="n">
        <x:v>5</x:v>
      </x:c>
      <x:c r="E265" t="n">
        <x:v>0.9625</x:v>
      </x:c>
      <x:c r="F265" t="n">
        <x:v>0.125</x:v>
      </x:c>
      <x:c r="G265" t="n">
        <x:v>7</x:v>
      </x:c>
      <x:c r="H265" s="42" t="n">
        <x:v>0.28052578750744683</x:v>
      </x:c>
      <x:c r="I265" s="42" t="n">
        <x:v>0.05163254874912896</x:v>
      </x:c>
      <x:c r="J265" s="42" t="n">
        <x:v>0.3223733080289046</x:v>
      </x:c>
      <x:c r="K265" s="42" t="n">
        <x:v>0.14412741378098723</x:v>
      </x:c>
      <x:c r="L265" s="20" t="n">
        <x:v>0.42857142857142855</x:v>
      </x:c>
      <x:c r="M265" s="20" t="n">
        <x:v>0.5714285714285714</x:v>
      </x:c>
      <x:c r="N265" s="42" t="n">
        <x:v>0.3437738731856379</x:v>
      </x:c>
    </x:row>
    <x:row r="266">
      <x:c r="A266" t="str">
        <x:v>50x20</x:v>
      </x:c>
      <x:c r="B266" t="n">
        <x:v>25</x:v>
      </x:c>
      <x:c r="C266" t="str">
        <x:v>1;5;9</x:v>
      </x:c>
      <x:c r="D266" t="n">
        <x:v>5</x:v>
      </x:c>
      <x:c r="E266" t="n">
        <x:v>0.9625</x:v>
      </x:c>
      <x:c r="F266" t="n">
        <x:v>0.125</x:v>
      </x:c>
      <x:c r="G266" t="n">
        <x:v>7</x:v>
      </x:c>
      <x:c r="H266" s="42" t="n">
        <x:v>0.1551010064666695</x:v>
      </x:c>
      <x:c r="I266" s="42" t="n">
        <x:v>0.07171445890013643</x:v>
      </x:c>
      <x:c r="J266" s="42" t="n">
        <x:v>0.1969485269881273</x:v>
      </x:c>
      <x:c r="K266" s="42" t="n">
        <x:v>0.1642093239319947</x:v>
      </x:c>
      <x:c r="L266" s="20" t="n">
        <x:v>0.5714285714285714</x:v>
      </x:c>
      <x:c r="M266" s="20" t="n">
        <x:v>0.5714285714285714</x:v>
      </x:c>
      <x:c r="N266" s="42" t="n">
        <x:v>0.3961401726764832</x:v>
      </x:c>
    </x:row>
    <x:row r="267">
      <x:c r="A267" t="str">
        <x:v>50x20</x:v>
      </x:c>
      <x:c r="B267" t="n">
        <x:v>26</x:v>
      </x:c>
      <x:c r="C267" t="str">
        <x:v>1;5;10</x:v>
      </x:c>
      <x:c r="D267" t="n">
        <x:v>4</x:v>
      </x:c>
      <x:c r="E267" t="n">
        <x:v>0.925</x:v>
      </x:c>
      <x:c r="F267" t="n">
        <x:v>0.125</x:v>
      </x:c>
      <x:c r="G267" t="n">
        <x:v>7</x:v>
      </x:c>
      <x:c r="H267" s="42" t="n">
        <x:v>0.12356620033536166</x:v>
      </x:c>
      <x:c r="I267" s="42" t="n">
        <x:v>0.09655806289253399</x:v>
      </x:c>
      <x:c r="J267" s="42" t="n">
        <x:v>0.21246202158380129</x:v>
      </x:c>
      <x:c r="K267" s="42" t="n">
        <x:v>0.12393232378748983</x:v>
      </x:c>
      <x:c r="L267" s="20" t="n">
        <x:v>0.5714285714285714</x:v>
      </x:c>
      <x:c r="M267" s="20" t="n">
        <x:v>0.8571428571428571</x:v>
      </x:c>
      <x:c r="N267" s="42" t="n">
        <x:v>0.42004048582995723</x:v>
      </x:c>
    </x:row>
    <x:row r="268">
      <x:c r="A268" t="str">
        <x:v>50x20</x:v>
      </x:c>
      <x:c r="B268" t="n">
        <x:v>27</x:v>
      </x:c>
      <x:c r="C268" t="str">
        <x:v>1;6;7</x:v>
      </x:c>
      <x:c r="D268" t="n">
        <x:v>5</x:v>
      </x:c>
      <x:c r="E268" t="n">
        <x:v>0.925</x:v>
      </x:c>
      <x:c r="F268" t="n">
        <x:v>0.125</x:v>
      </x:c>
      <x:c r="G268" t="n">
        <x:v>7</x:v>
      </x:c>
      <x:c r="H268" s="42" t="n">
        <x:v>0.05317856244508242</x:v>
      </x:c>
      <x:c r="I268" s="42" t="n">
        <x:v>-0.027645457655154415</x:v>
      </x:c>
      <x:c r="J268" s="42" t="n">
        <x:v>0.10067813728751658</x:v>
      </x:c>
      <x:c r="K268" s="42" t="n">
        <x:v>0.1261737497284351</x:v>
      </x:c>
      <x:c r="L268" s="20" t="n">
        <x:v>0.7142857142857143</x:v>
      </x:c>
      <x:c r="M268" s="20" t="n">
        <x:v>0.8571428571428571</x:v>
      </x:c>
      <x:c r="N268" s="42" t="n">
        <x:v>0.4453441295546536</x:v>
      </x:c>
    </x:row>
    <x:row r="269">
      <x:c r="A269" t="str">
        <x:v>50x20</x:v>
      </x:c>
      <x:c r="B269" t="n">
        <x:v>28</x:v>
      </x:c>
      <x:c r="C269" t="str">
        <x:v>1;6;8</x:v>
      </x:c>
      <x:c r="D269" t="n">
        <x:v>5</x:v>
      </x:c>
      <x:c r="E269" t="n">
        <x:v>0.925</x:v>
      </x:c>
      <x:c r="F269" t="n">
        <x:v>0.1</x:v>
      </x:c>
      <x:c r="G269" t="n">
        <x:v>7</x:v>
      </x:c>
      <x:c r="H269" s="42" t="n">
        <x:v>-0.0013794676524408606</x:v>
      </x:c>
      <x:c r="I269" s="42" t="n">
        <x:v>0.051985496617247044</x:v>
      </x:c>
      <x:c r="J269" s="42" t="n">
        <x:v>0.09239535378657562</x:v>
      </x:c>
      <x:c r="K269" s="42" t="n">
        <x:v>0.10794803313126498</x:v>
      </x:c>
      <x:c r="L269" s="20" t="n">
        <x:v>0.8571428571428571</x:v>
      </x:c>
      <x:c r="M269" s="20" t="n">
        <x:v>0.8571428571428571</x:v>
      </x:c>
      <x:c r="N269" s="42" t="n">
        <x:v>0.37433155080214603</x:v>
      </x:c>
    </x:row>
    <x:row r="270">
      <x:c r="A270" t="str">
        <x:v>50x20</x:v>
      </x:c>
      <x:c r="B270" t="n">
        <x:v>29</x:v>
      </x:c>
      <x:c r="C270" t="str">
        <x:v>1;6;9</x:v>
      </x:c>
      <x:c r="D270" t="n">
        <x:v>4</x:v>
      </x:c>
      <x:c r="E270" t="n">
        <x:v>0.9625</x:v>
      </x:c>
      <x:c r="F270" t="n">
        <x:v>0.125</x:v>
      </x:c>
      <x:c r="G270" t="n">
        <x:v>7</x:v>
      </x:c>
      <x:c r="H270" s="42" t="n">
        <x:v>0.259705247412653</x:v>
      </x:c>
      <x:c r="I270" s="42" t="n">
        <x:v>0.11946653549719695</x:v>
      </x:c>
      <x:c r="J270" s="42" t="n">
        <x:v>0.259705247412653</x:v>
      </x:c>
      <x:c r="K270" s="42" t="n">
        <x:v>0.174373921542005</x:v>
      </x:c>
      <x:c r="L270" s="20" t="n">
        <x:v>0.42857142857142855</x:v>
      </x:c>
      <x:c r="M270" s="20" t="n">
        <x:v>0.5714285714285714</x:v>
      </x:c>
      <x:c r="N270" s="42" t="n">
        <x:v>0.5256475368207281</x:v>
      </x:c>
    </x:row>
    <x:row r="271">
      <x:c r="A271" t="str">
        <x:v>50x20</x:v>
      </x:c>
      <x:c r="B271" t="n">
        <x:v>30</x:v>
      </x:c>
      <x:c r="C271" t="str">
        <x:v>1;6;10</x:v>
      </x:c>
      <x:c r="D271" t="n">
        <x:v>4</x:v>
      </x:c>
      <x:c r="E271" t="n">
        <x:v>1</x:v>
      </x:c>
      <x:c r="F271" t="n">
        <x:v>0.1</x:v>
      </x:c>
      <x:c r="G271" t="n">
        <x:v>7</x:v>
      </x:c>
      <x:c r="H271" s="42" t="n">
        <x:v>0.21393886872237397</x:v>
      </x:c>
      <x:c r="I271" s="42" t="n">
        <x:v>0.14631796440338435</x:v>
      </x:c>
      <x:c r="J271" s="42" t="n">
        <x:v>0.23980690530196339</x:v>
      </x:c>
      <x:c r="K271" s="42" t="n">
        <x:v>0.16005422813964876</x:v>
      </x:c>
      <x:c r="L271" s="20" t="n">
        <x:v>0.7142857142857143</x:v>
      </x:c>
      <x:c r="M271" s="20" t="n">
        <x:v>0.7142857142857143</x:v>
      </x:c>
      <x:c r="N271" s="42" t="n">
        <x:v>0.48836032388664424</x:v>
      </x:c>
    </x:row>
    <x:row r="272">
      <x:c r="A272" t="str">
        <x:v>50x20</x:v>
      </x:c>
      <x:c r="B272" t="n">
        <x:v>31</x:v>
      </x:c>
      <x:c r="C272" t="str">
        <x:v>1;7;8</x:v>
      </x:c>
      <x:c r="D272" t="n">
        <x:v>5</x:v>
      </x:c>
      <x:c r="E272" t="n">
        <x:v>0.925</x:v>
      </x:c>
      <x:c r="F272" t="n">
        <x:v>0.125</x:v>
      </x:c>
      <x:c r="G272" t="n">
        <x:v>7</x:v>
      </x:c>
      <x:c r="H272" s="42" t="n">
        <x:v>0.022519390242731557</x:v>
      </x:c>
      <x:c r="I272" s="42" t="n">
        <x:v>-0.0794740582829368</x:v>
      </x:c>
      <x:c r="J272" s="42" t="n">
        <x:v>0.10067813728751658</x:v>
      </x:c>
      <x:c r="K272" s="42" t="n">
        <x:v>0.1261737497284351</x:v>
      </x:c>
      <x:c r="L272" s="20" t="n">
        <x:v>0.7142857142857143</x:v>
      </x:c>
      <x:c r="M272" s="20" t="n">
        <x:v>0.8571428571428571</x:v>
      </x:c>
      <x:c r="N272" s="42" t="n">
        <x:v>0.4453441295546536</x:v>
      </x:c>
    </x:row>
    <x:row r="273">
      <x:c r="A273" t="str">
        <x:v>50x20</x:v>
      </x:c>
      <x:c r="B273" t="n">
        <x:v>32</x:v>
      </x:c>
      <x:c r="C273" t="str">
        <x:v>1;7;9</x:v>
      </x:c>
      <x:c r="D273" t="n">
        <x:v>5</x:v>
      </x:c>
      <x:c r="E273" t="n">
        <x:v>1</x:v>
      </x:c>
      <x:c r="F273" t="n">
        <x:v>0.1</x:v>
      </x:c>
      <x:c r="G273" t="n">
        <x:v>7</x:v>
      </x:c>
      <x:c r="H273" s="42" t="n">
        <x:v>0.04080056476151286</x:v>
      </x:c>
      <x:c r="I273" s="42" t="n">
        <x:v>0.06456452327989014</x:v>
      </x:c>
      <x:c r="J273" s="42" t="n">
        <x:v>0.1283297472688497</x:v>
      </x:c>
      <x:c r="K273" s="42" t="n">
        <x:v>0.20568471061809138</x:v>
      </x:c>
      <x:c r="L273" s="20" t="n">
        <x:v>0.7142857142857143</x:v>
      </x:c>
      <x:c r="M273" s="20" t="n">
        <x:v>0.7142857142857143</x:v>
      </x:c>
      <x:c r="N273" s="42" t="n">
        <x:v>0.5946082136558304</x:v>
      </x:c>
    </x:row>
    <x:row r="274">
      <x:c r="A274" t="str">
        <x:v>50x20</x:v>
      </x:c>
      <x:c r="B274" t="n">
        <x:v>33</x:v>
      </x:c>
      <x:c r="C274" t="str">
        <x:v>1;7;10</x:v>
      </x:c>
      <x:c r="D274" t="n">
        <x:v>5</x:v>
      </x:c>
      <x:c r="E274" t="n">
        <x:v>0.925</x:v>
      </x:c>
      <x:c r="F274" t="n">
        <x:v>0.125</x:v>
      </x:c>
      <x:c r="G274" t="n">
        <x:v>7</x:v>
      </x:c>
      <x:c r="H274" s="42" t="n">
        <x:v>0.02497097151265161</x:v>
      </x:c>
      <x:c r="I274" s="42" t="n">
        <x:v>-0.0497048571482049</x:v>
      </x:c>
      <x:c r="J274" s="42" t="n">
        <x:v>0.10067813728751658</x:v>
      </x:c>
      <x:c r="K274" s="42" t="n">
        <x:v>0.1261737497284351</x:v>
      </x:c>
      <x:c r="L274" s="20" t="n">
        <x:v>0.7142857142857143</x:v>
      </x:c>
      <x:c r="M274" s="20" t="n">
        <x:v>0.8571428571428571</x:v>
      </x:c>
      <x:c r="N274" s="42" t="n">
        <x:v>0.4453441295546536</x:v>
      </x:c>
    </x:row>
    <x:row r="275">
      <x:c r="A275" t="str">
        <x:v>50x20</x:v>
      </x:c>
      <x:c r="B275" t="n">
        <x:v>34</x:v>
      </x:c>
      <x:c r="C275" t="str">
        <x:v>1;8;9</x:v>
      </x:c>
      <x:c r="D275" t="n">
        <x:v>5</x:v>
      </x:c>
      <x:c r="E275" t="n">
        <x:v>0.9625</x:v>
      </x:c>
      <x:c r="F275" t="n">
        <x:v>0.125</x:v>
      </x:c>
      <x:c r="G275" t="n">
        <x:v>7</x:v>
      </x:c>
      <x:c r="H275" s="42" t="n">
        <x:v>0.1305836244073883</x:v>
      </x:c>
      <x:c r="I275" s="42" t="n">
        <x:v>-0.0392632860137881</x:v>
      </x:c>
      <x:c r="J275" s="42" t="n">
        <x:v>0.19440916690686844</x:v>
      </x:c>
      <x:c r="K275" s="42" t="n">
        <x:v>0.10761787069249709</x:v>
      </x:c>
      <x:c r="L275" s="20" t="n">
        <x:v>0.5714285714285714</x:v>
      </x:c>
      <x:c r="M275" s="20" t="n">
        <x:v>0.7142857142857143</x:v>
      </x:c>
      <x:c r="N275" s="42" t="n">
        <x:v>0.3437738731856379</x:v>
      </x:c>
    </x:row>
    <x:row r="276">
      <x:c r="A276" t="str">
        <x:v>50x20</x:v>
      </x:c>
      <x:c r="B276" t="n">
        <x:v>35</x:v>
      </x:c>
      <x:c r="C276" t="str">
        <x:v>1;8;10</x:v>
      </x:c>
      <x:c r="D276" t="n">
        <x:v>5</x:v>
      </x:c>
      <x:c r="E276" t="n">
        <x:v>0.925</x:v>
      </x:c>
      <x:c r="F276" t="n">
        <x:v>0.1</x:v>
      </x:c>
      <x:c r="G276" t="n">
        <x:v>7</x:v>
      </x:c>
      <x:c r="H276" s="42" t="n">
        <x:v>0.0314785934515445</x:v>
      </x:c>
      <x:c r="I276" s="42" t="n">
        <x:v>0.04229558540837145</x:v>
      </x:c>
      <x:c r="J276" s="42" t="n">
        <x:v>0.09239535378657562</x:v>
      </x:c>
      <x:c r="K276" s="42" t="n">
        <x:v>0.10794803313126498</x:v>
      </x:c>
      <x:c r="L276" s="20" t="n">
        <x:v>0.8571428571428571</x:v>
      </x:c>
      <x:c r="M276" s="20" t="n">
        <x:v>0.8571428571428571</x:v>
      </x:c>
      <x:c r="N276" s="42" t="n">
        <x:v>0.37433155080214603</x:v>
      </x:c>
    </x:row>
    <x:row r="277">
      <x:c r="A277" t="str">
        <x:v>50x20</x:v>
      </x:c>
      <x:c r="B277" t="n">
        <x:v>36</x:v>
      </x:c>
      <x:c r="C277" t="str">
        <x:v>1;9;10</x:v>
      </x:c>
      <x:c r="D277" t="n">
        <x:v>4</x:v>
      </x:c>
      <x:c r="E277" t="n">
        <x:v>0.9625</x:v>
      </x:c>
      <x:c r="F277" t="n">
        <x:v>0.125</x:v>
      </x:c>
      <x:c r="G277" t="n">
        <x:v>7</x:v>
      </x:c>
      <x:c r="H277" s="42" t="n">
        <x:v>0.21554143983545793</x:v>
      </x:c>
      <x:c r="I277" s="42" t="n">
        <x:v>0.11654661433506933</x:v>
      </x:c>
      <x:c r="J277" s="42" t="n">
        <x:v>0.259705247412653</x:v>
      </x:c>
      <x:c r="K277" s="42" t="n">
        <x:v>0.174373921542005</x:v>
      </x:c>
      <x:c r="L277" s="20" t="n">
        <x:v>0.42857142857142855</x:v>
      </x:c>
      <x:c r="M277" s="20" t="n">
        <x:v>0.5714285714285714</x:v>
      </x:c>
      <x:c r="N277" s="42" t="n">
        <x:v>0.5256475368207281</x:v>
      </x:c>
    </x:row>
    <x:row r="278">
      <x:c r="A278" t="str">
        <x:v>50x20</x:v>
      </x:c>
      <x:c r="B278" t="n">
        <x:v>37</x:v>
      </x:c>
      <x:c r="C278" t="str">
        <x:v>2;3;4</x:v>
      </x:c>
      <x:c r="D278" t="n">
        <x:v>5</x:v>
      </x:c>
      <x:c r="E278" t="n">
        <x:v>0.925</x:v>
      </x:c>
      <x:c r="F278" t="n">
        <x:v>0.1</x:v>
      </x:c>
      <x:c r="G278" t="n">
        <x:v>7</x:v>
      </x:c>
      <x:c r="H278" s="42" t="n">
        <x:v>-0.08466238893236788</x:v>
      </x:c>
      <x:c r="I278" s="42" t="n">
        <x:v>-0.07584355615188401</x:v>
      </x:c>
      <x:c r="J278" s="42" t="n">
        <x:v>0.04560415053278734</x:v>
      </x:c>
      <x:c r="K278" s="42" t="n">
        <x:v>0.06156865040281518</x:v>
      </x:c>
      <x:c r="L278" s="20" t="n">
        <x:v>1</x:v>
      </x:c>
      <x:c r="M278" s="20" t="n">
        <x:v>1</x:v>
      </x:c>
      <x:c r="N278" s="42" t="n">
        <x:v>0.23108176739461425</x:v>
      </x:c>
    </x:row>
    <x:row r="279">
      <x:c r="A279" t="str">
        <x:v>50x20</x:v>
      </x:c>
      <x:c r="B279" t="n">
        <x:v>38</x:v>
      </x:c>
      <x:c r="C279" t="str">
        <x:v>2;3;5</x:v>
      </x:c>
      <x:c r="D279" t="n">
        <x:v>5</x:v>
      </x:c>
      <x:c r="E279" t="n">
        <x:v>0.925</x:v>
      </x:c>
      <x:c r="F279" t="n">
        <x:v>0.125</x:v>
      </x:c>
      <x:c r="G279" t="n">
        <x:v>7</x:v>
      </x:c>
      <x:c r="H279" s="42" t="n">
        <x:v>0.06651747830674079</x:v>
      </x:c>
      <x:c r="I279" s="42" t="n">
        <x:v>0.048103348859910675</x:v>
      </x:c>
      <x:c r="J279" s="42" t="n">
        <x:v>0.10067813728751658</x:v>
      </x:c>
      <x:c r="K279" s="42" t="n">
        <x:v>0.12970115062242496</x:v>
      </x:c>
      <x:c r="L279" s="20" t="n">
        <x:v>0.7142857142857143</x:v>
      </x:c>
      <x:c r="M279" s="20" t="n">
        <x:v>0.8571428571428571</x:v>
      </x:c>
      <x:c r="N279" s="42" t="n">
        <x:v>0.4453441295546536</x:v>
      </x:c>
    </x:row>
    <x:row r="280">
      <x:c r="A280" t="str">
        <x:v>50x20</x:v>
      </x:c>
      <x:c r="B280" t="n">
        <x:v>39</x:v>
      </x:c>
      <x:c r="C280" t="str">
        <x:v>2;3;6</x:v>
      </x:c>
      <x:c r="D280" t="n">
        <x:v>5</x:v>
      </x:c>
      <x:c r="E280" t="n">
        <x:v>0.925</x:v>
      </x:c>
      <x:c r="F280" t="n">
        <x:v>0.1</x:v>
      </x:c>
      <x:c r="G280" t="n">
        <x:v>7</x:v>
      </x:c>
      <x:c r="H280" s="42" t="n">
        <x:v>-0.027651461611128754</x:v>
      </x:c>
      <x:c r="I280" s="42" t="n">
        <x:v>-0.018174285557790635</x:v>
      </x:c>
      <x:c r="J280" s="42" t="n">
        <x:v>0.09239535378657562</x:v>
      </x:c>
      <x:c r="K280" s="42" t="n">
        <x:v>0.08748377835876045</x:v>
      </x:c>
      <x:c r="L280" s="20" t="n">
        <x:v>0.8571428571428571</x:v>
      </x:c>
      <x:c r="M280" s="20" t="n">
        <x:v>1</x:v>
      </x:c>
      <x:c r="N280" s="42" t="n">
        <x:v>0.23108176739461425</x:v>
      </x:c>
    </x:row>
    <x:row r="281">
      <x:c r="A281" t="str">
        <x:v>50x20</x:v>
      </x:c>
      <x:c r="B281" t="n">
        <x:v>40</x:v>
      </x:c>
      <x:c r="C281" t="str">
        <x:v>2;3;7</x:v>
      </x:c>
      <x:c r="D281" t="n">
        <x:v>5</x:v>
      </x:c>
      <x:c r="E281" t="n">
        <x:v>0.925</x:v>
      </x:c>
      <x:c r="F281" t="n">
        <x:v>0.125</x:v>
      </x:c>
      <x:c r="G281" t="n">
        <x:v>7</x:v>
      </x:c>
      <x:c r="H281" s="42" t="n">
        <x:v>0.054969704047102455</x:v>
      </x:c>
      <x:c r="I281" s="42" t="n">
        <x:v>0.02351776495229321</x:v>
      </x:c>
      <x:c r="J281" s="42" t="n">
        <x:v>0.10067813728751658</x:v>
      </x:c>
      <x:c r="K281" s="42" t="n">
        <x:v>0.12970115062242496</x:v>
      </x:c>
      <x:c r="L281" s="20" t="n">
        <x:v>0.7142857142857143</x:v>
      </x:c>
      <x:c r="M281" s="20" t="n">
        <x:v>0.8571428571428571</x:v>
      </x:c>
      <x:c r="N281" s="42" t="n">
        <x:v>0.4453441295546536</x:v>
      </x:c>
    </x:row>
    <x:row r="282">
      <x:c r="A282" t="str">
        <x:v>50x20</x:v>
      </x:c>
      <x:c r="B282" t="n">
        <x:v>41</x:v>
      </x:c>
      <x:c r="C282" t="str">
        <x:v>2;3;8</x:v>
      </x:c>
      <x:c r="D282" t="n">
        <x:v>5</x:v>
      </x:c>
      <x:c r="E282" t="n">
        <x:v>0.925</x:v>
      </x:c>
      <x:c r="F282" t="n">
        <x:v>0.1</x:v>
      </x:c>
      <x:c r="G282" t="n">
        <x:v>7</x:v>
      </x:c>
      <x:c r="H282" s="42" t="n">
        <x:v>-0.021909493739233697</x:v>
      </x:c>
      <x:c r="I282" s="42" t="n">
        <x:v>-0.08294010925231221</x:v>
      </x:c>
      <x:c r="J282" s="42" t="n">
        <x:v>0.09239535378657562</x:v>
      </x:c>
      <x:c r="K282" s="42" t="n">
        <x:v>0.05447209730238698</x:v>
      </x:c>
      <x:c r="L282" s="20" t="n">
        <x:v>0.8571428571428571</x:v>
      </x:c>
      <x:c r="M282" s="20" t="n">
        <x:v>1</x:v>
      </x:c>
      <x:c r="N282" s="42" t="n">
        <x:v>0.18140589569161686</x:v>
      </x:c>
    </x:row>
    <x:row r="283">
      <x:c r="A283" t="str">
        <x:v>50x20</x:v>
      </x:c>
      <x:c r="B283" t="n">
        <x:v>42</x:v>
      </x:c>
      <x:c r="C283" t="str">
        <x:v>2;3;9</x:v>
      </x:c>
      <x:c r="D283" t="n">
        <x:v>4</x:v>
      </x:c>
      <x:c r="E283" t="n">
        <x:v>0.9625</x:v>
      </x:c>
      <x:c r="F283" t="n">
        <x:v>0.125</x:v>
      </x:c>
      <x:c r="G283" t="n">
        <x:v>7</x:v>
      </x:c>
      <x:c r="H283" s="42" t="n">
        <x:v>0.12630329995956738</x:v>
      </x:c>
      <x:c r="I283" s="42" t="n">
        <x:v>0.0934295312983695</x:v>
      </x:c>
      <x:c r="J283" s="42" t="n">
        <x:v>0.17046710753676247</x:v>
      </x:c>
      <x:c r="K283" s="42" t="n">
        <x:v>0.12780984136447882</x:v>
      </x:c>
      <x:c r="L283" s="20" t="n">
        <x:v>0.7142857142857143</x:v>
      </x:c>
      <x:c r="M283" s="20" t="n">
        <x:v>0.7142857142857143</x:v>
      </x:c>
      <x:c r="N283" s="42" t="n">
        <x:v>0.5256475368207281</x:v>
      </x:c>
    </x:row>
    <x:row r="284">
      <x:c r="A284" t="str">
        <x:v>50x20</x:v>
      </x:c>
      <x:c r="B284" t="n">
        <x:v>43</x:v>
      </x:c>
      <x:c r="C284" t="str">
        <x:v>2;3;10</x:v>
      </x:c>
      <x:c r="D284" t="n">
        <x:v>5</x:v>
      </x:c>
      <x:c r="E284" t="n">
        <x:v>0.925</x:v>
      </x:c>
      <x:c r="F284" t="n">
        <x:v>0.1</x:v>
      </x:c>
      <x:c r="G284" t="n">
        <x:v>7</x:v>
      </x:c>
      <x:c r="H284" s="42" t="n">
        <x:v>0.005206599492856613</x:v>
      </x:c>
      <x:c r="I284" s="42" t="n">
        <x:v>-0.02786419676666622</x:v>
      </x:c>
      <x:c r="J284" s="42" t="n">
        <x:v>0.09239535378657562</x:v>
      </x:c>
      <x:c r="K284" s="42" t="n">
        <x:v>0.08748377835876045</x:v>
      </x:c>
      <x:c r="L284" s="20" t="n">
        <x:v>0.8571428571428571</x:v>
      </x:c>
      <x:c r="M284" s="20" t="n">
        <x:v>1</x:v>
      </x:c>
      <x:c r="N284" s="42" t="n">
        <x:v>0.23108176739461425</x:v>
      </x:c>
    </x:row>
    <x:row r="285">
      <x:c r="A285" t="str">
        <x:v>50x20</x:v>
      </x:c>
      <x:c r="B285" t="n">
        <x:v>44</x:v>
      </x:c>
      <x:c r="C285" t="str">
        <x:v>2;4;5</x:v>
      </x:c>
      <x:c r="D285" t="n">
        <x:v>5</x:v>
      </x:c>
      <x:c r="E285" t="n">
        <x:v>0.925</x:v>
      </x:c>
      <x:c r="F285" t="n">
        <x:v>0.125</x:v>
      </x:c>
      <x:c r="G285" t="n">
        <x:v>7</x:v>
      </x:c>
      <x:c r="H285" s="42" t="n">
        <x:v>0.013476540912062542</x:v>
      </x:c>
      <x:c r="I285" s="42" t="n">
        <x:v>0.03938990677311925</x:v>
      </x:c>
      <x:c r="J285" s="42" t="n">
        <x:v>0.06000578368999389</x:v>
      </x:c>
      <x:c r="K285" s="42" t="n">
        <x:v>0.12098770853563354</x:v>
      </x:c>
      <x:c r="L285" s="20" t="n">
        <x:v>0.8571428571428571</x:v>
      </x:c>
      <x:c r="M285" s="20" t="n">
        <x:v>0.8571428571428571</x:v>
      </x:c>
      <x:c r="N285" s="42" t="n">
        <x:v>0.4453441295546536</x:v>
      </x:c>
    </x:row>
    <x:row r="286">
      <x:c r="A286" t="str">
        <x:v>50x20</x:v>
      </x:c>
      <x:c r="B286" t="n">
        <x:v>45</x:v>
      </x:c>
      <x:c r="C286" t="str">
        <x:v>2;4;6</x:v>
      </x:c>
      <x:c r="D286" t="n">
        <x:v>5</x:v>
      </x:c>
      <x:c r="E286" t="n">
        <x:v>0.925</x:v>
      </x:c>
      <x:c r="F286" t="n">
        <x:v>0.1</x:v>
      </x:c>
      <x:c r="G286" t="n">
        <x:v>7</x:v>
      </x:c>
      <x:c r="H286" s="42" t="n">
        <x:v>-0.08863015804400719</x:v>
      </x:c>
      <x:c r="I286" s="42" t="n">
        <x:v>0.009386522315142105</x:v>
      </x:c>
      <x:c r="J286" s="42" t="n">
        <x:v>0.04560415053278734</x:v>
      </x:c>
      <x:c r="K286" s="42" t="n">
        <x:v>0.11504458623169318</x:v>
      </x:c>
      <x:c r="L286" s="20" t="n">
        <x:v>1</x:v>
      </x:c>
      <x:c r="M286" s="20" t="n">
        <x:v>0.8571428571428571</x:v>
      </x:c>
      <x:c r="N286" s="42" t="n">
        <x:v>0.37433155080214603</x:v>
      </x:c>
    </x:row>
    <x:row r="287">
      <x:c r="A287" t="str">
        <x:v>50x20</x:v>
      </x:c>
      <x:c r="B287" t="n">
        <x:v>46</x:v>
      </x:c>
      <x:c r="C287" t="str">
        <x:v>2;4;7</x:v>
      </x:c>
      <x:c r="D287" t="n">
        <x:v>5</x:v>
      </x:c>
      <x:c r="E287" t="n">
        <x:v>0.925</x:v>
      </x:c>
      <x:c r="F287" t="n">
        <x:v>0.125</x:v>
      </x:c>
      <x:c r="G287" t="n">
        <x:v>7</x:v>
      </x:c>
      <x:c r="H287" s="42" t="n">
        <x:v>0.0019287666524242155</x:v>
      </x:c>
      <x:c r="I287" s="42" t="n">
        <x:v>0.014804322865501787</x:v>
      </x:c>
      <x:c r="J287" s="42" t="n">
        <x:v>0.06000578368999389</x:v>
      </x:c>
      <x:c r="K287" s="42" t="n">
        <x:v>0.12098770853563354</x:v>
      </x:c>
      <x:c r="L287" s="20" t="n">
        <x:v>0.8571428571428571</x:v>
      </x:c>
      <x:c r="M287" s="20" t="n">
        <x:v>0.8571428571428571</x:v>
      </x:c>
      <x:c r="N287" s="42" t="n">
        <x:v>0.4453441295546536</x:v>
      </x:c>
    </x:row>
    <x:row r="288">
      <x:c r="A288" t="str">
        <x:v>50x20</x:v>
      </x:c>
      <x:c r="B288" t="n">
        <x:v>47</x:v>
      </x:c>
      <x:c r="C288" t="str">
        <x:v>2;4;8</x:v>
      </x:c>
      <x:c r="D288" t="n">
        <x:v>5</x:v>
      </x:c>
      <x:c r="E288" t="n">
        <x:v>0.925</x:v>
      </x:c>
      <x:c r="F288" t="n">
        <x:v>0.1</x:v>
      </x:c>
      <x:c r="G288" t="n">
        <x:v>7</x:v>
      </x:c>
      <x:c r="H288" s="42" t="n">
        <x:v>-0.08288819017211213</x:v>
      </x:c>
      <x:c r="I288" s="42" t="n">
        <x:v>-0.055379301379379464</x:v>
      </x:c>
      <x:c r="J288" s="42" t="n">
        <x:v>0.04560415053278734</x:v>
      </x:c>
      <x:c r="K288" s="42" t="n">
        <x:v>0.08203290517531972</x:v>
      </x:c>
      <x:c r="L288" s="20" t="n">
        <x:v>1</x:v>
      </x:c>
      <x:c r="M288" s="20" t="n">
        <x:v>0.8571428571428571</x:v>
      </x:c>
      <x:c r="N288" s="42" t="n">
        <x:v>0.37433155080214603</x:v>
      </x:c>
    </x:row>
    <x:row r="289">
      <x:c r="A289" t="str">
        <x:v>50x20</x:v>
      </x:c>
      <x:c r="B289" t="n">
        <x:v>48</x:v>
      </x:c>
      <x:c r="C289" t="str">
        <x:v>2;4;9</x:v>
      </x:c>
      <x:c r="D289" t="n">
        <x:v>4</x:v>
      </x:c>
      <x:c r="E289" t="n">
        <x:v>0.9625</x:v>
      </x:c>
      <x:c r="F289" t="n">
        <x:v>0.125</x:v>
      </x:c>
      <x:c r="G289" t="n">
        <x:v>7</x:v>
      </x:c>
      <x:c r="H289" s="42" t="n">
        <x:v>0.0925793726782188</x:v>
      </x:c>
      <x:c r="I289" s="42" t="n">
        <x:v>0.12631618283248003</x:v>
      </x:c>
      <x:c r="J289" s="42" t="n">
        <x:v>0.13674318025541388</x:v>
      </x:c>
      <x:c r="K289" s="42" t="n">
        <x:v>0.16069649289858934</x:v>
      </x:c>
      <x:c r="L289" s="20" t="n">
        <x:v>0.7142857142857143</x:v>
      </x:c>
      <x:c r="M289" s="20" t="n">
        <x:v>0.5714285714285714</x:v>
      </x:c>
      <x:c r="N289" s="42" t="n">
        <x:v>0.5256475368207281</x:v>
      </x:c>
    </x:row>
    <x:row r="290">
      <x:c r="A290" t="str">
        <x:v>50x20</x:v>
      </x:c>
      <x:c r="B290" t="n">
        <x:v>49</x:v>
      </x:c>
      <x:c r="C290" t="str">
        <x:v>2;4;10</x:v>
      </x:c>
      <x:c r="D290" t="n">
        <x:v>5</x:v>
      </x:c>
      <x:c r="E290" t="n">
        <x:v>0.925</x:v>
      </x:c>
      <x:c r="F290" t="n">
        <x:v>0.1</x:v>
      </x:c>
      <x:c r="G290" t="n">
        <x:v>7</x:v>
      </x:c>
      <x:c r="H290" s="42" t="n">
        <x:v>-0.055772096940021824</x:v>
      </x:c>
      <x:c r="I290" s="42" t="n">
        <x:v>-0.00030338889373348173</x:v>
      </x:c>
      <x:c r="J290" s="42" t="n">
        <x:v>0.04560415053278734</x:v>
      </x:c>
      <x:c r="K290" s="42" t="n">
        <x:v>0.11504458623169318</x:v>
      </x:c>
      <x:c r="L290" s="20" t="n">
        <x:v>1</x:v>
      </x:c>
      <x:c r="M290" s="20" t="n">
        <x:v>0.8571428571428571</x:v>
      </x:c>
      <x:c r="N290" s="42" t="n">
        <x:v>0.37433155080214603</x:v>
      </x:c>
    </x:row>
    <x:row r="291">
      <x:c r="A291" t="str">
        <x:v>50x20</x:v>
      </x:c>
      <x:c r="B291" t="n">
        <x:v>50</x:v>
      </x:c>
      <x:c r="C291" t="str">
        <x:v>2;5;6</x:v>
      </x:c>
      <x:c r="D291" t="n">
        <x:v>5</x:v>
      </x:c>
      <x:c r="E291" t="n">
        <x:v>0.925</x:v>
      </x:c>
      <x:c r="F291" t="n">
        <x:v>0.125</x:v>
      </x:c>
      <x:c r="G291" t="n">
        <x:v>7</x:v>
      </x:c>
      <x:c r="H291" s="42" t="n">
        <x:v>0.0848080667119361</x:v>
      </x:c>
      <x:c r="I291" s="42" t="n">
        <x:v>0.12685180834032536</x:v>
      </x:c>
      <x:c r="J291" s="42" t="n">
        <x:v>0.10067813728751658</x:v>
      </x:c>
      <x:c r="K291" s="42" t="n">
        <x:v>0.15662100947505725</x:v>
      </x:c>
      <x:c r="L291" s="20" t="n">
        <x:v>0.7142857142857143</x:v>
      </x:c>
      <x:c r="M291" s="20" t="n">
        <x:v>0.8571428571428571</x:v>
      </x:c>
      <x:c r="N291" s="42" t="n">
        <x:v>0.4453441295546536</x:v>
      </x:c>
    </x:row>
    <x:row r="292">
      <x:c r="A292" t="str">
        <x:v>50x20</x:v>
      </x:c>
      <x:c r="B292" t="n">
        <x:v>51</x:v>
      </x:c>
      <x:c r="C292" t="str">
        <x:v>2;5;7</x:v>
      </x:c>
      <x:c r="D292" t="n">
        <x:v>5</x:v>
      </x:c>
      <x:c r="E292" t="n">
        <x:v>0.925</x:v>
      </x:c>
      <x:c r="F292" t="n">
        <x:v>0.125</x:v>
      </x:c>
      <x:c r="G292" t="n">
        <x:v>7</x:v>
      </x:c>
      <x:c r="H292" s="42" t="n">
        <x:v>0.054148894509585224</x:v>
      </x:c>
      <x:c r="I292" s="42" t="n">
        <x:v>0.07502320771254296</x:v>
      </x:c>
      <x:c r="J292" s="42" t="n">
        <x:v>0.10067813728751658</x:v>
      </x:c>
      <x:c r="K292" s="42" t="n">
        <x:v>0.15662100947505725</x:v>
      </x:c>
      <x:c r="L292" s="20" t="n">
        <x:v>0.7142857142857143</x:v>
      </x:c>
      <x:c r="M292" s="20" t="n">
        <x:v>0.8571428571428571</x:v>
      </x:c>
      <x:c r="N292" s="42" t="n">
        <x:v>0.4453441295546536</x:v>
      </x:c>
    </x:row>
    <x:row r="293">
      <x:c r="A293" t="str">
        <x:v>50x20</x:v>
      </x:c>
      <x:c r="B293" t="n">
        <x:v>52</x:v>
      </x:c>
      <x:c r="C293" t="str">
        <x:v>2;5;8</x:v>
      </x:c>
      <x:c r="D293" t="n">
        <x:v>5</x:v>
      </x:c>
      <x:c r="E293" t="n">
        <x:v>0.925</x:v>
      </x:c>
      <x:c r="F293" t="n">
        <x:v>0.125</x:v>
      </x:c>
      <x:c r="G293" t="n">
        <x:v>7</x:v>
      </x:c>
      <x:c r="H293" s="42" t="n">
        <x:v>0.054148894509585224</x:v>
      </x:c>
      <x:c r="I293" s="42" t="n">
        <x:v>0.07502320771254296</x:v>
      </x:c>
      <x:c r="J293" s="42" t="n">
        <x:v>0.10067813728751658</x:v>
      </x:c>
      <x:c r="K293" s="42" t="n">
        <x:v>0.15662100947505725</x:v>
      </x:c>
      <x:c r="L293" s="20" t="n">
        <x:v>0.7142857142857143</x:v>
      </x:c>
      <x:c r="M293" s="20" t="n">
        <x:v>0.8571428571428571</x:v>
      </x:c>
      <x:c r="N293" s="42" t="n">
        <x:v>0.4453441295546536</x:v>
      </x:c>
    </x:row>
    <x:row r="294">
      <x:c r="A294" t="str">
        <x:v>50x20</x:v>
      </x:c>
      <x:c r="B294" t="n">
        <x:v>53</x:v>
      </x:c>
      <x:c r="C294" t="str">
        <x:v>2;5;9</x:v>
      </x:c>
      <x:c r="D294" t="n">
        <x:v>4</x:v>
      </x:c>
      <x:c r="E294" t="n">
        <x:v>0.9625</x:v>
      </x:c>
      <x:c r="F294" t="n">
        <x:v>0.125</x:v>
      </x:c>
      <x:c r="G294" t="n">
        <x:v>7</x:v>
      </x:c>
      <x:c r="H294" s="42" t="n">
        <x:v>0.16733210925500602</x:v>
      </x:c>
      <x:c r="I294" s="42" t="n">
        <x:v>0.16830428385436438</x:v>
      </x:c>
      <x:c r="J294" s="42" t="n">
        <x:v>0.21149591683220112</x:v>
      </x:c>
      <x:c r="K294" s="42" t="n">
        <x:v>0.174373921542005</x:v>
      </x:c>
      <x:c r="L294" s="20" t="n">
        <x:v>0.5714285714285714</x:v>
      </x:c>
      <x:c r="M294" s="20" t="n">
        <x:v>0.5714285714285714</x:v>
      </x:c>
      <x:c r="N294" s="42" t="n">
        <x:v>0.5256475368207281</x:v>
      </x:c>
    </x:row>
    <x:row r="295">
      <x:c r="A295" t="str">
        <x:v>50x20</x:v>
      </x:c>
      <x:c r="B295" t="n">
        <x:v>54</x:v>
      </x:c>
      <x:c r="C295" t="str">
        <x:v>2;5;10</x:v>
      </x:c>
      <x:c r="D295" t="n">
        <x:v>5</x:v>
      </x:c>
      <x:c r="E295" t="n">
        <x:v>0.925</x:v>
      </x:c>
      <x:c r="F295" t="n">
        <x:v>0.125</x:v>
      </x:c>
      <x:c r="G295" t="n">
        <x:v>7</x:v>
      </x:c>
      <x:c r="H295" s="42" t="n">
        <x:v>0.056600475779505284</x:v>
      </x:c>
      <x:c r="I295" s="42" t="n">
        <x:v>0.10479240884727488</x:v>
      </x:c>
      <x:c r="J295" s="42" t="n">
        <x:v>0.10067813728751658</x:v>
      </x:c>
      <x:c r="K295" s="42" t="n">
        <x:v>0.15662100947505725</x:v>
      </x:c>
      <x:c r="L295" s="20" t="n">
        <x:v>0.7142857142857143</x:v>
      </x:c>
      <x:c r="M295" s="20" t="n">
        <x:v>0.8571428571428571</x:v>
      </x:c>
      <x:c r="N295" s="42" t="n">
        <x:v>0.4453441295546536</x:v>
      </x:c>
    </x:row>
    <x:row r="296">
      <x:c r="A296" t="str">
        <x:v>50x20</x:v>
      </x:c>
      <x:c r="B296" t="n">
        <x:v>55</x:v>
      </x:c>
      <x:c r="C296" t="str">
        <x:v>2;6;7</x:v>
      </x:c>
      <x:c r="D296" t="n">
        <x:v>5</x:v>
      </x:c>
      <x:c r="E296" t="n">
        <x:v>0.925</x:v>
      </x:c>
      <x:c r="F296" t="n">
        <x:v>0.125</x:v>
      </x:c>
      <x:c r="G296" t="n">
        <x:v>7</x:v>
      </x:c>
      <x:c r="H296" s="42" t="n">
        <x:v>0.07326029245229777</x:v>
      </x:c>
      <x:c r="I296" s="42" t="n">
        <x:v>0.10226622443270789</x:v>
      </x:c>
      <x:c r="J296" s="42" t="n">
        <x:v>0.10067813728751658</x:v>
      </x:c>
      <x:c r="K296" s="42" t="n">
        <x:v>0.15662100947505725</x:v>
      </x:c>
      <x:c r="L296" s="20" t="n">
        <x:v>0.7142857142857143</x:v>
      </x:c>
      <x:c r="M296" s="20" t="n">
        <x:v>0.8571428571428571</x:v>
      </x:c>
      <x:c r="N296" s="42" t="n">
        <x:v>0.4453441295546536</x:v>
      </x:c>
    </x:row>
    <x:row r="297">
      <x:c r="A297" t="str">
        <x:v>50x20</x:v>
      </x:c>
      <x:c r="B297" t="n">
        <x:v>56</x:v>
      </x:c>
      <x:c r="C297" t="str">
        <x:v>2;6;8</x:v>
      </x:c>
      <x:c r="D297" t="n">
        <x:v>5</x:v>
      </x:c>
      <x:c r="E297" t="n">
        <x:v>0.925</x:v>
      </x:c>
      <x:c r="F297" t="n">
        <x:v>0.1</x:v>
      </x:c>
      <x:c r="G297" t="n">
        <x:v>7</x:v>
      </x:c>
      <x:c r="H297" s="42" t="n">
        <x:v>-0.025877262850873002</x:v>
      </x:c>
      <x:c r="I297" s="42" t="n">
        <x:v>0.002289969214713906</x:v>
      </x:c>
      <x:c r="J297" s="42" t="n">
        <x:v>0.09239535378657562</x:v>
      </x:c>
      <x:c r="K297" s="42" t="n">
        <x:v>0.10794803313126498</x:v>
      </x:c>
      <x:c r="L297" s="20" t="n">
        <x:v>0.8571428571428571</x:v>
      </x:c>
      <x:c r="M297" s="20" t="n">
        <x:v>0.8571428571428571</x:v>
      </x:c>
      <x:c r="N297" s="42" t="n">
        <x:v>0.37433155080214603</x:v>
      </x:c>
    </x:row>
    <x:row r="298">
      <x:c r="A298" t="str">
        <x:v>50x20</x:v>
      </x:c>
      <x:c r="B298" t="n">
        <x:v>57</x:v>
      </x:c>
      <x:c r="C298" t="str">
        <x:v>2;6;9</x:v>
      </x:c>
      <x:c r="D298" t="n">
        <x:v>4</x:v>
      </x:c>
      <x:c r="E298" t="n">
        <x:v>0.9625</x:v>
      </x:c>
      <x:c r="F298" t="n">
        <x:v>0.125</x:v>
      </x:c>
      <x:c r="G298" t="n">
        <x:v>7</x:v>
      </x:c>
      <x:c r="H298" s="42" t="n">
        <x:v>0.2148484964559675</x:v>
      </x:c>
      <x:c r="I298" s="42" t="n">
        <x:v>0.14291353263802334</x:v>
      </x:c>
      <x:c r="J298" s="42" t="n">
        <x:v>0.2148484964559675</x:v>
      </x:c>
      <x:c r="K298" s="42" t="n">
        <x:v>0.174373921542005</x:v>
      </x:c>
      <x:c r="L298" s="20" t="n">
        <x:v>0.5714285714285714</x:v>
      </x:c>
      <x:c r="M298" s="20" t="n">
        <x:v>0.5714285714285714</x:v>
      </x:c>
      <x:c r="N298" s="42" t="n">
        <x:v>0.5256475368207281</x:v>
      </x:c>
    </x:row>
    <x:row r="299">
      <x:c r="A299" t="str">
        <x:v>50x20</x:v>
      </x:c>
      <x:c r="B299" t="n">
        <x:v>58</x:v>
      </x:c>
      <x:c r="C299" t="str">
        <x:v>2;6;10</x:v>
      </x:c>
      <x:c r="D299" t="n">
        <x:v>5</x:v>
      </x:c>
      <x:c r="E299" t="n">
        <x:v>0.925</x:v>
      </x:c>
      <x:c r="F299" t="n">
        <x:v>0.1</x:v>
      </x:c>
      <x:c r="G299" t="n">
        <x:v>7</x:v>
      </x:c>
      <x:c r="H299" s="42" t="n">
        <x:v>0.001238830381217308</x:v>
      </x:c>
      <x:c r="I299" s="42" t="n">
        <x:v>0.05736588170035989</x:v>
      </x:c>
      <x:c r="J299" s="42" t="n">
        <x:v>0.09239535378657562</x:v>
      </x:c>
      <x:c r="K299" s="42" t="n">
        <x:v>0.14095971418763845</x:v>
      </x:c>
      <x:c r="L299" s="20" t="n">
        <x:v>0.8571428571428571</x:v>
      </x:c>
      <x:c r="M299" s="20" t="n">
        <x:v>0.8571428571428571</x:v>
      </x:c>
      <x:c r="N299" s="42" t="n">
        <x:v>0.37433155080214603</x:v>
      </x:c>
    </x:row>
    <x:row r="300">
      <x:c r="A300" t="str">
        <x:v>50x20</x:v>
      </x:c>
      <x:c r="B300" t="n">
        <x:v>59</x:v>
      </x:c>
      <x:c r="C300" t="str">
        <x:v>2;7;8</x:v>
      </x:c>
      <x:c r="D300" t="n">
        <x:v>5</x:v>
      </x:c>
      <x:c r="E300" t="n">
        <x:v>0.925</x:v>
      </x:c>
      <x:c r="F300" t="n">
        <x:v>0.125</x:v>
      </x:c>
      <x:c r="G300" t="n">
        <x:v>7</x:v>
      </x:c>
      <x:c r="H300" s="42" t="n">
        <x:v>0.0426011202499469</x:v>
      </x:c>
      <x:c r="I300" s="42" t="n">
        <x:v>0.0504376238049255</x:v>
      </x:c>
      <x:c r="J300" s="42" t="n">
        <x:v>0.10067813728751658</x:v>
      </x:c>
      <x:c r="K300" s="42" t="n">
        <x:v>0.15662100947505725</x:v>
      </x:c>
      <x:c r="L300" s="20" t="n">
        <x:v>0.7142857142857143</x:v>
      </x:c>
      <x:c r="M300" s="20" t="n">
        <x:v>0.8571428571428571</x:v>
      </x:c>
      <x:c r="N300" s="42" t="n">
        <x:v>0.4453441295546536</x:v>
      </x:c>
    </x:row>
    <x:row r="301">
      <x:c r="A301" t="str">
        <x:v>50x20</x:v>
      </x:c>
      <x:c r="B301" t="n">
        <x:v>60</x:v>
      </x:c>
      <x:c r="C301" t="str">
        <x:v>2;7;9</x:v>
      </x:c>
      <x:c r="D301" t="n">
        <x:v>4</x:v>
      </x:c>
      <x:c r="E301" t="n">
        <x:v>0.9625</x:v>
      </x:c>
      <x:c r="F301" t="n">
        <x:v>0.125</x:v>
      </x:c>
      <x:c r="G301" t="n">
        <x:v>7</x:v>
      </x:c>
      <x:c r="H301" s="42" t="n">
        <x:v>0.11646259518299452</x:v>
      </x:c>
      <x:c r="I301" s="42" t="n">
        <x:v>0.10095370401493661</x:v>
      </x:c>
      <x:c r="J301" s="42" t="n">
        <x:v>0.1606264027601896</x:v>
      </x:c>
      <x:c r="K301" s="42" t="n">
        <x:v>0.13533401408104592</x:v>
      </x:c>
      <x:c r="L301" s="20" t="n">
        <x:v>0.7142857142857143</x:v>
      </x:c>
      <x:c r="M301" s="20" t="n">
        <x:v>0.7142857142857143</x:v>
      </x:c>
      <x:c r="N301" s="42" t="n">
        <x:v>0.5256475368207281</x:v>
      </x:c>
    </x:row>
    <x:row r="302">
      <x:c r="A302" t="str">
        <x:v>50x20</x:v>
      </x:c>
      <x:c r="B302" t="n">
        <x:v>61</x:v>
      </x:c>
      <x:c r="C302" t="str">
        <x:v>2;7;10</x:v>
      </x:c>
      <x:c r="D302" t="n">
        <x:v>5</x:v>
      </x:c>
      <x:c r="E302" t="n">
        <x:v>0.925</x:v>
      </x:c>
      <x:c r="F302" t="n">
        <x:v>0.125</x:v>
      </x:c>
      <x:c r="G302" t="n">
        <x:v>7</x:v>
      </x:c>
      <x:c r="H302" s="42" t="n">
        <x:v>0.045052701519866956</x:v>
      </x:c>
      <x:c r="I302" s="42" t="n">
        <x:v>0.0802068249396574</x:v>
      </x:c>
      <x:c r="J302" s="42" t="n">
        <x:v>0.10067813728751658</x:v>
      </x:c>
      <x:c r="K302" s="42" t="n">
        <x:v>0.15662100947505725</x:v>
      </x:c>
      <x:c r="L302" s="20" t="n">
        <x:v>0.7142857142857143</x:v>
      </x:c>
      <x:c r="M302" s="20" t="n">
        <x:v>0.8571428571428571</x:v>
      </x:c>
      <x:c r="N302" s="42" t="n">
        <x:v>0.4453441295546536</x:v>
      </x:c>
    </x:row>
    <x:row r="303">
      <x:c r="A303" t="str">
        <x:v>50x20</x:v>
      </x:c>
      <x:c r="B303" t="n">
        <x:v>62</x:v>
      </x:c>
      <x:c r="C303" t="str">
        <x:v>2;8;9</x:v>
      </x:c>
      <x:c r="D303" t="n">
        <x:v>4</x:v>
      </x:c>
      <x:c r="E303" t="n">
        <x:v>0.9625</x:v>
      </x:c>
      <x:c r="F303" t="n">
        <x:v>0.125</x:v>
      </x:c>
      <x:c r="G303" t="n">
        <x:v>7</x:v>
      </x:c>
      <x:c r="H303" s="42" t="n">
        <x:v>0.1369474763706112</x:v>
      </x:c>
      <x:c r="I303" s="42" t="n">
        <x:v>0.06490110621579172</x:v>
      </x:c>
      <x:c r="J303" s="42" t="n">
        <x:v>0.18111128394780626</x:v>
      </x:c>
      <x:c r="K303" s="42" t="n">
        <x:v>0.09928141628190101</x:v>
      </x:c>
      <x:c r="L303" s="20" t="n">
        <x:v>0.5714285714285714</x:v>
      </x:c>
      <x:c r="M303" s="20" t="n">
        <x:v>0.7142857142857143</x:v>
      </x:c>
      <x:c r="N303" s="42" t="n">
        <x:v>0.3259485612426835</x:v>
      </x:c>
    </x:row>
    <x:row r="304">
      <x:c r="A304" t="str">
        <x:v>50x20</x:v>
      </x:c>
      <x:c r="B304" t="n">
        <x:v>63</x:v>
      </x:c>
      <x:c r="C304" t="str">
        <x:v>2;8;10</x:v>
      </x:c>
      <x:c r="D304" t="n">
        <x:v>5</x:v>
      </x:c>
      <x:c r="E304" t="n">
        <x:v>0.925</x:v>
      </x:c>
      <x:c r="F304" t="n">
        <x:v>0.1</x:v>
      </x:c>
      <x:c r="G304" t="n">
        <x:v>7</x:v>
      </x:c>
      <x:c r="H304" s="42" t="n">
        <x:v>0.006980798253112365</x:v>
      </x:c>
      <x:c r="I304" s="42" t="n">
        <x:v>-0.007399941994161681</x:v>
      </x:c>
      <x:c r="J304" s="42" t="n">
        <x:v>0.09239535378657562</x:v>
      </x:c>
      <x:c r="K304" s="42" t="n">
        <x:v>0.10794803313126498</x:v>
      </x:c>
      <x:c r="L304" s="20" t="n">
        <x:v>0.8571428571428571</x:v>
      </x:c>
      <x:c r="M304" s="20" t="n">
        <x:v>0.8571428571428571</x:v>
      </x:c>
      <x:c r="N304" s="42" t="n">
        <x:v>0.37433155080214603</x:v>
      </x:c>
    </x:row>
    <x:row r="305">
      <x:c r="A305" t="str">
        <x:v>50x20</x:v>
      </x:c>
      <x:c r="B305" t="n">
        <x:v>64</x:v>
      </x:c>
      <x:c r="C305" t="str">
        <x:v>2;9;10</x:v>
      </x:c>
      <x:c r="D305" t="n">
        <x:v>4</x:v>
      </x:c>
      <x:c r="E305" t="n">
        <x:v>0.9625</x:v>
      </x:c>
      <x:c r="F305" t="n">
        <x:v>0.125</x:v>
      </x:c>
      <x:c r="G305" t="n">
        <x:v>7</x:v>
      </x:c>
      <x:c r="H305" s="42" t="n">
        <x:v>0.17068468887877242</x:v>
      </x:c>
      <x:c r="I305" s="42" t="n">
        <x:v>0.13999361147589573</x:v>
      </x:c>
      <x:c r="J305" s="42" t="n">
        <x:v>0.2148484964559675</x:v>
      </x:c>
      <x:c r="K305" s="42" t="n">
        <x:v>0.174373921542005</x:v>
      </x:c>
      <x:c r="L305" s="20" t="n">
        <x:v>0.5714285714285714</x:v>
      </x:c>
      <x:c r="M305" s="20" t="n">
        <x:v>0.5714285714285714</x:v>
      </x:c>
      <x:c r="N305" s="42" t="n">
        <x:v>0.5256475368207281</x:v>
      </x:c>
    </x:row>
    <x:row r="306">
      <x:c r="A306" t="str">
        <x:v>50x20</x:v>
      </x:c>
      <x:c r="B306" t="n">
        <x:v>65</x:v>
      </x:c>
      <x:c r="C306" t="str">
        <x:v>3;4;5</x:v>
      </x:c>
      <x:c r="D306" t="n">
        <x:v>5</x:v>
      </x:c>
      <x:c r="E306" t="n">
        <x:v>0.85</x:v>
      </x:c>
      <x:c r="F306" t="n">
        <x:v>0.125</x:v>
      </x:c>
      <x:c r="G306" t="n">
        <x:v>7</x:v>
      </x:c>
      <x:c r="H306" s="42" t="n">
        <x:v>-0.01682531056912615</x:v>
      </x:c>
      <x:c r="I306" s="42" t="n">
        <x:v>0.06248295452309425</x:v>
      </x:c>
      <x:c r="J306" s="42" t="n">
        <x:v>0.10991709701647989</x:v>
      </x:c>
      <x:c r="K306" s="42" t="n">
        <x:v>0.1400176603825525</x:v>
      </x:c>
      <x:c r="L306" s="20" t="n">
        <x:v>0.8571428571428571</x:v>
      </x:c>
      <x:c r="M306" s="20" t="n">
        <x:v>0.7142857142857143</x:v>
      </x:c>
      <x:c r="N306" s="42" t="n">
        <x:v>0.4453441295546536</x:v>
      </x:c>
    </x:row>
    <x:row r="307">
      <x:c r="A307" t="str">
        <x:v>50x20</x:v>
      </x:c>
      <x:c r="B307" t="n">
        <x:v>66</x:v>
      </x:c>
      <x:c r="C307" t="str">
        <x:v>3;4;6</x:v>
      </x:c>
      <x:c r="D307" t="n">
        <x:v>5</x:v>
      </x:c>
      <x:c r="E307" t="n">
        <x:v>0.925</x:v>
      </x:c>
      <x:c r="F307" t="n">
        <x:v>0.1</x:v>
      </x:c>
      <x:c r="G307" t="n">
        <x:v>7</x:v>
      </x:c>
      <x:c r="H307" s="42" t="n">
        <x:v>-0.07444266486491705</x:v>
      </x:c>
      <x:c r="I307" s="42" t="n">
        <x:v>-0.0440894135137359</x:v>
      </x:c>
      <x:c r="J307" s="42" t="n">
        <x:v>0.04560415053278734</x:v>
      </x:c>
      <x:c r="K307" s="42" t="n">
        <x:v>0.06156865040281518</x:v>
      </x:c>
      <x:c r="L307" s="20" t="n">
        <x:v>1</x:v>
      </x:c>
      <x:c r="M307" s="20" t="n">
        <x:v>1</x:v>
      </x:c>
      <x:c r="N307" s="42" t="n">
        <x:v>0.23108176739461425</x:v>
      </x:c>
    </x:row>
    <x:row r="308">
      <x:c r="A308" t="str">
        <x:v>50x20</x:v>
      </x:c>
      <x:c r="B308" t="n">
        <x:v>67</x:v>
      </x:c>
      <x:c r="C308" t="str">
        <x:v>3;4;7</x:v>
      </x:c>
      <x:c r="D308" t="n">
        <x:v>5</x:v>
      </x:c>
      <x:c r="E308" t="n">
        <x:v>0.925</x:v>
      </x:c>
      <x:c r="F308" t="n">
        <x:v>0.125</x:v>
      </x:c>
      <x:c r="G308" t="n">
        <x:v>7</x:v>
      </x:c>
      <x:c r="H308" s="42" t="n">
        <x:v>-0.006834285066140443</x:v>
      </x:c>
      <x:c r="I308" s="42" t="n">
        <x:v>-0.11157995832837064</x:v>
      </x:c>
      <x:c r="J308" s="42" t="n">
        <x:v>0.06000578368999389</x:v>
      </x:c>
      <x:c r="K308" s="42" t="n">
        <x:v>0.09406784968300125</x:v>
      </x:c>
      <x:c r="L308" s="20" t="n">
        <x:v>0.8571428571428571</x:v>
      </x:c>
      <x:c r="M308" s="20" t="n">
        <x:v>0.8571428571428571</x:v>
      </x:c>
      <x:c r="N308" s="42" t="n">
        <x:v>0.4453441295546536</x:v>
      </x:c>
    </x:row>
    <x:row r="309">
      <x:c r="A309" t="str">
        <x:v>50x20</x:v>
      </x:c>
      <x:c r="B309" t="n">
        <x:v>68</x:v>
      </x:c>
      <x:c r="C309" t="str">
        <x:v>3;4;8</x:v>
      </x:c>
      <x:c r="D309" t="n">
        <x:v>5</x:v>
      </x:c>
      <x:c r="E309" t="n">
        <x:v>0.925</x:v>
      </x:c>
      <x:c r="F309" t="n">
        <x:v>0.125</x:v>
      </x:c>
      <x:c r="G309" t="n">
        <x:v>7</x:v>
      </x:c>
      <x:c r="H309" s="42" t="n">
        <x:v>-0.006834285066140443</x:v>
      </x:c>
      <x:c r="I309" s="42" t="n">
        <x:v>-0.11157995832837064</x:v>
      </x:c>
      <x:c r="J309" s="42" t="n">
        <x:v>0.06000578368999389</x:v>
      </x:c>
      <x:c r="K309" s="42" t="n">
        <x:v>0.09406784968300125</x:v>
      </x:c>
      <x:c r="L309" s="20" t="n">
        <x:v>0.8571428571428571</x:v>
      </x:c>
      <x:c r="M309" s="20" t="n">
        <x:v>0.8571428571428571</x:v>
      </x:c>
      <x:c r="N309" s="42" t="n">
        <x:v>0.4453441295546536</x:v>
      </x:c>
    </x:row>
    <x:row r="310">
      <x:c r="A310" t="str">
        <x:v>50x20</x:v>
      </x:c>
      <x:c r="B310" t="n">
        <x:v>69</x:v>
      </x:c>
      <x:c r="C310" t="str">
        <x:v>3;4;9</x:v>
      </x:c>
      <x:c r="D310" t="n">
        <x:v>4</x:v>
      </x:c>
      <x:c r="E310" t="n">
        <x:v>0.9625</x:v>
      </x:c>
      <x:c r="F310" t="n">
        <x:v>0.125</x:v>
      </x:c>
      <x:c r="G310" t="n">
        <x:v>7</x:v>
      </x:c>
      <x:c r="H310" s="42" t="n">
        <x:v>0.09410464022420252</x:v>
      </x:c>
      <x:c r="I310" s="42" t="n">
        <x:v>0.05315538898861439</x:v>
      </x:c>
      <x:c r="J310" s="42" t="n">
        <x:v>0.1382684478013976</x:v>
      </x:c>
      <x:c r="K310" s="42" t="n">
        <x:v>0.11413241272106311</x:v>
      </x:c>
      <x:c r="L310" s="20" t="n">
        <x:v>0.7142857142857143</x:v>
      </x:c>
      <x:c r="M310" s="20" t="n">
        <x:v>0.7142857142857143</x:v>
      </x:c>
      <x:c r="N310" s="42" t="n">
        <x:v>0.5256475368207281</x:v>
      </x:c>
    </x:row>
    <x:row r="311">
      <x:c r="A311" t="str">
        <x:v>50x20</x:v>
      </x:c>
      <x:c r="B311" t="n">
        <x:v>70</x:v>
      </x:c>
      <x:c r="C311" t="str">
        <x:v>3;4;10</x:v>
      </x:c>
      <x:c r="D311" t="n">
        <x:v>5</x:v>
      </x:c>
      <x:c r="E311" t="n">
        <x:v>0.925</x:v>
      </x:c>
      <x:c r="F311" t="n">
        <x:v>0.1</x:v>
      </x:c>
      <x:c r="G311" t="n">
        <x:v>7</x:v>
      </x:c>
      <x:c r="H311" s="42" t="n">
        <x:v>-0.04158460376093168</x:v>
      </x:c>
      <x:c r="I311" s="42" t="n">
        <x:v>-0.05377932472261149</x:v>
      </x:c>
      <x:c r="J311" s="42" t="n">
        <x:v>0.04560415053278734</x:v>
      </x:c>
      <x:c r="K311" s="42" t="n">
        <x:v>0.06156865040281518</x:v>
      </x:c>
      <x:c r="L311" s="20" t="n">
        <x:v>1</x:v>
      </x:c>
      <x:c r="M311" s="20" t="n">
        <x:v>1</x:v>
      </x:c>
      <x:c r="N311" s="42" t="n">
        <x:v>0.23108176739461425</x:v>
      </x:c>
    </x:row>
    <x:row r="312">
      <x:c r="A312" t="str">
        <x:v>50x20</x:v>
      </x:c>
      <x:c r="B312" t="n">
        <x:v>71</x:v>
      </x:c>
      <x:c r="C312" t="str">
        <x:v>3;5;6</x:v>
      </x:c>
      <x:c r="D312" t="n">
        <x:v>4</x:v>
      </x:c>
      <x:c r="E312" t="n">
        <x:v>0.925</x:v>
      </x:c>
      <x:c r="F312" t="n">
        <x:v>0.125</x:v>
      </x:c>
      <x:c r="G312" t="n">
        <x:v>7</x:v>
      </x:c>
      <x:c r="H312" s="42" t="n">
        <x:v>0.03016365702884866</x:v>
      </x:c>
      <x:c r="I312" s="42" t="n">
        <x:v>0.0684947061764095</x:v>
      </x:c>
      <x:c r="J312" s="42" t="n">
        <x:v>0.20406724824268083</x:v>
      </x:c>
      <x:c r="K312" s="42" t="n">
        <x:v>0.11156373999033428</x:v>
      </x:c>
      <x:c r="L312" s="20" t="n">
        <x:v>0.5714285714285714</x:v>
      </x:c>
      <x:c r="M312" s="20" t="n">
        <x:v>0.8571428571428571</x:v>
      </x:c>
      <x:c r="N312" s="42" t="n">
        <x:v>0.42004048582995723</x:v>
      </x:c>
    </x:row>
    <x:row r="313">
      <x:c r="A313" t="str">
        <x:v>50x20</x:v>
      </x:c>
      <x:c r="B313" t="n">
        <x:v>72</x:v>
      </x:c>
      <x:c r="C313" t="str">
        <x:v>3;5;7</x:v>
      </x:c>
      <x:c r="D313" t="n">
        <x:v>5</x:v>
      </x:c>
      <x:c r="E313" t="n">
        <x:v>0.85</x:v>
      </x:c>
      <x:c r="F313" t="n">
        <x:v>0.125</x:v>
      </x:c>
      <x:c r="G313" t="n">
        <x:v>7</x:v>
      </x:c>
      <x:c r="H313" s="42" t="n">
        <x:v>-0.030621957690156316</x:v>
      </x:c>
      <x:c r="I313" s="42" t="n">
        <x:v>0.09912637932441477</x:v>
      </x:c>
      <x:c r="J313" s="42" t="n">
        <x:v>0.09612044989544972</x:v>
      </x:c>
      <x:c r="K313" s="42" t="n">
        <x:v>0.17666108518387302</x:v>
      </x:c>
      <x:c r="L313" s="20" t="n">
        <x:v>0.8571428571428571</x:v>
      </x:c>
      <x:c r="M313" s="20" t="n">
        <x:v>0.5714285714285714</x:v>
      </x:c>
      <x:c r="N313" s="42" t="n">
        <x:v>0.4453441295546536</x:v>
      </x:c>
    </x:row>
    <x:row r="314">
      <x:c r="A314" t="str">
        <x:v>50x20</x:v>
      </x:c>
      <x:c r="B314" t="n">
        <x:v>73</x:v>
      </x:c>
      <x:c r="C314" t="str">
        <x:v>3;5;8</x:v>
      </x:c>
      <x:c r="D314" t="n">
        <x:v>5</x:v>
      </x:c>
      <x:c r="E314" t="n">
        <x:v>0.85</x:v>
      </x:c>
      <x:c r="F314" t="n">
        <x:v>0.125</x:v>
      </x:c>
      <x:c r="G314" t="n">
        <x:v>7</x:v>
      </x:c>
      <x:c r="H314" s="42" t="n">
        <x:v>-0.010406029836767574</x:v>
      </x:c>
      <x:c r="I314" s="42" t="n">
        <x:v>0.06787069734100598</x:v>
      </x:c>
      <x:c r="J314" s="42" t="n">
        <x:v>0.11633637774883847</x:v>
      </x:c>
      <x:c r="K314" s="42" t="n">
        <x:v>0.14540540320046424</x:v>
      </x:c>
      <x:c r="L314" s="20" t="n">
        <x:v>0.8571428571428571</x:v>
      </x:c>
      <x:c r="M314" s="20" t="n">
        <x:v>0.7142857142857143</x:v>
      </x:c>
      <x:c r="N314" s="42" t="n">
        <x:v>0.4453441295546536</x:v>
      </x:c>
    </x:row>
    <x:row r="315">
      <x:c r="A315" t="str">
        <x:v>50x20</x:v>
      </x:c>
      <x:c r="B315" t="n">
        <x:v>74</x:v>
      </x:c>
      <x:c r="C315" t="str">
        <x:v>3;5;9</x:v>
      </x:c>
      <x:c r="D315" t="n">
        <x:v>4</x:v>
      </x:c>
      <x:c r="E315" t="n">
        <x:v>0.925</x:v>
      </x:c>
      <x:c r="F315" t="n">
        <x:v>0.125</x:v>
      </x:c>
      <x:c r="G315" t="n">
        <x:v>7</x:v>
      </x:c>
      <x:c r="H315" s="42" t="n">
        <x:v>-0.04277471017369774</x:v>
      </x:c>
      <x:c r="I315" s="42" t="n">
        <x:v>0.036421197161152254</x:v>
      </x:c>
      <x:c r="J315" s="42" t="n">
        <x:v>0.13112888104013443</x:v>
      </x:c>
      <x:c r="K315" s="42" t="n">
        <x:v>0.10686449187003287</x:v>
      </x:c>
      <x:c r="L315" s="20" t="n">
        <x:v>0.7142857142857143</x:v>
      </x:c>
      <x:c r="M315" s="20" t="n">
        <x:v>0.8571428571428571</x:v>
      </x:c>
      <x:c r="N315" s="42" t="n">
        <x:v>0.42004048582995723</x:v>
      </x:c>
    </x:row>
    <x:row r="316">
      <x:c r="A316" t="str">
        <x:v>50x20</x:v>
      </x:c>
      <x:c r="B316" t="n">
        <x:v>75</x:v>
      </x:c>
      <x:c r="C316" t="str">
        <x:v>3;5;10</x:v>
      </x:c>
      <x:c r="D316" t="n">
        <x:v>4</x:v>
      </x:c>
      <x:c r="E316" t="n">
        <x:v>0.925</x:v>
      </x:c>
      <x:c r="F316" t="n">
        <x:v>0.125</x:v>
      </x:c>
      <x:c r="G316" t="n">
        <x:v>7</x:v>
      </x:c>
      <x:c r="H316" s="42" t="n">
        <x:v>0.08548870039413502</x:v>
      </x:c>
      <x:c r="I316" s="42" t="n">
        <x:v>0.0722905499989968</x:v>
      </x:c>
      <x:c r="J316" s="42" t="n">
        <x:v>0.21246202158380129</x:v>
      </x:c>
      <x:c r="K316" s="42" t="n">
        <x:v>0.11156373999033428</x:v>
      </x:c>
      <x:c r="L316" s="20" t="n">
        <x:v>0.5714285714285714</x:v>
      </x:c>
      <x:c r="M316" s="20" t="n">
        <x:v>0.8571428571428571</x:v>
      </x:c>
      <x:c r="N316" s="42" t="n">
        <x:v>0.42004048582995723</x:v>
      </x:c>
    </x:row>
    <x:row r="317">
      <x:c r="A317" t="str">
        <x:v>50x20</x:v>
      </x:c>
      <x:c r="B317" t="n">
        <x:v>76</x:v>
      </x:c>
      <x:c r="C317" t="str">
        <x:v>3;6;7</x:v>
      </x:c>
      <x:c r="D317" t="n">
        <x:v>5</x:v>
      </x:c>
      <x:c r="E317" t="n">
        <x:v>0.925</x:v>
      </x:c>
      <x:c r="F317" t="n">
        <x:v>0.125</x:v>
      </x:c>
      <x:c r="G317" t="n">
        <x:v>7</x:v>
      </x:c>
      <x:c r="H317" s="42" t="n">
        <x:v>0.06449724073373311</x:v>
      </x:c>
      <x:c r="I317" s="42" t="n">
        <x:v>-0.024118056761164543</x:v>
      </x:c>
      <x:c r="J317" s="42" t="n">
        <x:v>0.10067813728751658</x:v>
      </x:c>
      <x:c r="K317" s="42" t="n">
        <x:v>0.12970115062242496</x:v>
      </x:c>
      <x:c r="L317" s="20" t="n">
        <x:v>0.7142857142857143</x:v>
      </x:c>
      <x:c r="M317" s="20" t="n">
        <x:v>0.8571428571428571</x:v>
      </x:c>
      <x:c r="N317" s="42" t="n">
        <x:v>0.4453441295546536</x:v>
      </x:c>
    </x:row>
    <x:row r="318">
      <x:c r="A318" t="str">
        <x:v>50x20</x:v>
      </x:c>
      <x:c r="B318" t="n">
        <x:v>77</x:v>
      </x:c>
      <x:c r="C318" t="str">
        <x:v>3;6;8</x:v>
      </x:c>
      <x:c r="D318" t="n">
        <x:v>5</x:v>
      </x:c>
      <x:c r="E318" t="n">
        <x:v>0.925</x:v>
      </x:c>
      <x:c r="F318" t="n">
        <x:v>0.1</x:v>
      </x:c>
      <x:c r="G318" t="n">
        <x:v>7</x:v>
      </x:c>
      <x:c r="H318" s="42" t="n">
        <x:v>-0.011689769671782852</x:v>
      </x:c>
      <x:c r="I318" s="42" t="n">
        <x:v>-0.0511859666141641</x:v>
      </x:c>
      <x:c r="J318" s="42" t="n">
        <x:v>0.09239535378657562</x:v>
      </x:c>
      <x:c r="K318" s="42" t="n">
        <x:v>0.05447209730238698</x:v>
      </x:c>
      <x:c r="L318" s="20" t="n">
        <x:v>0.8571428571428571</x:v>
      </x:c>
      <x:c r="M318" s="20" t="n">
        <x:v>1</x:v>
      </x:c>
      <x:c r="N318" s="42" t="n">
        <x:v>0.18140589569161686</x:v>
      </x:c>
    </x:row>
    <x:row r="319">
      <x:c r="A319" t="str">
        <x:v>50x20</x:v>
      </x:c>
      <x:c r="B319" t="n">
        <x:v>78</x:v>
      </x:c>
      <x:c r="C319" t="str">
        <x:v>3;6;9</x:v>
      </x:c>
      <x:c r="D319" t="n">
        <x:v>4</x:v>
      </x:c>
      <x:c r="E319" t="n">
        <x:v>0.9625</x:v>
      </x:c>
      <x:c r="F319" t="n">
        <x:v>0.125</x:v>
      </x:c>
      <x:c r="G319" t="n">
        <x:v>7</x:v>
      </x:c>
      <x:c r="H319" s="42" t="n">
        <x:v>0.21637376400195124</x:v>
      </x:c>
      <x:c r="I319" s="42" t="n">
        <x:v>0.0697527387941577</x:v>
      </x:c>
      <x:c r="J319" s="42" t="n">
        <x:v>0.21637376400195124</x:v>
      </x:c>
      <x:c r="K319" s="42" t="n">
        <x:v>0.12780984136447882</x:v>
      </x:c>
      <x:c r="L319" s="20" t="n">
        <x:v>0.5714285714285714</x:v>
      </x:c>
      <x:c r="M319" s="20" t="n">
        <x:v>0.7142857142857143</x:v>
      </x:c>
      <x:c r="N319" s="42" t="n">
        <x:v>0.5256475368207281</x:v>
      </x:c>
    </x:row>
    <x:row r="320">
      <x:c r="A320" t="str">
        <x:v>50x20</x:v>
      </x:c>
      <x:c r="B320" t="n">
        <x:v>79</x:v>
      </x:c>
      <x:c r="C320" t="str">
        <x:v>3;6;10</x:v>
      </x:c>
      <x:c r="D320" t="n">
        <x:v>4</x:v>
      </x:c>
      <x:c r="E320" t="n">
        <x:v>0.8875</x:v>
      </x:c>
      <x:c r="F320" t="n">
        <x:v>0.125</x:v>
      </x:c>
      <x:c r="G320" t="n">
        <x:v>7</x:v>
      </x:c>
      <x:c r="H320" s="42" t="n">
        <x:v>0.11739553361026035</x:v>
      </x:c>
      <x:c r="I320" s="42" t="n">
        <x:v>0.12210566562528455</x:v>
      </x:c>
      <x:c r="J320" s="42" t="n">
        <x:v>0.21358090906112798</x:v>
      </x:c>
      <x:c r="K320" s="42" t="n">
        <x:v>0.1478953242913713</x:v>
      </x:c>
      <x:c r="L320" s="20" t="n">
        <x:v>0.7142857142857143</x:v>
      </x:c>
      <x:c r="M320" s="20" t="n">
        <x:v>0.8571428571428571</x:v>
      </x:c>
      <x:c r="N320" s="42" t="n">
        <x:v>0.7110208227526663</x:v>
      </x:c>
    </x:row>
    <x:row r="321">
      <x:c r="A321" t="str">
        <x:v>50x20</x:v>
      </x:c>
      <x:c r="B321" t="n">
        <x:v>80</x:v>
      </x:c>
      <x:c r="C321" t="str">
        <x:v>3;7;8</x:v>
      </x:c>
      <x:c r="D321" t="n">
        <x:v>5</x:v>
      </x:c>
      <x:c r="E321" t="n">
        <x:v>0.925</x:v>
      </x:c>
      <x:c r="F321" t="n">
        <x:v>0.125</x:v>
      </x:c>
      <x:c r="G321" t="n">
        <x:v>7</x:v>
      </x:c>
      <x:c r="H321" s="42" t="n">
        <x:v>0.03383806853138224</x:v>
      </x:c>
      <x:c r="I321" s="42" t="n">
        <x:v>-0.07594665738894693</x:v>
      </x:c>
      <x:c r="J321" s="42" t="n">
        <x:v>0.10067813728751658</x:v>
      </x:c>
      <x:c r="K321" s="42" t="n">
        <x:v>0.12970115062242496</x:v>
      </x:c>
      <x:c r="L321" s="20" t="n">
        <x:v>0.7142857142857143</x:v>
      </x:c>
      <x:c r="M321" s="20" t="n">
        <x:v>0.8571428571428571</x:v>
      </x:c>
      <x:c r="N321" s="42" t="n">
        <x:v>0.4453441295546536</x:v>
      </x:c>
    </x:row>
    <x:row r="322">
      <x:c r="A322" t="str">
        <x:v>50x20</x:v>
      </x:c>
      <x:c r="B322" t="n">
        <x:v>81</x:v>
      </x:c>
      <x:c r="C322" t="str">
        <x:v>3;7;9</x:v>
      </x:c>
      <x:c r="D322" t="n">
        <x:v>4</x:v>
      </x:c>
      <x:c r="E322" t="n">
        <x:v>0.9625</x:v>
      </x:c>
      <x:c r="F322" t="n">
        <x:v>0.125</x:v>
      </x:c>
      <x:c r="G322" t="n">
        <x:v>7</x:v>
      </x:c>
      <x:c r="H322" s="42" t="n">
        <x:v>0.11798786272897827</x:v>
      </x:c>
      <x:c r="I322" s="42" t="n">
        <x:v>0.027792910171070977</x:v>
      </x:c>
      <x:c r="J322" s="42" t="n">
        <x:v>0.16215167030617333</x:v>
      </x:c>
      <x:c r="K322" s="42" t="n">
        <x:v>0.0887699339035197</x:v>
      </x:c>
      <x:c r="L322" s="20" t="n">
        <x:v>0.7142857142857143</x:v>
      </x:c>
      <x:c r="M322" s="20" t="n">
        <x:v>0.8571428571428571</x:v>
      </x:c>
      <x:c r="N322" s="42" t="n">
        <x:v>0.5256475368207281</x:v>
      </x:c>
    </x:row>
    <x:row r="323">
      <x:c r="A323" t="str">
        <x:v>50x20</x:v>
      </x:c>
      <x:c r="B323" t="n">
        <x:v>82</x:v>
      </x:c>
      <x:c r="C323" t="str">
        <x:v>3;7;10</x:v>
      </x:c>
      <x:c r="D323" t="n">
        <x:v>5</x:v>
      </x:c>
      <x:c r="E323" t="n">
        <x:v>0.925</x:v>
      </x:c>
      <x:c r="F323" t="n">
        <x:v>0.125</x:v>
      </x:c>
      <x:c r="G323" t="n">
        <x:v>7</x:v>
      </x:c>
      <x:c r="H323" s="42" t="n">
        <x:v>0.036289649801302296</x:v>
      </x:c>
      <x:c r="I323" s="42" t="n">
        <x:v>-0.04617745625421502</x:v>
      </x:c>
      <x:c r="J323" s="42" t="n">
        <x:v>0.10067813728751658</x:v>
      </x:c>
      <x:c r="K323" s="42" t="n">
        <x:v>0.12970115062242496</x:v>
      </x:c>
      <x:c r="L323" s="20" t="n">
        <x:v>0.7142857142857143</x:v>
      </x:c>
      <x:c r="M323" s="20" t="n">
        <x:v>0.8571428571428571</x:v>
      </x:c>
      <x:c r="N323" s="42" t="n">
        <x:v>0.4453441295546536</x:v>
      </x:c>
    </x:row>
    <x:row r="324">
      <x:c r="A324" t="str">
        <x:v>50x20</x:v>
      </x:c>
      <x:c r="B324" t="n">
        <x:v>83</x:v>
      </x:c>
      <x:c r="C324" t="str">
        <x:v>3;8;9</x:v>
      </x:c>
      <x:c r="D324" t="n">
        <x:v>4</x:v>
      </x:c>
      <x:c r="E324" t="n">
        <x:v>0.8875</x:v>
      </x:c>
      <x:c r="F324" t="n">
        <x:v>0.1</x:v>
      </x:c>
      <x:c r="G324" t="n">
        <x:v>7</x:v>
      </x:c>
      <x:c r="H324" s="42" t="n">
        <x:v>0.17504873159987644</x:v>
      </x:c>
      <x:c r="I324" s="42" t="n">
        <x:v>0.03429696256360822</x:v>
      </x:c>
      <x:c r="J324" s="42" t="n">
        <x:v>0.19633997476219597</x:v>
      </x:c>
      <x:c r="K324" s="42" t="n">
        <x:v>0.1079324444387534</x:v>
      </x:c>
      <x:c r="L324" s="20" t="n">
        <x:v>0.5714285714285714</x:v>
      </x:c>
      <x:c r="M324" s="20" t="n">
        <x:v>0.8571428571428571</x:v>
      </x:c>
      <x:c r="N324" s="42" t="n">
        <x:v>0.4585537918871321</x:v>
      </x:c>
    </x:row>
    <x:row r="325">
      <x:c r="A325" t="str">
        <x:v>50x20</x:v>
      </x:c>
      <x:c r="B325" t="n">
        <x:v>84</x:v>
      </x:c>
      <x:c r="C325" t="str">
        <x:v>3;8;10</x:v>
      </x:c>
      <x:c r="D325" t="n">
        <x:v>5</x:v>
      </x:c>
      <x:c r="E325" t="n">
        <x:v>0.925</x:v>
      </x:c>
      <x:c r="F325" t="n">
        <x:v>0.125</x:v>
      </x:c>
      <x:c r="G325" t="n">
        <x:v>7</x:v>
      </x:c>
      <x:c r="H325" s="42" t="n">
        <x:v>0.036289649801302296</x:v>
      </x:c>
      <x:c r="I325" s="42" t="n">
        <x:v>-0.04617745625421502</x:v>
      </x:c>
      <x:c r="J325" s="42" t="n">
        <x:v>0.10067813728751658</x:v>
      </x:c>
      <x:c r="K325" s="42" t="n">
        <x:v>0.12970115062242496</x:v>
      </x:c>
      <x:c r="L325" s="20" t="n">
        <x:v>0.7142857142857143</x:v>
      </x:c>
      <x:c r="M325" s="20" t="n">
        <x:v>0.8571428571428571</x:v>
      </x:c>
      <x:c r="N325" s="42" t="n">
        <x:v>0.4453441295546536</x:v>
      </x:c>
    </x:row>
    <x:row r="326">
      <x:c r="A326" t="str">
        <x:v>50x20</x:v>
      </x:c>
      <x:c r="B326" t="n">
        <x:v>85</x:v>
      </x:c>
      <x:c r="C326" t="str">
        <x:v>3;9;10</x:v>
      </x:c>
      <x:c r="D326" t="n">
        <x:v>4</x:v>
      </x:c>
      <x:c r="E326" t="n">
        <x:v>0.9625</x:v>
      </x:c>
      <x:c r="F326" t="n">
        <x:v>0.125</x:v>
      </x:c>
      <x:c r="G326" t="n">
        <x:v>7</x:v>
      </x:c>
      <x:c r="H326" s="42" t="n">
        <x:v>0.17220995642475617</x:v>
      </x:c>
      <x:c r="I326" s="42" t="n">
        <x:v>0.06683281763203008</x:v>
      </x:c>
      <x:c r="J326" s="42" t="n">
        <x:v>0.21637376400195124</x:v>
      </x:c>
      <x:c r="K326" s="42" t="n">
        <x:v>0.12780984136447882</x:v>
      </x:c>
      <x:c r="L326" s="20" t="n">
        <x:v>0.5714285714285714</x:v>
      </x:c>
      <x:c r="M326" s="20" t="n">
        <x:v>0.7142857142857143</x:v>
      </x:c>
      <x:c r="N326" s="42" t="n">
        <x:v>0.5256475368207281</x:v>
      </x:c>
    </x:row>
    <x:row r="327">
      <x:c r="A327" t="str">
        <x:v>50x20</x:v>
      </x:c>
      <x:c r="B327" t="n">
        <x:v>86</x:v>
      </x:c>
      <x:c r="C327" t="str">
        <x:v>4;5;6</x:v>
      </x:c>
      <x:c r="D327" t="n">
        <x:v>4</x:v>
      </x:c>
      <x:c r="E327" t="n">
        <x:v>0.85</x:v>
      </x:c>
      <x:c r="F327" t="n">
        <x:v>0.1</x:v>
      </x:c>
      <x:c r="G327" t="n">
        <x:v>7</x:v>
      </x:c>
      <x:c r="H327" s="42" t="n">
        <x:v>0.10801621238158719</x:v>
      </x:c>
      <x:c r="I327" s="42" t="n">
        <x:v>0.22407820598825326</x:v>
      </x:c>
      <x:c r="J327" s="42" t="n">
        <x:v>0.18511860856356901</x:v>
      </x:c>
      <x:c r="K327" s="42" t="n">
        <x:v>0.2852870812751705</x:v>
      </x:c>
      <x:c r="L327" s="20" t="n">
        <x:v>0.5714285714285714</x:v>
      </x:c>
      <x:c r="M327" s="20" t="n">
        <x:v>0.42857142857142855</x:v>
      </x:c>
      <x:c r="N327" s="42" t="n">
        <x:v>0.6145251396648114</x:v>
      </x:c>
    </x:row>
    <x:row r="328">
      <x:c r="A328" t="str">
        <x:v>50x20</x:v>
      </x:c>
      <x:c r="B328" t="n">
        <x:v>87</x:v>
      </x:c>
      <x:c r="C328" t="str">
        <x:v>4;5;7</x:v>
      </x:c>
      <x:c r="D328" t="n">
        <x:v>5</x:v>
      </x:c>
      <x:c r="E328" t="n">
        <x:v>1</x:v>
      </x:c>
      <x:c r="F328" t="n">
        <x:v>0.1</x:v>
      </x:c>
      <x:c r="G328" t="n">
        <x:v>7</x:v>
      </x:c>
      <x:c r="H328" s="42" t="n">
        <x:v>-0.012387282176761959</x:v>
      </x:c>
      <x:c r="I328" s="42" t="n">
        <x:v>0.061439569718668645</x:v>
      </x:c>
      <x:c r="J328" s="42" t="n">
        <x:v>0.07514190033057486</x:v>
      </x:c>
      <x:c r="K328" s="42" t="n">
        <x:v>0.14593841229993088</x:v>
      </x:c>
      <x:c r="L328" s="20" t="n">
        <x:v>0.8571428571428571</x:v>
      </x:c>
      <x:c r="M328" s="20" t="n">
        <x:v>0.8571428571428571</x:v>
      </x:c>
      <x:c r="N328" s="42" t="n">
        <x:v>0.5805958747135265</x:v>
      </x:c>
    </x:row>
    <x:row r="329">
      <x:c r="A329" t="str">
        <x:v>50x20</x:v>
      </x:c>
      <x:c r="B329" t="n">
        <x:v>88</x:v>
      </x:c>
      <x:c r="C329" t="str">
        <x:v>4;5;8</x:v>
      </x:c>
      <x:c r="D329" t="n">
        <x:v>5</x:v>
      </x:c>
      <x:c r="E329" t="n">
        <x:v>0.85</x:v>
      </x:c>
      <x:c r="F329" t="n">
        <x:v>0.125</x:v>
      </x:c>
      <x:c r="G329" t="n">
        <x:v>7</x:v>
      </x:c>
      <x:c r="H329" s="42" t="n">
        <x:v>-0.041177357126702306</x:v>
      </x:c>
      <x:c r="I329" s="42" t="n">
        <x:v>0.037878902643328605</x:v>
      </x:c>
      <x:c r="J329" s="42" t="n">
        <x:v>0.10229901677270166</x:v>
      </x:c>
      <x:c r="K329" s="42" t="n">
        <x:v>0.11541360850278687</x:v>
      </x:c>
      <x:c r="L329" s="20" t="n">
        <x:v>0.8571428571428571</x:v>
      </x:c>
      <x:c r="M329" s="20" t="n">
        <x:v>0.8571428571428571</x:v>
      </x:c>
      <x:c r="N329" s="42" t="n">
        <x:v>0.4453441295546536</x:v>
      </x:c>
    </x:row>
    <x:row r="330">
      <x:c r="A330" t="str">
        <x:v>50x20</x:v>
      </x:c>
      <x:c r="B330" t="n">
        <x:v>89</x:v>
      </x:c>
      <x:c r="C330" t="str">
        <x:v>4;5;9</x:v>
      </x:c>
      <x:c r="D330" t="n">
        <x:v>5</x:v>
      </x:c>
      <x:c r="E330" t="n">
        <x:v>1</x:v>
      </x:c>
      <x:c r="F330" t="n">
        <x:v>0.1</x:v>
      </x:c>
      <x:c r="G330" t="n">
        <x:v>7</x:v>
      </x:c>
      <x:c r="H330" s="42" t="n">
        <x:v>0.03568964090016178</x:v>
      </x:c>
      <x:c r="I330" s="42" t="n">
        <x:v>0.05240255410270566</x:v>
      </x:c>
      <x:c r="J330" s="42" t="n">
        <x:v>0.1232188234074986</x:v>
      </x:c>
      <x:c r="K330" s="42" t="n">
        <x:v>0.14593841229993088</x:v>
      </x:c>
      <x:c r="L330" s="20" t="n">
        <x:v>0.7142857142857143</x:v>
      </x:c>
      <x:c r="M330" s="20" t="n">
        <x:v>0.8571428571428571</x:v>
      </x:c>
      <x:c r="N330" s="42" t="n">
        <x:v>0.5805958747135265</x:v>
      </x:c>
    </x:row>
    <x:row r="331">
      <x:c r="A331" t="str">
        <x:v>50x20</x:v>
      </x:c>
      <x:c r="B331" t="n">
        <x:v>90</x:v>
      </x:c>
      <x:c r="C331" t="str">
        <x:v>4;5;10</x:v>
      </x:c>
      <x:c r="D331" t="n">
        <x:v>5</x:v>
      </x:c>
      <x:c r="E331" t="n">
        <x:v>0.85</x:v>
      </x:c>
      <x:c r="F331" t="n">
        <x:v>0.125</x:v>
      </x:c>
      <x:c r="G331" t="n">
        <x:v>7</x:v>
      </x:c>
      <x:c r="H331" s="42" t="n">
        <x:v>0.006716701122889687</x:v>
      </x:c>
      <x:c r="I331" s="42" t="n">
        <x:v>0.07279308049017287</x:v>
      </x:c>
      <x:c r="J331" s="42" t="n">
        <x:v>0.10991709701647989</x:v>
      </x:c>
      <x:c r="K331" s="42" t="n">
        <x:v>0.15032778634963112</x:v>
      </x:c>
      <x:c r="L331" s="20" t="n">
        <x:v>0.8571428571428571</x:v>
      </x:c>
      <x:c r="M331" s="20" t="n">
        <x:v>0.7142857142857143</x:v>
      </x:c>
      <x:c r="N331" s="42" t="n">
        <x:v>0.4453441295546536</x:v>
      </x:c>
    </x:row>
    <x:row r="332">
      <x:c r="A332" t="str">
        <x:v>50x20</x:v>
      </x:c>
      <x:c r="B332" t="n">
        <x:v>91</x:v>
      </x:c>
      <x:c r="C332" t="str">
        <x:v>4;6;7</x:v>
      </x:c>
      <x:c r="D332" t="n">
        <x:v>5</x:v>
      </x:c>
      <x:c r="E332" t="n">
        <x:v>1</x:v>
      </x:c>
      <x:c r="F332" t="n">
        <x:v>0.075</x:v>
      </x:c>
      <x:c r="G332" t="n">
        <x:v>7</x:v>
      </x:c>
      <x:c r="H332" s="42" t="n">
        <x:v>-0.046176322449369464</x:v>
      </x:c>
      <x:c r="I332" s="42" t="n">
        <x:v>0.09775636811814475</x:v>
      </x:c>
      <x:c r="J332" s="42" t="n">
        <x:v>0.1157023028463764</x:v>
      </x:c>
      <x:c r="K332" s="42" t="n">
        <x:v>0.1334244015267297</x:v>
      </x:c>
      <x:c r="L332" s="20" t="n">
        <x:v>0.7142857142857143</x:v>
      </x:c>
      <x:c r="M332" s="20" t="n">
        <x:v>0.7142857142857143</x:v>
      </x:c>
      <x:c r="N332" s="42" t="n">
        <x:v>0.3674669279764821</x:v>
      </x:c>
    </x:row>
    <x:row r="333">
      <x:c r="A333" t="str">
        <x:v>50x20</x:v>
      </x:c>
      <x:c r="B333" t="n">
        <x:v>92</x:v>
      </x:c>
      <x:c r="C333" t="str">
        <x:v>4;6;8</x:v>
      </x:c>
      <x:c r="D333" t="n">
        <x:v>5</x:v>
      </x:c>
      <x:c r="E333" t="n">
        <x:v>0.925</x:v>
      </x:c>
      <x:c r="F333" t="n">
        <x:v>0.1</x:v>
      </x:c>
      <x:c r="G333" t="n">
        <x:v>7</x:v>
      </x:c>
      <x:c r="H333" s="42" t="n">
        <x:v>-0.0726684661046613</x:v>
      </x:c>
      <x:c r="I333" s="42" t="n">
        <x:v>-0.023625158741231358</x:v>
      </x:c>
      <x:c r="J333" s="42" t="n">
        <x:v>0.04560415053278734</x:v>
      </x:c>
      <x:c r="K333" s="42" t="n">
        <x:v>0.08203290517531972</x:v>
      </x:c>
      <x:c r="L333" s="20" t="n">
        <x:v>1</x:v>
      </x:c>
      <x:c r="M333" s="20" t="n">
        <x:v>0.8571428571428571</x:v>
      </x:c>
      <x:c r="N333" s="42" t="n">
        <x:v>0.37433155080214603</x:v>
      </x:c>
    </x:row>
    <x:row r="334">
      <x:c r="A334" t="str">
        <x:v>50x20</x:v>
      </x:c>
      <x:c r="B334" t="n">
        <x:v>93</x:v>
      </x:c>
      <x:c r="C334" t="str">
        <x:v>4;6;9</x:v>
      </x:c>
      <x:c r="D334" t="n">
        <x:v>5</x:v>
      </x:c>
      <x:c r="E334" t="n">
        <x:v>1</x:v>
      </x:c>
      <x:c r="F334" t="n">
        <x:v>0.1</x:v>
      </x:c>
      <x:c r="G334" t="n">
        <x:v>7</x:v>
      </x:c>
      <x:c r="H334" s="42" t="n">
        <x:v>0.10217323828110325</x:v>
      </x:c>
      <x:c r="I334" s="42" t="n">
        <x:v>0.04140497750402639</x:v>
      </x:c>
      <x:c r="J334" s="42" t="n">
        <x:v>0.18021267701152238</x:v>
      </x:c>
      <x:c r="K334" s="42" t="n">
        <x:v>0.14593841229993088</x:v>
      </x:c>
      <x:c r="L334" s="20" t="n">
        <x:v>0.5714285714285714</x:v>
      </x:c>
      <x:c r="M334" s="20" t="n">
        <x:v>0.8571428571428571</x:v>
      </x:c>
      <x:c r="N334" s="42" t="n">
        <x:v>0.5805958747135265</x:v>
      </x:c>
    </x:row>
    <x:row r="335">
      <x:c r="A335" t="str">
        <x:v>50x20</x:v>
      </x:c>
      <x:c r="B335" t="n">
        <x:v>94</x:v>
      </x:c>
      <x:c r="C335" t="str">
        <x:v>4;6;10</x:v>
      </x:c>
      <x:c r="D335" t="n">
        <x:v>4</x:v>
      </x:c>
      <x:c r="E335" t="n">
        <x:v>1</x:v>
      </x:c>
      <x:c r="F335" t="n">
        <x:v>0.1</x:v>
      </x:c>
      <x:c r="G335" t="n">
        <x:v>7</x:v>
      </x:c>
      <x:c r="H335" s="42" t="n">
        <x:v>0.1741968546747141</x:v>
      </x:c>
      <x:c r="I335" s="42" t="n">
        <x:v>0.13929866668691443</x:v>
      </x:c>
      <x:c r="J335" s="42" t="n">
        <x:v>0.20006489125430352</x:v>
      </x:c>
      <x:c r="K335" s="42" t="n">
        <x:v>0.15933436347420488</x:v>
      </x:c>
      <x:c r="L335" s="20" t="n">
        <x:v>0.8571428571428571</x:v>
      </x:c>
      <x:c r="M335" s="20" t="n">
        <x:v>0.7142857142857143</x:v>
      </x:c>
      <x:c r="N335" s="42" t="n">
        <x:v>0.48836032388664424</x:v>
      </x:c>
    </x:row>
    <x:row r="336">
      <x:c r="A336" t="str">
        <x:v>50x20</x:v>
      </x:c>
      <x:c r="B336" t="n">
        <x:v>95</x:v>
      </x:c>
      <x:c r="C336" t="str">
        <x:v>4;7;8</x:v>
      </x:c>
      <x:c r="D336" t="n">
        <x:v>5</x:v>
      </x:c>
      <x:c r="E336" t="n">
        <x:v>0.925</x:v>
      </x:c>
      <x:c r="F336" t="n">
        <x:v>0.125</x:v>
      </x:c>
      <x:c r="G336" t="n">
        <x:v>7</x:v>
      </x:c>
      <x:c r="H336" s="42" t="n">
        <x:v>-0.019202868863296</x:v>
      </x:c>
      <x:c r="I336" s="42" t="n">
        <x:v>-0.08466009947573835</x:v>
      </x:c>
      <x:c r="J336" s="42" t="n">
        <x:v>0.06000578368999389</x:v>
      </x:c>
      <x:c r="K336" s="42" t="n">
        <x:v>0.12098770853563354</x:v>
      </x:c>
      <x:c r="L336" s="20" t="n">
        <x:v>0.8571428571428571</x:v>
      </x:c>
      <x:c r="M336" s="20" t="n">
        <x:v>0.8571428571428571</x:v>
      </x:c>
      <x:c r="N336" s="42" t="n">
        <x:v>0.4453441295546536</x:v>
      </x:c>
    </x:row>
    <x:row r="337">
      <x:c r="A337" t="str">
        <x:v>50x20</x:v>
      </x:c>
      <x:c r="B337" t="n">
        <x:v>96</x:v>
      </x:c>
      <x:c r="C337" t="str">
        <x:v>4;7;9</x:v>
      </x:c>
      <x:c r="D337" t="n">
        <x:v>5</x:v>
      </x:c>
      <x:c r="E337" t="n">
        <x:v>1</x:v>
      </x:c>
      <x:c r="F337" t="n">
        <x:v>0.1</x:v>
      </x:c>
      <x:c r="G337" t="n">
        <x:v>7</x:v>
      </x:c>
      <x:c r="H337" s="42" t="n">
        <x:v>0.044606571427261814</x:v>
      </x:c>
      <x:c r="I337" s="42" t="n">
        <x:v>0.00481822496172965</x:v>
      </x:c>
      <x:c r="J337" s="42" t="n">
        <x:v>0.13213575393459864</x:v>
      </x:c>
      <x:c r="K337" s="42" t="n">
        <x:v>0.14593841229993088</x:v>
      </x:c>
      <x:c r="L337" s="20" t="n">
        <x:v>0.7142857142857143</x:v>
      </x:c>
      <x:c r="M337" s="20" t="n">
        <x:v>0.8571428571428571</x:v>
      </x:c>
      <x:c r="N337" s="42" t="n">
        <x:v>0.5805958747135265</x:v>
      </x:c>
    </x:row>
    <x:row r="338">
      <x:c r="A338" t="str">
        <x:v>50x20</x:v>
      </x:c>
      <x:c r="B338" t="n">
        <x:v>97</x:v>
      </x:c>
      <x:c r="C338" t="str">
        <x:v>4;7;10</x:v>
      </x:c>
      <x:c r="D338" t="n">
        <x:v>5</x:v>
      </x:c>
      <x:c r="E338" t="n">
        <x:v>0.925</x:v>
      </x:c>
      <x:c r="F338" t="n">
        <x:v>0.125</x:v>
      </x:c>
      <x:c r="G338" t="n">
        <x:v>7</x:v>
      </x:c>
      <x:c r="H338" s="42" t="n">
        <x:v>-0.016751287593375946</x:v>
      </x:c>
      <x:c r="I338" s="42" t="n">
        <x:v>-0.054890898341006446</x:v>
      </x:c>
      <x:c r="J338" s="42" t="n">
        <x:v>0.06000578368999389</x:v>
      </x:c>
      <x:c r="K338" s="42" t="n">
        <x:v>0.12098770853563354</x:v>
      </x:c>
      <x:c r="L338" s="20" t="n">
        <x:v>0.8571428571428571</x:v>
      </x:c>
      <x:c r="M338" s="20" t="n">
        <x:v>0.8571428571428571</x:v>
      </x:c>
      <x:c r="N338" s="42" t="n">
        <x:v>0.4453441295546536</x:v>
      </x:c>
    </x:row>
    <x:row r="339">
      <x:c r="A339" t="str">
        <x:v>50x20</x:v>
      </x:c>
      <x:c r="B339" t="n">
        <x:v>98</x:v>
      </x:c>
      <x:c r="C339" t="str">
        <x:v>4;8;9</x:v>
      </x:c>
      <x:c r="D339" t="n">
        <x:v>5</x:v>
      </x:c>
      <x:c r="E339" t="n">
        <x:v>1</x:v>
      </x:c>
      <x:c r="F339" t="n">
        <x:v>0.1</x:v>
      </x:c>
      <x:c r="G339" t="n">
        <x:v>7</x:v>
      </x:c>
      <x:c r="H339" s="42" t="n">
        <x:v>0.101752637651541</x:v>
      </x:c>
      <x:c r="I339" s="42" t="n">
        <x:v>-0.025621968481992496</x:v>
      </x:c>
      <x:c r="J339" s="42" t="n">
        <x:v>0.18021267701152238</x:v>
      </x:c>
      <x:c r="K339" s="42" t="n">
        <x:v>0.12453523447217173</x:v>
      </x:c>
      <x:c r="L339" s="20" t="n">
        <x:v>0.5714285714285714</x:v>
      </x:c>
      <x:c r="M339" s="20" t="n">
        <x:v>0.8571428571428571</x:v>
      </x:c>
      <x:c r="N339" s="42" t="n">
        <x:v>0.5805958747135265</x:v>
      </x:c>
    </x:row>
    <x:row r="340">
      <x:c r="A340" t="str">
        <x:v>50x20</x:v>
      </x:c>
      <x:c r="B340" t="n">
        <x:v>99</x:v>
      </x:c>
      <x:c r="C340" t="str">
        <x:v>4;8;10</x:v>
      </x:c>
      <x:c r="D340" t="n">
        <x:v>5</x:v>
      </x:c>
      <x:c r="E340" t="n">
        <x:v>0.85</x:v>
      </x:c>
      <x:c r="F340" t="n">
        <x:v>0.125</x:v>
      </x:c>
      <x:c r="G340" t="n">
        <x:v>7</x:v>
      </x:c>
      <x:c r="H340" s="42" t="n">
        <x:v>-0.0009013791208885509</x:v>
      </x:c>
      <x:c r="I340" s="42" t="n">
        <x:v>0.025270770398030704</x:v>
      </x:c>
      <x:c r="J340" s="42" t="n">
        <x:v>0.10229901677270166</x:v>
      </x:c>
      <x:c r="K340" s="42" t="n">
        <x:v>0.10280547625748897</x:v>
      </x:c>
      <x:c r="L340" s="20" t="n">
        <x:v>0.8571428571428571</x:v>
      </x:c>
      <x:c r="M340" s="20" t="n">
        <x:v>0.8571428571428571</x:v>
      </x:c>
      <x:c r="N340" s="42" t="n">
        <x:v>0.4453441295546536</x:v>
      </x:c>
    </x:row>
    <x:row r="341">
      <x:c r="A341" t="str">
        <x:v>50x20</x:v>
      </x:c>
      <x:c r="B341" t="n">
        <x:v>100</x:v>
      </x:c>
      <x:c r="C341" t="str">
        <x:v>4;9;10</x:v>
      </x:c>
      <x:c r="D341" t="n">
        <x:v>5</x:v>
      </x:c>
      <x:c r="E341" t="n">
        <x:v>1</x:v>
      </x:c>
      <x:c r="F341" t="n">
        <x:v>0.1</x:v>
      </x:c>
      <x:c r="G341" t="n">
        <x:v>7</x:v>
      </x:c>
      <x:c r="H341" s="42" t="n">
        <x:v>0.0989875606268353</x:v>
      </x:c>
      <x:c r="I341" s="42" t="n">
        <x:v>0.03465628376876918</x:v>
      </x:c>
      <x:c r="J341" s="42" t="n">
        <x:v>0.18021267701152238</x:v>
      </x:c>
      <x:c r="K341" s="42" t="n">
        <x:v>0.14593841229993088</x:v>
      </x:c>
      <x:c r="L341" s="20" t="n">
        <x:v>0.5714285714285714</x:v>
      </x:c>
      <x:c r="M341" s="20" t="n">
        <x:v>0.8571428571428571</x:v>
      </x:c>
      <x:c r="N341" s="42" t="n">
        <x:v>0.5805958747135265</x:v>
      </x:c>
    </x:row>
    <x:row r="342">
      <x:c r="A342" t="str">
        <x:v>50x20</x:v>
      </x:c>
      <x:c r="B342" t="n">
        <x:v>101</x:v>
      </x:c>
      <x:c r="C342" t="str">
        <x:v>5;6;7</x:v>
      </x:c>
      <x:c r="D342" t="n">
        <x:v>5</x:v>
      </x:c>
      <x:c r="E342" t="n">
        <x:v>1</x:v>
      </x:c>
      <x:c r="F342" t="n">
        <x:v>0.1</x:v>
      </x:c>
      <x:c r="G342" t="n">
        <x:v>7</x:v>
      </x:c>
      <x:c r="H342" s="42" t="n">
        <x:v>0.06189028149001644</x:v>
      </x:c>
      <x:c r="I342" s="42" t="n">
        <x:v>0.19200736839918986</x:v>
      </x:c>
      <x:c r="J342" s="42" t="n">
        <x:v>0.13992972022043557</x:v>
      </x:c>
      <x:c r="K342" s="42" t="n">
        <x:v>0.23088244282219236</x:v>
      </x:c>
      <x:c r="L342" s="20" t="n">
        <x:v>0.7142857142857143</x:v>
      </x:c>
      <x:c r="M342" s="20" t="n">
        <x:v>0.7142857142857143</x:v>
      </x:c>
      <x:c r="N342" s="42" t="n">
        <x:v>0.5946082136558304</x:v>
      </x:c>
    </x:row>
    <x:row r="343">
      <x:c r="A343" t="str">
        <x:v>50x20</x:v>
      </x:c>
      <x:c r="B343" t="n">
        <x:v>102</x:v>
      </x:c>
      <x:c r="C343" t="str">
        <x:v>5;6;8</x:v>
      </x:c>
      <x:c r="D343" t="n">
        <x:v>5</x:v>
      </x:c>
      <x:c r="E343" t="n">
        <x:v>0.9625</x:v>
      </x:c>
      <x:c r="F343" t="n">
        <x:v>0.125</x:v>
      </x:c>
      <x:c r="G343" t="n">
        <x:v>7</x:v>
      </x:c>
      <x:c r="H343" s="42" t="n">
        <x:v>0.3258580642709074</x:v>
      </x:c>
      <x:c r="I343" s="42" t="n">
        <x:v>0.1029893982729362</x:v>
      </x:c>
      <x:c r="J343" s="42" t="n">
        <x:v>0.3461711662216663</x:v>
      </x:c>
      <x:c r="K343" s="42" t="n">
        <x:v>0.17212489400776682</x:v>
      </x:c>
      <x:c r="L343" s="20" t="n">
        <x:v>0.42857142857142855</x:v>
      </x:c>
      <x:c r="M343" s="20" t="n">
        <x:v>0.5714285714285714</x:v>
      </x:c>
      <x:c r="N343" s="42" t="n">
        <x:v>0.3437738731856379</x:v>
      </x:c>
    </x:row>
    <x:row r="344">
      <x:c r="A344" t="str">
        <x:v>50x20</x:v>
      </x:c>
      <x:c r="B344" t="n">
        <x:v>103</x:v>
      </x:c>
      <x:c r="C344" t="str">
        <x:v>5;6;9</x:v>
      </x:c>
      <x:c r="D344" t="n">
        <x:v>5</x:v>
      </x:c>
      <x:c r="E344" t="n">
        <x:v>0.9625</x:v>
      </x:c>
      <x:c r="F344" t="n">
        <x:v>0.125</x:v>
      </x:c>
      <x:c r="G344" t="n">
        <x:v>7</x:v>
      </x:c>
      <x:c r="H344" s="42" t="n">
        <x:v>0.2004332832301301</x:v>
      </x:c>
      <x:c r="I344" s="42" t="n">
        <x:v>0.12307130842394368</x:v>
      </x:c>
      <x:c r="J344" s="42" t="n">
        <x:v>0.220746385180889</x:v>
      </x:c>
      <x:c r="K344" s="42" t="n">
        <x:v>0.19220680415877428</x:v>
      </x:c>
      <x:c r="L344" s="20" t="n">
        <x:v>0.5714285714285714</x:v>
      </x:c>
      <x:c r="M344" s="20" t="n">
        <x:v>0.5714285714285714</x:v>
      </x:c>
      <x:c r="N344" s="42" t="n">
        <x:v>0.3961401726764832</x:v>
      </x:c>
    </x:row>
    <x:row r="345">
      <x:c r="A345" t="str">
        <x:v>50x20</x:v>
      </x:c>
      <x:c r="B345" t="n">
        <x:v>104</x:v>
      </x:c>
      <x:c r="C345" t="str">
        <x:v>5;6;10</x:v>
      </x:c>
      <x:c r="D345" t="n">
        <x:v>5</x:v>
      </x:c>
      <x:c r="E345" t="n">
        <x:v>0.9625</x:v>
      </x:c>
      <x:c r="F345" t="n">
        <x:v>0.125</x:v>
      </x:c>
      <x:c r="G345" t="n">
        <x:v>7</x:v>
      </x:c>
      <x:c r="H345" s="42" t="n">
        <x:v>0.34871052630292515</x:v>
      </x:c>
      <x:c r="I345" s="42" t="n">
        <x:v>0.17919350167178627</x:v>
      </x:c>
      <x:c r="J345" s="42" t="n">
        <x:v>0.34871052630292515</x:v>
      </x:c>
      <x:c r="K345" s="42" t="n">
        <x:v>0.22871634724726442</x:v>
      </x:c>
      <x:c r="L345" s="20" t="n">
        <x:v>0.42857142857142855</x:v>
      </x:c>
      <x:c r="M345" s="20" t="n">
        <x:v>0.42857142857142855</x:v>
      </x:c>
      <x:c r="N345" s="42" t="n">
        <x:v>0.3961401726764832</x:v>
      </x:c>
    </x:row>
    <x:row r="346">
      <x:c r="A346" t="str">
        <x:v>50x20</x:v>
      </x:c>
      <x:c r="B346" t="n">
        <x:v>105</x:v>
      </x:c>
      <x:c r="C346" t="str">
        <x:v>5;7;8</x:v>
      </x:c>
      <x:c r="D346" t="n">
        <x:v>5</x:v>
      </x:c>
      <x:c r="E346" t="n">
        <x:v>1</x:v>
      </x:c>
      <x:c r="F346" t="n">
        <x:v>0.1</x:v>
      </x:c>
      <x:c r="G346" t="n">
        <x:v>7</x:v>
      </x:c>
      <x:c r="H346" s="42" t="n">
        <x:v>0.061469680860454186</x:v>
      </x:c>
      <x:c r="I346" s="42" t="n">
        <x:v>0.12498042241317096</x:v>
      </x:c>
      <x:c r="J346" s="42" t="n">
        <x:v>0.13992972022043557</x:v>
      </x:c>
      <x:c r="K346" s="42" t="n">
        <x:v>0.2094792649944332</x:v>
      </x:c>
      <x:c r="L346" s="20" t="n">
        <x:v>0.7142857142857143</x:v>
      </x:c>
      <x:c r="M346" s="20" t="n">
        <x:v>0.7142857142857143</x:v>
      </x:c>
      <x:c r="N346" s="42" t="n">
        <x:v>0.5946082136558304</x:v>
      </x:c>
    </x:row>
    <x:row r="347">
      <x:c r="A347" t="str">
        <x:v>50x20</x:v>
      </x:c>
      <x:c r="B347" t="n">
        <x:v>106</x:v>
      </x:c>
      <x:c r="C347" t="str">
        <x:v>5;7;9</x:v>
      </x:c>
      <x:c r="D347" t="n">
        <x:v>5</x:v>
      </x:c>
      <x:c r="E347" t="n">
        <x:v>1</x:v>
      </x:c>
      <x:c r="F347" t="n">
        <x:v>0.1</x:v>
      </x:c>
      <x:c r="G347" t="n">
        <x:v>7</x:v>
      </x:c>
      <x:c r="H347" s="42" t="n">
        <x:v>0.05240053771309875</x:v>
      </x:c>
      <x:c r="I347" s="42" t="n">
        <x:v>0.14638360024093014</x:v>
      </x:c>
      <x:c r="J347" s="42" t="n">
        <x:v>0.13992972022043557</x:v>
      </x:c>
      <x:c r="K347" s="42" t="n">
        <x:v>0.23088244282219236</x:v>
      </x:c>
      <x:c r="L347" s="20" t="n">
        <x:v>0.7142857142857143</x:v>
      </x:c>
      <x:c r="M347" s="20" t="n">
        <x:v>0.7142857142857143</x:v>
      </x:c>
      <x:c r="N347" s="42" t="n">
        <x:v>0.5946082136558304</x:v>
      </x:c>
    </x:row>
    <x:row r="348">
      <x:c r="A348" t="str">
        <x:v>50x20</x:v>
      </x:c>
      <x:c r="B348" t="n">
        <x:v>107</x:v>
      </x:c>
      <x:c r="C348" t="str">
        <x:v>5;7;10</x:v>
      </x:c>
      <x:c r="D348" t="n">
        <x:v>5</x:v>
      </x:c>
      <x:c r="E348" t="n">
        <x:v>1</x:v>
      </x:c>
      <x:c r="F348" t="n">
        <x:v>0.1</x:v>
      </x:c>
      <x:c r="G348" t="n">
        <x:v>7</x:v>
      </x:c>
      <x:c r="H348" s="42" t="n">
        <x:v>0.0587046038357485</x:v>
      </x:c>
      <x:c r="I348" s="42" t="n">
        <x:v>0.18525867466393264</x:v>
      </x:c>
      <x:c r="J348" s="42" t="n">
        <x:v>0.13992972022043557</x:v>
      </x:c>
      <x:c r="K348" s="42" t="n">
        <x:v>0.23088244282219236</x:v>
      </x:c>
      <x:c r="L348" s="20" t="n">
        <x:v>0.7142857142857143</x:v>
      </x:c>
      <x:c r="M348" s="20" t="n">
        <x:v>0.7142857142857143</x:v>
      </x:c>
      <x:c r="N348" s="42" t="n">
        <x:v>0.5946082136558304</x:v>
      </x:c>
    </x:row>
    <x:row r="349">
      <x:c r="A349" t="str">
        <x:v>50x20</x:v>
      </x:c>
      <x:c r="B349" t="n">
        <x:v>108</x:v>
      </x:c>
      <x:c r="C349" t="str">
        <x:v>5;8;9</x:v>
      </x:c>
      <x:c r="D349" t="n">
        <x:v>5</x:v>
      </x:c>
      <x:c r="E349" t="n">
        <x:v>1</x:v>
      </x:c>
      <x:c r="F349" t="n">
        <x:v>0.1</x:v>
      </x:c>
      <x:c r="G349" t="n">
        <x:v>7</x:v>
      </x:c>
      <x:c r="H349" s="42" t="n">
        <x:v>0.10954660393737793</x:v>
      </x:c>
      <x:c r="I349" s="42" t="n">
        <x:v>0.11594340679720798</x:v>
      </x:c>
      <x:c r="J349" s="42" t="n">
        <x:v>0.1880066432973593</x:v>
      </x:c>
      <x:c r="K349" s="42" t="n">
        <x:v>0.2094792649944332</x:v>
      </x:c>
      <x:c r="L349" s="20" t="n">
        <x:v>0.5714285714285714</x:v>
      </x:c>
      <x:c r="M349" s="20" t="n">
        <x:v>0.7142857142857143</x:v>
      </x:c>
      <x:c r="N349" s="42" t="n">
        <x:v>0.5946082136558304</x:v>
      </x:c>
    </x:row>
    <x:row r="350">
      <x:c r="A350" t="str">
        <x:v>50x20</x:v>
      </x:c>
      <x:c r="B350" t="n">
        <x:v>109</x:v>
      </x:c>
      <x:c r="C350" t="str">
        <x:v>5;8;10</x:v>
      </x:c>
      <x:c r="D350" t="n">
        <x:v>5</x:v>
      </x:c>
      <x:c r="E350" t="n">
        <x:v>0.85</x:v>
      </x:c>
      <x:c r="F350" t="n">
        <x:v>0.125</x:v>
      </x:c>
      <x:c r="G350" t="n">
        <x:v>7</x:v>
      </x:c>
      <x:c r="H350" s="42" t="n">
        <x:v>0.013135981855248263</x:v>
      </x:c>
      <x:c r="I350" s="42" t="n">
        <x:v>0.0781808233080846</x:v>
      </x:c>
      <x:c r="J350" s="42" t="n">
        <x:v>0.11633637774883847</x:v>
      </x:c>
      <x:c r="K350" s="42" t="n">
        <x:v>0.15571552916754286</x:v>
      </x:c>
      <x:c r="L350" s="20" t="n">
        <x:v>0.8571428571428571</x:v>
      </x:c>
      <x:c r="M350" s="20" t="n">
        <x:v>0.7142857142857143</x:v>
      </x:c>
      <x:c r="N350" s="42" t="n">
        <x:v>0.4453441295546536</x:v>
      </x:c>
    </x:row>
    <x:row r="351">
      <x:c r="A351" t="str">
        <x:v>50x20</x:v>
      </x:c>
      <x:c r="B351" t="n">
        <x:v>110</x:v>
      </x:c>
      <x:c r="C351" t="str">
        <x:v>5;9;10</x:v>
      </x:c>
      <x:c r="D351" t="n">
        <x:v>5</x:v>
      </x:c>
      <x:c r="E351" t="n">
        <x:v>1</x:v>
      </x:c>
      <x:c r="F351" t="n">
        <x:v>0.1</x:v>
      </x:c>
      <x:c r="G351" t="n">
        <x:v>7</x:v>
      </x:c>
      <x:c r="H351" s="42" t="n">
        <x:v>0.10678152691267223</x:v>
      </x:c>
      <x:c r="I351" s="42" t="n">
        <x:v>0.17622165904796966</x:v>
      </x:c>
      <x:c r="J351" s="42" t="n">
        <x:v>0.1880066432973593</x:v>
      </x:c>
      <x:c r="K351" s="42" t="n">
        <x:v>0.23088244282219236</x:v>
      </x:c>
      <x:c r="L351" s="20" t="n">
        <x:v>0.5714285714285714</x:v>
      </x:c>
      <x:c r="M351" s="20" t="n">
        <x:v>0.7142857142857143</x:v>
      </x:c>
      <x:c r="N351" s="42" t="n">
        <x:v>0.5946082136558304</x:v>
      </x:c>
    </x:row>
    <x:row r="352">
      <x:c r="A352" t="str">
        <x:v>50x20</x:v>
      </x:c>
      <x:c r="B352" t="n">
        <x:v>111</x:v>
      </x:c>
      <x:c r="C352" t="str">
        <x:v>6;7;8</x:v>
      </x:c>
      <x:c r="D352" t="n">
        <x:v>5</x:v>
      </x:c>
      <x:c r="E352" t="n">
        <x:v>0.925</x:v>
      </x:c>
      <x:c r="F352" t="n">
        <x:v>0.125</x:v>
      </x:c>
      <x:c r="G352" t="n">
        <x:v>7</x:v>
      </x:c>
      <x:c r="H352" s="42" t="n">
        <x:v>0.052128656936577554</x:v>
      </x:c>
      <x:c r="I352" s="42" t="n">
        <x:v>0.00280180209146775</x:v>
      </x:c>
      <x:c r="J352" s="42" t="n">
        <x:v>0.10067813728751658</x:v>
      </x:c>
      <x:c r="K352" s="42" t="n">
        <x:v>0.15662100947505725</x:v>
      </x:c>
      <x:c r="L352" s="20" t="n">
        <x:v>0.7142857142857143</x:v>
      </x:c>
      <x:c r="M352" s="20" t="n">
        <x:v>0.8571428571428571</x:v>
      </x:c>
      <x:c r="N352" s="42" t="n">
        <x:v>0.4453441295546536</x:v>
      </x:c>
    </x:row>
    <x:row r="353">
      <x:c r="A353" t="str">
        <x:v>50x20</x:v>
      </x:c>
      <x:c r="B353" t="n">
        <x:v>112</x:v>
      </x:c>
      <x:c r="C353" t="str">
        <x:v>6;7;9</x:v>
      </x:c>
      <x:c r="D353" t="n">
        <x:v>5</x:v>
      </x:c>
      <x:c r="E353" t="n">
        <x:v>1</x:v>
      </x:c>
      <x:c r="F353" t="n">
        <x:v>0.1</x:v>
      </x:c>
      <x:c r="G353" t="n">
        <x:v>7</x:v>
      </x:c>
      <x:c r="H353" s="42" t="n">
        <x:v>0.11888413509404022</x:v>
      </x:c>
      <x:c r="I353" s="42" t="n">
        <x:v>0.13538602364225086</x:v>
      </x:c>
      <x:c r="J353" s="42" t="n">
        <x:v>0.19692357382445935</x:v>
      </x:c>
      <x:c r="K353" s="42" t="n">
        <x:v>0.23088244282219236</x:v>
      </x:c>
      <x:c r="L353" s="20" t="n">
        <x:v>0.5714285714285714</x:v>
      </x:c>
      <x:c r="M353" s="20" t="n">
        <x:v>0.7142857142857143</x:v>
      </x:c>
      <x:c r="N353" s="42" t="n">
        <x:v>0.5946082136558304</x:v>
      </x:c>
    </x:row>
    <x:row r="354">
      <x:c r="A354" t="str">
        <x:v>50x20</x:v>
      </x:c>
      <x:c r="B354" t="n">
        <x:v>113</x:v>
      </x:c>
      <x:c r="C354" t="str">
        <x:v>6;7;10</x:v>
      </x:c>
      <x:c r="D354" t="n">
        <x:v>5</x:v>
      </x:c>
      <x:c r="E354" t="n">
        <x:v>0.925</x:v>
      </x:c>
      <x:c r="F354" t="n">
        <x:v>0.125</x:v>
      </x:c>
      <x:c r="G354" t="n">
        <x:v>7</x:v>
      </x:c>
      <x:c r="H354" s="42" t="n">
        <x:v>0.05458023820649761</x:v>
      </x:c>
      <x:c r="I354" s="42" t="n">
        <x:v>0.03257100322619965</x:v>
      </x:c>
      <x:c r="J354" s="42" t="n">
        <x:v>0.10067813728751658</x:v>
      </x:c>
      <x:c r="K354" s="42" t="n">
        <x:v>0.15662100947505725</x:v>
      </x:c>
      <x:c r="L354" s="20" t="n">
        <x:v>0.7142857142857143</x:v>
      </x:c>
      <x:c r="M354" s="20" t="n">
        <x:v>0.8571428571428571</x:v>
      </x:c>
      <x:c r="N354" s="42" t="n">
        <x:v>0.4453441295546536</x:v>
      </x:c>
    </x:row>
    <x:row r="355">
      <x:c r="A355" t="str">
        <x:v>50x20</x:v>
      </x:c>
      <x:c r="B355" t="n">
        <x:v>114</x:v>
      </x:c>
      <x:c r="C355" t="str">
        <x:v>6;8;9</x:v>
      </x:c>
      <x:c r="D355" t="n">
        <x:v>5</x:v>
      </x:c>
      <x:c r="E355" t="n">
        <x:v>0.9625</x:v>
      </x:c>
      <x:c r="F355" t="n">
        <x:v>0.125</x:v>
      </x:c>
      <x:c r="G355" t="n">
        <x:v>7</x:v>
      </x:c>
      <x:c r="H355" s="42" t="n">
        <x:v>0.17591590117084893</x:v>
      </x:c>
      <x:c r="I355" s="42" t="n">
        <x:v>0.012093563510019148</x:v>
      </x:c>
      <x:c r="J355" s="42" t="n">
        <x:v>0.2182070250996301</x:v>
      </x:c>
      <x:c r="K355" s="42" t="n">
        <x:v>0.13561535091927668</x:v>
      </x:c>
      <x:c r="L355" s="20" t="n">
        <x:v>0.5714285714285714</x:v>
      </x:c>
      <x:c r="M355" s="20" t="n">
        <x:v>0.7142857142857143</x:v>
      </x:c>
      <x:c r="N355" s="42" t="n">
        <x:v>0.3437738731856379</x:v>
      </x:c>
    </x:row>
    <x:row r="356">
      <x:c r="A356" t="str">
        <x:v>50x20</x:v>
      </x:c>
      <x:c r="B356" t="n">
        <x:v>115</x:v>
      </x:c>
      <x:c r="C356" t="str">
        <x:v>6;8;10</x:v>
      </x:c>
      <x:c r="D356" t="n">
        <x:v>5</x:v>
      </x:c>
      <x:c r="E356" t="n">
        <x:v>0.925</x:v>
      </x:c>
      <x:c r="F356" t="n">
        <x:v>0.1</x:v>
      </x:c>
      <x:c r="G356" t="n">
        <x:v>7</x:v>
      </x:c>
      <x:c r="H356" s="42" t="n">
        <x:v>0.017200522320563207</x:v>
      </x:c>
      <x:c r="I356" s="42" t="n">
        <x:v>0.024354200643986426</x:v>
      </x:c>
      <x:c r="J356" s="42" t="n">
        <x:v>0.09239535378657562</x:v>
      </x:c>
      <x:c r="K356" s="42" t="n">
        <x:v>0.10794803313126498</x:v>
      </x:c>
      <x:c r="L356" s="20" t="n">
        <x:v>0.8571428571428571</x:v>
      </x:c>
      <x:c r="M356" s="20" t="n">
        <x:v>0.8571428571428571</x:v>
      </x:c>
      <x:c r="N356" s="42" t="n">
        <x:v>0.37433155080214603</x:v>
      </x:c>
    </x:row>
    <x:row r="357">
      <x:c r="A357" t="str">
        <x:v>50x20</x:v>
      </x:c>
      <x:c r="B357" t="n">
        <x:v>116</x:v>
      </x:c>
      <x:c r="C357" t="str">
        <x:v>6;9;10</x:v>
      </x:c>
      <x:c r="D357" t="n">
        <x:v>4</x:v>
      </x:c>
      <x:c r="E357" t="n">
        <x:v>0.9625</x:v>
      </x:c>
      <x:c r="F357" t="n">
        <x:v>0.125</x:v>
      </x:c>
      <x:c r="G357" t="n">
        <x:v>7</x:v>
      </x:c>
      <x:c r="H357" s="42" t="n">
        <x:v>0.2607551529211563</x:v>
      </x:c>
      <x:c r="I357" s="42" t="n">
        <x:v>0.11631681897168393</x:v>
      </x:c>
      <x:c r="J357" s="42" t="n">
        <x:v>0.2607551529211563</x:v>
      </x:c>
      <x:c r="K357" s="42" t="n">
        <x:v>0.174373921542005</x:v>
      </x:c>
      <x:c r="L357" s="20" t="n">
        <x:v>0.42857142857142855</x:v>
      </x:c>
      <x:c r="M357" s="20" t="n">
        <x:v>0.5714285714285714</x:v>
      </x:c>
      <x:c r="N357" s="42" t="n">
        <x:v>0.5256475368207281</x:v>
      </x:c>
    </x:row>
    <x:row r="358">
      <x:c r="A358" t="str">
        <x:v>50x20</x:v>
      </x:c>
      <x:c r="B358" t="n">
        <x:v>117</x:v>
      </x:c>
      <x:c r="C358" t="str">
        <x:v>7;8;9</x:v>
      </x:c>
      <x:c r="D358" t="n">
        <x:v>5</x:v>
      </x:c>
      <x:c r="E358" t="n">
        <x:v>1</x:v>
      </x:c>
      <x:c r="F358" t="n">
        <x:v>0.1</x:v>
      </x:c>
      <x:c r="G358" t="n">
        <x:v>7</x:v>
      </x:c>
      <x:c r="H358" s="42" t="n">
        <x:v>0.11846353446447797</x:v>
      </x:c>
      <x:c r="I358" s="42" t="n">
        <x:v>0.06835907765623198</x:v>
      </x:c>
      <x:c r="J358" s="42" t="n">
        <x:v>0.19692357382445935</x:v>
      </x:c>
      <x:c r="K358" s="42" t="n">
        <x:v>0.2094792649944332</x:v>
      </x:c>
      <x:c r="L358" s="20" t="n">
        <x:v>0.5714285714285714</x:v>
      </x:c>
      <x:c r="M358" s="20" t="n">
        <x:v>0.7142857142857143</x:v>
      </x:c>
      <x:c r="N358" s="42" t="n">
        <x:v>0.5946082136558304</x:v>
      </x:c>
    </x:row>
    <x:row r="359">
      <x:c r="A359" t="str">
        <x:v>50x20</x:v>
      </x:c>
      <x:c r="B359" t="n">
        <x:v>118</x:v>
      </x:c>
      <x:c r="C359" t="str">
        <x:v>7;8;10</x:v>
      </x:c>
      <x:c r="D359" t="n">
        <x:v>5</x:v>
      </x:c>
      <x:c r="E359" t="n">
        <x:v>0.925</x:v>
      </x:c>
      <x:c r="F359" t="n">
        <x:v>0.125</x:v>
      </x:c>
      <x:c r="G359" t="n">
        <x:v>7</x:v>
      </x:c>
      <x:c r="H359" s="42" t="n">
        <x:v>0.02392106600414674</x:v>
      </x:c>
      <x:c r="I359" s="42" t="n">
        <x:v>-0.01925759740158273</x:v>
      </x:c>
      <x:c r="J359" s="42" t="n">
        <x:v>0.10067813728751658</x:v>
      </x:c>
      <x:c r="K359" s="42" t="n">
        <x:v>0.15662100947505725</x:v>
      </x:c>
      <x:c r="L359" s="20" t="n">
        <x:v>0.7142857142857143</x:v>
      </x:c>
      <x:c r="M359" s="20" t="n">
        <x:v>0.8571428571428571</x:v>
      </x:c>
      <x:c r="N359" s="42" t="n">
        <x:v>0.4453441295546536</x:v>
      </x:c>
    </x:row>
    <x:row r="360">
      <x:c r="A360" t="str">
        <x:v>50x20</x:v>
      </x:c>
      <x:c r="B360" t="n">
        <x:v>119</x:v>
      </x:c>
      <x:c r="C360" t="str">
        <x:v>7;9;10</x:v>
      </x:c>
      <x:c r="D360" t="n">
        <x:v>5</x:v>
      </x:c>
      <x:c r="E360" t="n">
        <x:v>1</x:v>
      </x:c>
      <x:c r="F360" t="n">
        <x:v>0.1</x:v>
      </x:c>
      <x:c r="G360" t="n">
        <x:v>7</x:v>
      </x:c>
      <x:c r="H360" s="42" t="n">
        <x:v>0.11569845743977226</x:v>
      </x:c>
      <x:c r="I360" s="42" t="n">
        <x:v>0.12863732990699364</x:v>
      </x:c>
      <x:c r="J360" s="42" t="n">
        <x:v>0.19692357382445935</x:v>
      </x:c>
      <x:c r="K360" s="42" t="n">
        <x:v>0.23088244282219236</x:v>
      </x:c>
      <x:c r="L360" s="20" t="n">
        <x:v>0.5714285714285714</x:v>
      </x:c>
      <x:c r="M360" s="20" t="n">
        <x:v>0.7142857142857143</x:v>
      </x:c>
      <x:c r="N360" s="42" t="n">
        <x:v>0.5946082136558304</x:v>
      </x:c>
    </x:row>
    <x:row r="361">
      <x:c r="A361" t="str">
        <x:v>50x20</x:v>
      </x:c>
      <x:c r="B361" t="n">
        <x:v>120</x:v>
      </x:c>
      <x:c r="C361" t="str">
        <x:v>8;9;10</x:v>
      </x:c>
      <x:c r="D361" t="n">
        <x:v>5</x:v>
      </x:c>
      <x:c r="E361" t="n">
        <x:v>1</x:v>
      </x:c>
      <x:c r="F361" t="n">
        <x:v>0.1</x:v>
      </x:c>
      <x:c r="G361" t="n">
        <x:v>7</x:v>
      </x:c>
      <x:c r="H361" s="42" t="n">
        <x:v>0.17284452366405145</x:v>
      </x:c>
      <x:c r="I361" s="42" t="n">
        <x:v>0.09819713646327151</x:v>
      </x:c>
      <x:c r="J361" s="42" t="n">
        <x:v>0.2450004969013831</x:v>
      </x:c>
      <x:c r="K361" s="42" t="n">
        <x:v>0.2094792649944332</x:v>
      </x:c>
      <x:c r="L361" s="20" t="n">
        <x:v>0.42857142857142855</x:v>
      </x:c>
      <x:c r="M361" s="20" t="n">
        <x:v>0.7142857142857143</x:v>
      </x:c>
      <x:c r="N361" s="42" t="n">
        <x:v>0.5946082136558304</x:v>
      </x:c>
    </x:row>
  </x:sheetData>
  <x:pageMargins left="0.7" right="0.7" top="0.75" bottom="0.75" header="0.3" footer="0.3"/>
  <x:tableParts count="1">
    <x:tablePart xmlns:r="http://schemas.openxmlformats.org/officeDocument/2006/relationships" r:id="Rc196fd9ac0c8470f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15" hidden="0" customWidth="1"/>
    <x:col min="11" max="11" width="10" hidden="0" customWidth="1"/>
    <x:col min="12" max="12" width="11" hidden="0" customWidth="1"/>
    <x:col min="13" max="13" width="10" hidden="0" customWidth="1"/>
    <x:col min="14" max="14" width="11" hidden="0" customWidth="1"/>
    <x:col min="15" max="15" width="12" hidden="0" customWidth="1"/>
    <x:col min="16" max="16" width="10" hidden="0" customWidth="1"/>
    <x:col min="17" max="17" width="20" hidden="0" customWidth="1"/>
  </x:cols>
  <x:sheetData>
    <x:row r="1">
      <x:c r="A1" s="41" t="str">
        <x:v>Group</x:v>
      </x:c>
      <x:c r="B1" s="41" t="str">
        <x:v>target</x:v>
      </x:c>
      <x:c r="C1" s="41" t="str">
        <x:v>Instance</x:v>
      </x:c>
      <x:c r="D1" s="41" t="str">
        <x:v>pop_mult</x:v>
      </x:c>
      <x:c r="E1" s="41" t="str">
        <x:v>Ps</x:v>
      </x:c>
      <x:c r="F1" s="41" t="str">
        <x:v>pc</x:v>
      </x:c>
      <x:c r="G1" s="41" t="str">
        <x:v>pm</x:v>
      </x:c>
      <x:c r="H1" s="41" t="str">
        <x:v>is_transfer</x:v>
      </x:c>
      <x:c r="I1" s="41" t="str">
        <x:v>is_oracle</x:v>
      </x:c>
      <x:c r="J1" s="41" t="str">
        <x:v>role_manifest</x:v>
      </x:c>
      <x:c r="K1" s="41" t="str">
        <x:v>R</x:v>
      </x:c>
      <x:c r="L1" s="41" t="str">
        <x:v>mean_cmax</x:v>
      </x:c>
      <x:c r="M1" s="41" t="str">
        <x:v>sd_cmax</x:v>
      </x:c>
      <x:c r="N1" s="41" t="str">
        <x:v>best_cmax</x:v>
      </x:c>
      <x:c r="O1" s="41" t="str">
        <x:v>worst_cmax</x:v>
      </x:c>
      <x:c r="P1" s="41" t="str">
        <x:v>NEH</x:v>
      </x:c>
      <x:c r="Q1" s="41" t="str">
        <x:v>mean_gap_vs_NEH_pp</x:v>
      </x:c>
    </x:row>
    <x:row r="2">
      <x:c r="A2" t="str">
        <x:v>50x5</x:v>
      </x:c>
      <x:c r="B2" t="n">
        <x:v>1</x:v>
      </x:c>
      <x:c r="C2" t="str">
        <x:v>Ta50_5_1</x:v>
      </x:c>
      <x:c r="D2" t="n">
        <x:v>2</x:v>
      </x:c>
      <x:c r="E2" t="n">
        <x:v>100</x:v>
      </x:c>
      <x:c r="F2" s="42" t="n">
        <x:v>0.85</x:v>
      </x:c>
      <x:c r="G2" s="42" t="n">
        <x:v>0.1</x:v>
      </x:c>
      <x:c r="H2" t="n">
        <x:v>1</x:v>
      </x:c>
      <x:c r="I2" t="n">
        <x:v>0</x:v>
      </x:c>
      <x:c r="J2" t="str">
        <x:v>transfer</x:v>
      </x:c>
      <x:c r="K2" t="n">
        <x:v>10</x:v>
      </x:c>
      <x:c r="L2" s="47" t="n">
        <x:v>2734.4</x:v>
      </x:c>
      <x:c r="M2" s="47" t="n">
        <x:v>10.134649037392025</x:v>
      </x:c>
      <x:c r="N2" t="n">
        <x:v>2724</x:v>
      </x:c>
      <x:c r="O2" t="n">
        <x:v>2752</x:v>
      </x:c>
      <x:c r="P2" t="n">
        <x:v>2733</x:v>
      </x:c>
      <x:c r="Q2" s="42" t="n">
        <x:v>0.05122575923893491</x:v>
      </x:c>
    </x:row>
    <x:row r="3">
      <x:c r="A3" t="str">
        <x:v>50x5</x:v>
      </x:c>
      <x:c r="B3" t="n">
        <x:v>1</x:v>
      </x:c>
      <x:c r="C3" t="str">
        <x:v>Ta50_5_1</x:v>
      </x:c>
      <x:c r="D3" t="n">
        <x:v>2</x:v>
      </x:c>
      <x:c r="E3" t="n">
        <x:v>100</x:v>
      </x:c>
      <x:c r="F3" s="42" t="n">
        <x:v>0.85</x:v>
      </x:c>
      <x:c r="G3" s="42" t="n">
        <x:v>0.125</x:v>
      </x:c>
      <x:c r="H3" t="n">
        <x:v>1</x:v>
      </x:c>
      <x:c r="I3" t="n">
        <x:v>0</x:v>
      </x:c>
      <x:c r="J3" t="str">
        <x:v>transfer</x:v>
      </x:c>
      <x:c r="K3" t="n">
        <x:v>10</x:v>
      </x:c>
      <x:c r="L3" s="47" t="n">
        <x:v>2730.5</x:v>
      </x:c>
      <x:c r="M3" s="47" t="n">
        <x:v>6.168918507773916</x:v>
      </x:c>
      <x:c r="N3" t="n">
        <x:v>2724</x:v>
      </x:c>
      <x:c r="O3" t="n">
        <x:v>2740</x:v>
      </x:c>
      <x:c r="P3" t="n">
        <x:v>2733</x:v>
      </x:c>
      <x:c r="Q3" s="42" t="n">
        <x:v>-0.09147457006952067</x:v>
      </x:c>
    </x:row>
    <x:row r="4">
      <x:c r="A4" t="str">
        <x:v>50x5</x:v>
      </x:c>
      <x:c r="B4" t="n">
        <x:v>1</x:v>
      </x:c>
      <x:c r="C4" t="str">
        <x:v>Ta50_5_1</x:v>
      </x:c>
      <x:c r="D4" t="n">
        <x:v>2</x:v>
      </x:c>
      <x:c r="E4" t="n">
        <x:v>100</x:v>
      </x:c>
      <x:c r="F4" s="42" t="n">
        <x:v>0.8875</x:v>
      </x:c>
      <x:c r="G4" s="42" t="n">
        <x:v>0.05</x:v>
      </x:c>
      <x:c r="H4" t="n">
        <x:v>1</x:v>
      </x:c>
      <x:c r="I4" t="n">
        <x:v>0</x:v>
      </x:c>
      <x:c r="J4" t="str">
        <x:v>transfer</x:v>
      </x:c>
      <x:c r="K4" t="n">
        <x:v>10</x:v>
      </x:c>
      <x:c r="L4" s="47" t="n">
        <x:v>2733.3</x:v>
      </x:c>
      <x:c r="M4" s="47" t="n">
        <x:v>7.986794656737388</x:v>
      </x:c>
      <x:c r="N4" t="n">
        <x:v>2724</x:v>
      </x:c>
      <x:c r="O4" t="n">
        <x:v>2752</x:v>
      </x:c>
      <x:c r="P4" t="n">
        <x:v>2733</x:v>
      </x:c>
      <x:c r="Q4" s="42" t="n">
        <x:v>0.010976948408349136</x:v>
      </x:c>
    </x:row>
    <x:row r="5">
      <x:c r="A5" t="str">
        <x:v>50x5</x:v>
      </x:c>
      <x:c r="B5" t="n">
        <x:v>1</x:v>
      </x:c>
      <x:c r="C5" t="str">
        <x:v>Ta50_5_1</x:v>
      </x:c>
      <x:c r="D5" t="n">
        <x:v>2</x:v>
      </x:c>
      <x:c r="E5" t="n">
        <x:v>100</x:v>
      </x:c>
      <x:c r="F5" s="42" t="n">
        <x:v>0.925</x:v>
      </x:c>
      <x:c r="G5" s="42" t="n">
        <x:v>0.1</x:v>
      </x:c>
      <x:c r="H5" t="n">
        <x:v>1</x:v>
      </x:c>
      <x:c r="I5" t="n">
        <x:v>0</x:v>
      </x:c>
      <x:c r="J5" t="str">
        <x:v>transfer</x:v>
      </x:c>
      <x:c r="K5" t="n">
        <x:v>10</x:v>
      </x:c>
      <x:c r="L5" s="47" t="n">
        <x:v>2730.5</x:v>
      </x:c>
      <x:c r="M5" s="47" t="n">
        <x:v>5.082650227325636</x:v>
      </x:c>
      <x:c r="N5" t="n">
        <x:v>2724</x:v>
      </x:c>
      <x:c r="O5" t="n">
        <x:v>2735</x:v>
      </x:c>
      <x:c r="P5" t="n">
        <x:v>2733</x:v>
      </x:c>
      <x:c r="Q5" s="42" t="n">
        <x:v>-0.09147457006952067</x:v>
      </x:c>
    </x:row>
    <x:row r="6">
      <x:c r="A6" t="str">
        <x:v>50x5</x:v>
      </x:c>
      <x:c r="B6" t="n">
        <x:v>1</x:v>
      </x:c>
      <x:c r="C6" t="str">
        <x:v>Ta50_5_1</x:v>
      </x:c>
      <x:c r="D6" t="n">
        <x:v>2</x:v>
      </x:c>
      <x:c r="E6" t="n">
        <x:v>100</x:v>
      </x:c>
      <x:c r="F6" s="42" t="n">
        <x:v>0.9625</x:v>
      </x:c>
      <x:c r="G6" s="42" t="n">
        <x:v>0.1</x:v>
      </x:c>
      <x:c r="H6" t="n">
        <x:v>1</x:v>
      </x:c>
      <x:c r="I6" t="n">
        <x:v>0</x:v>
      </x:c>
      <x:c r="J6" t="str">
        <x:v>transfer</x:v>
      </x:c>
      <x:c r="K6" t="n">
        <x:v>10</x:v>
      </x:c>
      <x:c r="L6" s="47" t="n">
        <x:v>2731.6</x:v>
      </x:c>
      <x:c r="M6" s="47" t="n">
        <x:v>8.461678320522472</x:v>
      </x:c>
      <x:c r="N6" t="n">
        <x:v>2724</x:v>
      </x:c>
      <x:c r="O6" t="n">
        <x:v>2752</x:v>
      </x:c>
      <x:c r="P6" t="n">
        <x:v>2733</x:v>
      </x:c>
      <x:c r="Q6" s="42" t="n">
        <x:v>-0.05122575923893491</x:v>
      </x:c>
    </x:row>
    <x:row r="7">
      <x:c r="A7" t="str">
        <x:v>50x5</x:v>
      </x:c>
      <x:c r="B7" t="n">
        <x:v>1</x:v>
      </x:c>
      <x:c r="C7" t="str">
        <x:v>Ta50_5_1</x:v>
      </x:c>
      <x:c r="D7" t="n">
        <x:v>2</x:v>
      </x:c>
      <x:c r="E7" t="n">
        <x:v>100</x:v>
      </x:c>
      <x:c r="F7" s="42" t="n">
        <x:v>1</x:v>
      </x:c>
      <x:c r="G7" s="42" t="n">
        <x:v>0.125</x:v>
      </x:c>
      <x:c r="H7" t="n">
        <x:v>1</x:v>
      </x:c>
      <x:c r="I7" t="n">
        <x:v>0</x:v>
      </x:c>
      <x:c r="J7" t="str">
        <x:v>transfer</x:v>
      </x:c>
      <x:c r="K7" t="n">
        <x:v>10</x:v>
      </x:c>
      <x:c r="L7" s="47" t="n">
        <x:v>2732.1</x:v>
      </x:c>
      <x:c r="M7" s="47" t="n">
        <x:v>4.0124805295477755</x:v>
      </x:c>
      <x:c r="N7" t="n">
        <x:v>2724</x:v>
      </x:c>
      <x:c r="O7" t="n">
        <x:v>2735</x:v>
      </x:c>
      <x:c r="P7" t="n">
        <x:v>2733</x:v>
      </x:c>
      <x:c r="Q7" s="42" t="n">
        <x:v>-0.032930845225030765</x:v>
      </x:c>
    </x:row>
    <x:row r="8">
      <x:c r="A8" t="str">
        <x:v>50x5</x:v>
      </x:c>
      <x:c r="B8" t="n">
        <x:v>1</x:v>
      </x:c>
      <x:c r="C8" t="str">
        <x:v>Ta50_5_1</x:v>
      </x:c>
      <x:c r="D8" t="n">
        <x:v>3</x:v>
      </x:c>
      <x:c r="E8" t="n">
        <x:v>150</x:v>
      </x:c>
      <x:c r="F8" s="42" t="n">
        <x:v>0.85</x:v>
      </x:c>
      <x:c r="G8" s="42" t="n">
        <x:v>0.05</x:v>
      </x:c>
      <x:c r="H8" t="n">
        <x:v>1</x:v>
      </x:c>
      <x:c r="I8" t="n">
        <x:v>0</x:v>
      </x:c>
      <x:c r="J8" t="str">
        <x:v>transfer</x:v>
      </x:c>
      <x:c r="K8" t="n">
        <x:v>10</x:v>
      </x:c>
      <x:c r="L8" s="47" t="n">
        <x:v>2731.8</x:v>
      </x:c>
      <x:c r="M8" s="47" t="n">
        <x:v>6.196773353931867</x:v>
      </x:c>
      <x:c r="N8" t="n">
        <x:v>2724</x:v>
      </x:c>
      <x:c r="O8" t="n">
        <x:v>2742</x:v>
      </x:c>
      <x:c r="P8" t="n">
        <x:v>2733</x:v>
      </x:c>
      <x:c r="Q8" s="42" t="n">
        <x:v>-0.043907793633363265</x:v>
      </x:c>
    </x:row>
    <x:row r="9">
      <x:c r="A9" t="str">
        <x:v>50x5</x:v>
      </x:c>
      <x:c r="B9" t="n">
        <x:v>1</x:v>
      </x:c>
      <x:c r="C9" t="str">
        <x:v>Ta50_5_1</x:v>
      </x:c>
      <x:c r="D9" t="n">
        <x:v>3</x:v>
      </x:c>
      <x:c r="E9" t="n">
        <x:v>150</x:v>
      </x:c>
      <x:c r="F9" s="42" t="n">
        <x:v>0.85</x:v>
      </x:c>
      <x:c r="G9" s="42" t="n">
        <x:v>0.1</x:v>
      </x:c>
      <x:c r="H9" t="n">
        <x:v>1</x:v>
      </x:c>
      <x:c r="I9" t="n">
        <x:v>0</x:v>
      </x:c>
      <x:c r="J9" t="str">
        <x:v>transfer</x:v>
      </x:c>
      <x:c r="K9" t="n">
        <x:v>10</x:v>
      </x:c>
      <x:c r="L9" s="47" t="n">
        <x:v>2731.5</x:v>
      </x:c>
      <x:c r="M9" s="47" t="n">
        <x:v>3.9791121287711073</x:v>
      </x:c>
      <x:c r="N9" t="n">
        <x:v>2724</x:v>
      </x:c>
      <x:c r="O9" t="n">
        <x:v>2735</x:v>
      </x:c>
      <x:c r="P9" t="n">
        <x:v>2733</x:v>
      </x:c>
      <x:c r="Q9" s="42" t="n">
        <x:v>-0.054884742041712405</x:v>
      </x:c>
    </x:row>
    <x:row r="10">
      <x:c r="A10" t="str">
        <x:v>50x5</x:v>
      </x:c>
      <x:c r="B10" t="n">
        <x:v>1</x:v>
      </x:c>
      <x:c r="C10" t="str">
        <x:v>Ta50_5_1</x:v>
      </x:c>
      <x:c r="D10" t="n">
        <x:v>3</x:v>
      </x:c>
      <x:c r="E10" t="n">
        <x:v>150</x:v>
      </x:c>
      <x:c r="F10" s="42" t="n">
        <x:v>0.85</x:v>
      </x:c>
      <x:c r="G10" s="42" t="n">
        <x:v>0.125</x:v>
      </x:c>
      <x:c r="H10" t="n">
        <x:v>1</x:v>
      </x:c>
      <x:c r="I10" t="n">
        <x:v>0</x:v>
      </x:c>
      <x:c r="J10" t="str">
        <x:v>transfer</x:v>
      </x:c>
      <x:c r="K10" t="n">
        <x:v>10</x:v>
      </x:c>
      <x:c r="L10" s="47" t="n">
        <x:v>2727.1</x:v>
      </x:c>
      <x:c r="M10" s="47" t="n">
        <x:v>3.725288952252936</x:v>
      </x:c>
      <x:c r="N10" t="n">
        <x:v>2724</x:v>
      </x:c>
      <x:c r="O10" t="n">
        <x:v>2735</x:v>
      </x:c>
      <x:c r="P10" t="n">
        <x:v>2733</x:v>
      </x:c>
      <x:c r="Q10" s="42" t="n">
        <x:v>-0.21587998536407213</x:v>
      </x:c>
    </x:row>
    <x:row r="11">
      <x:c r="A11" t="str">
        <x:v>50x5</x:v>
      </x:c>
      <x:c r="B11" t="n">
        <x:v>1</x:v>
      </x:c>
      <x:c r="C11" t="str">
        <x:v>Ta50_5_1</x:v>
      </x:c>
      <x:c r="D11" t="n">
        <x:v>3</x:v>
      </x:c>
      <x:c r="E11" t="n">
        <x:v>150</x:v>
      </x:c>
      <x:c r="F11" s="42" t="n">
        <x:v>0.8875</x:v>
      </x:c>
      <x:c r="G11" s="42" t="n">
        <x:v>0.05</x:v>
      </x:c>
      <x:c r="H11" t="n">
        <x:v>1</x:v>
      </x:c>
      <x:c r="I11" t="n">
        <x:v>0</x:v>
      </x:c>
      <x:c r="J11" t="str">
        <x:v>transfer</x:v>
      </x:c>
      <x:c r="K11" t="n">
        <x:v>10</x:v>
      </x:c>
      <x:c r="L11" s="47" t="n">
        <x:v>2730.4</x:v>
      </x:c>
      <x:c r="M11" s="47" t="n">
        <x:v>4.402019738458447</x:v>
      </x:c>
      <x:c r="N11" t="n">
        <x:v>2724</x:v>
      </x:c>
      <x:c r="O11" t="n">
        <x:v>2735</x:v>
      </x:c>
      <x:c r="P11" t="n">
        <x:v>2733</x:v>
      </x:c>
      <x:c r="Q11" s="42" t="n">
        <x:v>-0.09513355287229817</x:v>
      </x:c>
    </x:row>
    <x:row r="12">
      <x:c r="A12" t="str">
        <x:v>50x5</x:v>
      </x:c>
      <x:c r="B12" t="n">
        <x:v>1</x:v>
      </x:c>
      <x:c r="C12" t="str">
        <x:v>Ta50_5_1</x:v>
      </x:c>
      <x:c r="D12" t="n">
        <x:v>3</x:v>
      </x:c>
      <x:c r="E12" t="n">
        <x:v>150</x:v>
      </x:c>
      <x:c r="F12" s="42" t="n">
        <x:v>0.925</x:v>
      </x:c>
      <x:c r="G12" s="42" t="n">
        <x:v>0.1</x:v>
      </x:c>
      <x:c r="H12" t="n">
        <x:v>1</x:v>
      </x:c>
      <x:c r="I12" t="n">
        <x:v>0</x:v>
      </x:c>
      <x:c r="J12" t="str">
        <x:v>transfer</x:v>
      </x:c>
      <x:c r="K12" t="n">
        <x:v>10</x:v>
      </x:c>
      <x:c r="L12" s="47" t="n">
        <x:v>2728.9</x:v>
      </x:c>
      <x:c r="M12" s="47" t="n">
        <x:v>5.466056876558986</x:v>
      </x:c>
      <x:c r="N12" t="n">
        <x:v>2724</x:v>
      </x:c>
      <x:c r="O12" t="n">
        <x:v>2735</x:v>
      </x:c>
      <x:c r="P12" t="n">
        <x:v>2733</x:v>
      </x:c>
      <x:c r="Q12" s="42" t="n">
        <x:v>-0.15001829491401059</x:v>
      </x:c>
    </x:row>
    <x:row r="13">
      <x:c r="A13" t="str">
        <x:v>50x5</x:v>
      </x:c>
      <x:c r="B13" t="n">
        <x:v>1</x:v>
      </x:c>
      <x:c r="C13" t="str">
        <x:v>Ta50_5_1</x:v>
      </x:c>
      <x:c r="D13" t="n">
        <x:v>3</x:v>
      </x:c>
      <x:c r="E13" t="n">
        <x:v>150</x:v>
      </x:c>
      <x:c r="F13" s="42" t="n">
        <x:v>0.925</x:v>
      </x:c>
      <x:c r="G13" s="42" t="n">
        <x:v>0.125</x:v>
      </x:c>
      <x:c r="H13" t="n">
        <x:v>1</x:v>
      </x:c>
      <x:c r="I13" t="n">
        <x:v>0</x:v>
      </x:c>
      <x:c r="J13" t="str">
        <x:v>transfer</x:v>
      </x:c>
      <x:c r="K13" t="n">
        <x:v>10</x:v>
      </x:c>
      <x:c r="L13" s="47" t="n">
        <x:v>2728.2</x:v>
      </x:c>
      <x:c r="M13" s="47" t="n">
        <x:v>4.2895221179054435</x:v>
      </x:c>
      <x:c r="N13" t="n">
        <x:v>2724</x:v>
      </x:c>
      <x:c r="O13" t="n">
        <x:v>2735</x:v>
      </x:c>
      <x:c r="P13" t="n">
        <x:v>2733</x:v>
      </x:c>
      <x:c r="Q13" s="42" t="n">
        <x:v>-0.17563117453348634</x:v>
      </x:c>
    </x:row>
    <x:row r="14">
      <x:c r="A14" t="str">
        <x:v>50x5</x:v>
      </x:c>
      <x:c r="B14" t="n">
        <x:v>1</x:v>
      </x:c>
      <x:c r="C14" t="str">
        <x:v>Ta50_5_1</x:v>
      </x:c>
      <x:c r="D14" t="n">
        <x:v>4</x:v>
      </x:c>
      <x:c r="E14" t="n">
        <x:v>200</x:v>
      </x:c>
      <x:c r="F14" s="42" t="n">
        <x:v>0.85</x:v>
      </x:c>
      <x:c r="G14" s="42" t="n">
        <x:v>0.075</x:v>
      </x:c>
      <x:c r="H14" t="n">
        <x:v>1</x:v>
      </x:c>
      <x:c r="I14" t="n">
        <x:v>0</x:v>
      </x:c>
      <x:c r="J14" t="str">
        <x:v>transfer</x:v>
      </x:c>
      <x:c r="K14" t="n">
        <x:v>10</x:v>
      </x:c>
      <x:c r="L14" s="47" t="n">
        <x:v>2727.7</x:v>
      </x:c>
      <x:c r="M14" s="47" t="n">
        <x:v>4.47337804249888</x:v>
      </x:c>
      <x:c r="N14" t="n">
        <x:v>2724</x:v>
      </x:c>
      <x:c r="O14" t="n">
        <x:v>2735</x:v>
      </x:c>
      <x:c r="P14" t="n">
        <x:v>2733</x:v>
      </x:c>
      <x:c r="Q14" s="42" t="n">
        <x:v>-0.1939260885473905</x:v>
      </x:c>
    </x:row>
    <x:row r="15">
      <x:c r="A15" t="str">
        <x:v>50x5</x:v>
      </x:c>
      <x:c r="B15" t="n">
        <x:v>1</x:v>
      </x:c>
      <x:c r="C15" t="str">
        <x:v>Ta50_5_1</x:v>
      </x:c>
      <x:c r="D15" t="n">
        <x:v>4</x:v>
      </x:c>
      <x:c r="E15" t="n">
        <x:v>200</x:v>
      </x:c>
      <x:c r="F15" s="42" t="n">
        <x:v>0.85</x:v>
      </x:c>
      <x:c r="G15" s="42" t="n">
        <x:v>0.1</x:v>
      </x:c>
      <x:c r="H15" t="n">
        <x:v>1</x:v>
      </x:c>
      <x:c r="I15" t="n">
        <x:v>0</x:v>
      </x:c>
      <x:c r="J15" t="str">
        <x:v>transfer</x:v>
      </x:c>
      <x:c r="K15" t="n">
        <x:v>10</x:v>
      </x:c>
      <x:c r="L15" s="47" t="n">
        <x:v>2727.8</x:v>
      </x:c>
      <x:c r="M15" s="47" t="n">
        <x:v>5.202563470700445</x:v>
      </x:c>
      <x:c r="N15" t="n">
        <x:v>2724</x:v>
      </x:c>
      <x:c r="O15" t="n">
        <x:v>2735</x:v>
      </x:c>
      <x:c r="P15" t="n">
        <x:v>2733</x:v>
      </x:c>
      <x:c r="Q15" s="42" t="n">
        <x:v>-0.19026710574459635</x:v>
      </x:c>
    </x:row>
    <x:row r="16">
      <x:c r="A16" t="str">
        <x:v>50x5</x:v>
      </x:c>
      <x:c r="B16" t="n">
        <x:v>1</x:v>
      </x:c>
      <x:c r="C16" t="str">
        <x:v>Ta50_5_1</x:v>
      </x:c>
      <x:c r="D16" t="n">
        <x:v>4</x:v>
      </x:c>
      <x:c r="E16" t="n">
        <x:v>200</x:v>
      </x:c>
      <x:c r="F16" s="42" t="n">
        <x:v>0.8875</x:v>
      </x:c>
      <x:c r="G16" s="42" t="n">
        <x:v>0.075</x:v>
      </x:c>
      <x:c r="H16" t="n">
        <x:v>1</x:v>
      </x:c>
      <x:c r="I16" t="n">
        <x:v>0</x:v>
      </x:c>
      <x:c r="J16" t="str">
        <x:v>transfer</x:v>
      </x:c>
      <x:c r="K16" t="n">
        <x:v>10</x:v>
      </x:c>
      <x:c r="L16" s="47" t="n">
        <x:v>2726.7</x:v>
      </x:c>
      <x:c r="M16" s="47" t="n">
        <x:v>4.643992535164831</x:v>
      </x:c>
      <x:c r="N16" t="n">
        <x:v>2724</x:v>
      </x:c>
      <x:c r="O16" t="n">
        <x:v>2735</x:v>
      </x:c>
      <x:c r="P16" t="n">
        <x:v>2733</x:v>
      </x:c>
      <x:c r="Q16" s="42" t="n">
        <x:v>-0.23051591657519874</x:v>
      </x:c>
    </x:row>
    <x:row r="17">
      <x:c r="A17" t="str">
        <x:v>50x5</x:v>
      </x:c>
      <x:c r="B17" t="n">
        <x:v>1</x:v>
      </x:c>
      <x:c r="C17" t="str">
        <x:v>Ta50_5_1</x:v>
      </x:c>
      <x:c r="D17" t="n">
        <x:v>4</x:v>
      </x:c>
      <x:c r="E17" t="n">
        <x:v>200</x:v>
      </x:c>
      <x:c r="F17" s="42" t="n">
        <x:v>0.925</x:v>
      </x:c>
      <x:c r="G17" s="42" t="n">
        <x:v>0.125</x:v>
      </x:c>
      <x:c r="H17" t="n">
        <x:v>1</x:v>
      </x:c>
      <x:c r="I17" t="n">
        <x:v>0</x:v>
      </x:c>
      <x:c r="J17" t="str">
        <x:v>transfer</x:v>
      </x:c>
      <x:c r="K17" t="n">
        <x:v>10</x:v>
      </x:c>
      <x:c r="L17" s="47" t="n">
        <x:v>2726.1</x:v>
      </x:c>
      <x:c r="M17" s="47" t="n">
        <x:v>3.7549966711037177</x:v>
      </x:c>
      <x:c r="N17" t="n">
        <x:v>2724</x:v>
      </x:c>
      <x:c r="O17" t="n">
        <x:v>2735</x:v>
      </x:c>
      <x:c r="P17" t="n">
        <x:v>2733</x:v>
      </x:c>
      <x:c r="Q17" s="42" t="n">
        <x:v>-0.25246981339188035</x:v>
      </x:c>
    </x:row>
    <x:row r="18">
      <x:c r="A18" t="str">
        <x:v>50x5</x:v>
      </x:c>
      <x:c r="B18" t="n">
        <x:v>1</x:v>
      </x:c>
      <x:c r="C18" t="str">
        <x:v>Ta50_5_1</x:v>
      </x:c>
      <x:c r="D18" t="n">
        <x:v>4</x:v>
      </x:c>
      <x:c r="E18" t="n">
        <x:v>200</x:v>
      </x:c>
      <x:c r="F18" s="42" t="n">
        <x:v>0.9625</x:v>
      </x:c>
      <x:c r="G18" s="42" t="n">
        <x:v>0.125</x:v>
      </x:c>
      <x:c r="H18" t="n">
        <x:v>0</x:v>
      </x:c>
      <x:c r="I18" t="n">
        <x:v>1</x:v>
      </x:c>
      <x:c r="J18" t="str">
        <x:v>oracle</x:v>
      </x:c>
      <x:c r="K18" t="n">
        <x:v>10</x:v>
      </x:c>
      <x:c r="L18" s="47" t="n">
        <x:v>2726.7</x:v>
      </x:c>
      <x:c r="M18" s="47" t="n">
        <x:v>4.643992535164831</x:v>
      </x:c>
      <x:c r="N18" t="n">
        <x:v>2724</x:v>
      </x:c>
      <x:c r="O18" t="n">
        <x:v>2735</x:v>
      </x:c>
      <x:c r="P18" t="n">
        <x:v>2733</x:v>
      </x:c>
      <x:c r="Q18" s="42" t="n">
        <x:v>-0.23051591657519874</x:v>
      </x:c>
    </x:row>
    <x:row r="19">
      <x:c r="A19" t="str">
        <x:v>50x5</x:v>
      </x:c>
      <x:c r="B19" t="n">
        <x:v>1</x:v>
      </x:c>
      <x:c r="C19" t="str">
        <x:v>Ta50_5_1</x:v>
      </x:c>
      <x:c r="D19" t="n">
        <x:v>5</x:v>
      </x:c>
      <x:c r="E19" t="n">
        <x:v>250</x:v>
      </x:c>
      <x:c r="F19" s="42" t="n">
        <x:v>0.85</x:v>
      </x:c>
      <x:c r="G19" s="42" t="n">
        <x:v>0.05</x:v>
      </x:c>
      <x:c r="H19" t="n">
        <x:v>1</x:v>
      </x:c>
      <x:c r="I19" t="n">
        <x:v>0</x:v>
      </x:c>
      <x:c r="J19" t="str">
        <x:v>transfer</x:v>
      </x:c>
      <x:c r="K19" t="n">
        <x:v>10</x:v>
      </x:c>
      <x:c r="L19" s="47" t="n">
        <x:v>2728.9</x:v>
      </x:c>
      <x:c r="M19" s="47" t="n">
        <x:v>5.466056876558986</x:v>
      </x:c>
      <x:c r="N19" t="n">
        <x:v>2724</x:v>
      </x:c>
      <x:c r="O19" t="n">
        <x:v>2735</x:v>
      </x:c>
      <x:c r="P19" t="n">
        <x:v>2733</x:v>
      </x:c>
      <x:c r="Q19" s="42" t="n">
        <x:v>-0.15001829491401059</x:v>
      </x:c>
    </x:row>
    <x:row r="20">
      <x:c r="A20" t="str">
        <x:v>50x5</x:v>
      </x:c>
      <x:c r="B20" t="n">
        <x:v>1</x:v>
      </x:c>
      <x:c r="C20" t="str">
        <x:v>Ta50_5_1</x:v>
      </x:c>
      <x:c r="D20" t="n">
        <x:v>5</x:v>
      </x:c>
      <x:c r="E20" t="n">
        <x:v>250</x:v>
      </x:c>
      <x:c r="F20" s="42" t="n">
        <x:v>0.85</x:v>
      </x:c>
      <x:c r="G20" s="42" t="n">
        <x:v>0.075</x:v>
      </x:c>
      <x:c r="H20" t="n">
        <x:v>1</x:v>
      </x:c>
      <x:c r="I20" t="n">
        <x:v>0</x:v>
      </x:c>
      <x:c r="J20" t="str">
        <x:v>transfer</x:v>
      </x:c>
      <x:c r="K20" t="n">
        <x:v>10</x:v>
      </x:c>
      <x:c r="L20" s="47" t="n">
        <x:v>2728.7</x:v>
      </x:c>
      <x:c r="M20" s="47" t="n">
        <x:v>4.029061098237818</x:v>
      </x:c>
      <x:c r="N20" t="n">
        <x:v>2724</x:v>
      </x:c>
      <x:c r="O20" t="n">
        <x:v>2735</x:v>
      </x:c>
      <x:c r="P20" t="n">
        <x:v>2733</x:v>
      </x:c>
      <x:c r="Q20" s="42" t="n">
        <x:v>-0.15733626051958222</x:v>
      </x:c>
    </x:row>
    <x:row r="21">
      <x:c r="A21" t="str">
        <x:v>50x5</x:v>
      </x:c>
      <x:c r="B21" t="n">
        <x:v>1</x:v>
      </x:c>
      <x:c r="C21" t="str">
        <x:v>Ta50_5_1</x:v>
      </x:c>
      <x:c r="D21" t="n">
        <x:v>5</x:v>
      </x:c>
      <x:c r="E21" t="n">
        <x:v>250</x:v>
      </x:c>
      <x:c r="F21" s="42" t="n">
        <x:v>0.8875</x:v>
      </x:c>
      <x:c r="G21" s="42" t="n">
        <x:v>0.05</x:v>
      </x:c>
      <x:c r="H21" t="n">
        <x:v>1</x:v>
      </x:c>
      <x:c r="I21" t="n">
        <x:v>0</x:v>
      </x:c>
      <x:c r="J21" t="str">
        <x:v>transfer</x:v>
      </x:c>
      <x:c r="K21" t="n">
        <x:v>10</x:v>
      </x:c>
      <x:c r="L21" s="47" t="n">
        <x:v>2730.4</x:v>
      </x:c>
      <x:c r="M21" s="47" t="n">
        <x:v>4.402019738458447</x:v>
      </x:c>
      <x:c r="N21" t="n">
        <x:v>2724</x:v>
      </x:c>
      <x:c r="O21" t="n">
        <x:v>2735</x:v>
      </x:c>
      <x:c r="P21" t="n">
        <x:v>2733</x:v>
      </x:c>
      <x:c r="Q21" s="42" t="n">
        <x:v>-0.09513355287229817</x:v>
      </x:c>
    </x:row>
    <x:row r="22">
      <x:c r="A22" t="str">
        <x:v>50x5</x:v>
      </x:c>
      <x:c r="B22" t="n">
        <x:v>1</x:v>
      </x:c>
      <x:c r="C22" t="str">
        <x:v>Ta50_5_1</x:v>
      </x:c>
      <x:c r="D22" t="n">
        <x:v>5</x:v>
      </x:c>
      <x:c r="E22" t="n">
        <x:v>250</x:v>
      </x:c>
      <x:c r="F22" s="42" t="n">
        <x:v>0.8875</x:v>
      </x:c>
      <x:c r="G22" s="42" t="n">
        <x:v>0.1</x:v>
      </x:c>
      <x:c r="H22" t="n">
        <x:v>1</x:v>
      </x:c>
      <x:c r="I22" t="n">
        <x:v>0</x:v>
      </x:c>
      <x:c r="J22" t="str">
        <x:v>transfer</x:v>
      </x:c>
      <x:c r="K22" t="n">
        <x:v>10</x:v>
      </x:c>
      <x:c r="L22" s="47" t="n">
        <x:v>2725</x:v>
      </x:c>
      <x:c r="M22" s="47" t="n">
        <x:v>2.1081851067789197</x:v>
      </x:c>
      <x:c r="N22" t="n">
        <x:v>2724</x:v>
      </x:c>
      <x:c r="O22" t="n">
        <x:v>2729</x:v>
      </x:c>
      <x:c r="P22" t="n">
        <x:v>2733</x:v>
      </x:c>
      <x:c r="Q22" s="42" t="n">
        <x:v>-0.29271862422246614</x:v>
      </x:c>
    </x:row>
    <x:row r="23">
      <x:c r="A23" t="str">
        <x:v>50x5</x:v>
      </x:c>
      <x:c r="B23" t="n">
        <x:v>1</x:v>
      </x:c>
      <x:c r="C23" t="str">
        <x:v>Ta50_5_1</x:v>
      </x:c>
      <x:c r="D23" t="n">
        <x:v>5</x:v>
      </x:c>
      <x:c r="E23" t="n">
        <x:v>250</x:v>
      </x:c>
      <x:c r="F23" s="42" t="n">
        <x:v>0.8875</x:v>
      </x:c>
      <x:c r="G23" s="42" t="n">
        <x:v>0.125</x:v>
      </x:c>
      <x:c r="H23" t="n">
        <x:v>1</x:v>
      </x:c>
      <x:c r="I23" t="n">
        <x:v>0</x:v>
      </x:c>
      <x:c r="J23" t="str">
        <x:v>transfer</x:v>
      </x:c>
      <x:c r="K23" t="n">
        <x:v>10</x:v>
      </x:c>
      <x:c r="L23" s="47" t="n">
        <x:v>2727.6</x:v>
      </x:c>
      <x:c r="M23" s="47" t="n">
        <x:v>3.5962943891363137</x:v>
      </x:c>
      <x:c r="N23" t="n">
        <x:v>2724</x:v>
      </x:c>
      <x:c r="O23" t="n">
        <x:v>2735</x:v>
      </x:c>
      <x:c r="P23" t="n">
        <x:v>2733</x:v>
      </x:c>
      <x:c r="Q23" s="42" t="n">
        <x:v>-0.197585071350168</x:v>
      </x:c>
    </x:row>
    <x:row r="24">
      <x:c r="A24" t="str">
        <x:v>50x5</x:v>
      </x:c>
      <x:c r="B24" t="n">
        <x:v>1</x:v>
      </x:c>
      <x:c r="C24" t="str">
        <x:v>Ta50_5_1</x:v>
      </x:c>
      <x:c r="D24" t="n">
        <x:v>5</x:v>
      </x:c>
      <x:c r="E24" t="n">
        <x:v>250</x:v>
      </x:c>
      <x:c r="F24" s="42" t="n">
        <x:v>0.9625</x:v>
      </x:c>
      <x:c r="G24" s="42" t="n">
        <x:v>0.075</x:v>
      </x:c>
      <x:c r="H24" t="n">
        <x:v>1</x:v>
      </x:c>
      <x:c r="I24" t="n">
        <x:v>0</x:v>
      </x:c>
      <x:c r="J24" t="str">
        <x:v>transfer</x:v>
      </x:c>
      <x:c r="K24" t="n">
        <x:v>10</x:v>
      </x:c>
      <x:c r="L24" s="47" t="n">
        <x:v>2725.5</x:v>
      </x:c>
      <x:c r="M24" s="47" t="n">
        <x:v>2.41522945769824</x:v>
      </x:c>
      <x:c r="N24" t="n">
        <x:v>2724</x:v>
      </x:c>
      <x:c r="O24" t="n">
        <x:v>2729</x:v>
      </x:c>
      <x:c r="P24" t="n">
        <x:v>2733</x:v>
      </x:c>
      <x:c r="Q24" s="42" t="n">
        <x:v>-0.27442371020856204</x:v>
      </x:c>
    </x:row>
    <x:row r="25">
      <x:c r="A25" t="str">
        <x:v>50x5</x:v>
      </x:c>
      <x:c r="B25" t="n">
        <x:v>1</x:v>
      </x:c>
      <x:c r="C25" t="str">
        <x:v>Ta50_5_1</x:v>
      </x:c>
      <x:c r="D25" t="n">
        <x:v>5</x:v>
      </x:c>
      <x:c r="E25" t="n">
        <x:v>250</x:v>
      </x:c>
      <x:c r="F25" s="42" t="n">
        <x:v>0.9625</x:v>
      </x:c>
      <x:c r="G25" s="42" t="n">
        <x:v>0.1</x:v>
      </x:c>
      <x:c r="H25" t="n">
        <x:v>1</x:v>
      </x:c>
      <x:c r="I25" t="n">
        <x:v>0</x:v>
      </x:c>
      <x:c r="J25" t="str">
        <x:v>transfer</x:v>
      </x:c>
      <x:c r="K25" t="n">
        <x:v>10</x:v>
      </x:c>
      <x:c r="L25" s="47" t="n">
        <x:v>2726.1</x:v>
      </x:c>
      <x:c r="M25" s="47" t="n">
        <x:v>3.7549966711037177</x:v>
      </x:c>
      <x:c r="N25" t="n">
        <x:v>2724</x:v>
      </x:c>
      <x:c r="O25" t="n">
        <x:v>2735</x:v>
      </x:c>
      <x:c r="P25" t="n">
        <x:v>2733</x:v>
      </x:c>
      <x:c r="Q25" s="42" t="n">
        <x:v>-0.25246981339188035</x:v>
      </x:c>
    </x:row>
    <x:row r="26">
      <x:c r="A26" t="str">
        <x:v>50x5</x:v>
      </x:c>
      <x:c r="B26" t="n">
        <x:v>1</x:v>
      </x:c>
      <x:c r="C26" t="str">
        <x:v>Ta50_5_1</x:v>
      </x:c>
      <x:c r="D26" t="n">
        <x:v>5</x:v>
      </x:c>
      <x:c r="E26" t="n">
        <x:v>250</x:v>
      </x:c>
      <x:c r="F26" s="42" t="n">
        <x:v>1</x:v>
      </x:c>
      <x:c r="G26" s="42" t="n">
        <x:v>0.025</x:v>
      </x:c>
      <x:c r="H26" t="n">
        <x:v>1</x:v>
      </x:c>
      <x:c r="I26" t="n">
        <x:v>0</x:v>
      </x:c>
      <x:c r="J26" t="str">
        <x:v>transfer</x:v>
      </x:c>
      <x:c r="K26" t="n">
        <x:v>10</x:v>
      </x:c>
      <x:c r="L26" s="47" t="n">
        <x:v>2729.4</x:v>
      </x:c>
      <x:c r="M26" s="47" t="n">
        <x:v>5.18973345494095</x:v>
      </x:c>
      <x:c r="N26" t="n">
        <x:v>2724</x:v>
      </x:c>
      <x:c r="O26" t="n">
        <x:v>2735</x:v>
      </x:c>
      <x:c r="P26" t="n">
        <x:v>2733</x:v>
      </x:c>
      <x:c r="Q26" s="42" t="n">
        <x:v>-0.13172338090010643</x:v>
      </x:c>
    </x:row>
    <x:row r="27">
      <x:c r="A27" t="str">
        <x:v>50x5</x:v>
      </x:c>
      <x:c r="B27" t="n">
        <x:v>1</x:v>
      </x:c>
      <x:c r="C27" t="str">
        <x:v>Ta50_5_1</x:v>
      </x:c>
      <x:c r="D27" t="n">
        <x:v>5</x:v>
      </x:c>
      <x:c r="E27" t="n">
        <x:v>250</x:v>
      </x:c>
      <x:c r="F27" s="42" t="n">
        <x:v>1</x:v>
      </x:c>
      <x:c r="G27" s="42" t="n">
        <x:v>0.1</x:v>
      </x:c>
      <x:c r="H27" t="n">
        <x:v>1</x:v>
      </x:c>
      <x:c r="I27" t="n">
        <x:v>0</x:v>
      </x:c>
      <x:c r="J27" t="str">
        <x:v>transfer</x:v>
      </x:c>
      <x:c r="K27" t="n">
        <x:v>10</x:v>
      </x:c>
      <x:c r="L27" s="47" t="n">
        <x:v>2725.5</x:v>
      </x:c>
      <x:c r="M27" s="47" t="n">
        <x:v>2.41522945769824</x:v>
      </x:c>
      <x:c r="N27" t="n">
        <x:v>2724</x:v>
      </x:c>
      <x:c r="O27" t="n">
        <x:v>2729</x:v>
      </x:c>
      <x:c r="P27" t="n">
        <x:v>2733</x:v>
      </x:c>
      <x:c r="Q27" s="42" t="n">
        <x:v>-0.27442371020856204</x:v>
      </x:c>
    </x:row>
    <x:row r="28">
      <x:c r="A28" t="str">
        <x:v>50x5</x:v>
      </x:c>
      <x:c r="B28" t="n">
        <x:v>2</x:v>
      </x:c>
      <x:c r="C28" t="str">
        <x:v>Ta50_5_2</x:v>
      </x:c>
      <x:c r="D28" t="n">
        <x:v>2</x:v>
      </x:c>
      <x:c r="E28" t="n">
        <x:v>100</x:v>
      </x:c>
      <x:c r="F28" s="42" t="n">
        <x:v>0.85</x:v>
      </x:c>
      <x:c r="G28" s="42" t="n">
        <x:v>0.1</x:v>
      </x:c>
      <x:c r="H28" t="n">
        <x:v>1</x:v>
      </x:c>
      <x:c r="I28" t="n">
        <x:v>0</x:v>
      </x:c>
      <x:c r="J28" t="str">
        <x:v>transfer</x:v>
      </x:c>
      <x:c r="K28" t="n">
        <x:v>10</x:v>
      </x:c>
      <x:c r="L28" s="47" t="n">
        <x:v>2854.4</x:v>
      </x:c>
      <x:c r="M28" s="47" t="n">
        <x:v>17.60176758800724</x:v>
      </x:c>
      <x:c r="N28" t="n">
        <x:v>2838</x:v>
      </x:c>
      <x:c r="O28" t="n">
        <x:v>2882</x:v>
      </x:c>
      <x:c r="P28" t="n">
        <x:v>2843</x:v>
      </x:c>
      <x:c r="Q28" s="42" t="n">
        <x:v>0.40098487513190617</x:v>
      </x:c>
    </x:row>
    <x:row r="29">
      <x:c r="A29" t="str">
        <x:v>50x5</x:v>
      </x:c>
      <x:c r="B29" t="n">
        <x:v>2</x:v>
      </x:c>
      <x:c r="C29" t="str">
        <x:v>Ta50_5_2</x:v>
      </x:c>
      <x:c r="D29" t="n">
        <x:v>2</x:v>
      </x:c>
      <x:c r="E29" t="n">
        <x:v>100</x:v>
      </x:c>
      <x:c r="F29" s="42" t="n">
        <x:v>0.85</x:v>
      </x:c>
      <x:c r="G29" s="42" t="n">
        <x:v>0.125</x:v>
      </x:c>
      <x:c r="H29" t="n">
        <x:v>1</x:v>
      </x:c>
      <x:c r="I29" t="n">
        <x:v>0</x:v>
      </x:c>
      <x:c r="J29" t="str">
        <x:v>transfer</x:v>
      </x:c>
      <x:c r="K29" t="n">
        <x:v>10</x:v>
      </x:c>
      <x:c r="L29" s="47" t="n">
        <x:v>2856.6</x:v>
      </x:c>
      <x:c r="M29" s="47" t="n">
        <x:v>22.071600656852134</x:v>
      </x:c>
      <x:c r="N29" t="n">
        <x:v>2838</x:v>
      </x:c>
      <x:c r="O29" t="n">
        <x:v>2882</x:v>
      </x:c>
      <x:c r="P29" t="n">
        <x:v>2843</x:v>
      </x:c>
      <x:c r="Q29" s="42" t="n">
        <x:v>0.4783679212099863</x:v>
      </x:c>
    </x:row>
    <x:row r="30">
      <x:c r="A30" t="str">
        <x:v>50x5</x:v>
      </x:c>
      <x:c r="B30" t="n">
        <x:v>2</x:v>
      </x:c>
      <x:c r="C30" t="str">
        <x:v>Ta50_5_2</x:v>
      </x:c>
      <x:c r="D30" t="n">
        <x:v>2</x:v>
      </x:c>
      <x:c r="E30" t="n">
        <x:v>100</x:v>
      </x:c>
      <x:c r="F30" s="42" t="n">
        <x:v>0.925</x:v>
      </x:c>
      <x:c r="G30" s="42" t="n">
        <x:v>0.1</x:v>
      </x:c>
      <x:c r="H30" t="n">
        <x:v>1</x:v>
      </x:c>
      <x:c r="I30" t="n">
        <x:v>0</x:v>
      </x:c>
      <x:c r="J30" t="str">
        <x:v>transfer</x:v>
      </x:c>
      <x:c r="K30" t="n">
        <x:v>10</x:v>
      </x:c>
      <x:c r="L30" s="47" t="n">
        <x:v>2852.8</x:v>
      </x:c>
      <x:c r="M30" s="47" t="n">
        <x:v>18.09726805656343</x:v>
      </x:c>
      <x:c r="N30" t="n">
        <x:v>2838</x:v>
      </x:c>
      <x:c r="O30" t="n">
        <x:v>2882</x:v>
      </x:c>
      <x:c r="P30" t="n">
        <x:v>2843</x:v>
      </x:c>
      <x:c r="Q30" s="42" t="n">
        <x:v>0.3447062961660282</x:v>
      </x:c>
    </x:row>
    <x:row r="31">
      <x:c r="A31" t="str">
        <x:v>50x5</x:v>
      </x:c>
      <x:c r="B31" t="n">
        <x:v>2</x:v>
      </x:c>
      <x:c r="C31" t="str">
        <x:v>Ta50_5_2</x:v>
      </x:c>
      <x:c r="D31" t="n">
        <x:v>2</x:v>
      </x:c>
      <x:c r="E31" t="n">
        <x:v>100</x:v>
      </x:c>
      <x:c r="F31" s="42" t="n">
        <x:v>0.9625</x:v>
      </x:c>
      <x:c r="G31" s="42" t="n">
        <x:v>0.1</x:v>
      </x:c>
      <x:c r="H31" t="n">
        <x:v>1</x:v>
      </x:c>
      <x:c r="I31" t="n">
        <x:v>0</x:v>
      </x:c>
      <x:c r="J31" t="str">
        <x:v>transfer</x:v>
      </x:c>
      <x:c r="K31" t="n">
        <x:v>10</x:v>
      </x:c>
      <x:c r="L31" s="47" t="n">
        <x:v>2853.9</x:v>
      </x:c>
      <x:c r="M31" s="47" t="n">
        <x:v>20.71204695072143</x:v>
      </x:c>
      <x:c r="N31" t="n">
        <x:v>2834</x:v>
      </x:c>
      <x:c r="O31" t="n">
        <x:v>2882</x:v>
      </x:c>
      <x:c r="P31" t="n">
        <x:v>2843</x:v>
      </x:c>
      <x:c r="Q31" s="42" t="n">
        <x:v>0.38339781920506827</x:v>
      </x:c>
    </x:row>
    <x:row r="32">
      <x:c r="A32" t="str">
        <x:v>50x5</x:v>
      </x:c>
      <x:c r="B32" t="n">
        <x:v>2</x:v>
      </x:c>
      <x:c r="C32" t="str">
        <x:v>Ta50_5_2</x:v>
      </x:c>
      <x:c r="D32" t="n">
        <x:v>2</x:v>
      </x:c>
      <x:c r="E32" t="n">
        <x:v>100</x:v>
      </x:c>
      <x:c r="F32" s="42" t="n">
        <x:v>1</x:v>
      </x:c>
      <x:c r="G32" s="42" t="n">
        <x:v>0.125</x:v>
      </x:c>
      <x:c r="H32" t="n">
        <x:v>1</x:v>
      </x:c>
      <x:c r="I32" t="n">
        <x:v>0</x:v>
      </x:c>
      <x:c r="J32" t="str">
        <x:v>transfer</x:v>
      </x:c>
      <x:c r="K32" t="n">
        <x:v>10</x:v>
      </x:c>
      <x:c r="L32" s="47" t="n">
        <x:v>2839.8</x:v>
      </x:c>
      <x:c r="M32" s="47" t="n">
        <x:v>3.32665998663324</x:v>
      </x:c>
      <x:c r="N32" t="n">
        <x:v>2838</x:v>
      </x:c>
      <x:c r="O32" t="n">
        <x:v>2848</x:v>
      </x:c>
      <x:c r="P32" t="n">
        <x:v>2843</x:v>
      </x:c>
      <x:c r="Q32" s="42" t="n">
        <x:v>-0.11255715793175583</x:v>
      </x:c>
    </x:row>
    <x:row r="33">
      <x:c r="A33" t="str">
        <x:v>50x5</x:v>
      </x:c>
      <x:c r="B33" t="n">
        <x:v>2</x:v>
      </x:c>
      <x:c r="C33" t="str">
        <x:v>Ta50_5_2</x:v>
      </x:c>
      <x:c r="D33" t="n">
        <x:v>3</x:v>
      </x:c>
      <x:c r="E33" t="n">
        <x:v>150</x:v>
      </x:c>
      <x:c r="F33" s="42" t="n">
        <x:v>0.85</x:v>
      </x:c>
      <x:c r="G33" s="42" t="n">
        <x:v>0.125</x:v>
      </x:c>
      <x:c r="H33" t="n">
        <x:v>1</x:v>
      </x:c>
      <x:c r="I33" t="n">
        <x:v>0</x:v>
      </x:c>
      <x:c r="J33" t="str">
        <x:v>transfer</x:v>
      </x:c>
      <x:c r="K33" t="n">
        <x:v>10</x:v>
      </x:c>
      <x:c r="L33" s="47" t="n">
        <x:v>2856.1</x:v>
      </x:c>
      <x:c r="M33" s="47" t="n">
        <x:v>20.06904747781186</x:v>
      </x:c>
      <x:c r="N33" t="n">
        <x:v>2838</x:v>
      </x:c>
      <x:c r="O33" t="n">
        <x:v>2882</x:v>
      </x:c>
      <x:c r="P33" t="n">
        <x:v>2843</x:v>
      </x:c>
      <x:c r="Q33" s="42" t="n">
        <x:v>0.4607808652831484</x:v>
      </x:c>
    </x:row>
    <x:row r="34">
      <x:c r="A34" t="str">
        <x:v>50x5</x:v>
      </x:c>
      <x:c r="B34" t="n">
        <x:v>2</x:v>
      </x:c>
      <x:c r="C34" t="str">
        <x:v>Ta50_5_2</x:v>
      </x:c>
      <x:c r="D34" t="n">
        <x:v>3</x:v>
      </x:c>
      <x:c r="E34" t="n">
        <x:v>150</x:v>
      </x:c>
      <x:c r="F34" s="42" t="n">
        <x:v>0.925</x:v>
      </x:c>
      <x:c r="G34" s="42" t="n">
        <x:v>0.1</x:v>
      </x:c>
      <x:c r="H34" t="n">
        <x:v>1</x:v>
      </x:c>
      <x:c r="I34" t="n">
        <x:v>0</x:v>
      </x:c>
      <x:c r="J34" t="str">
        <x:v>transfer</x:v>
      </x:c>
      <x:c r="K34" t="n">
        <x:v>10</x:v>
      </x:c>
      <x:c r="L34" s="47" t="n">
        <x:v>2862.4</x:v>
      </x:c>
      <x:c r="M34" s="47" t="n">
        <x:v>20.929511328371824</x:v>
      </x:c>
      <x:c r="N34" t="n">
        <x:v>2838</x:v>
      </x:c>
      <x:c r="O34" t="n">
        <x:v>2882</x:v>
      </x:c>
      <x:c r="P34" t="n">
        <x:v>2843</x:v>
      </x:c>
      <x:c r="Q34" s="42" t="n">
        <x:v>0.6823777699613117</x:v>
      </x:c>
    </x:row>
    <x:row r="35">
      <x:c r="A35" t="str">
        <x:v>50x5</x:v>
      </x:c>
      <x:c r="B35" t="n">
        <x:v>2</x:v>
      </x:c>
      <x:c r="C35" t="str">
        <x:v>Ta50_5_2</x:v>
      </x:c>
      <x:c r="D35" t="n">
        <x:v>4</x:v>
      </x:c>
      <x:c r="E35" t="n">
        <x:v>200</x:v>
      </x:c>
      <x:c r="F35" s="42" t="n">
        <x:v>0.85</x:v>
      </x:c>
      <x:c r="G35" s="42" t="n">
        <x:v>0.075</x:v>
      </x:c>
      <x:c r="H35" t="n">
        <x:v>0</x:v>
      </x:c>
      <x:c r="I35" t="n">
        <x:v>1</x:v>
      </x:c>
      <x:c r="J35" t="str">
        <x:v>oracle</x:v>
      </x:c>
      <x:c r="K35" t="n">
        <x:v>10</x:v>
      </x:c>
      <x:c r="L35" s="47" t="n">
        <x:v>2866</x:v>
      </x:c>
      <x:c r="M35" s="47" t="n">
        <x:v>21.166010488516726</x:v>
      </x:c>
      <x:c r="N35" t="n">
        <x:v>2838</x:v>
      </x:c>
      <x:c r="O35" t="n">
        <x:v>2882</x:v>
      </x:c>
      <x:c r="P35" t="n">
        <x:v>2843</x:v>
      </x:c>
      <x:c r="Q35" s="42" t="n">
        <x:v>0.809004572634541</x:v>
      </x:c>
    </x:row>
    <x:row r="36">
      <x:c r="A36" t="str">
        <x:v>50x5</x:v>
      </x:c>
      <x:c r="B36" t="n">
        <x:v>2</x:v>
      </x:c>
      <x:c r="C36" t="str">
        <x:v>Ta50_5_2</x:v>
      </x:c>
      <x:c r="D36" t="n">
        <x:v>4</x:v>
      </x:c>
      <x:c r="E36" t="n">
        <x:v>200</x:v>
      </x:c>
      <x:c r="F36" s="42" t="n">
        <x:v>0.8875</x:v>
      </x:c>
      <x:c r="G36" s="42" t="n">
        <x:v>0.075</x:v>
      </x:c>
      <x:c r="H36" t="n">
        <x:v>1</x:v>
      </x:c>
      <x:c r="I36" t="n">
        <x:v>0</x:v>
      </x:c>
      <x:c r="J36" t="str">
        <x:v>transfer</x:v>
      </x:c>
      <x:c r="K36" t="n">
        <x:v>10</x:v>
      </x:c>
      <x:c r="L36" s="47" t="n">
        <x:v>2843.2</x:v>
      </x:c>
      <x:c r="M36" s="47" t="n">
        <x:v>6.47731082746193</x:v>
      </x:c>
      <x:c r="N36" t="n">
        <x:v>2838</x:v>
      </x:c>
      <x:c r="O36" t="n">
        <x:v>2854</x:v>
      </x:c>
      <x:c r="P36" t="n">
        <x:v>2843</x:v>
      </x:c>
      <x:c r="Q36" s="42" t="n">
        <x:v>0.007034822370728741</x:v>
      </x:c>
    </x:row>
    <x:row r="37">
      <x:c r="A37" t="str">
        <x:v>50x5</x:v>
      </x:c>
      <x:c r="B37" t="n">
        <x:v>2</x:v>
      </x:c>
      <x:c r="C37" t="str">
        <x:v>Ta50_5_2</x:v>
      </x:c>
      <x:c r="D37" t="n">
        <x:v>4</x:v>
      </x:c>
      <x:c r="E37" t="n">
        <x:v>200</x:v>
      </x:c>
      <x:c r="F37" s="42" t="n">
        <x:v>0.925</x:v>
      </x:c>
      <x:c r="G37" s="42" t="n">
        <x:v>0.125</x:v>
      </x:c>
      <x:c r="H37" t="n">
        <x:v>1</x:v>
      </x:c>
      <x:c r="I37" t="n">
        <x:v>0</x:v>
      </x:c>
      <x:c r="J37" t="str">
        <x:v>transfer</x:v>
      </x:c>
      <x:c r="K37" t="n">
        <x:v>10</x:v>
      </x:c>
      <x:c r="L37" s="47" t="n">
        <x:v>2842.3</x:v>
      </x:c>
      <x:c r="M37" s="47" t="n">
        <x:v>3.497618237219913</x:v>
      </x:c>
      <x:c r="N37" t="n">
        <x:v>2838</x:v>
      </x:c>
      <x:c r="O37" t="n">
        <x:v>2848</x:v>
      </x:c>
      <x:c r="P37" t="n">
        <x:v>2843</x:v>
      </x:c>
      <x:c r="Q37" s="42" t="n">
        <x:v>-0.02462187829756659</x:v>
      </x:c>
    </x:row>
    <x:row r="38">
      <x:c r="A38" t="str">
        <x:v>50x5</x:v>
      </x:c>
      <x:c r="B38" t="n">
        <x:v>2</x:v>
      </x:c>
      <x:c r="C38" t="str">
        <x:v>Ta50_5_2</x:v>
      </x:c>
      <x:c r="D38" t="n">
        <x:v>4</x:v>
      </x:c>
      <x:c r="E38" t="n">
        <x:v>200</x:v>
      </x:c>
      <x:c r="F38" s="42" t="n">
        <x:v>0.9625</x:v>
      </x:c>
      <x:c r="G38" s="42" t="n">
        <x:v>0.125</x:v>
      </x:c>
      <x:c r="H38" t="n">
        <x:v>1</x:v>
      </x:c>
      <x:c r="I38" t="n">
        <x:v>0</x:v>
      </x:c>
      <x:c r="J38" t="str">
        <x:v>transfer</x:v>
      </x:c>
      <x:c r="K38" t="n">
        <x:v>10</x:v>
      </x:c>
      <x:c r="L38" s="47" t="n">
        <x:v>2853.6</x:v>
      </x:c>
      <x:c r="M38" s="47" t="n">
        <x:v>19.614053918328846</x:v>
      </x:c>
      <x:c r="N38" t="n">
        <x:v>2840</x:v>
      </x:c>
      <x:c r="O38" t="n">
        <x:v>2882</x:v>
      </x:c>
      <x:c r="P38" t="n">
        <x:v>2843</x:v>
      </x:c>
      <x:c r="Q38" s="42" t="n">
        <x:v>0.3728455856489592</x:v>
      </x:c>
    </x:row>
    <x:row r="39">
      <x:c r="A39" t="str">
        <x:v>50x5</x:v>
      </x:c>
      <x:c r="B39" t="n">
        <x:v>2</x:v>
      </x:c>
      <x:c r="C39" t="str">
        <x:v>Ta50_5_2</x:v>
      </x:c>
      <x:c r="D39" t="n">
        <x:v>5</x:v>
      </x:c>
      <x:c r="E39" t="n">
        <x:v>250</x:v>
      </x:c>
      <x:c r="F39" s="42" t="n">
        <x:v>0.85</x:v>
      </x:c>
      <x:c r="G39" s="42" t="n">
        <x:v>0.05</x:v>
      </x:c>
      <x:c r="H39" t="n">
        <x:v>1</x:v>
      </x:c>
      <x:c r="I39" t="n">
        <x:v>0</x:v>
      </x:c>
      <x:c r="J39" t="str">
        <x:v>transfer</x:v>
      </x:c>
      <x:c r="K39" t="n">
        <x:v>10</x:v>
      </x:c>
      <x:c r="L39" s="47" t="n">
        <x:v>2851.8</x:v>
      </x:c>
      <x:c r="M39" s="47" t="n">
        <x:v>17.03460530149665</x:v>
      </x:c>
      <x:c r="N39" t="n">
        <x:v>2838</x:v>
      </x:c>
      <x:c r="O39" t="n">
        <x:v>2882</x:v>
      </x:c>
      <x:c r="P39" t="n">
        <x:v>2843</x:v>
      </x:c>
      <x:c r="Q39" s="42" t="n">
        <x:v>0.3095321843123525</x:v>
      </x:c>
    </x:row>
    <x:row r="40">
      <x:c r="A40" t="str">
        <x:v>50x5</x:v>
      </x:c>
      <x:c r="B40" t="n">
        <x:v>2</x:v>
      </x:c>
      <x:c r="C40" t="str">
        <x:v>Ta50_5_2</x:v>
      </x:c>
      <x:c r="D40" t="n">
        <x:v>5</x:v>
      </x:c>
      <x:c r="E40" t="n">
        <x:v>250</x:v>
      </x:c>
      <x:c r="F40" s="42" t="n">
        <x:v>0.85</x:v>
      </x:c>
      <x:c r="G40" s="42" t="n">
        <x:v>0.075</x:v>
      </x:c>
      <x:c r="H40" t="n">
        <x:v>1</x:v>
      </x:c>
      <x:c r="I40" t="n">
        <x:v>0</x:v>
      </x:c>
      <x:c r="J40" t="str">
        <x:v>transfer</x:v>
      </x:c>
      <x:c r="K40" t="n">
        <x:v>10</x:v>
      </x:c>
      <x:c r="L40" s="47" t="n">
        <x:v>2844.6</x:v>
      </x:c>
      <x:c r="M40" s="47" t="n">
        <x:v>13.533497535949662</x:v>
      </x:c>
      <x:c r="N40" t="n">
        <x:v>2838</x:v>
      </x:c>
      <x:c r="O40" t="n">
        <x:v>2882</x:v>
      </x:c>
      <x:c r="P40" t="n">
        <x:v>2843</x:v>
      </x:c>
      <x:c r="Q40" s="42" t="n">
        <x:v>0.056278578965877915</x:v>
      </x:c>
    </x:row>
    <x:row r="41">
      <x:c r="A41" t="str">
        <x:v>50x5</x:v>
      </x:c>
      <x:c r="B41" t="n">
        <x:v>2</x:v>
      </x:c>
      <x:c r="C41" t="str">
        <x:v>Ta50_5_2</x:v>
      </x:c>
      <x:c r="D41" t="n">
        <x:v>5</x:v>
      </x:c>
      <x:c r="E41" t="n">
        <x:v>250</x:v>
      </x:c>
      <x:c r="F41" s="42" t="n">
        <x:v>0.8875</x:v>
      </x:c>
      <x:c r="G41" s="42" t="n">
        <x:v>0.1</x:v>
      </x:c>
      <x:c r="H41" t="n">
        <x:v>1</x:v>
      </x:c>
      <x:c r="I41" t="n">
        <x:v>0</x:v>
      </x:c>
      <x:c r="J41" t="str">
        <x:v>transfer</x:v>
      </x:c>
      <x:c r="K41" t="n">
        <x:v>10</x:v>
      </x:c>
      <x:c r="L41" s="47" t="n">
        <x:v>2848.2</x:v>
      </x:c>
      <x:c r="M41" s="47" t="n">
        <x:v>12.942608358098113</x:v>
      </x:c>
      <x:c r="N41" t="n">
        <x:v>2836</x:v>
      </x:c>
      <x:c r="O41" t="n">
        <x:v>2882</x:v>
      </x:c>
      <x:c r="P41" t="n">
        <x:v>2843</x:v>
      </x:c>
      <x:c r="Q41" s="42" t="n">
        <x:v>0.18290538163910722</x:v>
      </x:c>
    </x:row>
    <x:row r="42">
      <x:c r="A42" t="str">
        <x:v>50x5</x:v>
      </x:c>
      <x:c r="B42" t="n">
        <x:v>2</x:v>
      </x:c>
      <x:c r="C42" t="str">
        <x:v>Ta50_5_2</x:v>
      </x:c>
      <x:c r="D42" t="n">
        <x:v>5</x:v>
      </x:c>
      <x:c r="E42" t="n">
        <x:v>250</x:v>
      </x:c>
      <x:c r="F42" s="42" t="n">
        <x:v>0.8875</x:v>
      </x:c>
      <x:c r="G42" s="42" t="n">
        <x:v>0.125</x:v>
      </x:c>
      <x:c r="H42" t="n">
        <x:v>1</x:v>
      </x:c>
      <x:c r="I42" t="n">
        <x:v>0</x:v>
      </x:c>
      <x:c r="J42" t="str">
        <x:v>transfer</x:v>
      </x:c>
      <x:c r="K42" t="n">
        <x:v>10</x:v>
      </x:c>
      <x:c r="L42" s="47" t="n">
        <x:v>2851.8</x:v>
      </x:c>
      <x:c r="M42" s="47" t="n">
        <x:v>13.76630346574966</x:v>
      </x:c>
      <x:c r="N42" t="n">
        <x:v>2840</x:v>
      </x:c>
      <x:c r="O42" t="n">
        <x:v>2882</x:v>
      </x:c>
      <x:c r="P42" t="n">
        <x:v>2843</x:v>
      </x:c>
      <x:c r="Q42" s="42" t="n">
        <x:v>0.3095321843123525</x:v>
      </x:c>
    </x:row>
    <x:row r="43">
      <x:c r="A43" t="str">
        <x:v>50x5</x:v>
      </x:c>
      <x:c r="B43" t="n">
        <x:v>2</x:v>
      </x:c>
      <x:c r="C43" t="str">
        <x:v>Ta50_5_2</x:v>
      </x:c>
      <x:c r="D43" t="n">
        <x:v>5</x:v>
      </x:c>
      <x:c r="E43" t="n">
        <x:v>250</x:v>
      </x:c>
      <x:c r="F43" s="42" t="n">
        <x:v>0.925</x:v>
      </x:c>
      <x:c r="G43" s="42" t="n">
        <x:v>0.1</x:v>
      </x:c>
      <x:c r="H43" t="n">
        <x:v>1</x:v>
      </x:c>
      <x:c r="I43" t="n">
        <x:v>0</x:v>
      </x:c>
      <x:c r="J43" t="str">
        <x:v>transfer</x:v>
      </x:c>
      <x:c r="K43" t="n">
        <x:v>10</x:v>
      </x:c>
      <x:c r="L43" s="47" t="n">
        <x:v>2844.6</x:v>
      </x:c>
      <x:c r="M43" s="47" t="n">
        <x:v>4.501851470969102</x:v>
      </x:c>
      <x:c r="N43" t="n">
        <x:v>2838</x:v>
      </x:c>
      <x:c r="O43" t="n">
        <x:v>2854</x:v>
      </x:c>
      <x:c r="P43" t="n">
        <x:v>2843</x:v>
      </x:c>
      <x:c r="Q43" s="42" t="n">
        <x:v>0.056278578965877915</x:v>
      </x:c>
    </x:row>
    <x:row r="44">
      <x:c r="A44" t="str">
        <x:v>50x5</x:v>
      </x:c>
      <x:c r="B44" t="n">
        <x:v>2</x:v>
      </x:c>
      <x:c r="C44" t="str">
        <x:v>Ta50_5_2</x:v>
      </x:c>
      <x:c r="D44" t="n">
        <x:v>5</x:v>
      </x:c>
      <x:c r="E44" t="n">
        <x:v>250</x:v>
      </x:c>
      <x:c r="F44" s="42" t="n">
        <x:v>0.9625</x:v>
      </x:c>
      <x:c r="G44" s="42" t="n">
        <x:v>0.075</x:v>
      </x:c>
      <x:c r="H44" t="n">
        <x:v>1</x:v>
      </x:c>
      <x:c r="I44" t="n">
        <x:v>0</x:v>
      </x:c>
      <x:c r="J44" t="str">
        <x:v>transfer</x:v>
      </x:c>
      <x:c r="K44" t="n">
        <x:v>10</x:v>
      </x:c>
      <x:c r="L44" s="47" t="n">
        <x:v>2847.8</x:v>
      </x:c>
      <x:c r="M44" s="47" t="n">
        <x:v>13.214470183182609</x:v>
      </x:c>
      <x:c r="N44" t="n">
        <x:v>2838</x:v>
      </x:c>
      <x:c r="O44" t="n">
        <x:v>2882</x:v>
      </x:c>
      <x:c r="P44" t="n">
        <x:v>2843</x:v>
      </x:c>
      <x:c r="Q44" s="42" t="n">
        <x:v>0.16883573689764972</x:v>
      </x:c>
    </x:row>
    <x:row r="45">
      <x:c r="A45" t="str">
        <x:v>50x5</x:v>
      </x:c>
      <x:c r="B45" t="n">
        <x:v>2</x:v>
      </x:c>
      <x:c r="C45" t="str">
        <x:v>Ta50_5_2</x:v>
      </x:c>
      <x:c r="D45" t="n">
        <x:v>5</x:v>
      </x:c>
      <x:c r="E45" t="n">
        <x:v>250</x:v>
      </x:c>
      <x:c r="F45" s="42" t="n">
        <x:v>0.9625</x:v>
      </x:c>
      <x:c r="G45" s="42" t="n">
        <x:v>0.1</x:v>
      </x:c>
      <x:c r="H45" t="n">
        <x:v>1</x:v>
      </x:c>
      <x:c r="I45" t="n">
        <x:v>0</x:v>
      </x:c>
      <x:c r="J45" t="str">
        <x:v>transfer</x:v>
      </x:c>
      <x:c r="K45" t="n">
        <x:v>10</x:v>
      </x:c>
      <x:c r="L45" s="47" t="n">
        <x:v>2848.4</x:v>
      </x:c>
      <x:c r="M45" s="47" t="n">
        <x:v>13.582668695395942</x:v>
      </x:c>
      <x:c r="N45" t="n">
        <x:v>2840</x:v>
      </x:c>
      <x:c r="O45" t="n">
        <x:v>2882</x:v>
      </x:c>
      <x:c r="P45" t="n">
        <x:v>2843</x:v>
      </x:c>
      <x:c r="Q45" s="42" t="n">
        <x:v>0.18994020400985195</x:v>
      </x:c>
    </x:row>
    <x:row r="46">
      <x:c r="A46" t="str">
        <x:v>50x5</x:v>
      </x:c>
      <x:c r="B46" t="n">
        <x:v>2</x:v>
      </x:c>
      <x:c r="C46" t="str">
        <x:v>Ta50_5_2</x:v>
      </x:c>
      <x:c r="D46" t="n">
        <x:v>5</x:v>
      </x:c>
      <x:c r="E46" t="n">
        <x:v>250</x:v>
      </x:c>
      <x:c r="F46" s="42" t="n">
        <x:v>1</x:v>
      </x:c>
      <x:c r="G46" s="42" t="n">
        <x:v>0.025</x:v>
      </x:c>
      <x:c r="H46" t="n">
        <x:v>1</x:v>
      </x:c>
      <x:c r="I46" t="n">
        <x:v>0</x:v>
      </x:c>
      <x:c r="J46" t="str">
        <x:v>transfer</x:v>
      </x:c>
      <x:c r="K46" t="n">
        <x:v>10</x:v>
      </x:c>
      <x:c r="L46" s="47" t="n">
        <x:v>2855.6</x:v>
      </x:c>
      <x:c r="M46" s="47" t="n">
        <x:v>15.196490822993752</x:v>
      </x:c>
      <x:c r="N46" t="n">
        <x:v>2840</x:v>
      </x:c>
      <x:c r="O46" t="n">
        <x:v>2882</x:v>
      </x:c>
      <x:c r="P46" t="n">
        <x:v>2843</x:v>
      </x:c>
      <x:c r="Q46" s="42" t="n">
        <x:v>0.4431938093563106</x:v>
      </x:c>
    </x:row>
    <x:row r="47">
      <x:c r="A47" t="str">
        <x:v>50x5</x:v>
      </x:c>
      <x:c r="B47" t="n">
        <x:v>2</x:v>
      </x:c>
      <x:c r="C47" t="str">
        <x:v>Ta50_5_2</x:v>
      </x:c>
      <x:c r="D47" t="n">
        <x:v>5</x:v>
      </x:c>
      <x:c r="E47" t="n">
        <x:v>250</x:v>
      </x:c>
      <x:c r="F47" s="42" t="n">
        <x:v>1</x:v>
      </x:c>
      <x:c r="G47" s="42" t="n">
        <x:v>0.075</x:v>
      </x:c>
      <x:c r="H47" t="n">
        <x:v>1</x:v>
      </x:c>
      <x:c r="I47" t="n">
        <x:v>0</x:v>
      </x:c>
      <x:c r="J47" t="str">
        <x:v>transfer</x:v>
      </x:c>
      <x:c r="K47" t="n">
        <x:v>10</x:v>
      </x:c>
      <x:c r="L47" s="47" t="n">
        <x:v>2853.1</x:v>
      </x:c>
      <x:c r="M47" s="47" t="n">
        <x:v>17.297719824043604</x:v>
      </x:c>
      <x:c r="N47" t="n">
        <x:v>2838</x:v>
      </x:c>
      <x:c r="O47" t="n">
        <x:v>2882</x:v>
      </x:c>
      <x:c r="P47" t="n">
        <x:v>2843</x:v>
      </x:c>
      <x:c r="Q47" s="42" t="n">
        <x:v>0.35525852972212135</x:v>
      </x:c>
    </x:row>
    <x:row r="48">
      <x:c r="A48" t="str">
        <x:v>50x5</x:v>
      </x:c>
      <x:c r="B48" t="n">
        <x:v>2</x:v>
      </x:c>
      <x:c r="C48" t="str">
        <x:v>Ta50_5_2</x:v>
      </x:c>
      <x:c r="D48" t="n">
        <x:v>5</x:v>
      </x:c>
      <x:c r="E48" t="n">
        <x:v>250</x:v>
      </x:c>
      <x:c r="F48" s="42" t="n">
        <x:v>1</x:v>
      </x:c>
      <x:c r="G48" s="42" t="n">
        <x:v>0.1</x:v>
      </x:c>
      <x:c r="H48" t="n">
        <x:v>1</x:v>
      </x:c>
      <x:c r="I48" t="n">
        <x:v>0</x:v>
      </x:c>
      <x:c r="J48" t="str">
        <x:v>transfer</x:v>
      </x:c>
      <x:c r="K48" t="n">
        <x:v>10</x:v>
      </x:c>
      <x:c r="L48" s="47" t="n">
        <x:v>2844.8</x:v>
      </x:c>
      <x:c r="M48" s="47" t="n">
        <x:v>4.442221666388715</x:v>
      </x:c>
      <x:c r="N48" t="n">
        <x:v>2840</x:v>
      </x:c>
      <x:c r="O48" t="n">
        <x:v>2854</x:v>
      </x:c>
      <x:c r="P48" t="n">
        <x:v>2843</x:v>
      </x:c>
      <x:c r="Q48" s="42" t="n">
        <x:v>0.06331340133662265</x:v>
      </x:c>
    </x:row>
    <x:row r="49">
      <x:c r="A49" t="str">
        <x:v>50x5</x:v>
      </x:c>
      <x:c r="B49" t="n">
        <x:v>3</x:v>
      </x:c>
      <x:c r="C49" t="str">
        <x:v>Ta50_5_3</x:v>
      </x:c>
      <x:c r="D49" t="n">
        <x:v>2</x:v>
      </x:c>
      <x:c r="E49" t="n">
        <x:v>100</x:v>
      </x:c>
      <x:c r="F49" s="42" t="n">
        <x:v>0.85</x:v>
      </x:c>
      <x:c r="G49" s="42" t="n">
        <x:v>0.1</x:v>
      </x:c>
      <x:c r="H49" t="n">
        <x:v>1</x:v>
      </x:c>
      <x:c r="I49" t="n">
        <x:v>0</x:v>
      </x:c>
      <x:c r="J49" t="str">
        <x:v>transfer</x:v>
      </x:c>
      <x:c r="K49" t="n">
        <x:v>10</x:v>
      </x:c>
      <x:c r="L49" s="47" t="n">
        <x:v>2626.9</x:v>
      </x:c>
      <x:c r="M49" s="47" t="n">
        <x:v>6.707375708046246</x:v>
      </x:c>
      <x:c r="N49" t="n">
        <x:v>2622</x:v>
      </x:c>
      <x:c r="O49" t="n">
        <x:v>2641</x:v>
      </x:c>
      <x:c r="P49" t="n">
        <x:v>2640</x:v>
      </x:c>
      <x:c r="Q49" s="42" t="n">
        <x:v>-0.4962121212121177</x:v>
      </x:c>
    </x:row>
    <x:row r="50">
      <x:c r="A50" t="str">
        <x:v>50x5</x:v>
      </x:c>
      <x:c r="B50" t="n">
        <x:v>3</x:v>
      </x:c>
      <x:c r="C50" t="str">
        <x:v>Ta50_5_3</x:v>
      </x:c>
      <x:c r="D50" t="n">
        <x:v>2</x:v>
      </x:c>
      <x:c r="E50" t="n">
        <x:v>100</x:v>
      </x:c>
      <x:c r="F50" s="42" t="n">
        <x:v>0.85</x:v>
      </x:c>
      <x:c r="G50" s="42" t="n">
        <x:v>0.125</x:v>
      </x:c>
      <x:c r="H50" t="n">
        <x:v>1</x:v>
      </x:c>
      <x:c r="I50" t="n">
        <x:v>0</x:v>
      </x:c>
      <x:c r="J50" t="str">
        <x:v>transfer</x:v>
      </x:c>
      <x:c r="K50" t="n">
        <x:v>10</x:v>
      </x:c>
      <x:c r="L50" s="47" t="n">
        <x:v>2627.2</x:v>
      </x:c>
      <x:c r="M50" s="47" t="n">
        <x:v>8.66410218468519</x:v>
      </x:c>
      <x:c r="N50" t="n">
        <x:v>2621</x:v>
      </x:c>
      <x:c r="O50" t="n">
        <x:v>2650</x:v>
      </x:c>
      <x:c r="P50" t="n">
        <x:v>2640</x:v>
      </x:c>
      <x:c r="Q50" s="42" t="n">
        <x:v>-0.4848484848484917</x:v>
      </x:c>
    </x:row>
    <x:row r="51">
      <x:c r="A51" t="str">
        <x:v>50x5</x:v>
      </x:c>
      <x:c r="B51" t="n">
        <x:v>3</x:v>
      </x:c>
      <x:c r="C51" t="str">
        <x:v>Ta50_5_3</x:v>
      </x:c>
      <x:c r="D51" t="n">
        <x:v>2</x:v>
      </x:c>
      <x:c r="E51" t="n">
        <x:v>100</x:v>
      </x:c>
      <x:c r="F51" s="42" t="n">
        <x:v>0.8875</x:v>
      </x:c>
      <x:c r="G51" s="42" t="n">
        <x:v>0.05</x:v>
      </x:c>
      <x:c r="H51" t="n">
        <x:v>1</x:v>
      </x:c>
      <x:c r="I51" t="n">
        <x:v>0</x:v>
      </x:c>
      <x:c r="J51" t="str">
        <x:v>transfer</x:v>
      </x:c>
      <x:c r="K51" t="n">
        <x:v>10</x:v>
      </x:c>
      <x:c r="L51" s="47" t="n">
        <x:v>2632.4</x:v>
      </x:c>
      <x:c r="M51" s="47" t="n">
        <x:v>10.616548926610337</x:v>
      </x:c>
      <x:c r="N51" t="n">
        <x:v>2624</x:v>
      </x:c>
      <x:c r="O51" t="n">
        <x:v>2655</x:v>
      </x:c>
      <x:c r="P51" t="n">
        <x:v>2640</x:v>
      </x:c>
      <x:c r="Q51" s="42" t="n">
        <x:v>-0.28787878787878446</x:v>
      </x:c>
    </x:row>
    <x:row r="52">
      <x:c r="A52" t="str">
        <x:v>50x5</x:v>
      </x:c>
      <x:c r="B52" t="n">
        <x:v>3</x:v>
      </x:c>
      <x:c r="C52" t="str">
        <x:v>Ta50_5_3</x:v>
      </x:c>
      <x:c r="D52" t="n">
        <x:v>2</x:v>
      </x:c>
      <x:c r="E52" t="n">
        <x:v>100</x:v>
      </x:c>
      <x:c r="F52" s="42" t="n">
        <x:v>0.925</x:v>
      </x:c>
      <x:c r="G52" s="42" t="n">
        <x:v>0.1</x:v>
      </x:c>
      <x:c r="H52" t="n">
        <x:v>1</x:v>
      </x:c>
      <x:c r="I52" t="n">
        <x:v>0</x:v>
      </x:c>
      <x:c r="J52" t="str">
        <x:v>transfer</x:v>
      </x:c>
      <x:c r="K52" t="n">
        <x:v>10</x:v>
      </x:c>
      <x:c r="L52" s="47" t="n">
        <x:v>2623.9</x:v>
      </x:c>
      <x:c r="M52" s="47" t="n">
        <x:v>1.3703203194062976</x:v>
      </x:c>
      <x:c r="N52" t="n">
        <x:v>2622</x:v>
      </x:c>
      <x:c r="O52" t="n">
        <x:v>2627</x:v>
      </x:c>
      <x:c r="P52" t="n">
        <x:v>2640</x:v>
      </x:c>
      <x:c r="Q52" s="42" t="n">
        <x:v>-0.6098484848484814</x:v>
      </x:c>
    </x:row>
    <x:row r="53">
      <x:c r="A53" t="str">
        <x:v>50x5</x:v>
      </x:c>
      <x:c r="B53" t="n">
        <x:v>3</x:v>
      </x:c>
      <x:c r="C53" t="str">
        <x:v>Ta50_5_3</x:v>
      </x:c>
      <x:c r="D53" t="n">
        <x:v>2</x:v>
      </x:c>
      <x:c r="E53" t="n">
        <x:v>100</x:v>
      </x:c>
      <x:c r="F53" s="42" t="n">
        <x:v>0.9625</x:v>
      </x:c>
      <x:c r="G53" s="42" t="n">
        <x:v>0.1</x:v>
      </x:c>
      <x:c r="H53" t="n">
        <x:v>1</x:v>
      </x:c>
      <x:c r="I53" t="n">
        <x:v>0</x:v>
      </x:c>
      <x:c r="J53" t="str">
        <x:v>transfer</x:v>
      </x:c>
      <x:c r="K53" t="n">
        <x:v>10</x:v>
      </x:c>
      <x:c r="L53" s="47" t="n">
        <x:v>2635.1</x:v>
      </x:c>
      <x:c r="M53" s="47" t="n">
        <x:v>16.78921611564333</x:v>
      </x:c>
      <x:c r="N53" t="n">
        <x:v>2622</x:v>
      </x:c>
      <x:c r="O53" t="n">
        <x:v>2665</x:v>
      </x:c>
      <x:c r="P53" t="n">
        <x:v>2640</x:v>
      </x:c>
      <x:c r="Q53" s="42" t="n">
        <x:v>-0.18560606060606405</x:v>
      </x:c>
    </x:row>
    <x:row r="54">
      <x:c r="A54" t="str">
        <x:v>50x5</x:v>
      </x:c>
      <x:c r="B54" t="n">
        <x:v>3</x:v>
      </x:c>
      <x:c r="C54" t="str">
        <x:v>Ta50_5_3</x:v>
      </x:c>
      <x:c r="D54" t="n">
        <x:v>2</x:v>
      </x:c>
      <x:c r="E54" t="n">
        <x:v>100</x:v>
      </x:c>
      <x:c r="F54" s="42" t="n">
        <x:v>1</x:v>
      </x:c>
      <x:c r="G54" s="42" t="n">
        <x:v>0.125</x:v>
      </x:c>
      <x:c r="H54" t="n">
        <x:v>1</x:v>
      </x:c>
      <x:c r="I54" t="n">
        <x:v>0</x:v>
      </x:c>
      <x:c r="J54" t="str">
        <x:v>transfer</x:v>
      </x:c>
      <x:c r="K54" t="n">
        <x:v>10</x:v>
      </x:c>
      <x:c r="L54" s="47" t="n">
        <x:v>2626.4</x:v>
      </x:c>
      <x:c r="M54" s="47" t="n">
        <x:v>7.026932316294058</x:v>
      </x:c>
      <x:c r="N54" t="n">
        <x:v>2621</x:v>
      </x:c>
      <x:c r="O54" t="n">
        <x:v>2641</x:v>
      </x:c>
      <x:c r="P54" t="n">
        <x:v>2640</x:v>
      </x:c>
      <x:c r="Q54" s="42" t="n">
        <x:v>-0.5151515151515117</x:v>
      </x:c>
    </x:row>
    <x:row r="55">
      <x:c r="A55" t="str">
        <x:v>50x5</x:v>
      </x:c>
      <x:c r="B55" t="n">
        <x:v>3</x:v>
      </x:c>
      <x:c r="C55" t="str">
        <x:v>Ta50_5_3</x:v>
      </x:c>
      <x:c r="D55" t="n">
        <x:v>3</x:v>
      </x:c>
      <x:c r="E55" t="n">
        <x:v>150</x:v>
      </x:c>
      <x:c r="F55" s="42" t="n">
        <x:v>0.85</x:v>
      </x:c>
      <x:c r="G55" s="42" t="n">
        <x:v>0.05</x:v>
      </x:c>
      <x:c r="H55" t="n">
        <x:v>1</x:v>
      </x:c>
      <x:c r="I55" t="n">
        <x:v>0</x:v>
      </x:c>
      <x:c r="J55" t="str">
        <x:v>transfer</x:v>
      </x:c>
      <x:c r="K55" t="n">
        <x:v>10</x:v>
      </x:c>
      <x:c r="L55" s="47" t="n">
        <x:v>2626</x:v>
      </x:c>
      <x:c r="M55" s="47" t="n">
        <x:v>6.411794687223781</x:v>
      </x:c>
      <x:c r="N55" t="n">
        <x:v>2622</x:v>
      </x:c>
      <x:c r="O55" t="n">
        <x:v>2639</x:v>
      </x:c>
      <x:c r="P55" t="n">
        <x:v>2640</x:v>
      </x:c>
      <x:c r="Q55" s="42" t="n">
        <x:v>-0.5303030303030304</x:v>
      </x:c>
    </x:row>
    <x:row r="56">
      <x:c r="A56" t="str">
        <x:v>50x5</x:v>
      </x:c>
      <x:c r="B56" t="n">
        <x:v>3</x:v>
      </x:c>
      <x:c r="C56" t="str">
        <x:v>Ta50_5_3</x:v>
      </x:c>
      <x:c r="D56" t="n">
        <x:v>3</x:v>
      </x:c>
      <x:c r="E56" t="n">
        <x:v>150</x:v>
      </x:c>
      <x:c r="F56" s="42" t="n">
        <x:v>0.85</x:v>
      </x:c>
      <x:c r="G56" s="42" t="n">
        <x:v>0.1</x:v>
      </x:c>
      <x:c r="H56" t="n">
        <x:v>1</x:v>
      </x:c>
      <x:c r="I56" t="n">
        <x:v>0</x:v>
      </x:c>
      <x:c r="J56" t="str">
        <x:v>transfer</x:v>
      </x:c>
      <x:c r="K56" t="n">
        <x:v>10</x:v>
      </x:c>
      <x:c r="L56" s="47" t="n">
        <x:v>2625.9</x:v>
      </x:c>
      <x:c r="M56" s="47" t="n">
        <x:v>4.701063709417263</x:v>
      </x:c>
      <x:c r="N56" t="n">
        <x:v>2622</x:v>
      </x:c>
      <x:c r="O56" t="n">
        <x:v>2637</x:v>
      </x:c>
      <x:c r="P56" t="n">
        <x:v>2640</x:v>
      </x:c>
      <x:c r="Q56" s="42" t="n">
        <x:v>-0.5340909090909057</x:v>
      </x:c>
    </x:row>
    <x:row r="57">
      <x:c r="A57" t="str">
        <x:v>50x5</x:v>
      </x:c>
      <x:c r="B57" t="n">
        <x:v>3</x:v>
      </x:c>
      <x:c r="C57" t="str">
        <x:v>Ta50_5_3</x:v>
      </x:c>
      <x:c r="D57" t="n">
        <x:v>3</x:v>
      </x:c>
      <x:c r="E57" t="n">
        <x:v>150</x:v>
      </x:c>
      <x:c r="F57" s="42" t="n">
        <x:v>0.85</x:v>
      </x:c>
      <x:c r="G57" s="42" t="n">
        <x:v>0.125</x:v>
      </x:c>
      <x:c r="H57" t="n">
        <x:v>1</x:v>
      </x:c>
      <x:c r="I57" t="n">
        <x:v>0</x:v>
      </x:c>
      <x:c r="J57" t="str">
        <x:v>transfer</x:v>
      </x:c>
      <x:c r="K57" t="n">
        <x:v>10</x:v>
      </x:c>
      <x:c r="L57" s="47" t="n">
        <x:v>2626.2</x:v>
      </x:c>
      <x:c r="M57" s="47" t="n">
        <x:v>5.711586664161039</x:v>
      </x:c>
      <x:c r="N57" t="n">
        <x:v>2622</x:v>
      </x:c>
      <x:c r="O57" t="n">
        <x:v>2641</x:v>
      </x:c>
      <x:c r="P57" t="n">
        <x:v>2640</x:v>
      </x:c>
      <x:c r="Q57" s="42" t="n">
        <x:v>-0.5227272727272797</x:v>
      </x:c>
    </x:row>
    <x:row r="58">
      <x:c r="A58" t="str">
        <x:v>50x5</x:v>
      </x:c>
      <x:c r="B58" t="n">
        <x:v>3</x:v>
      </x:c>
      <x:c r="C58" t="str">
        <x:v>Ta50_5_3</x:v>
      </x:c>
      <x:c r="D58" t="n">
        <x:v>3</x:v>
      </x:c>
      <x:c r="E58" t="n">
        <x:v>150</x:v>
      </x:c>
      <x:c r="F58" s="42" t="n">
        <x:v>0.8875</x:v>
      </x:c>
      <x:c r="G58" s="42" t="n">
        <x:v>0.05</x:v>
      </x:c>
      <x:c r="H58" t="n">
        <x:v>1</x:v>
      </x:c>
      <x:c r="I58" t="n">
        <x:v>0</x:v>
      </x:c>
      <x:c r="J58" t="str">
        <x:v>transfer</x:v>
      </x:c>
      <x:c r="K58" t="n">
        <x:v>10</x:v>
      </x:c>
      <x:c r="L58" s="47" t="n">
        <x:v>2624.3</x:v>
      </x:c>
      <x:c r="M58" s="47" t="n">
        <x:v>2.8693785622209793</x:v>
      </x:c>
      <x:c r="N58" t="n">
        <x:v>2621</x:v>
      </x:c>
      <x:c r="O58" t="n">
        <x:v>2631</x:v>
      </x:c>
      <x:c r="P58" t="n">
        <x:v>2640</x:v>
      </x:c>
      <x:c r="Q58" s="42" t="n">
        <x:v>-0.5946969696969627</x:v>
      </x:c>
    </x:row>
    <x:row r="59">
      <x:c r="A59" t="str">
        <x:v>50x5</x:v>
      </x:c>
      <x:c r="B59" t="n">
        <x:v>3</x:v>
      </x:c>
      <x:c r="C59" t="str">
        <x:v>Ta50_5_3</x:v>
      </x:c>
      <x:c r="D59" t="n">
        <x:v>3</x:v>
      </x:c>
      <x:c r="E59" t="n">
        <x:v>150</x:v>
      </x:c>
      <x:c r="F59" s="42" t="n">
        <x:v>0.925</x:v>
      </x:c>
      <x:c r="G59" s="42" t="n">
        <x:v>0.1</x:v>
      </x:c>
      <x:c r="H59" t="n">
        <x:v>1</x:v>
      </x:c>
      <x:c r="I59" t="n">
        <x:v>0</x:v>
      </x:c>
      <x:c r="J59" t="str">
        <x:v>transfer</x:v>
      </x:c>
      <x:c r="K59" t="n">
        <x:v>10</x:v>
      </x:c>
      <x:c r="L59" s="47" t="n">
        <x:v>2625.9</x:v>
      </x:c>
      <x:c r="M59" s="47" t="n">
        <x:v>5.173651192984184</x:v>
      </x:c>
      <x:c r="N59" t="n">
        <x:v>2622</x:v>
      </x:c>
      <x:c r="O59" t="n">
        <x:v>2637</x:v>
      </x:c>
      <x:c r="P59" t="n">
        <x:v>2640</x:v>
      </x:c>
      <x:c r="Q59" s="42" t="n">
        <x:v>-0.5340909090909057</x:v>
      </x:c>
    </x:row>
    <x:row r="60">
      <x:c r="A60" t="str">
        <x:v>50x5</x:v>
      </x:c>
      <x:c r="B60" t="n">
        <x:v>3</x:v>
      </x:c>
      <x:c r="C60" t="str">
        <x:v>Ta50_5_3</x:v>
      </x:c>
      <x:c r="D60" t="n">
        <x:v>3</x:v>
      </x:c>
      <x:c r="E60" t="n">
        <x:v>150</x:v>
      </x:c>
      <x:c r="F60" s="42" t="n">
        <x:v>0.925</x:v>
      </x:c>
      <x:c r="G60" s="42" t="n">
        <x:v>0.125</x:v>
      </x:c>
      <x:c r="H60" t="n">
        <x:v>1</x:v>
      </x:c>
      <x:c r="I60" t="n">
        <x:v>0</x:v>
      </x:c>
      <x:c r="J60" t="str">
        <x:v>transfer</x:v>
      </x:c>
      <x:c r="K60" t="n">
        <x:v>10</x:v>
      </x:c>
      <x:c r="L60" s="47" t="n">
        <x:v>2622.8</x:v>
      </x:c>
      <x:c r="M60" s="47" t="n">
        <x:v>1.9321835661585918</x:v>
      </x:c>
      <x:c r="N60" t="n">
        <x:v>2621</x:v>
      </x:c>
      <x:c r="O60" t="n">
        <x:v>2627</x:v>
      </x:c>
      <x:c r="P60" t="n">
        <x:v>2640</x:v>
      </x:c>
      <x:c r="Q60" s="42" t="n">
        <x:v>-0.6515151515151446</x:v>
      </x:c>
    </x:row>
    <x:row r="61">
      <x:c r="A61" t="str">
        <x:v>50x5</x:v>
      </x:c>
      <x:c r="B61" t="n">
        <x:v>3</x:v>
      </x:c>
      <x:c r="C61" t="str">
        <x:v>Ta50_5_3</x:v>
      </x:c>
      <x:c r="D61" t="n">
        <x:v>4</x:v>
      </x:c>
      <x:c r="E61" t="n">
        <x:v>200</x:v>
      </x:c>
      <x:c r="F61" s="42" t="n">
        <x:v>0.85</x:v>
      </x:c>
      <x:c r="G61" s="42" t="n">
        <x:v>0.075</x:v>
      </x:c>
      <x:c r="H61" t="n">
        <x:v>1</x:v>
      </x:c>
      <x:c r="I61" t="n">
        <x:v>0</x:v>
      </x:c>
      <x:c r="J61" t="str">
        <x:v>transfer</x:v>
      </x:c>
      <x:c r="K61" t="n">
        <x:v>10</x:v>
      </x:c>
      <x:c r="L61" s="47" t="n">
        <x:v>2622.6</x:v>
      </x:c>
      <x:c r="M61" s="47" t="n">
        <x:v>1.2649110640673518</x:v>
      </x:c>
      <x:c r="N61" t="n">
        <x:v>2621</x:v>
      </x:c>
      <x:c r="O61" t="n">
        <x:v>2624</x:v>
      </x:c>
      <x:c r="P61" t="n">
        <x:v>2640</x:v>
      </x:c>
      <x:c r="Q61" s="42" t="n">
        <x:v>-0.6590909090909125</x:v>
      </x:c>
    </x:row>
    <x:row r="62">
      <x:c r="A62" t="str">
        <x:v>50x5</x:v>
      </x:c>
      <x:c r="B62" t="n">
        <x:v>3</x:v>
      </x:c>
      <x:c r="C62" t="str">
        <x:v>Ta50_5_3</x:v>
      </x:c>
      <x:c r="D62" t="n">
        <x:v>4</x:v>
      </x:c>
      <x:c r="E62" t="n">
        <x:v>200</x:v>
      </x:c>
      <x:c r="F62" s="42" t="n">
        <x:v>0.85</x:v>
      </x:c>
      <x:c r="G62" s="42" t="n">
        <x:v>0.1</x:v>
      </x:c>
      <x:c r="H62" t="n">
        <x:v>1</x:v>
      </x:c>
      <x:c r="I62" t="n">
        <x:v>0</x:v>
      </x:c>
      <x:c r="J62" t="str">
        <x:v>transfer</x:v>
      </x:c>
      <x:c r="K62" t="n">
        <x:v>10</x:v>
      </x:c>
      <x:c r="L62" s="47" t="n">
        <x:v>2624.7</x:v>
      </x:c>
      <x:c r="M62" s="47" t="n">
        <x:v>3.497618237219913</x:v>
      </x:c>
      <x:c r="N62" t="n">
        <x:v>2621</x:v>
      </x:c>
      <x:c r="O62" t="n">
        <x:v>2631</x:v>
      </x:c>
      <x:c r="P62" t="n">
        <x:v>2640</x:v>
      </x:c>
      <x:c r="Q62" s="42" t="n">
        <x:v>-0.5795454545454614</x:v>
      </x:c>
    </x:row>
    <x:row r="63">
      <x:c r="A63" t="str">
        <x:v>50x5</x:v>
      </x:c>
      <x:c r="B63" t="n">
        <x:v>3</x:v>
      </x:c>
      <x:c r="C63" t="str">
        <x:v>Ta50_5_3</x:v>
      </x:c>
      <x:c r="D63" t="n">
        <x:v>4</x:v>
      </x:c>
      <x:c r="E63" t="n">
        <x:v>200</x:v>
      </x:c>
      <x:c r="F63" s="42" t="n">
        <x:v>0.8875</x:v>
      </x:c>
      <x:c r="G63" s="42" t="n">
        <x:v>0.075</x:v>
      </x:c>
      <x:c r="H63" t="n">
        <x:v>1</x:v>
      </x:c>
      <x:c r="I63" t="n">
        <x:v>0</x:v>
      </x:c>
      <x:c r="J63" t="str">
        <x:v>transfer</x:v>
      </x:c>
      <x:c r="K63" t="n">
        <x:v>10</x:v>
      </x:c>
      <x:c r="L63" s="47" t="n">
        <x:v>2627.8</x:v>
      </x:c>
      <x:c r="M63" s="47" t="n">
        <x:v>8.866917289691058</x:v>
      </x:c>
      <x:c r="N63" t="n">
        <x:v>2621</x:v>
      </x:c>
      <x:c r="O63" t="n">
        <x:v>2644</x:v>
      </x:c>
      <x:c r="P63" t="n">
        <x:v>2640</x:v>
      </x:c>
      <x:c r="Q63" s="42" t="n">
        <x:v>-0.4621212121212052</x:v>
      </x:c>
    </x:row>
    <x:row r="64">
      <x:c r="A64" t="str">
        <x:v>50x5</x:v>
      </x:c>
      <x:c r="B64" t="n">
        <x:v>3</x:v>
      </x:c>
      <x:c r="C64" t="str">
        <x:v>Ta50_5_3</x:v>
      </x:c>
      <x:c r="D64" t="n">
        <x:v>4</x:v>
      </x:c>
      <x:c r="E64" t="n">
        <x:v>200</x:v>
      </x:c>
      <x:c r="F64" s="42" t="n">
        <x:v>0.925</x:v>
      </x:c>
      <x:c r="G64" s="42" t="n">
        <x:v>0.125</x:v>
      </x:c>
      <x:c r="H64" t="n">
        <x:v>1</x:v>
      </x:c>
      <x:c r="I64" t="n">
        <x:v>0</x:v>
      </x:c>
      <x:c r="J64" t="str">
        <x:v>transfer</x:v>
      </x:c>
      <x:c r="K64" t="n">
        <x:v>10</x:v>
      </x:c>
      <x:c r="L64" s="47" t="n">
        <x:v>2623.8</x:v>
      </x:c>
      <x:c r="M64" s="47" t="n">
        <x:v>4.732863826479693</x:v>
      </x:c>
      <x:c r="N64" t="n">
        <x:v>2621</x:v>
      </x:c>
      <x:c r="O64" t="n">
        <x:v>2637</x:v>
      </x:c>
      <x:c r="P64" t="n">
        <x:v>2640</x:v>
      </x:c>
      <x:c r="Q64" s="42" t="n">
        <x:v>-0.6136363636363568</x:v>
      </x:c>
    </x:row>
    <x:row r="65">
      <x:c r="A65" t="str">
        <x:v>50x5</x:v>
      </x:c>
      <x:c r="B65" t="n">
        <x:v>3</x:v>
      </x:c>
      <x:c r="C65" t="str">
        <x:v>Ta50_5_3</x:v>
      </x:c>
      <x:c r="D65" t="n">
        <x:v>4</x:v>
      </x:c>
      <x:c r="E65" t="n">
        <x:v>200</x:v>
      </x:c>
      <x:c r="F65" s="42" t="n">
        <x:v>0.9625</x:v>
      </x:c>
      <x:c r="G65" s="42" t="n">
        <x:v>0.125</x:v>
      </x:c>
      <x:c r="H65" t="n">
        <x:v>1</x:v>
      </x:c>
      <x:c r="I65" t="n">
        <x:v>0</x:v>
      </x:c>
      <x:c r="J65" t="str">
        <x:v>transfer</x:v>
      </x:c>
      <x:c r="K65" t="n">
        <x:v>10</x:v>
      </x:c>
      <x:c r="L65" s="47" t="n">
        <x:v>2622.9</x:v>
      </x:c>
      <x:c r="M65" s="47" t="n">
        <x:v>2.183269719175042</x:v>
      </x:c>
      <x:c r="N65" t="n">
        <x:v>2621</x:v>
      </x:c>
      <x:c r="O65" t="n">
        <x:v>2627</x:v>
      </x:c>
      <x:c r="P65" t="n">
        <x:v>2640</x:v>
      </x:c>
      <x:c r="Q65" s="42" t="n">
        <x:v>-0.6477272727272693</x:v>
      </x:c>
    </x:row>
    <x:row r="66">
      <x:c r="A66" t="str">
        <x:v>50x5</x:v>
      </x:c>
      <x:c r="B66" t="n">
        <x:v>3</x:v>
      </x:c>
      <x:c r="C66" t="str">
        <x:v>Ta50_5_3</x:v>
      </x:c>
      <x:c r="D66" t="n">
        <x:v>4</x:v>
      </x:c>
      <x:c r="E66" t="n">
        <x:v>200</x:v>
      </x:c>
      <x:c r="F66" s="42" t="n">
        <x:v>1</x:v>
      </x:c>
      <x:c r="G66" s="42" t="n">
        <x:v>0.1</x:v>
      </x:c>
      <x:c r="H66" t="n">
        <x:v>0</x:v>
      </x:c>
      <x:c r="I66" t="n">
        <x:v>1</x:v>
      </x:c>
      <x:c r="J66" t="str">
        <x:v>oracle</x:v>
      </x:c>
      <x:c r="K66" t="n">
        <x:v>10</x:v>
      </x:c>
      <x:c r="L66" s="47" t="n">
        <x:v>2624.5</x:v>
      </x:c>
      <x:c r="M66" s="47" t="n">
        <x:v>5.082650227325636</x:v>
      </x:c>
      <x:c r="N66" t="n">
        <x:v>2621</x:v>
      </x:c>
      <x:c r="O66" t="n">
        <x:v>2638</x:v>
      </x:c>
      <x:c r="P66" t="n">
        <x:v>2640</x:v>
      </x:c>
      <x:c r="Q66" s="42" t="n">
        <x:v>-0.587121212121212</x:v>
      </x:c>
    </x:row>
    <x:row r="67">
      <x:c r="A67" t="str">
        <x:v>50x5</x:v>
      </x:c>
      <x:c r="B67" t="n">
        <x:v>3</x:v>
      </x:c>
      <x:c r="C67" t="str">
        <x:v>Ta50_5_3</x:v>
      </x:c>
      <x:c r="D67" t="n">
        <x:v>5</x:v>
      </x:c>
      <x:c r="E67" t="n">
        <x:v>250</x:v>
      </x:c>
      <x:c r="F67" s="42" t="n">
        <x:v>0.85</x:v>
      </x:c>
      <x:c r="G67" s="42" t="n">
        <x:v>0.05</x:v>
      </x:c>
      <x:c r="H67" t="n">
        <x:v>1</x:v>
      </x:c>
      <x:c r="I67" t="n">
        <x:v>0</x:v>
      </x:c>
      <x:c r="J67" t="str">
        <x:v>transfer</x:v>
      </x:c>
      <x:c r="K67" t="n">
        <x:v>10</x:v>
      </x:c>
      <x:c r="L67" s="47" t="n">
        <x:v>2627.5</x:v>
      </x:c>
      <x:c r="M67" s="47" t="n">
        <x:v>9.3719439463397</x:v>
      </x:c>
      <x:c r="N67" t="n">
        <x:v>2622</x:v>
      </x:c>
      <x:c r="O67" t="n">
        <x:v>2650</x:v>
      </x:c>
      <x:c r="P67" t="n">
        <x:v>2640</x:v>
      </x:c>
      <x:c r="Q67" s="42" t="n">
        <x:v>-0.4734848484848485</x:v>
      </x:c>
    </x:row>
    <x:row r="68">
      <x:c r="A68" t="str">
        <x:v>50x5</x:v>
      </x:c>
      <x:c r="B68" t="n">
        <x:v>3</x:v>
      </x:c>
      <x:c r="C68" t="str">
        <x:v>Ta50_5_3</x:v>
      </x:c>
      <x:c r="D68" t="n">
        <x:v>5</x:v>
      </x:c>
      <x:c r="E68" t="n">
        <x:v>250</x:v>
      </x:c>
      <x:c r="F68" s="42" t="n">
        <x:v>0.85</x:v>
      </x:c>
      <x:c r="G68" s="42" t="n">
        <x:v>0.075</x:v>
      </x:c>
      <x:c r="H68" t="n">
        <x:v>1</x:v>
      </x:c>
      <x:c r="I68" t="n">
        <x:v>0</x:v>
      </x:c>
      <x:c r="J68" t="str">
        <x:v>transfer</x:v>
      </x:c>
      <x:c r="K68" t="n">
        <x:v>10</x:v>
      </x:c>
      <x:c r="L68" s="47" t="n">
        <x:v>2622.3</x:v>
      </x:c>
      <x:c r="M68" s="47" t="n">
        <x:v>0.9486832980505138</x:v>
      </x:c>
      <x:c r="N68" t="n">
        <x:v>2621</x:v>
      </x:c>
      <x:c r="O68" t="n">
        <x:v>2624</x:v>
      </x:c>
      <x:c r="P68" t="n">
        <x:v>2640</x:v>
      </x:c>
      <x:c r="Q68" s="42" t="n">
        <x:v>-0.6704545454545385</x:v>
      </x:c>
    </x:row>
    <x:row r="69">
      <x:c r="A69" t="str">
        <x:v>50x5</x:v>
      </x:c>
      <x:c r="B69" t="n">
        <x:v>3</x:v>
      </x:c>
      <x:c r="C69" t="str">
        <x:v>Ta50_5_3</x:v>
      </x:c>
      <x:c r="D69" t="n">
        <x:v>5</x:v>
      </x:c>
      <x:c r="E69" t="n">
        <x:v>250</x:v>
      </x:c>
      <x:c r="F69" s="42" t="n">
        <x:v>0.8875</x:v>
      </x:c>
      <x:c r="G69" s="42" t="n">
        <x:v>0.05</x:v>
      </x:c>
      <x:c r="H69" t="n">
        <x:v>1</x:v>
      </x:c>
      <x:c r="I69" t="n">
        <x:v>0</x:v>
      </x:c>
      <x:c r="J69" t="str">
        <x:v>transfer</x:v>
      </x:c>
      <x:c r="K69" t="n">
        <x:v>10</x:v>
      </x:c>
      <x:c r="L69" s="47" t="n">
        <x:v>2625.6</x:v>
      </x:c>
      <x:c r="M69" s="47" t="n">
        <x:v>4.857983120596447</x:v>
      </x:c>
      <x:c r="N69" t="n">
        <x:v>2622</x:v>
      </x:c>
      <x:c r="O69" t="n">
        <x:v>2639</x:v>
      </x:c>
      <x:c r="P69" t="n">
        <x:v>2640</x:v>
      </x:c>
      <x:c r="Q69" s="42" t="n">
        <x:v>-0.5454545454545489</x:v>
      </x:c>
    </x:row>
    <x:row r="70">
      <x:c r="A70" t="str">
        <x:v>50x5</x:v>
      </x:c>
      <x:c r="B70" t="n">
        <x:v>3</x:v>
      </x:c>
      <x:c r="C70" t="str">
        <x:v>Ta50_5_3</x:v>
      </x:c>
      <x:c r="D70" t="n">
        <x:v>5</x:v>
      </x:c>
      <x:c r="E70" t="n">
        <x:v>250</x:v>
      </x:c>
      <x:c r="F70" s="42" t="n">
        <x:v>0.8875</x:v>
      </x:c>
      <x:c r="G70" s="42" t="n">
        <x:v>0.1</x:v>
      </x:c>
      <x:c r="H70" t="n">
        <x:v>1</x:v>
      </x:c>
      <x:c r="I70" t="n">
        <x:v>0</x:v>
      </x:c>
      <x:c r="J70" t="str">
        <x:v>transfer</x:v>
      </x:c>
      <x:c r="K70" t="n">
        <x:v>10</x:v>
      </x:c>
      <x:c r="L70" s="47" t="n">
        <x:v>2622</x:v>
      </x:c>
      <x:c r="M70" s="47" t="n">
        <x:v>0.816496580927726</x:v>
      </x:c>
      <x:c r="N70" t="n">
        <x:v>2621</x:v>
      </x:c>
      <x:c r="O70" t="n">
        <x:v>2624</x:v>
      </x:c>
      <x:c r="P70" t="n">
        <x:v>2640</x:v>
      </x:c>
      <x:c r="Q70" s="42" t="n">
        <x:v>-0.6818181818181818</x:v>
      </x:c>
    </x:row>
    <x:row r="71">
      <x:c r="A71" t="str">
        <x:v>50x5</x:v>
      </x:c>
      <x:c r="B71" t="n">
        <x:v>3</x:v>
      </x:c>
      <x:c r="C71" t="str">
        <x:v>Ta50_5_3</x:v>
      </x:c>
      <x:c r="D71" t="n">
        <x:v>5</x:v>
      </x:c>
      <x:c r="E71" t="n">
        <x:v>250</x:v>
      </x:c>
      <x:c r="F71" s="42" t="n">
        <x:v>0.8875</x:v>
      </x:c>
      <x:c r="G71" s="42" t="n">
        <x:v>0.125</x:v>
      </x:c>
      <x:c r="H71" t="n">
        <x:v>1</x:v>
      </x:c>
      <x:c r="I71" t="n">
        <x:v>0</x:v>
      </x:c>
      <x:c r="J71" t="str">
        <x:v>transfer</x:v>
      </x:c>
      <x:c r="K71" t="n">
        <x:v>10</x:v>
      </x:c>
      <x:c r="L71" s="47" t="n">
        <x:v>2624.9</x:v>
      </x:c>
      <x:c r="M71" s="47" t="n">
        <x:v>5.915140648276158</x:v>
      </x:c>
      <x:c r="N71" t="n">
        <x:v>2621</x:v>
      </x:c>
      <x:c r="O71" t="n">
        <x:v>2641</x:v>
      </x:c>
      <x:c r="P71" t="n">
        <x:v>2640</x:v>
      </x:c>
      <x:c r="Q71" s="42" t="n">
        <x:v>-0.5719696969696936</x:v>
      </x:c>
    </x:row>
    <x:row r="72">
      <x:c r="A72" t="str">
        <x:v>50x5</x:v>
      </x:c>
      <x:c r="B72" t="n">
        <x:v>3</x:v>
      </x:c>
      <x:c r="C72" t="str">
        <x:v>Ta50_5_3</x:v>
      </x:c>
      <x:c r="D72" t="n">
        <x:v>5</x:v>
      </x:c>
      <x:c r="E72" t="n">
        <x:v>250</x:v>
      </x:c>
      <x:c r="F72" s="42" t="n">
        <x:v>0.925</x:v>
      </x:c>
      <x:c r="G72" s="42" t="n">
        <x:v>0.1</x:v>
      </x:c>
      <x:c r="H72" t="n">
        <x:v>1</x:v>
      </x:c>
      <x:c r="I72" t="n">
        <x:v>0</x:v>
      </x:c>
      <x:c r="J72" t="str">
        <x:v>transfer</x:v>
      </x:c>
      <x:c r="K72" t="n">
        <x:v>10</x:v>
      </x:c>
      <x:c r="L72" s="47" t="n">
        <x:v>2624.7</x:v>
      </x:c>
      <x:c r="M72" s="47" t="n">
        <x:v>5.982381539896038</x:v>
      </x:c>
      <x:c r="N72" t="n">
        <x:v>2621</x:v>
      </x:c>
      <x:c r="O72" t="n">
        <x:v>2641</x:v>
      </x:c>
      <x:c r="P72" t="n">
        <x:v>2640</x:v>
      </x:c>
      <x:c r="Q72" s="42" t="n">
        <x:v>-0.5795454545454614</x:v>
      </x:c>
    </x:row>
    <x:row r="73">
      <x:c r="A73" t="str">
        <x:v>50x5</x:v>
      </x:c>
      <x:c r="B73" t="n">
        <x:v>3</x:v>
      </x:c>
      <x:c r="C73" t="str">
        <x:v>Ta50_5_3</x:v>
      </x:c>
      <x:c r="D73" t="n">
        <x:v>5</x:v>
      </x:c>
      <x:c r="E73" t="n">
        <x:v>250</x:v>
      </x:c>
      <x:c r="F73" s="42" t="n">
        <x:v>0.9625</x:v>
      </x:c>
      <x:c r="G73" s="42" t="n">
        <x:v>0.1</x:v>
      </x:c>
      <x:c r="H73" t="n">
        <x:v>1</x:v>
      </x:c>
      <x:c r="I73" t="n">
        <x:v>0</x:v>
      </x:c>
      <x:c r="J73" t="str">
        <x:v>transfer</x:v>
      </x:c>
      <x:c r="K73" t="n">
        <x:v>10</x:v>
      </x:c>
      <x:c r="L73" s="47" t="n">
        <x:v>2631</x:v>
      </x:c>
      <x:c r="M73" s="47" t="n">
        <x:v>10.708252269472673</x:v>
      </x:c>
      <x:c r="N73" t="n">
        <x:v>2622</x:v>
      </x:c>
      <x:c r="O73" t="n">
        <x:v>2648</x:v>
      </x:c>
      <x:c r="P73" t="n">
        <x:v>2640</x:v>
      </x:c>
      <x:c r="Q73" s="42" t="n">
        <x:v>-0.3409090909090909</x:v>
      </x:c>
    </x:row>
    <x:row r="74">
      <x:c r="A74" t="str">
        <x:v>50x5</x:v>
      </x:c>
      <x:c r="B74" t="n">
        <x:v>3</x:v>
      </x:c>
      <x:c r="C74" t="str">
        <x:v>Ta50_5_3</x:v>
      </x:c>
      <x:c r="D74" t="n">
        <x:v>5</x:v>
      </x:c>
      <x:c r="E74" t="n">
        <x:v>250</x:v>
      </x:c>
      <x:c r="F74" s="42" t="n">
        <x:v>1</x:v>
      </x:c>
      <x:c r="G74" s="42" t="n">
        <x:v>0.025</x:v>
      </x:c>
      <x:c r="H74" t="n">
        <x:v>1</x:v>
      </x:c>
      <x:c r="I74" t="n">
        <x:v>0</x:v>
      </x:c>
      <x:c r="J74" t="str">
        <x:v>transfer</x:v>
      </x:c>
      <x:c r="K74" t="n">
        <x:v>10</x:v>
      </x:c>
      <x:c r="L74" s="47" t="n">
        <x:v>2627.2</x:v>
      </x:c>
      <x:c r="M74" s="47" t="n">
        <x:v>7.435649863252633</x:v>
      </x:c>
      <x:c r="N74" t="n">
        <x:v>2621</x:v>
      </x:c>
      <x:c r="O74" t="n">
        <x:v>2641</x:v>
      </x:c>
      <x:c r="P74" t="n">
        <x:v>2640</x:v>
      </x:c>
      <x:c r="Q74" s="42" t="n">
        <x:v>-0.4848484848484917</x:v>
      </x:c>
    </x:row>
    <x:row r="75">
      <x:c r="A75" t="str">
        <x:v>50x5</x:v>
      </x:c>
      <x:c r="B75" t="n">
        <x:v>3</x:v>
      </x:c>
      <x:c r="C75" t="str">
        <x:v>Ta50_5_3</x:v>
      </x:c>
      <x:c r="D75" t="n">
        <x:v>5</x:v>
      </x:c>
      <x:c r="E75" t="n">
        <x:v>250</x:v>
      </x:c>
      <x:c r="F75" s="42" t="n">
        <x:v>1</x:v>
      </x:c>
      <x:c r="G75" s="42" t="n">
        <x:v>0.075</x:v>
      </x:c>
      <x:c r="H75" t="n">
        <x:v>1</x:v>
      </x:c>
      <x:c r="I75" t="n">
        <x:v>0</x:v>
      </x:c>
      <x:c r="J75" t="str">
        <x:v>transfer</x:v>
      </x:c>
      <x:c r="K75" t="n">
        <x:v>10</x:v>
      </x:c>
      <x:c r="L75" s="47" t="n">
        <x:v>2627.2</x:v>
      </x:c>
      <x:c r="M75" s="47" t="n">
        <x:v>8.689712947566859</x:v>
      </x:c>
      <x:c r="N75" t="n">
        <x:v>2621</x:v>
      </x:c>
      <x:c r="O75" t="n">
        <x:v>2644</x:v>
      </x:c>
      <x:c r="P75" t="n">
        <x:v>2640</x:v>
      </x:c>
      <x:c r="Q75" s="42" t="n">
        <x:v>-0.4848484848484917</x:v>
      </x:c>
    </x:row>
    <x:row r="76">
      <x:c r="A76" t="str">
        <x:v>50x5</x:v>
      </x:c>
      <x:c r="B76" t="n">
        <x:v>3</x:v>
      </x:c>
      <x:c r="C76" t="str">
        <x:v>Ta50_5_3</x:v>
      </x:c>
      <x:c r="D76" t="n">
        <x:v>5</x:v>
      </x:c>
      <x:c r="E76" t="n">
        <x:v>250</x:v>
      </x:c>
      <x:c r="F76" s="42" t="n">
        <x:v>1</x:v>
      </x:c>
      <x:c r="G76" s="42" t="n">
        <x:v>0.1</x:v>
      </x:c>
      <x:c r="H76" t="n">
        <x:v>1</x:v>
      </x:c>
      <x:c r="I76" t="n">
        <x:v>0</x:v>
      </x:c>
      <x:c r="J76" t="str">
        <x:v>transfer</x:v>
      </x:c>
      <x:c r="K76" t="n">
        <x:v>10</x:v>
      </x:c>
      <x:c r="L76" s="47" t="n">
        <x:v>2626.7</x:v>
      </x:c>
      <x:c r="M76" s="47" t="n">
        <x:v>8.056053624449133</x:v>
      </x:c>
      <x:c r="N76" t="n">
        <x:v>2622</x:v>
      </x:c>
      <x:c r="O76" t="n">
        <x:v>2646</x:v>
      </x:c>
      <x:c r="P76" t="n">
        <x:v>2640</x:v>
      </x:c>
      <x:c r="Q76" s="42" t="n">
        <x:v>-0.5037878787878857</x:v>
      </x:c>
    </x:row>
    <x:row r="77">
      <x:c r="A77" t="str">
        <x:v>50x5</x:v>
      </x:c>
      <x:c r="B77" t="n">
        <x:v>4</x:v>
      </x:c>
      <x:c r="C77" t="str">
        <x:v>Ta50_5_4</x:v>
      </x:c>
      <x:c r="D77" t="n">
        <x:v>2</x:v>
      </x:c>
      <x:c r="E77" t="n">
        <x:v>100</x:v>
      </x:c>
      <x:c r="F77" s="42" t="n">
        <x:v>0.85</x:v>
      </x:c>
      <x:c r="G77" s="42" t="n">
        <x:v>0.1</x:v>
      </x:c>
      <x:c r="H77" t="n">
        <x:v>1</x:v>
      </x:c>
      <x:c r="I77" t="n">
        <x:v>0</x:v>
      </x:c>
      <x:c r="J77" t="str">
        <x:v>transfer</x:v>
      </x:c>
      <x:c r="K77" t="n">
        <x:v>10</x:v>
      </x:c>
      <x:c r="L77" s="47" t="n">
        <x:v>2773.7</x:v>
      </x:c>
      <x:c r="M77" s="47" t="n">
        <x:v>6.342975116877988</x:v>
      </x:c>
      <x:c r="N77" t="n">
        <x:v>2762</x:v>
      </x:c>
      <x:c r="O77" t="n">
        <x:v>2782</x:v>
      </x:c>
      <x:c r="P77" t="n">
        <x:v>2782</x:v>
      </x:c>
      <x:c r="Q77" s="42" t="n">
        <x:v>-0.29834651329979084</x:v>
      </x:c>
    </x:row>
    <x:row r="78">
      <x:c r="A78" t="str">
        <x:v>50x5</x:v>
      </x:c>
      <x:c r="B78" t="n">
        <x:v>4</x:v>
      </x:c>
      <x:c r="C78" t="str">
        <x:v>Ta50_5_4</x:v>
      </x:c>
      <x:c r="D78" t="n">
        <x:v>2</x:v>
      </x:c>
      <x:c r="E78" t="n">
        <x:v>100</x:v>
      </x:c>
      <x:c r="F78" s="42" t="n">
        <x:v>0.85</x:v>
      </x:c>
      <x:c r="G78" s="42" t="n">
        <x:v>0.125</x:v>
      </x:c>
      <x:c r="H78" t="n">
        <x:v>1</x:v>
      </x:c>
      <x:c r="I78" t="n">
        <x:v>0</x:v>
      </x:c>
      <x:c r="J78" t="str">
        <x:v>transfer</x:v>
      </x:c>
      <x:c r="K78" t="n">
        <x:v>10</x:v>
      </x:c>
      <x:c r="L78" s="47" t="n">
        <x:v>2772.3</x:v>
      </x:c>
      <x:c r="M78" s="47" t="n">
        <x:v>7.660142151277467</x:v>
      </x:c>
      <x:c r="N78" t="n">
        <x:v>2762</x:v>
      </x:c>
      <x:c r="O78" t="n">
        <x:v>2782</x:v>
      </x:c>
      <x:c r="P78" t="n">
        <x:v>2782</x:v>
      </x:c>
      <x:c r="Q78" s="42" t="n">
        <x:v>-0.34867002156721133</x:v>
      </x:c>
    </x:row>
    <x:row r="79">
      <x:c r="A79" t="str">
        <x:v>50x5</x:v>
      </x:c>
      <x:c r="B79" t="n">
        <x:v>4</x:v>
      </x:c>
      <x:c r="C79" t="str">
        <x:v>Ta50_5_4</x:v>
      </x:c>
      <x:c r="D79" t="n">
        <x:v>2</x:v>
      </x:c>
      <x:c r="E79" t="n">
        <x:v>100</x:v>
      </x:c>
      <x:c r="F79" s="42" t="n">
        <x:v>0.8875</x:v>
      </x:c>
      <x:c r="G79" s="42" t="n">
        <x:v>0.05</x:v>
      </x:c>
      <x:c r="H79" t="n">
        <x:v>1</x:v>
      </x:c>
      <x:c r="I79" t="n">
        <x:v>0</x:v>
      </x:c>
      <x:c r="J79" t="str">
        <x:v>transfer</x:v>
      </x:c>
      <x:c r="K79" t="n">
        <x:v>10</x:v>
      </x:c>
      <x:c r="L79" s="47" t="n">
        <x:v>2772.6</x:v>
      </x:c>
      <x:c r="M79" s="47" t="n">
        <x:v>6.275171533733383</x:v>
      </x:c>
      <x:c r="N79" t="n">
        <x:v>2762</x:v>
      </x:c>
      <x:c r="O79" t="n">
        <x:v>2777</x:v>
      </x:c>
      <x:c r="P79" t="n">
        <x:v>2782</x:v>
      </x:c>
      <x:c r="Q79" s="42" t="n">
        <x:v>-0.3378864126527711</x:v>
      </x:c>
    </x:row>
    <x:row r="80">
      <x:c r="A80" t="str">
        <x:v>50x5</x:v>
      </x:c>
      <x:c r="B80" t="n">
        <x:v>4</x:v>
      </x:c>
      <x:c r="C80" t="str">
        <x:v>Ta50_5_4</x:v>
      </x:c>
      <x:c r="D80" t="n">
        <x:v>2</x:v>
      </x:c>
      <x:c r="E80" t="n">
        <x:v>100</x:v>
      </x:c>
      <x:c r="F80" s="42" t="n">
        <x:v>0.9625</x:v>
      </x:c>
      <x:c r="G80" s="42" t="n">
        <x:v>0.1</x:v>
      </x:c>
      <x:c r="H80" t="n">
        <x:v>1</x:v>
      </x:c>
      <x:c r="I80" t="n">
        <x:v>0</x:v>
      </x:c>
      <x:c r="J80" t="str">
        <x:v>transfer</x:v>
      </x:c>
      <x:c r="K80" t="n">
        <x:v>10</x:v>
      </x:c>
      <x:c r="L80" s="47" t="n">
        <x:v>2777</x:v>
      </x:c>
      <x:c r="M80" s="47" t="n">
        <x:v>5.792715732327589</x:v>
      </x:c>
      <x:c r="N80" t="n">
        <x:v>2762</x:v>
      </x:c>
      <x:c r="O80" t="n">
        <x:v>2782</x:v>
      </x:c>
      <x:c r="P80" t="n">
        <x:v>2782</x:v>
      </x:c>
      <x:c r="Q80" s="42" t="n">
        <x:v>-0.17972681524083392</x:v>
      </x:c>
    </x:row>
    <x:row r="81">
      <x:c r="A81" t="str">
        <x:v>50x5</x:v>
      </x:c>
      <x:c r="B81" t="n">
        <x:v>4</x:v>
      </x:c>
      <x:c r="C81" t="str">
        <x:v>Ta50_5_4</x:v>
      </x:c>
      <x:c r="D81" t="n">
        <x:v>3</x:v>
      </x:c>
      <x:c r="E81" t="n">
        <x:v>150</x:v>
      </x:c>
      <x:c r="F81" s="42" t="n">
        <x:v>0.85</x:v>
      </x:c>
      <x:c r="G81" s="42" t="n">
        <x:v>0.05</x:v>
      </x:c>
      <x:c r="H81" t="n">
        <x:v>1</x:v>
      </x:c>
      <x:c r="I81" t="n">
        <x:v>0</x:v>
      </x:c>
      <x:c r="J81" t="str">
        <x:v>transfer</x:v>
      </x:c>
      <x:c r="K81" t="n">
        <x:v>10</x:v>
      </x:c>
      <x:c r="L81" s="47" t="n">
        <x:v>2775.3</x:v>
      </x:c>
      <x:c r="M81" s="47" t="n">
        <x:v>5.478239782184704</x:v>
      </x:c>
      <x:c r="N81" t="n">
        <x:v>2762</x:v>
      </x:c>
      <x:c r="O81" t="n">
        <x:v>2782</x:v>
      </x:c>
      <x:c r="P81" t="n">
        <x:v>2782</x:v>
      </x:c>
      <x:c r="Q81" s="42" t="n">
        <x:v>-0.24083393242271095</x:v>
      </x:c>
    </x:row>
    <x:row r="82">
      <x:c r="A82" t="str">
        <x:v>50x5</x:v>
      </x:c>
      <x:c r="B82" t="n">
        <x:v>4</x:v>
      </x:c>
      <x:c r="C82" t="str">
        <x:v>Ta50_5_4</x:v>
      </x:c>
      <x:c r="D82" t="n">
        <x:v>3</x:v>
      </x:c>
      <x:c r="E82" t="n">
        <x:v>150</x:v>
      </x:c>
      <x:c r="F82" s="42" t="n">
        <x:v>0.85</x:v>
      </x:c>
      <x:c r="G82" s="42" t="n">
        <x:v>0.1</x:v>
      </x:c>
      <x:c r="H82" t="n">
        <x:v>1</x:v>
      </x:c>
      <x:c r="I82" t="n">
        <x:v>0</x:v>
      </x:c>
      <x:c r="J82" t="str">
        <x:v>transfer</x:v>
      </x:c>
      <x:c r="K82" t="n">
        <x:v>10</x:v>
      </x:c>
      <x:c r="L82" s="47" t="n">
        <x:v>2770.9</x:v>
      </x:c>
      <x:c r="M82" s="47" t="n">
        <x:v>8.83742043811428</x:v>
      </x:c>
      <x:c r="N82" t="n">
        <x:v>2753</x:v>
      </x:c>
      <x:c r="O82" t="n">
        <x:v>2777</x:v>
      </x:c>
      <x:c r="P82" t="n">
        <x:v>2782</x:v>
      </x:c>
      <x:c r="Q82" s="42" t="n">
        <x:v>-0.39899352983464803</x:v>
      </x:c>
    </x:row>
    <x:row r="83">
      <x:c r="A83" t="str">
        <x:v>50x5</x:v>
      </x:c>
      <x:c r="B83" t="n">
        <x:v>4</x:v>
      </x:c>
      <x:c r="C83" t="str">
        <x:v>Ta50_5_4</x:v>
      </x:c>
      <x:c r="D83" t="n">
        <x:v>3</x:v>
      </x:c>
      <x:c r="E83" t="n">
        <x:v>150</x:v>
      </x:c>
      <x:c r="F83" s="42" t="n">
        <x:v>0.85</x:v>
      </x:c>
      <x:c r="G83" s="42" t="n">
        <x:v>0.125</x:v>
      </x:c>
      <x:c r="H83" t="n">
        <x:v>1</x:v>
      </x:c>
      <x:c r="I83" t="n">
        <x:v>0</x:v>
      </x:c>
      <x:c r="J83" t="str">
        <x:v>transfer</x:v>
      </x:c>
      <x:c r="K83" t="n">
        <x:v>10</x:v>
      </x:c>
      <x:c r="L83" s="47" t="n">
        <x:v>2768.7</x:v>
      </x:c>
      <x:c r="M83" s="47" t="n">
        <x:v>6.929005059249929</x:v>
      </x:c>
      <x:c r="N83" t="n">
        <x:v>2762</x:v>
      </x:c>
      <x:c r="O83" t="n">
        <x:v>2782</x:v>
      </x:c>
      <x:c r="P83" t="n">
        <x:v>2782</x:v>
      </x:c>
      <x:c r="Q83" s="42" t="n">
        <x:v>-0.4780733285406248</x:v>
      </x:c>
    </x:row>
    <x:row r="84">
      <x:c r="A84" t="str">
        <x:v>50x5</x:v>
      </x:c>
      <x:c r="B84" t="n">
        <x:v>4</x:v>
      </x:c>
      <x:c r="C84" t="str">
        <x:v>Ta50_5_4</x:v>
      </x:c>
      <x:c r="D84" t="n">
        <x:v>3</x:v>
      </x:c>
      <x:c r="E84" t="n">
        <x:v>150</x:v>
      </x:c>
      <x:c r="F84" s="42" t="n">
        <x:v>0.8875</x:v>
      </x:c>
      <x:c r="G84" s="42" t="n">
        <x:v>0.05</x:v>
      </x:c>
      <x:c r="H84" t="n">
        <x:v>1</x:v>
      </x:c>
      <x:c r="I84" t="n">
        <x:v>0</x:v>
      </x:c>
      <x:c r="J84" t="str">
        <x:v>transfer</x:v>
      </x:c>
      <x:c r="K84" t="n">
        <x:v>10</x:v>
      </x:c>
      <x:c r="L84" s="47" t="n">
        <x:v>2772.7</x:v>
      </x:c>
      <x:c r="M84" s="47" t="n">
        <x:v>5.121848624601603</x:v>
      </x:c>
      <x:c r="N84" t="n">
        <x:v>2762</x:v>
      </x:c>
      <x:c r="O84" t="n">
        <x:v>2777</x:v>
      </x:c>
      <x:c r="P84" t="n">
        <x:v>2782</x:v>
      </x:c>
      <x:c r="Q84" s="42" t="n">
        <x:v>-0.33429187634795765</x:v>
      </x:c>
    </x:row>
    <x:row r="85">
      <x:c r="A85" t="str">
        <x:v>50x5</x:v>
      </x:c>
      <x:c r="B85" t="n">
        <x:v>4</x:v>
      </x:c>
      <x:c r="C85" t="str">
        <x:v>Ta50_5_4</x:v>
      </x:c>
      <x:c r="D85" t="n">
        <x:v>3</x:v>
      </x:c>
      <x:c r="E85" t="n">
        <x:v>150</x:v>
      </x:c>
      <x:c r="F85" s="42" t="n">
        <x:v>0.925</x:v>
      </x:c>
      <x:c r="G85" s="42" t="n">
        <x:v>0.1</x:v>
      </x:c>
      <x:c r="H85" t="n">
        <x:v>1</x:v>
      </x:c>
      <x:c r="I85" t="n">
        <x:v>0</x:v>
      </x:c>
      <x:c r="J85" t="str">
        <x:v>transfer</x:v>
      </x:c>
      <x:c r="K85" t="n">
        <x:v>10</x:v>
      </x:c>
      <x:c r="L85" s="47" t="n">
        <x:v>2773.8</x:v>
      </x:c>
      <x:c r="M85" s="47" t="n">
        <x:v>6.844300142778986</x:v>
      </x:c>
      <x:c r="N85" t="n">
        <x:v>2762</x:v>
      </x:c>
      <x:c r="O85" t="n">
        <x:v>2782</x:v>
      </x:c>
      <x:c r="P85" t="n">
        <x:v>2782</x:v>
      </x:c>
      <x:c r="Q85" s="42" t="n">
        <x:v>-0.2947519769949611</x:v>
      </x:c>
    </x:row>
    <x:row r="86">
      <x:c r="A86" t="str">
        <x:v>50x5</x:v>
      </x:c>
      <x:c r="B86" t="n">
        <x:v>4</x:v>
      </x:c>
      <x:c r="C86" t="str">
        <x:v>Ta50_5_4</x:v>
      </x:c>
      <x:c r="D86" t="n">
        <x:v>3</x:v>
      </x:c>
      <x:c r="E86" t="n">
        <x:v>150</x:v>
      </x:c>
      <x:c r="F86" s="42" t="n">
        <x:v>0.925</x:v>
      </x:c>
      <x:c r="G86" s="42" t="n">
        <x:v>0.125</x:v>
      </x:c>
      <x:c r="H86" t="n">
        <x:v>1</x:v>
      </x:c>
      <x:c r="I86" t="n">
        <x:v>0</x:v>
      </x:c>
      <x:c r="J86" t="str">
        <x:v>transfer</x:v>
      </x:c>
      <x:c r="K86" t="n">
        <x:v>10</x:v>
      </x:c>
      <x:c r="L86" s="47" t="n">
        <x:v>2769</x:v>
      </x:c>
      <x:c r="M86" s="47" t="n">
        <x:v>5.57773351022717</x:v>
      </x:c>
      <x:c r="N86" t="n">
        <x:v>2762</x:v>
      </x:c>
      <x:c r="O86" t="n">
        <x:v>2777</x:v>
      </x:c>
      <x:c r="P86" t="n">
        <x:v>2782</x:v>
      </x:c>
      <x:c r="Q86" s="42" t="n">
        <x:v>-0.46728971962616817</x:v>
      </x:c>
    </x:row>
    <x:row r="87">
      <x:c r="A87" t="str">
        <x:v>50x5</x:v>
      </x:c>
      <x:c r="B87" t="n">
        <x:v>4</x:v>
      </x:c>
      <x:c r="C87" t="str">
        <x:v>Ta50_5_4</x:v>
      </x:c>
      <x:c r="D87" t="n">
        <x:v>4</x:v>
      </x:c>
      <x:c r="E87" t="n">
        <x:v>200</x:v>
      </x:c>
      <x:c r="F87" s="42" t="n">
        <x:v>0.85</x:v>
      </x:c>
      <x:c r="G87" s="42" t="n">
        <x:v>0.075</x:v>
      </x:c>
      <x:c r="H87" t="n">
        <x:v>1</x:v>
      </x:c>
      <x:c r="I87" t="n">
        <x:v>0</x:v>
      </x:c>
      <x:c r="J87" t="str">
        <x:v>transfer</x:v>
      </x:c>
      <x:c r="K87" t="n">
        <x:v>10</x:v>
      </x:c>
      <x:c r="L87" s="47" t="n">
        <x:v>2772.3</x:v>
      </x:c>
      <x:c r="M87" s="47" t="n">
        <x:v>5.538752366533259</x:v>
      </x:c>
      <x:c r="N87" t="n">
        <x:v>2762</x:v>
      </x:c>
      <x:c r="O87" t="n">
        <x:v>2782</x:v>
      </x:c>
      <x:c r="P87" t="n">
        <x:v>2782</x:v>
      </x:c>
      <x:c r="Q87" s="42" t="n">
        <x:v>-0.34867002156721133</x:v>
      </x:c>
    </x:row>
    <x:row r="88">
      <x:c r="A88" t="str">
        <x:v>50x5</x:v>
      </x:c>
      <x:c r="B88" t="n">
        <x:v>4</x:v>
      </x:c>
      <x:c r="C88" t="str">
        <x:v>Ta50_5_4</x:v>
      </x:c>
      <x:c r="D88" t="n">
        <x:v>4</x:v>
      </x:c>
      <x:c r="E88" t="n">
        <x:v>200</x:v>
      </x:c>
      <x:c r="F88" s="42" t="n">
        <x:v>0.8875</x:v>
      </x:c>
      <x:c r="G88" s="42" t="n">
        <x:v>0.075</x:v>
      </x:c>
      <x:c r="H88" t="n">
        <x:v>1</x:v>
      </x:c>
      <x:c r="I88" t="n">
        <x:v>0</x:v>
      </x:c>
      <x:c r="J88" t="str">
        <x:v>transfer</x:v>
      </x:c>
      <x:c r="K88" t="n">
        <x:v>10</x:v>
      </x:c>
      <x:c r="L88" s="47" t="n">
        <x:v>2768.7</x:v>
      </x:c>
      <x:c r="M88" s="47" t="n">
        <x:v>6.929005059249929</x:v>
      </x:c>
      <x:c r="N88" t="n">
        <x:v>2762</x:v>
      </x:c>
      <x:c r="O88" t="n">
        <x:v>2782</x:v>
      </x:c>
      <x:c r="P88" t="n">
        <x:v>2782</x:v>
      </x:c>
      <x:c r="Q88" s="42" t="n">
        <x:v>-0.4780733285406248</x:v>
      </x:c>
    </x:row>
    <x:row r="89">
      <x:c r="A89" t="str">
        <x:v>50x5</x:v>
      </x:c>
      <x:c r="B89" t="n">
        <x:v>4</x:v>
      </x:c>
      <x:c r="C89" t="str">
        <x:v>Ta50_5_4</x:v>
      </x:c>
      <x:c r="D89" t="n">
        <x:v>4</x:v>
      </x:c>
      <x:c r="E89" t="n">
        <x:v>200</x:v>
      </x:c>
      <x:c r="F89" s="42" t="n">
        <x:v>0.925</x:v>
      </x:c>
      <x:c r="G89" s="42" t="n">
        <x:v>0.125</x:v>
      </x:c>
      <x:c r="H89" t="n">
        <x:v>1</x:v>
      </x:c>
      <x:c r="I89" t="n">
        <x:v>0</x:v>
      </x:c>
      <x:c r="J89" t="str">
        <x:v>transfer</x:v>
      </x:c>
      <x:c r="K89" t="n">
        <x:v>10</x:v>
      </x:c>
      <x:c r="L89" s="47" t="n">
        <x:v>2772.3</x:v>
      </x:c>
      <x:c r="M89" s="47" t="n">
        <x:v>6.074537019394976</x:v>
      </x:c>
      <x:c r="N89" t="n">
        <x:v>2762</x:v>
      </x:c>
      <x:c r="O89" t="n">
        <x:v>2777</x:v>
      </x:c>
      <x:c r="P89" t="n">
        <x:v>2782</x:v>
      </x:c>
      <x:c r="Q89" s="42" t="n">
        <x:v>-0.34867002156721133</x:v>
      </x:c>
    </x:row>
    <x:row r="90">
      <x:c r="A90" t="str">
        <x:v>50x5</x:v>
      </x:c>
      <x:c r="B90" t="n">
        <x:v>4</x:v>
      </x:c>
      <x:c r="C90" t="str">
        <x:v>Ta50_5_4</x:v>
      </x:c>
      <x:c r="D90" t="n">
        <x:v>4</x:v>
      </x:c>
      <x:c r="E90" t="n">
        <x:v>200</x:v>
      </x:c>
      <x:c r="F90" s="42" t="n">
        <x:v>0.9625</x:v>
      </x:c>
      <x:c r="G90" s="42" t="n">
        <x:v>0.125</x:v>
      </x:c>
      <x:c r="H90" t="n">
        <x:v>1</x:v>
      </x:c>
      <x:c r="I90" t="n">
        <x:v>0</x:v>
      </x:c>
      <x:c r="J90" t="str">
        <x:v>transfer</x:v>
      </x:c>
      <x:c r="K90" t="n">
        <x:v>10</x:v>
      </x:c>
      <x:c r="L90" s="47" t="n">
        <x:v>2774</x:v>
      </x:c>
      <x:c r="M90" s="47" t="n">
        <x:v>4.47213595499958</x:v>
      </x:c>
      <x:c r="N90" t="n">
        <x:v>2770</x:v>
      </x:c>
      <x:c r="O90" t="n">
        <x:v>2782</x:v>
      </x:c>
      <x:c r="P90" t="n">
        <x:v>2782</x:v>
      </x:c>
      <x:c r="Q90" s="42" t="n">
        <x:v>-0.28756290438533433</x:v>
      </x:c>
    </x:row>
    <x:row r="91">
      <x:c r="A91" t="str">
        <x:v>50x5</x:v>
      </x:c>
      <x:c r="B91" t="n">
        <x:v>4</x:v>
      </x:c>
      <x:c r="C91" t="str">
        <x:v>Ta50_5_4</x:v>
      </x:c>
      <x:c r="D91" t="n">
        <x:v>5</x:v>
      </x:c>
      <x:c r="E91" t="n">
        <x:v>250</x:v>
      </x:c>
      <x:c r="F91" s="42" t="n">
        <x:v>0.85</x:v>
      </x:c>
      <x:c r="G91" s="42" t="n">
        <x:v>0.05</x:v>
      </x:c>
      <x:c r="H91" t="n">
        <x:v>1</x:v>
      </x:c>
      <x:c r="I91" t="n">
        <x:v>0</x:v>
      </x:c>
      <x:c r="J91" t="str">
        <x:v>transfer</x:v>
      </x:c>
      <x:c r="K91" t="n">
        <x:v>10</x:v>
      </x:c>
      <x:c r="L91" s="47" t="n">
        <x:v>2770.3</x:v>
      </x:c>
      <x:c r="M91" s="47" t="n">
        <x:v>5.558776843874918</x:v>
      </x:c>
      <x:c r="N91" t="n">
        <x:v>2762</x:v>
      </x:c>
      <x:c r="O91" t="n">
        <x:v>2777</x:v>
      </x:c>
      <x:c r="P91" t="n">
        <x:v>2782</x:v>
      </x:c>
      <x:c r="Q91" s="42" t="n">
        <x:v>-0.42056074766354484</x:v>
      </x:c>
    </x:row>
    <x:row r="92">
      <x:c r="A92" t="str">
        <x:v>50x5</x:v>
      </x:c>
      <x:c r="B92" t="n">
        <x:v>4</x:v>
      </x:c>
      <x:c r="C92" t="str">
        <x:v>Ta50_5_4</x:v>
      </x:c>
      <x:c r="D92" t="n">
        <x:v>5</x:v>
      </x:c>
      <x:c r="E92" t="n">
        <x:v>250</x:v>
      </x:c>
      <x:c r="F92" s="42" t="n">
        <x:v>0.85</x:v>
      </x:c>
      <x:c r="G92" s="42" t="n">
        <x:v>0.075</x:v>
      </x:c>
      <x:c r="H92" t="n">
        <x:v>0</x:v>
      </x:c>
      <x:c r="I92" t="n">
        <x:v>1</x:v>
      </x:c>
      <x:c r="J92" t="str">
        <x:v>oracle</x:v>
      </x:c>
      <x:c r="K92" t="n">
        <x:v>10</x:v>
      </x:c>
      <x:c r="L92" s="47" t="n">
        <x:v>2772.4</x:v>
      </x:c>
      <x:c r="M92" s="47" t="n">
        <x:v>6.131883886702357</x:v>
      </x:c>
      <x:c r="N92" t="n">
        <x:v>2762</x:v>
      </x:c>
      <x:c r="O92" t="n">
        <x:v>2777</x:v>
      </x:c>
      <x:c r="P92" t="n">
        <x:v>2782</x:v>
      </x:c>
      <x:c r="Q92" s="42" t="n">
        <x:v>-0.34507548526239784</x:v>
      </x:c>
    </x:row>
    <x:row r="93">
      <x:c r="A93" t="str">
        <x:v>50x5</x:v>
      </x:c>
      <x:c r="B93" t="n">
        <x:v>4</x:v>
      </x:c>
      <x:c r="C93" t="str">
        <x:v>Ta50_5_4</x:v>
      </x:c>
      <x:c r="D93" t="n">
        <x:v>5</x:v>
      </x:c>
      <x:c r="E93" t="n">
        <x:v>250</x:v>
      </x:c>
      <x:c r="F93" s="42" t="n">
        <x:v>0.8875</x:v>
      </x:c>
      <x:c r="G93" s="42" t="n">
        <x:v>0.05</x:v>
      </x:c>
      <x:c r="H93" t="n">
        <x:v>1</x:v>
      </x:c>
      <x:c r="I93" t="n">
        <x:v>0</x:v>
      </x:c>
      <x:c r="J93" t="str">
        <x:v>transfer</x:v>
      </x:c>
      <x:c r="K93" t="n">
        <x:v>10</x:v>
      </x:c>
      <x:c r="L93" s="47" t="n">
        <x:v>2776.3</x:v>
      </x:c>
      <x:c r="M93" s="47" t="n">
        <x:v>5.4984846397287805</x:v>
      </x:c>
      <x:c r="N93" t="n">
        <x:v>2762</x:v>
      </x:c>
      <x:c r="O93" t="n">
        <x:v>2782</x:v>
      </x:c>
      <x:c r="P93" t="n">
        <x:v>2782</x:v>
      </x:c>
      <x:c r="Q93" s="42" t="n">
        <x:v>-0.20488856937454417</x:v>
      </x:c>
    </x:row>
    <x:row r="94">
      <x:c r="A94" t="str">
        <x:v>50x5</x:v>
      </x:c>
      <x:c r="B94" t="n">
        <x:v>4</x:v>
      </x:c>
      <x:c r="C94" t="str">
        <x:v>Ta50_5_4</x:v>
      </x:c>
      <x:c r="D94" t="n">
        <x:v>5</x:v>
      </x:c>
      <x:c r="E94" t="n">
        <x:v>250</x:v>
      </x:c>
      <x:c r="F94" s="42" t="n">
        <x:v>0.8875</x:v>
      </x:c>
      <x:c r="G94" s="42" t="n">
        <x:v>0.1</x:v>
      </x:c>
      <x:c r="H94" t="n">
        <x:v>1</x:v>
      </x:c>
      <x:c r="I94" t="n">
        <x:v>0</x:v>
      </x:c>
      <x:c r="J94" t="str">
        <x:v>transfer</x:v>
      </x:c>
      <x:c r="K94" t="n">
        <x:v>10</x:v>
      </x:c>
      <x:c r="L94" s="47" t="n">
        <x:v>2771.5</x:v>
      </x:c>
      <x:c r="M94" s="47" t="n">
        <x:v>6.620674688680402</x:v>
      </x:c>
      <x:c r="N94" t="n">
        <x:v>2759</x:v>
      </x:c>
      <x:c r="O94" t="n">
        <x:v>2777</x:v>
      </x:c>
      <x:c r="P94" t="n">
        <x:v>2782</x:v>
      </x:c>
      <x:c r="Q94" s="42" t="n">
        <x:v>-0.3774263120057513</x:v>
      </x:c>
    </x:row>
    <x:row r="95">
      <x:c r="A95" t="str">
        <x:v>50x5</x:v>
      </x:c>
      <x:c r="B95" t="n">
        <x:v>4</x:v>
      </x:c>
      <x:c r="C95" t="str">
        <x:v>Ta50_5_4</x:v>
      </x:c>
      <x:c r="D95" t="n">
        <x:v>5</x:v>
      </x:c>
      <x:c r="E95" t="n">
        <x:v>250</x:v>
      </x:c>
      <x:c r="F95" s="42" t="n">
        <x:v>0.8875</x:v>
      </x:c>
      <x:c r="G95" s="42" t="n">
        <x:v>0.125</x:v>
      </x:c>
      <x:c r="H95" t="n">
        <x:v>1</x:v>
      </x:c>
      <x:c r="I95" t="n">
        <x:v>0</x:v>
      </x:c>
      <x:c r="J95" t="str">
        <x:v>transfer</x:v>
      </x:c>
      <x:c r="K95" t="n">
        <x:v>10</x:v>
      </x:c>
      <x:c r="L95" s="47" t="n">
        <x:v>2772.7</x:v>
      </x:c>
      <x:c r="M95" s="47" t="n">
        <x:v>5.121848624601603</x:v>
      </x:c>
      <x:c r="N95" t="n">
        <x:v>2762</x:v>
      </x:c>
      <x:c r="O95" t="n">
        <x:v>2777</x:v>
      </x:c>
      <x:c r="P95" t="n">
        <x:v>2782</x:v>
      </x:c>
      <x:c r="Q95" s="42" t="n">
        <x:v>-0.33429187634795765</x:v>
      </x:c>
    </x:row>
    <x:row r="96">
      <x:c r="A96" t="str">
        <x:v>50x5</x:v>
      </x:c>
      <x:c r="B96" t="n">
        <x:v>4</x:v>
      </x:c>
      <x:c r="C96" t="str">
        <x:v>Ta50_5_4</x:v>
      </x:c>
      <x:c r="D96" t="n">
        <x:v>5</x:v>
      </x:c>
      <x:c r="E96" t="n">
        <x:v>250</x:v>
      </x:c>
      <x:c r="F96" s="42" t="n">
        <x:v>0.925</x:v>
      </x:c>
      <x:c r="G96" s="42" t="n">
        <x:v>0.1</x:v>
      </x:c>
      <x:c r="H96" t="n">
        <x:v>1</x:v>
      </x:c>
      <x:c r="I96" t="n">
        <x:v>0</x:v>
      </x:c>
      <x:c r="J96" t="str">
        <x:v>transfer</x:v>
      </x:c>
      <x:c r="K96" t="n">
        <x:v>10</x:v>
      </x:c>
      <x:c r="L96" s="47" t="n">
        <x:v>2772</x:v>
      </x:c>
      <x:c r="M96" s="47" t="n">
        <x:v>3.2317865716108862</x:v>
      </x:c>
      <x:c r="N96" t="n">
        <x:v>2770</x:v>
      </x:c>
      <x:c r="O96" t="n">
        <x:v>2777</x:v>
      </x:c>
      <x:c r="P96" t="n">
        <x:v>2782</x:v>
      </x:c>
      <x:c r="Q96" s="42" t="n">
        <x:v>-0.35945363048166784</x:v>
      </x:c>
    </x:row>
    <x:row r="97">
      <x:c r="A97" t="str">
        <x:v>50x5</x:v>
      </x:c>
      <x:c r="B97" t="n">
        <x:v>4</x:v>
      </x:c>
      <x:c r="C97" t="str">
        <x:v>Ta50_5_4</x:v>
      </x:c>
      <x:c r="D97" t="n">
        <x:v>5</x:v>
      </x:c>
      <x:c r="E97" t="n">
        <x:v>250</x:v>
      </x:c>
      <x:c r="F97" s="42" t="n">
        <x:v>0.9625</x:v>
      </x:c>
      <x:c r="G97" s="42" t="n">
        <x:v>0.075</x:v>
      </x:c>
      <x:c r="H97" t="n">
        <x:v>1</x:v>
      </x:c>
      <x:c r="I97" t="n">
        <x:v>0</x:v>
      </x:c>
      <x:c r="J97" t="str">
        <x:v>transfer</x:v>
      </x:c>
      <x:c r="K97" t="n">
        <x:v>10</x:v>
      </x:c>
      <x:c r="L97" s="47" t="n">
        <x:v>2774.8</x:v>
      </x:c>
      <x:c r="M97" s="47" t="n">
        <x:v>3.32665998663324</x:v>
      </x:c>
      <x:c r="N97" t="n">
        <x:v>2770</x:v>
      </x:c>
      <x:c r="O97" t="n">
        <x:v>2777</x:v>
      </x:c>
      <x:c r="P97" t="n">
        <x:v>2782</x:v>
      </x:c>
      <x:c r="Q97" s="42" t="n">
        <x:v>-0.25880661394679433</x:v>
      </x:c>
    </x:row>
    <x:row r="98">
      <x:c r="A98" t="str">
        <x:v>50x5</x:v>
      </x:c>
      <x:c r="B98" t="n">
        <x:v>4</x:v>
      </x:c>
      <x:c r="C98" t="str">
        <x:v>Ta50_5_4</x:v>
      </x:c>
      <x:c r="D98" t="n">
        <x:v>5</x:v>
      </x:c>
      <x:c r="E98" t="n">
        <x:v>250</x:v>
      </x:c>
      <x:c r="F98" s="42" t="n">
        <x:v>0.9625</x:v>
      </x:c>
      <x:c r="G98" s="42" t="n">
        <x:v>0.1</x:v>
      </x:c>
      <x:c r="H98" t="n">
        <x:v>1</x:v>
      </x:c>
      <x:c r="I98" t="n">
        <x:v>0</x:v>
      </x:c>
      <x:c r="J98" t="str">
        <x:v>transfer</x:v>
      </x:c>
      <x:c r="K98" t="n">
        <x:v>10</x:v>
      </x:c>
      <x:c r="L98" s="47" t="n">
        <x:v>2772.4</x:v>
      </x:c>
      <x:c r="M98" s="47" t="n">
        <x:v>7.545418035691153</x:v>
      </x:c>
      <x:c r="N98" t="n">
        <x:v>2753</x:v>
      </x:c>
      <x:c r="O98" t="n">
        <x:v>2777</x:v>
      </x:c>
      <x:c r="P98" t="n">
        <x:v>2782</x:v>
      </x:c>
      <x:c r="Q98" s="42" t="n">
        <x:v>-0.34507548526239784</x:v>
      </x:c>
    </x:row>
    <x:row r="99">
      <x:c r="A99" t="str">
        <x:v>50x5</x:v>
      </x:c>
      <x:c r="B99" t="n">
        <x:v>4</x:v>
      </x:c>
      <x:c r="C99" t="str">
        <x:v>Ta50_5_4</x:v>
      </x:c>
      <x:c r="D99" t="n">
        <x:v>5</x:v>
      </x:c>
      <x:c r="E99" t="n">
        <x:v>250</x:v>
      </x:c>
      <x:c r="F99" s="42" t="n">
        <x:v>1</x:v>
      </x:c>
      <x:c r="G99" s="42" t="n">
        <x:v>0.025</x:v>
      </x:c>
      <x:c r="H99" t="n">
        <x:v>1</x:v>
      </x:c>
      <x:c r="I99" t="n">
        <x:v>0</x:v>
      </x:c>
      <x:c r="J99" t="str">
        <x:v>transfer</x:v>
      </x:c>
      <x:c r="K99" t="n">
        <x:v>10</x:v>
      </x:c>
      <x:c r="L99" s="47" t="n">
        <x:v>2776.2</x:v>
      </x:c>
      <x:c r="M99" s="47" t="n">
        <x:v>2.250925735484551</x:v>
      </x:c>
      <x:c r="N99" t="n">
        <x:v>2770</x:v>
      </x:c>
      <x:c r="O99" t="n">
        <x:v>2778</x:v>
      </x:c>
      <x:c r="P99" t="n">
        <x:v>2782</x:v>
      </x:c>
      <x:c r="Q99" s="42" t="n">
        <x:v>-0.20848310567937392</x:v>
      </x:c>
    </x:row>
    <x:row r="100">
      <x:c r="A100" t="str">
        <x:v>50x5</x:v>
      </x:c>
      <x:c r="B100" t="n">
        <x:v>4</x:v>
      </x:c>
      <x:c r="C100" t="str">
        <x:v>Ta50_5_4</x:v>
      </x:c>
      <x:c r="D100" t="n">
        <x:v>5</x:v>
      </x:c>
      <x:c r="E100" t="n">
        <x:v>250</x:v>
      </x:c>
      <x:c r="F100" s="42" t="n">
        <x:v>1</x:v>
      </x:c>
      <x:c r="G100" s="42" t="n">
        <x:v>0.075</x:v>
      </x:c>
      <x:c r="H100" t="n">
        <x:v>1</x:v>
      </x:c>
      <x:c r="I100" t="n">
        <x:v>0</x:v>
      </x:c>
      <x:c r="J100" t="str">
        <x:v>transfer</x:v>
      </x:c>
      <x:c r="K100" t="n">
        <x:v>10</x:v>
      </x:c>
      <x:c r="L100" s="47" t="n">
        <x:v>2774.9</x:v>
      </x:c>
      <x:c r="M100" s="47" t="n">
        <x:v>3.3813212407775355</x:v>
      </x:c>
      <x:c r="N100" t="n">
        <x:v>2770</x:v>
      </x:c>
      <x:c r="O100" t="n">
        <x:v>2777</x:v>
      </x:c>
      <x:c r="P100" t="n">
        <x:v>2782</x:v>
      </x:c>
      <x:c r="Q100" s="42" t="n">
        <x:v>-0.25521207764198095</x:v>
      </x:c>
    </x:row>
    <x:row r="101">
      <x:c r="A101" t="str">
        <x:v>50x5</x:v>
      </x:c>
      <x:c r="B101" t="n">
        <x:v>4</x:v>
      </x:c>
      <x:c r="C101" t="str">
        <x:v>Ta50_5_4</x:v>
      </x:c>
      <x:c r="D101" t="n">
        <x:v>5</x:v>
      </x:c>
      <x:c r="E101" t="n">
        <x:v>250</x:v>
      </x:c>
      <x:c r="F101" s="42" t="n">
        <x:v>1</x:v>
      </x:c>
      <x:c r="G101" s="42" t="n">
        <x:v>0.1</x:v>
      </x:c>
      <x:c r="H101" t="n">
        <x:v>1</x:v>
      </x:c>
      <x:c r="I101" t="n">
        <x:v>0</x:v>
      </x:c>
      <x:c r="J101" t="str">
        <x:v>transfer</x:v>
      </x:c>
      <x:c r="K101" t="n">
        <x:v>10</x:v>
      </x:c>
      <x:c r="L101" s="47" t="n">
        <x:v>2774.2</x:v>
      </x:c>
      <x:c r="M101" s="47" t="n">
        <x:v>3.6147844564602556</x:v>
      </x:c>
      <x:c r="N101" t="n">
        <x:v>2770</x:v>
      </x:c>
      <x:c r="O101" t="n">
        <x:v>2777</x:v>
      </x:c>
      <x:c r="P101" t="n">
        <x:v>2782</x:v>
      </x:c>
      <x:c r="Q101" s="42" t="n">
        <x:v>-0.28037383177570746</x:v>
      </x:c>
    </x:row>
    <x:row r="102">
      <x:c r="A102" t="str">
        <x:v>50x5</x:v>
      </x:c>
      <x:c r="B102" t="n">
        <x:v>5</x:v>
      </x:c>
      <x:c r="C102" t="str">
        <x:v>Ta50_5_5</x:v>
      </x:c>
      <x:c r="D102" t="n">
        <x:v>2</x:v>
      </x:c>
      <x:c r="E102" t="n">
        <x:v>100</x:v>
      </x:c>
      <x:c r="F102" s="42" t="n">
        <x:v>0.85</x:v>
      </x:c>
      <x:c r="G102" s="42" t="n">
        <x:v>0.1</x:v>
      </x:c>
      <x:c r="H102" t="n">
        <x:v>1</x:v>
      </x:c>
      <x:c r="I102" t="n">
        <x:v>0</x:v>
      </x:c>
      <x:c r="J102" t="str">
        <x:v>transfer</x:v>
      </x:c>
      <x:c r="K102" t="n">
        <x:v>10</x:v>
      </x:c>
      <x:c r="L102" s="47" t="n">
        <x:v>2873.2</x:v>
      </x:c>
      <x:c r="M102" s="47" t="n">
        <x:v>11.877148928369412</x:v>
      </x:c>
      <x:c r="N102" t="n">
        <x:v>2864</x:v>
      </x:c>
      <x:c r="O102" t="n">
        <x:v>2887</x:v>
      </x:c>
      <x:c r="P102" t="n">
        <x:v>2868</x:v>
      </x:c>
      <x:c r="Q102" s="42" t="n">
        <x:v>0.18131101813109546</x:v>
      </x:c>
    </x:row>
    <x:row r="103">
      <x:c r="A103" t="str">
        <x:v>50x5</x:v>
      </x:c>
      <x:c r="B103" t="n">
        <x:v>5</x:v>
      </x:c>
      <x:c r="C103" t="str">
        <x:v>Ta50_5_5</x:v>
      </x:c>
      <x:c r="D103" t="n">
        <x:v>2</x:v>
      </x:c>
      <x:c r="E103" t="n">
        <x:v>100</x:v>
      </x:c>
      <x:c r="F103" s="42" t="n">
        <x:v>0.85</x:v>
      </x:c>
      <x:c r="G103" s="42" t="n">
        <x:v>0.125</x:v>
      </x:c>
      <x:c r="H103" t="n">
        <x:v>1</x:v>
      </x:c>
      <x:c r="I103" t="n">
        <x:v>0</x:v>
      </x:c>
      <x:c r="J103" t="str">
        <x:v>transfer</x:v>
      </x:c>
      <x:c r="K103" t="n">
        <x:v>10</x:v>
      </x:c>
      <x:c r="L103" s="47" t="n">
        <x:v>2873.2</x:v>
      </x:c>
      <x:c r="M103" s="47" t="n">
        <x:v>11.877148928369412</x:v>
      </x:c>
      <x:c r="N103" t="n">
        <x:v>2864</x:v>
      </x:c>
      <x:c r="O103" t="n">
        <x:v>2887</x:v>
      </x:c>
      <x:c r="P103" t="n">
        <x:v>2868</x:v>
      </x:c>
      <x:c r="Q103" s="42" t="n">
        <x:v>0.18131101813109546</x:v>
      </x:c>
    </x:row>
    <x:row r="104">
      <x:c r="A104" t="str">
        <x:v>50x5</x:v>
      </x:c>
      <x:c r="B104" t="n">
        <x:v>5</x:v>
      </x:c>
      <x:c r="C104" t="str">
        <x:v>Ta50_5_5</x:v>
      </x:c>
      <x:c r="D104" t="n">
        <x:v>2</x:v>
      </x:c>
      <x:c r="E104" t="n">
        <x:v>100</x:v>
      </x:c>
      <x:c r="F104" s="42" t="n">
        <x:v>0.8875</x:v>
      </x:c>
      <x:c r="G104" s="42" t="n">
        <x:v>0.05</x:v>
      </x:c>
      <x:c r="H104" t="n">
        <x:v>1</x:v>
      </x:c>
      <x:c r="I104" t="n">
        <x:v>0</x:v>
      </x:c>
      <x:c r="J104" t="str">
        <x:v>transfer</x:v>
      </x:c>
      <x:c r="K104" t="n">
        <x:v>10</x:v>
      </x:c>
      <x:c r="L104" s="47" t="n">
        <x:v>2867.2</x:v>
      </x:c>
      <x:c r="M104" s="47" t="n">
        <x:v>7.509993342207435</x:v>
      </x:c>
      <x:c r="N104" t="n">
        <x:v>2864</x:v>
      </x:c>
      <x:c r="O104" t="n">
        <x:v>2887</x:v>
      </x:c>
      <x:c r="P104" t="n">
        <x:v>2868</x:v>
      </x:c>
      <x:c r="Q104" s="42" t="n">
        <x:v>-0.02789400278940662</x:v>
      </x:c>
    </x:row>
    <x:row r="105">
      <x:c r="A105" t="str">
        <x:v>50x5</x:v>
      </x:c>
      <x:c r="B105" t="n">
        <x:v>5</x:v>
      </x:c>
      <x:c r="C105" t="str">
        <x:v>Ta50_5_5</x:v>
      </x:c>
      <x:c r="D105" t="n">
        <x:v>2</x:v>
      </x:c>
      <x:c r="E105" t="n">
        <x:v>100</x:v>
      </x:c>
      <x:c r="F105" s="42" t="n">
        <x:v>0.925</x:v>
      </x:c>
      <x:c r="G105" s="42" t="n">
        <x:v>0.1</x:v>
      </x:c>
      <x:c r="H105" t="n">
        <x:v>1</x:v>
      </x:c>
      <x:c r="I105" t="n">
        <x:v>0</x:v>
      </x:c>
      <x:c r="J105" t="str">
        <x:v>transfer</x:v>
      </x:c>
      <x:c r="K105" t="n">
        <x:v>10</x:v>
      </x:c>
      <x:c r="L105" s="47" t="n">
        <x:v>2875.5</x:v>
      </x:c>
      <x:c r="M105" s="47" t="n">
        <x:v>12.122064363978787</x:v>
      </x:c>
      <x:c r="N105" t="n">
        <x:v>2864</x:v>
      </x:c>
      <x:c r="O105" t="n">
        <x:v>2887</x:v>
      </x:c>
      <x:c r="P105" t="n">
        <x:v>2868</x:v>
      </x:c>
      <x:c r="Q105" s="42" t="n">
        <x:v>0.2615062761506276</x:v>
      </x:c>
    </x:row>
    <x:row r="106">
      <x:c r="A106" t="str">
        <x:v>50x5</x:v>
      </x:c>
      <x:c r="B106" t="n">
        <x:v>5</x:v>
      </x:c>
      <x:c r="C106" t="str">
        <x:v>Ta50_5_5</x:v>
      </x:c>
      <x:c r="D106" t="n">
        <x:v>2</x:v>
      </x:c>
      <x:c r="E106" t="n">
        <x:v>100</x:v>
      </x:c>
      <x:c r="F106" s="42" t="n">
        <x:v>1</x:v>
      </x:c>
      <x:c r="G106" s="42" t="n">
        <x:v>0.125</x:v>
      </x:c>
      <x:c r="H106" t="n">
        <x:v>1</x:v>
      </x:c>
      <x:c r="I106" t="n">
        <x:v>0</x:v>
      </x:c>
      <x:c r="J106" t="str">
        <x:v>transfer</x:v>
      </x:c>
      <x:c r="K106" t="n">
        <x:v>10</x:v>
      </x:c>
      <x:c r="L106" s="47" t="n">
        <x:v>2866.3</x:v>
      </x:c>
      <x:c r="M106" s="47" t="n">
        <x:v>7.273238618387272</x:v>
      </x:c>
      <x:c r="N106" t="n">
        <x:v>2864</x:v>
      </x:c>
      <x:c r="O106" t="n">
        <x:v>2887</x:v>
      </x:c>
      <x:c r="P106" t="n">
        <x:v>2868</x:v>
      </x:c>
      <x:c r="Q106" s="42" t="n">
        <x:v>-0.05927475592746925</x:v>
      </x:c>
    </x:row>
    <x:row r="107">
      <x:c r="A107" t="str">
        <x:v>50x5</x:v>
      </x:c>
      <x:c r="B107" t="n">
        <x:v>5</x:v>
      </x:c>
      <x:c r="C107" t="str">
        <x:v>Ta50_5_5</x:v>
      </x:c>
      <x:c r="D107" t="n">
        <x:v>3</x:v>
      </x:c>
      <x:c r="E107" t="n">
        <x:v>150</x:v>
      </x:c>
      <x:c r="F107" s="42" t="n">
        <x:v>0.85</x:v>
      </x:c>
      <x:c r="G107" s="42" t="n">
        <x:v>0.1</x:v>
      </x:c>
      <x:c r="H107" t="n">
        <x:v>1</x:v>
      </x:c>
      <x:c r="I107" t="n">
        <x:v>0</x:v>
      </x:c>
      <x:c r="J107" t="str">
        <x:v>transfer</x:v>
      </x:c>
      <x:c r="K107" t="n">
        <x:v>10</x:v>
      </x:c>
      <x:c r="L107" s="47" t="n">
        <x:v>2868.6</x:v>
      </x:c>
      <x:c r="M107" s="47" t="n">
        <x:v>9.69765149118303</x:v>
      </x:c>
      <x:c r="N107" t="n">
        <x:v>2864</x:v>
      </x:c>
      <x:c r="O107" t="n">
        <x:v>2887</x:v>
      </x:c>
      <x:c r="P107" t="n">
        <x:v>2868</x:v>
      </x:c>
      <x:c r="Q107" s="42" t="n">
        <x:v>0.02092050209204704</x:v>
      </x:c>
    </x:row>
    <x:row r="108">
      <x:c r="A108" t="str">
        <x:v>50x5</x:v>
      </x:c>
      <x:c r="B108" t="n">
        <x:v>5</x:v>
      </x:c>
      <x:c r="C108" t="str">
        <x:v>Ta50_5_5</x:v>
      </x:c>
      <x:c r="D108" t="n">
        <x:v>3</x:v>
      </x:c>
      <x:c r="E108" t="n">
        <x:v>150</x:v>
      </x:c>
      <x:c r="F108" s="42" t="n">
        <x:v>0.85</x:v>
      </x:c>
      <x:c r="G108" s="42" t="n">
        <x:v>0.125</x:v>
      </x:c>
      <x:c r="H108" t="n">
        <x:v>1</x:v>
      </x:c>
      <x:c r="I108" t="n">
        <x:v>0</x:v>
      </x:c>
      <x:c r="J108" t="str">
        <x:v>transfer</x:v>
      </x:c>
      <x:c r="K108" t="n">
        <x:v>10</x:v>
      </x:c>
      <x:c r="L108" s="47" t="n">
        <x:v>2873.2</x:v>
      </x:c>
      <x:c r="M108" s="47" t="n">
        <x:v>11.877148928369412</x:v>
      </x:c>
      <x:c r="N108" t="n">
        <x:v>2864</x:v>
      </x:c>
      <x:c r="O108" t="n">
        <x:v>2887</x:v>
      </x:c>
      <x:c r="P108" t="n">
        <x:v>2868</x:v>
      </x:c>
      <x:c r="Q108" s="42" t="n">
        <x:v>0.18131101813109546</x:v>
      </x:c>
    </x:row>
    <x:row r="109">
      <x:c r="A109" t="str">
        <x:v>50x5</x:v>
      </x:c>
      <x:c r="B109" t="n">
        <x:v>5</x:v>
      </x:c>
      <x:c r="C109" t="str">
        <x:v>Ta50_5_5</x:v>
      </x:c>
      <x:c r="D109" t="n">
        <x:v>3</x:v>
      </x:c>
      <x:c r="E109" t="n">
        <x:v>150</x:v>
      </x:c>
      <x:c r="F109" s="42" t="n">
        <x:v>0.8875</x:v>
      </x:c>
      <x:c r="G109" s="42" t="n">
        <x:v>0.05</x:v>
      </x:c>
      <x:c r="H109" t="n">
        <x:v>1</x:v>
      </x:c>
      <x:c r="I109" t="n">
        <x:v>0</x:v>
      </x:c>
      <x:c r="J109" t="str">
        <x:v>transfer</x:v>
      </x:c>
      <x:c r="K109" t="n">
        <x:v>10</x:v>
      </x:c>
      <x:c r="L109" s="47" t="n">
        <x:v>2866.3</x:v>
      </x:c>
      <x:c r="M109" s="47" t="n">
        <x:v>7.273238618387272</x:v>
      </x:c>
      <x:c r="N109" t="n">
        <x:v>2864</x:v>
      </x:c>
      <x:c r="O109" t="n">
        <x:v>2887</x:v>
      </x:c>
      <x:c r="P109" t="n">
        <x:v>2868</x:v>
      </x:c>
      <x:c r="Q109" s="42" t="n">
        <x:v>-0.05927475592746925</x:v>
      </x:c>
    </x:row>
    <x:row r="110">
      <x:c r="A110" t="str">
        <x:v>50x5</x:v>
      </x:c>
      <x:c r="B110" t="n">
        <x:v>5</x:v>
      </x:c>
      <x:c r="C110" t="str">
        <x:v>Ta50_5_5</x:v>
      </x:c>
      <x:c r="D110" t="n">
        <x:v>3</x:v>
      </x:c>
      <x:c r="E110" t="n">
        <x:v>150</x:v>
      </x:c>
      <x:c r="F110" s="42" t="n">
        <x:v>0.925</x:v>
      </x:c>
      <x:c r="G110" s="42" t="n">
        <x:v>0.1</x:v>
      </x:c>
      <x:c r="H110" t="n">
        <x:v>1</x:v>
      </x:c>
      <x:c r="I110" t="n">
        <x:v>0</x:v>
      </x:c>
      <x:c r="J110" t="str">
        <x:v>transfer</x:v>
      </x:c>
      <x:c r="K110" t="n">
        <x:v>10</x:v>
      </x:c>
      <x:c r="L110" s="47" t="n">
        <x:v>2870.9</x:v>
      </x:c>
      <x:c r="M110" s="47" t="n">
        <x:v>11.110055505411903</x:v>
      </x:c>
      <x:c r="N110" t="n">
        <x:v>2864</x:v>
      </x:c>
      <x:c r="O110" t="n">
        <x:v>2887</x:v>
      </x:c>
      <x:c r="P110" t="n">
        <x:v>2868</x:v>
      </x:c>
      <x:c r="Q110" s="42" t="n">
        <x:v>0.10111576011157919</x:v>
      </x:c>
    </x:row>
    <x:row r="111">
      <x:c r="A111" t="str">
        <x:v>50x5</x:v>
      </x:c>
      <x:c r="B111" t="n">
        <x:v>5</x:v>
      </x:c>
      <x:c r="C111" t="str">
        <x:v>Ta50_5_5</x:v>
      </x:c>
      <x:c r="D111" t="n">
        <x:v>3</x:v>
      </x:c>
      <x:c r="E111" t="n">
        <x:v>150</x:v>
      </x:c>
      <x:c r="F111" s="42" t="n">
        <x:v>0.925</x:v>
      </x:c>
      <x:c r="G111" s="42" t="n">
        <x:v>0.125</x:v>
      </x:c>
      <x:c r="H111" t="n">
        <x:v>1</x:v>
      </x:c>
      <x:c r="I111" t="n">
        <x:v>0</x:v>
      </x:c>
      <x:c r="J111" t="str">
        <x:v>transfer</x:v>
      </x:c>
      <x:c r="K111" t="n">
        <x:v>10</x:v>
      </x:c>
      <x:c r="L111" s="47" t="n">
        <x:v>2864</x:v>
      </x:c>
      <x:c r="M111" s="47" t="n">
        <x:v>0</x:v>
      </x:c>
      <x:c r="N111" t="n">
        <x:v>2864</x:v>
      </x:c>
      <x:c r="O111" t="n">
        <x:v>2864</x:v>
      </x:c>
      <x:c r="P111" t="n">
        <x:v>2868</x:v>
      </x:c>
      <x:c r="Q111" s="42" t="n">
        <x:v>-0.1394700139470014</x:v>
      </x:c>
    </x:row>
    <x:row r="112">
      <x:c r="A112" t="str">
        <x:v>50x5</x:v>
      </x:c>
      <x:c r="B112" t="n">
        <x:v>5</x:v>
      </x:c>
      <x:c r="C112" t="str">
        <x:v>Ta50_5_5</x:v>
      </x:c>
      <x:c r="D112" t="n">
        <x:v>4</x:v>
      </x:c>
      <x:c r="E112" t="n">
        <x:v>200</x:v>
      </x:c>
      <x:c r="F112" s="42" t="n">
        <x:v>0.85</x:v>
      </x:c>
      <x:c r="G112" s="42" t="n">
        <x:v>0.075</x:v>
      </x:c>
      <x:c r="H112" t="n">
        <x:v>1</x:v>
      </x:c>
      <x:c r="I112" t="n">
        <x:v>0</x:v>
      </x:c>
      <x:c r="J112" t="str">
        <x:v>transfer</x:v>
      </x:c>
      <x:c r="K112" t="n">
        <x:v>10</x:v>
      </x:c>
      <x:c r="L112" s="47" t="n">
        <x:v>2864</x:v>
      </x:c>
      <x:c r="M112" s="47" t="n">
        <x:v>0</x:v>
      </x:c>
      <x:c r="N112" t="n">
        <x:v>2864</x:v>
      </x:c>
      <x:c r="O112" t="n">
        <x:v>2864</x:v>
      </x:c>
      <x:c r="P112" t="n">
        <x:v>2868</x:v>
      </x:c>
      <x:c r="Q112" s="42" t="n">
        <x:v>-0.1394700139470014</x:v>
      </x:c>
    </x:row>
    <x:row r="113">
      <x:c r="A113" t="str">
        <x:v>50x5</x:v>
      </x:c>
      <x:c r="B113" t="n">
        <x:v>5</x:v>
      </x:c>
      <x:c r="C113" t="str">
        <x:v>Ta50_5_5</x:v>
      </x:c>
      <x:c r="D113" t="n">
        <x:v>4</x:v>
      </x:c>
      <x:c r="E113" t="n">
        <x:v>200</x:v>
      </x:c>
      <x:c r="F113" s="42" t="n">
        <x:v>0.85</x:v>
      </x:c>
      <x:c r="G113" s="42" t="n">
        <x:v>0.1</x:v>
      </x:c>
      <x:c r="H113" t="n">
        <x:v>1</x:v>
      </x:c>
      <x:c r="I113" t="n">
        <x:v>0</x:v>
      </x:c>
      <x:c r="J113" t="str">
        <x:v>transfer</x:v>
      </x:c>
      <x:c r="K113" t="n">
        <x:v>10</x:v>
      </x:c>
      <x:c r="L113" s="47" t="n">
        <x:v>2866.3</x:v>
      </x:c>
      <x:c r="M113" s="47" t="n">
        <x:v>7.273238618387272</x:v>
      </x:c>
      <x:c r="N113" t="n">
        <x:v>2864</x:v>
      </x:c>
      <x:c r="O113" t="n">
        <x:v>2887</x:v>
      </x:c>
      <x:c r="P113" t="n">
        <x:v>2868</x:v>
      </x:c>
      <x:c r="Q113" s="42" t="n">
        <x:v>-0.05927475592746925</x:v>
      </x:c>
    </x:row>
    <x:row r="114">
      <x:c r="A114" t="str">
        <x:v>50x5</x:v>
      </x:c>
      <x:c r="B114" t="n">
        <x:v>5</x:v>
      </x:c>
      <x:c r="C114" t="str">
        <x:v>Ta50_5_5</x:v>
      </x:c>
      <x:c r="D114" t="n">
        <x:v>4</x:v>
      </x:c>
      <x:c r="E114" t="n">
        <x:v>200</x:v>
      </x:c>
      <x:c r="F114" s="42" t="n">
        <x:v>0.8875</x:v>
      </x:c>
      <x:c r="G114" s="42" t="n">
        <x:v>0.075</x:v>
      </x:c>
      <x:c r="H114" t="n">
        <x:v>1</x:v>
      </x:c>
      <x:c r="I114" t="n">
        <x:v>0</x:v>
      </x:c>
      <x:c r="J114" t="str">
        <x:v>transfer</x:v>
      </x:c>
      <x:c r="K114" t="n">
        <x:v>10</x:v>
      </x:c>
      <x:c r="L114" s="47" t="n">
        <x:v>2864</x:v>
      </x:c>
      <x:c r="M114" s="47" t="n">
        <x:v>0</x:v>
      </x:c>
      <x:c r="N114" t="n">
        <x:v>2864</x:v>
      </x:c>
      <x:c r="O114" t="n">
        <x:v>2864</x:v>
      </x:c>
      <x:c r="P114" t="n">
        <x:v>2868</x:v>
      </x:c>
      <x:c r="Q114" s="42" t="n">
        <x:v>-0.1394700139470014</x:v>
      </x:c>
    </x:row>
    <x:row r="115">
      <x:c r="A115" t="str">
        <x:v>50x5</x:v>
      </x:c>
      <x:c r="B115" t="n">
        <x:v>5</x:v>
      </x:c>
      <x:c r="C115" t="str">
        <x:v>Ta50_5_5</x:v>
      </x:c>
      <x:c r="D115" t="n">
        <x:v>4</x:v>
      </x:c>
      <x:c r="E115" t="n">
        <x:v>200</x:v>
      </x:c>
      <x:c r="F115" s="42" t="n">
        <x:v>0.925</x:v>
      </x:c>
      <x:c r="G115" s="42" t="n">
        <x:v>0.125</x:v>
      </x:c>
      <x:c r="H115" t="n">
        <x:v>1</x:v>
      </x:c>
      <x:c r="I115" t="n">
        <x:v>0</x:v>
      </x:c>
      <x:c r="J115" t="str">
        <x:v>transfer</x:v>
      </x:c>
      <x:c r="K115" t="n">
        <x:v>10</x:v>
      </x:c>
      <x:c r="L115" s="47" t="n">
        <x:v>2866.3</x:v>
      </x:c>
      <x:c r="M115" s="47" t="n">
        <x:v>7.273238618387272</x:v>
      </x:c>
      <x:c r="N115" t="n">
        <x:v>2864</x:v>
      </x:c>
      <x:c r="O115" t="n">
        <x:v>2887</x:v>
      </x:c>
      <x:c r="P115" t="n">
        <x:v>2868</x:v>
      </x:c>
      <x:c r="Q115" s="42" t="n">
        <x:v>-0.05927475592746925</x:v>
      </x:c>
    </x:row>
    <x:row r="116">
      <x:c r="A116" t="str">
        <x:v>50x5</x:v>
      </x:c>
      <x:c r="B116" t="n">
        <x:v>5</x:v>
      </x:c>
      <x:c r="C116" t="str">
        <x:v>Ta50_5_5</x:v>
      </x:c>
      <x:c r="D116" t="n">
        <x:v>4</x:v>
      </x:c>
      <x:c r="E116" t="n">
        <x:v>200</x:v>
      </x:c>
      <x:c r="F116" s="42" t="n">
        <x:v>0.9625</x:v>
      </x:c>
      <x:c r="G116" s="42" t="n">
        <x:v>0.125</x:v>
      </x:c>
      <x:c r="H116" t="n">
        <x:v>1</x:v>
      </x:c>
      <x:c r="I116" t="n">
        <x:v>0</x:v>
      </x:c>
      <x:c r="J116" t="str">
        <x:v>transfer</x:v>
      </x:c>
      <x:c r="K116" t="n">
        <x:v>10</x:v>
      </x:c>
      <x:c r="L116" s="47" t="n">
        <x:v>2870.8</x:v>
      </x:c>
      <x:c r="M116" s="47" t="n">
        <x:v>11.183320914051723</x:v>
      </x:c>
      <x:c r="N116" t="n">
        <x:v>2863</x:v>
      </x:c>
      <x:c r="O116" t="n">
        <x:v>2887</x:v>
      </x:c>
      <x:c r="P116" t="n">
        <x:v>2868</x:v>
      </x:c>
      <x:c r="Q116" s="42" t="n">
        <x:v>0.09762900976290732</x:v>
      </x:c>
    </x:row>
    <x:row r="117">
      <x:c r="A117" t="str">
        <x:v>50x5</x:v>
      </x:c>
      <x:c r="B117" t="n">
        <x:v>5</x:v>
      </x:c>
      <x:c r="C117" t="str">
        <x:v>Ta50_5_5</x:v>
      </x:c>
      <x:c r="D117" t="n">
        <x:v>5</x:v>
      </x:c>
      <x:c r="E117" t="n">
        <x:v>250</x:v>
      </x:c>
      <x:c r="F117" s="42" t="n">
        <x:v>0.85</x:v>
      </x:c>
      <x:c r="G117" s="42" t="n">
        <x:v>0.05</x:v>
      </x:c>
      <x:c r="H117" t="n">
        <x:v>1</x:v>
      </x:c>
      <x:c r="I117" t="n">
        <x:v>0</x:v>
      </x:c>
      <x:c r="J117" t="str">
        <x:v>transfer</x:v>
      </x:c>
      <x:c r="K117" t="n">
        <x:v>10</x:v>
      </x:c>
      <x:c r="L117" s="47" t="n">
        <x:v>2864</x:v>
      </x:c>
      <x:c r="M117" s="47" t="n">
        <x:v>0</x:v>
      </x:c>
      <x:c r="N117" t="n">
        <x:v>2864</x:v>
      </x:c>
      <x:c r="O117" t="n">
        <x:v>2864</x:v>
      </x:c>
      <x:c r="P117" t="n">
        <x:v>2868</x:v>
      </x:c>
      <x:c r="Q117" s="42" t="n">
        <x:v>-0.1394700139470014</x:v>
      </x:c>
    </x:row>
    <x:row r="118">
      <x:c r="A118" t="str">
        <x:v>50x5</x:v>
      </x:c>
      <x:c r="B118" t="n">
        <x:v>5</x:v>
      </x:c>
      <x:c r="C118" t="str">
        <x:v>Ta50_5_5</x:v>
      </x:c>
      <x:c r="D118" t="n">
        <x:v>5</x:v>
      </x:c>
      <x:c r="E118" t="n">
        <x:v>250</x:v>
      </x:c>
      <x:c r="F118" s="42" t="n">
        <x:v>0.85</x:v>
      </x:c>
      <x:c r="G118" s="42" t="n">
        <x:v>0.075</x:v>
      </x:c>
      <x:c r="H118" t="n">
        <x:v>1</x:v>
      </x:c>
      <x:c r="I118" t="n">
        <x:v>0</x:v>
      </x:c>
      <x:c r="J118" t="str">
        <x:v>transfer</x:v>
      </x:c>
      <x:c r="K118" t="n">
        <x:v>10</x:v>
      </x:c>
      <x:c r="L118" s="47" t="n">
        <x:v>2864</x:v>
      </x:c>
      <x:c r="M118" s="47" t="n">
        <x:v>0</x:v>
      </x:c>
      <x:c r="N118" t="n">
        <x:v>2864</x:v>
      </x:c>
      <x:c r="O118" t="n">
        <x:v>2864</x:v>
      </x:c>
      <x:c r="P118" t="n">
        <x:v>2868</x:v>
      </x:c>
      <x:c r="Q118" s="42" t="n">
        <x:v>-0.1394700139470014</x:v>
      </x:c>
    </x:row>
    <x:row r="119">
      <x:c r="A119" t="str">
        <x:v>50x5</x:v>
      </x:c>
      <x:c r="B119" t="n">
        <x:v>5</x:v>
      </x:c>
      <x:c r="C119" t="str">
        <x:v>Ta50_5_5</x:v>
      </x:c>
      <x:c r="D119" t="n">
        <x:v>5</x:v>
      </x:c>
      <x:c r="E119" t="n">
        <x:v>250</x:v>
      </x:c>
      <x:c r="F119" s="42" t="n">
        <x:v>0.8875</x:v>
      </x:c>
      <x:c r="G119" s="42" t="n">
        <x:v>0.05</x:v>
      </x:c>
      <x:c r="H119" t="n">
        <x:v>1</x:v>
      </x:c>
      <x:c r="I119" t="n">
        <x:v>0</x:v>
      </x:c>
      <x:c r="J119" t="str">
        <x:v>transfer</x:v>
      </x:c>
      <x:c r="K119" t="n">
        <x:v>10</x:v>
      </x:c>
      <x:c r="L119" s="47" t="n">
        <x:v>2868.6</x:v>
      </x:c>
      <x:c r="M119" s="47" t="n">
        <x:v>9.69765149118303</x:v>
      </x:c>
      <x:c r="N119" t="n">
        <x:v>2864</x:v>
      </x:c>
      <x:c r="O119" t="n">
        <x:v>2887</x:v>
      </x:c>
      <x:c r="P119" t="n">
        <x:v>2868</x:v>
      </x:c>
      <x:c r="Q119" s="42" t="n">
        <x:v>0.02092050209204704</x:v>
      </x:c>
    </x:row>
    <x:row r="120">
      <x:c r="A120" t="str">
        <x:v>50x5</x:v>
      </x:c>
      <x:c r="B120" t="n">
        <x:v>5</x:v>
      </x:c>
      <x:c r="C120" t="str">
        <x:v>Ta50_5_5</x:v>
      </x:c>
      <x:c r="D120" t="n">
        <x:v>5</x:v>
      </x:c>
      <x:c r="E120" t="n">
        <x:v>250</x:v>
      </x:c>
      <x:c r="F120" s="42" t="n">
        <x:v>0.8875</x:v>
      </x:c>
      <x:c r="G120" s="42" t="n">
        <x:v>0.075</x:v>
      </x:c>
      <x:c r="H120" t="n">
        <x:v>0</x:v>
      </x:c>
      <x:c r="I120" t="n">
        <x:v>1</x:v>
      </x:c>
      <x:c r="J120" t="str">
        <x:v>oracle</x:v>
      </x:c>
      <x:c r="K120" t="n">
        <x:v>10</x:v>
      </x:c>
      <x:c r="L120" s="47" t="n">
        <x:v>2864</x:v>
      </x:c>
      <x:c r="M120" s="47" t="n">
        <x:v>0</x:v>
      </x:c>
      <x:c r="N120" t="n">
        <x:v>2864</x:v>
      </x:c>
      <x:c r="O120" t="n">
        <x:v>2864</x:v>
      </x:c>
      <x:c r="P120" t="n">
        <x:v>2868</x:v>
      </x:c>
      <x:c r="Q120" s="42" t="n">
        <x:v>-0.1394700139470014</x:v>
      </x:c>
    </x:row>
    <x:row r="121">
      <x:c r="A121" t="str">
        <x:v>50x5</x:v>
      </x:c>
      <x:c r="B121" t="n">
        <x:v>5</x:v>
      </x:c>
      <x:c r="C121" t="str">
        <x:v>Ta50_5_5</x:v>
      </x:c>
      <x:c r="D121" t="n">
        <x:v>5</x:v>
      </x:c>
      <x:c r="E121" t="n">
        <x:v>250</x:v>
      </x:c>
      <x:c r="F121" s="42" t="n">
        <x:v>0.8875</x:v>
      </x:c>
      <x:c r="G121" s="42" t="n">
        <x:v>0.1</x:v>
      </x:c>
      <x:c r="H121" t="n">
        <x:v>1</x:v>
      </x:c>
      <x:c r="I121" t="n">
        <x:v>0</x:v>
      </x:c>
      <x:c r="J121" t="str">
        <x:v>transfer</x:v>
      </x:c>
      <x:c r="K121" t="n">
        <x:v>10</x:v>
      </x:c>
      <x:c r="L121" s="47" t="n">
        <x:v>2870.9</x:v>
      </x:c>
      <x:c r="M121" s="47" t="n">
        <x:v>11.110055505411903</x:v>
      </x:c>
      <x:c r="N121" t="n">
        <x:v>2864</x:v>
      </x:c>
      <x:c r="O121" t="n">
        <x:v>2887</x:v>
      </x:c>
      <x:c r="P121" t="n">
        <x:v>2868</x:v>
      </x:c>
      <x:c r="Q121" s="42" t="n">
        <x:v>0.10111576011157919</x:v>
      </x:c>
    </x:row>
    <x:row r="122">
      <x:c r="A122" t="str">
        <x:v>50x5</x:v>
      </x:c>
      <x:c r="B122" t="n">
        <x:v>5</x:v>
      </x:c>
      <x:c r="C122" t="str">
        <x:v>Ta50_5_5</x:v>
      </x:c>
      <x:c r="D122" t="n">
        <x:v>5</x:v>
      </x:c>
      <x:c r="E122" t="n">
        <x:v>250</x:v>
      </x:c>
      <x:c r="F122" s="42" t="n">
        <x:v>0.8875</x:v>
      </x:c>
      <x:c r="G122" s="42" t="n">
        <x:v>0.125</x:v>
      </x:c>
      <x:c r="H122" t="n">
        <x:v>1</x:v>
      </x:c>
      <x:c r="I122" t="n">
        <x:v>0</x:v>
      </x:c>
      <x:c r="J122" t="str">
        <x:v>transfer</x:v>
      </x:c>
      <x:c r="K122" t="n">
        <x:v>10</x:v>
      </x:c>
      <x:c r="L122" s="47" t="n">
        <x:v>2866.3</x:v>
      </x:c>
      <x:c r="M122" s="47" t="n">
        <x:v>7.273238618387272</x:v>
      </x:c>
      <x:c r="N122" t="n">
        <x:v>2864</x:v>
      </x:c>
      <x:c r="O122" t="n">
        <x:v>2887</x:v>
      </x:c>
      <x:c r="P122" t="n">
        <x:v>2868</x:v>
      </x:c>
      <x:c r="Q122" s="42" t="n">
        <x:v>-0.05927475592746925</x:v>
      </x:c>
    </x:row>
    <x:row r="123">
      <x:c r="A123" t="str">
        <x:v>50x5</x:v>
      </x:c>
      <x:c r="B123" t="n">
        <x:v>5</x:v>
      </x:c>
      <x:c r="C123" t="str">
        <x:v>Ta50_5_5</x:v>
      </x:c>
      <x:c r="D123" t="n">
        <x:v>5</x:v>
      </x:c>
      <x:c r="E123" t="n">
        <x:v>250</x:v>
      </x:c>
      <x:c r="F123" s="42" t="n">
        <x:v>0.9625</x:v>
      </x:c>
      <x:c r="G123" s="42" t="n">
        <x:v>0.1</x:v>
      </x:c>
      <x:c r="H123" t="n">
        <x:v>1</x:v>
      </x:c>
      <x:c r="I123" t="n">
        <x:v>0</x:v>
      </x:c>
      <x:c r="J123" t="str">
        <x:v>transfer</x:v>
      </x:c>
      <x:c r="K123" t="n">
        <x:v>10</x:v>
      </x:c>
      <x:c r="L123" s="47" t="n">
        <x:v>2864</x:v>
      </x:c>
      <x:c r="M123" s="47" t="n">
        <x:v>0</x:v>
      </x:c>
      <x:c r="N123" t="n">
        <x:v>2864</x:v>
      </x:c>
      <x:c r="O123" t="n">
        <x:v>2864</x:v>
      </x:c>
      <x:c r="P123" t="n">
        <x:v>2868</x:v>
      </x:c>
      <x:c r="Q123" s="42" t="n">
        <x:v>-0.1394700139470014</x:v>
      </x:c>
    </x:row>
    <x:row r="124">
      <x:c r="A124" t="str">
        <x:v>50x5</x:v>
      </x:c>
      <x:c r="B124" t="n">
        <x:v>5</x:v>
      </x:c>
      <x:c r="C124" t="str">
        <x:v>Ta50_5_5</x:v>
      </x:c>
      <x:c r="D124" t="n">
        <x:v>5</x:v>
      </x:c>
      <x:c r="E124" t="n">
        <x:v>250</x:v>
      </x:c>
      <x:c r="F124" s="42" t="n">
        <x:v>1</x:v>
      </x:c>
      <x:c r="G124" s="42" t="n">
        <x:v>0.1</x:v>
      </x:c>
      <x:c r="H124" t="n">
        <x:v>1</x:v>
      </x:c>
      <x:c r="I124" t="n">
        <x:v>0</x:v>
      </x:c>
      <x:c r="J124" t="str">
        <x:v>transfer</x:v>
      </x:c>
      <x:c r="K124" t="n">
        <x:v>10</x:v>
      </x:c>
      <x:c r="L124" s="47" t="n">
        <x:v>2866.3</x:v>
      </x:c>
      <x:c r="M124" s="47" t="n">
        <x:v>7.273238618387272</x:v>
      </x:c>
      <x:c r="N124" t="n">
        <x:v>2864</x:v>
      </x:c>
      <x:c r="O124" t="n">
        <x:v>2887</x:v>
      </x:c>
      <x:c r="P124" t="n">
        <x:v>2868</x:v>
      </x:c>
      <x:c r="Q124" s="42" t="n">
        <x:v>-0.05927475592746925</x:v>
      </x:c>
    </x:row>
    <x:row r="125">
      <x:c r="A125" t="str">
        <x:v>50x5</x:v>
      </x:c>
      <x:c r="B125" t="n">
        <x:v>6</x:v>
      </x:c>
      <x:c r="C125" t="str">
        <x:v>Ta50_5_6</x:v>
      </x:c>
      <x:c r="D125" t="n">
        <x:v>2</x:v>
      </x:c>
      <x:c r="E125" t="n">
        <x:v>100</x:v>
      </x:c>
      <x:c r="F125" s="42" t="n">
        <x:v>0.85</x:v>
      </x:c>
      <x:c r="G125" s="42" t="n">
        <x:v>0.1</x:v>
      </x:c>
      <x:c r="H125" t="n">
        <x:v>1</x:v>
      </x:c>
      <x:c r="I125" t="n">
        <x:v>0</x:v>
      </x:c>
      <x:c r="J125" t="str">
        <x:v>transfer</x:v>
      </x:c>
      <x:c r="K125" t="n">
        <x:v>10</x:v>
      </x:c>
      <x:c r="L125" s="47" t="n">
        <x:v>2837.4</x:v>
      </x:c>
      <x:c r="M125" s="47" t="n">
        <x:v>12.980326994682718</x:v>
      </x:c>
      <x:c r="N125" t="n">
        <x:v>2831</x:v>
      </x:c>
      <x:c r="O125" t="n">
        <x:v>2874</x:v>
      </x:c>
      <x:c r="P125" t="n">
        <x:v>2850</x:v>
      </x:c>
      <x:c r="Q125" s="42" t="n">
        <x:v>-0.44210526315789156</x:v>
      </x:c>
    </x:row>
    <x:row r="126">
      <x:c r="A126" t="str">
        <x:v>50x5</x:v>
      </x:c>
      <x:c r="B126" t="n">
        <x:v>6</x:v>
      </x:c>
      <x:c r="C126" t="str">
        <x:v>Ta50_5_6</x:v>
      </x:c>
      <x:c r="D126" t="n">
        <x:v>2</x:v>
      </x:c>
      <x:c r="E126" t="n">
        <x:v>100</x:v>
      </x:c>
      <x:c r="F126" s="42" t="n">
        <x:v>0.8875</x:v>
      </x:c>
      <x:c r="G126" s="42" t="n">
        <x:v>0.05</x:v>
      </x:c>
      <x:c r="H126" t="n">
        <x:v>1</x:v>
      </x:c>
      <x:c r="I126" t="n">
        <x:v>0</x:v>
      </x:c>
      <x:c r="J126" t="str">
        <x:v>transfer</x:v>
      </x:c>
      <x:c r="K126" t="n">
        <x:v>10</x:v>
      </x:c>
      <x:c r="L126" s="47" t="n">
        <x:v>2837.8</x:v>
      </x:c>
      <x:c r="M126" s="47" t="n">
        <x:v>9.715966241192895</x:v>
      </x:c>
      <x:c r="N126" t="n">
        <x:v>2832</x:v>
      </x:c>
      <x:c r="O126" t="n">
        <x:v>2865</x:v>
      </x:c>
      <x:c r="P126" t="n">
        <x:v>2850</x:v>
      </x:c>
      <x:c r="Q126" s="42" t="n">
        <x:v>-0.42807017543859016</x:v>
      </x:c>
    </x:row>
    <x:row r="127">
      <x:c r="A127" t="str">
        <x:v>50x5</x:v>
      </x:c>
      <x:c r="B127" t="n">
        <x:v>6</x:v>
      </x:c>
      <x:c r="C127" t="str">
        <x:v>Ta50_5_6</x:v>
      </x:c>
      <x:c r="D127" t="n">
        <x:v>2</x:v>
      </x:c>
      <x:c r="E127" t="n">
        <x:v>100</x:v>
      </x:c>
      <x:c r="F127" s="42" t="n">
        <x:v>0.925</x:v>
      </x:c>
      <x:c r="G127" s="42" t="n">
        <x:v>0.1</x:v>
      </x:c>
      <x:c r="H127" t="n">
        <x:v>1</x:v>
      </x:c>
      <x:c r="I127" t="n">
        <x:v>0</x:v>
      </x:c>
      <x:c r="J127" t="str">
        <x:v>transfer</x:v>
      </x:c>
      <x:c r="K127" t="n">
        <x:v>10</x:v>
      </x:c>
      <x:c r="L127" s="47" t="n">
        <x:v>2834.7</x:v>
      </x:c>
      <x:c r="M127" s="47" t="n">
        <x:v>0.9486832980505138</x:v>
      </x:c>
      <x:c r="N127" t="n">
        <x:v>2832</x:v>
      </x:c>
      <x:c r="O127" t="n">
        <x:v>2835</x:v>
      </x:c>
      <x:c r="P127" t="n">
        <x:v>2850</x:v>
      </x:c>
      <x:c r="Q127" s="42" t="n">
        <x:v>-0.5368421052631643</x:v>
      </x:c>
    </x:row>
    <x:row r="128">
      <x:c r="A128" t="str">
        <x:v>50x5</x:v>
      </x:c>
      <x:c r="B128" t="n">
        <x:v>6</x:v>
      </x:c>
      <x:c r="C128" t="str">
        <x:v>Ta50_5_6</x:v>
      </x:c>
      <x:c r="D128" t="n">
        <x:v>2</x:v>
      </x:c>
      <x:c r="E128" t="n">
        <x:v>100</x:v>
      </x:c>
      <x:c r="F128" s="42" t="n">
        <x:v>0.9625</x:v>
      </x:c>
      <x:c r="G128" s="42" t="n">
        <x:v>0.1</x:v>
      </x:c>
      <x:c r="H128" t="n">
        <x:v>1</x:v>
      </x:c>
      <x:c r="I128" t="n">
        <x:v>0</x:v>
      </x:c>
      <x:c r="J128" t="str">
        <x:v>transfer</x:v>
      </x:c>
      <x:c r="K128" t="n">
        <x:v>10</x:v>
      </x:c>
      <x:c r="L128" s="47" t="n">
        <x:v>2833.5</x:v>
      </x:c>
      <x:c r="M128" s="47" t="n">
        <x:v>2.3213980461973533</x:v>
      </x:c>
      <x:c r="N128" t="n">
        <x:v>2829</x:v>
      </x:c>
      <x:c r="O128" t="n">
        <x:v>2836</x:v>
      </x:c>
      <x:c r="P128" t="n">
        <x:v>2850</x:v>
      </x:c>
      <x:c r="Q128" s="42" t="n">
        <x:v>-0.5789473684210527</x:v>
      </x:c>
    </x:row>
    <x:row r="129">
      <x:c r="A129" t="str">
        <x:v>50x5</x:v>
      </x:c>
      <x:c r="B129" t="n">
        <x:v>6</x:v>
      </x:c>
      <x:c r="C129" t="str">
        <x:v>Ta50_5_6</x:v>
      </x:c>
      <x:c r="D129" t="n">
        <x:v>2</x:v>
      </x:c>
      <x:c r="E129" t="n">
        <x:v>100</x:v>
      </x:c>
      <x:c r="F129" s="42" t="n">
        <x:v>1</x:v>
      </x:c>
      <x:c r="G129" s="42" t="n">
        <x:v>0.125</x:v>
      </x:c>
      <x:c r="H129" t="n">
        <x:v>1</x:v>
      </x:c>
      <x:c r="I129" t="n">
        <x:v>0</x:v>
      </x:c>
      <x:c r="J129" t="str">
        <x:v>transfer</x:v>
      </x:c>
      <x:c r="K129" t="n">
        <x:v>10</x:v>
      </x:c>
      <x:c r="L129" s="47" t="n">
        <x:v>2833.5</x:v>
      </x:c>
      <x:c r="M129" s="47" t="n">
        <x:v>1.5811388300841898</x:v>
      </x:c>
      <x:c r="N129" t="n">
        <x:v>2832</x:v>
      </x:c>
      <x:c r="O129" t="n">
        <x:v>2835</x:v>
      </x:c>
      <x:c r="P129" t="n">
        <x:v>2850</x:v>
      </x:c>
      <x:c r="Q129" s="42" t="n">
        <x:v>-0.5789473684210527</x:v>
      </x:c>
    </x:row>
    <x:row r="130">
      <x:c r="A130" t="str">
        <x:v>50x5</x:v>
      </x:c>
      <x:c r="B130" t="n">
        <x:v>6</x:v>
      </x:c>
      <x:c r="C130" t="str">
        <x:v>Ta50_5_6</x:v>
      </x:c>
      <x:c r="D130" t="n">
        <x:v>3</x:v>
      </x:c>
      <x:c r="E130" t="n">
        <x:v>150</x:v>
      </x:c>
      <x:c r="F130" s="42" t="n">
        <x:v>0.85</x:v>
      </x:c>
      <x:c r="G130" s="42" t="n">
        <x:v>0.1</x:v>
      </x:c>
      <x:c r="H130" t="n">
        <x:v>1</x:v>
      </x:c>
      <x:c r="I130" t="n">
        <x:v>0</x:v>
      </x:c>
      <x:c r="J130" t="str">
        <x:v>transfer</x:v>
      </x:c>
      <x:c r="K130" t="n">
        <x:v>10</x:v>
      </x:c>
      <x:c r="L130" s="47" t="n">
        <x:v>2836.6</x:v>
      </x:c>
      <x:c r="M130" s="47" t="n">
        <x:v>5.521674464226308</x:v>
      </x:c>
      <x:c r="N130" t="n">
        <x:v>2832</x:v>
      </x:c>
      <x:c r="O130" t="n">
        <x:v>2852</x:v>
      </x:c>
      <x:c r="P130" t="n">
        <x:v>2850</x:v>
      </x:c>
      <x:c r="Q130" s="42" t="n">
        <x:v>-0.4701754385964944</x:v>
      </x:c>
    </x:row>
    <x:row r="131">
      <x:c r="A131" t="str">
        <x:v>50x5</x:v>
      </x:c>
      <x:c r="B131" t="n">
        <x:v>6</x:v>
      </x:c>
      <x:c r="C131" t="str">
        <x:v>Ta50_5_6</x:v>
      </x:c>
      <x:c r="D131" t="n">
        <x:v>3</x:v>
      </x:c>
      <x:c r="E131" t="n">
        <x:v>150</x:v>
      </x:c>
      <x:c r="F131" s="42" t="n">
        <x:v>0.85</x:v>
      </x:c>
      <x:c r="G131" s="42" t="n">
        <x:v>0.125</x:v>
      </x:c>
      <x:c r="H131" t="n">
        <x:v>1</x:v>
      </x:c>
      <x:c r="I131" t="n">
        <x:v>0</x:v>
      </x:c>
      <x:c r="J131" t="str">
        <x:v>transfer</x:v>
      </x:c>
      <x:c r="K131" t="n">
        <x:v>10</x:v>
      </x:c>
      <x:c r="L131" s="47" t="n">
        <x:v>2833.8</x:v>
      </x:c>
      <x:c r="M131" s="47" t="n">
        <x:v>1.5491933384829668</x:v>
      </x:c>
      <x:c r="N131" t="n">
        <x:v>2832</x:v>
      </x:c>
      <x:c r="O131" t="n">
        <x:v>2835</x:v>
      </x:c>
      <x:c r="P131" t="n">
        <x:v>2850</x:v>
      </x:c>
      <x:c r="Q131" s="42" t="n">
        <x:v>-0.5684210526315726</x:v>
      </x:c>
    </x:row>
    <x:row r="132">
      <x:c r="A132" t="str">
        <x:v>50x5</x:v>
      </x:c>
      <x:c r="B132" t="n">
        <x:v>6</x:v>
      </x:c>
      <x:c r="C132" t="str">
        <x:v>Ta50_5_6</x:v>
      </x:c>
      <x:c r="D132" t="n">
        <x:v>3</x:v>
      </x:c>
      <x:c r="E132" t="n">
        <x:v>150</x:v>
      </x:c>
      <x:c r="F132" s="42" t="n">
        <x:v>0.8875</x:v>
      </x:c>
      <x:c r="G132" s="42" t="n">
        <x:v>0.05</x:v>
      </x:c>
      <x:c r="H132" t="n">
        <x:v>1</x:v>
      </x:c>
      <x:c r="I132" t="n">
        <x:v>0</x:v>
      </x:c>
      <x:c r="J132" t="str">
        <x:v>transfer</x:v>
      </x:c>
      <x:c r="K132" t="n">
        <x:v>10</x:v>
      </x:c>
      <x:c r="L132" s="47" t="n">
        <x:v>2834.1</x:v>
      </x:c>
      <x:c r="M132" s="47" t="n">
        <x:v>1.449137674618944</x:v>
      </x:c>
      <x:c r="N132" t="n">
        <x:v>2832</x:v>
      </x:c>
      <x:c r="O132" t="n">
        <x:v>2835</x:v>
      </x:c>
      <x:c r="P132" t="n">
        <x:v>2850</x:v>
      </x:c>
      <x:c r="Q132" s="42" t="n">
        <x:v>-0.5578947368421084</x:v>
      </x:c>
    </x:row>
    <x:row r="133">
      <x:c r="A133" t="str">
        <x:v>50x5</x:v>
      </x:c>
      <x:c r="B133" t="n">
        <x:v>6</x:v>
      </x:c>
      <x:c r="C133" t="str">
        <x:v>Ta50_5_6</x:v>
      </x:c>
      <x:c r="D133" t="n">
        <x:v>3</x:v>
      </x:c>
      <x:c r="E133" t="n">
        <x:v>150</x:v>
      </x:c>
      <x:c r="F133" s="42" t="n">
        <x:v>0.925</x:v>
      </x:c>
      <x:c r="G133" s="42" t="n">
        <x:v>0.1</x:v>
      </x:c>
      <x:c r="H133" t="n">
        <x:v>1</x:v>
      </x:c>
      <x:c r="I133" t="n">
        <x:v>0</x:v>
      </x:c>
      <x:c r="J133" t="str">
        <x:v>transfer</x:v>
      </x:c>
      <x:c r="K133" t="n">
        <x:v>10</x:v>
      </x:c>
      <x:c r="L133" s="47" t="n">
        <x:v>2833.5</x:v>
      </x:c>
      <x:c r="M133" s="47" t="n">
        <x:v>2.1213203435596424</x:v>
      </x:c>
      <x:c r="N133" t="n">
        <x:v>2829</x:v>
      </x:c>
      <x:c r="O133" t="n">
        <x:v>2835</x:v>
      </x:c>
      <x:c r="P133" t="n">
        <x:v>2850</x:v>
      </x:c>
      <x:c r="Q133" s="42" t="n">
        <x:v>-0.5789473684210527</x:v>
      </x:c>
    </x:row>
    <x:row r="134">
      <x:c r="A134" t="str">
        <x:v>50x5</x:v>
      </x:c>
      <x:c r="B134" t="n">
        <x:v>6</x:v>
      </x:c>
      <x:c r="C134" t="str">
        <x:v>Ta50_5_6</x:v>
      </x:c>
      <x:c r="D134" t="n">
        <x:v>4</x:v>
      </x:c>
      <x:c r="E134" t="n">
        <x:v>200</x:v>
      </x:c>
      <x:c r="F134" s="42" t="n">
        <x:v>0.85</x:v>
      </x:c>
      <x:c r="G134" s="42" t="n">
        <x:v>0.075</x:v>
      </x:c>
      <x:c r="H134" t="n">
        <x:v>1</x:v>
      </x:c>
      <x:c r="I134" t="n">
        <x:v>0</x:v>
      </x:c>
      <x:c r="J134" t="str">
        <x:v>transfer</x:v>
      </x:c>
      <x:c r="K134" t="n">
        <x:v>10</x:v>
      </x:c>
      <x:c r="L134" s="47" t="n">
        <x:v>2834.1</x:v>
      </x:c>
      <x:c r="M134" s="47" t="n">
        <x:v>1.449137674618944</x:v>
      </x:c>
      <x:c r="N134" t="n">
        <x:v>2832</x:v>
      </x:c>
      <x:c r="O134" t="n">
        <x:v>2835</x:v>
      </x:c>
      <x:c r="P134" t="n">
        <x:v>2850</x:v>
      </x:c>
      <x:c r="Q134" s="42" t="n">
        <x:v>-0.5578947368421084</x:v>
      </x:c>
    </x:row>
    <x:row r="135">
      <x:c r="A135" t="str">
        <x:v>50x5</x:v>
      </x:c>
      <x:c r="B135" t="n">
        <x:v>6</x:v>
      </x:c>
      <x:c r="C135" t="str">
        <x:v>Ta50_5_6</x:v>
      </x:c>
      <x:c r="D135" t="n">
        <x:v>4</x:v>
      </x:c>
      <x:c r="E135" t="n">
        <x:v>200</x:v>
      </x:c>
      <x:c r="F135" s="42" t="n">
        <x:v>0.85</x:v>
      </x:c>
      <x:c r="G135" s="42" t="n">
        <x:v>0.1</x:v>
      </x:c>
      <x:c r="H135" t="n">
        <x:v>1</x:v>
      </x:c>
      <x:c r="I135" t="n">
        <x:v>0</x:v>
      </x:c>
      <x:c r="J135" t="str">
        <x:v>transfer</x:v>
      </x:c>
      <x:c r="K135" t="n">
        <x:v>10</x:v>
      </x:c>
      <x:c r="L135" s="47" t="n">
        <x:v>2834.4</x:v>
      </x:c>
      <x:c r="M135" s="47" t="n">
        <x:v>1.2649110640673518</x:v>
      </x:c>
      <x:c r="N135" t="n">
        <x:v>2832</x:v>
      </x:c>
      <x:c r="O135" t="n">
        <x:v>2835</x:v>
      </x:c>
      <x:c r="P135" t="n">
        <x:v>2850</x:v>
      </x:c>
      <x:c r="Q135" s="42" t="n">
        <x:v>-0.5473684210526284</x:v>
      </x:c>
    </x:row>
    <x:row r="136">
      <x:c r="A136" t="str">
        <x:v>50x5</x:v>
      </x:c>
      <x:c r="B136" t="n">
        <x:v>6</x:v>
      </x:c>
      <x:c r="C136" t="str">
        <x:v>Ta50_5_6</x:v>
      </x:c>
      <x:c r="D136" t="n">
        <x:v>4</x:v>
      </x:c>
      <x:c r="E136" t="n">
        <x:v>200</x:v>
      </x:c>
      <x:c r="F136" s="42" t="n">
        <x:v>0.8875</x:v>
      </x:c>
      <x:c r="G136" s="42" t="n">
        <x:v>0.075</x:v>
      </x:c>
      <x:c r="H136" t="n">
        <x:v>1</x:v>
      </x:c>
      <x:c r="I136" t="n">
        <x:v>0</x:v>
      </x:c>
      <x:c r="J136" t="str">
        <x:v>transfer</x:v>
      </x:c>
      <x:c r="K136" t="n">
        <x:v>10</x:v>
      </x:c>
      <x:c r="L136" s="47" t="n">
        <x:v>2833.3</x:v>
      </x:c>
      <x:c r="M136" s="47" t="n">
        <x:v>1.8287822299126937</x:v>
      </x:c>
      <x:c r="N136" t="n">
        <x:v>2831</x:v>
      </x:c>
      <x:c r="O136" t="n">
        <x:v>2835</x:v>
      </x:c>
      <x:c r="P136" t="n">
        <x:v>2850</x:v>
      </x:c>
      <x:c r="Q136" s="42" t="n">
        <x:v>-0.5859649122806954</x:v>
      </x:c>
    </x:row>
    <x:row r="137">
      <x:c r="A137" t="str">
        <x:v>50x5</x:v>
      </x:c>
      <x:c r="B137" t="n">
        <x:v>6</x:v>
      </x:c>
      <x:c r="C137" t="str">
        <x:v>Ta50_5_6</x:v>
      </x:c>
      <x:c r="D137" t="n">
        <x:v>4</x:v>
      </x:c>
      <x:c r="E137" t="n">
        <x:v>200</x:v>
      </x:c>
      <x:c r="F137" s="42" t="n">
        <x:v>0.925</x:v>
      </x:c>
      <x:c r="G137" s="42" t="n">
        <x:v>0.125</x:v>
      </x:c>
      <x:c r="H137" t="n">
        <x:v>1</x:v>
      </x:c>
      <x:c r="I137" t="n">
        <x:v>0</x:v>
      </x:c>
      <x:c r="J137" t="str">
        <x:v>transfer</x:v>
      </x:c>
      <x:c r="K137" t="n">
        <x:v>10</x:v>
      </x:c>
      <x:c r="L137" s="47" t="n">
        <x:v>2833.4</x:v>
      </x:c>
      <x:c r="M137" s="47" t="n">
        <x:v>1.7126976771553506</x:v>
      </x:c>
      <x:c r="N137" t="n">
        <x:v>2831</x:v>
      </x:c>
      <x:c r="O137" t="n">
        <x:v>2835</x:v>
      </x:c>
      <x:c r="P137" t="n">
        <x:v>2850</x:v>
      </x:c>
      <x:c r="Q137" s="42" t="n">
        <x:v>-0.582456140350874</x:v>
      </x:c>
    </x:row>
    <x:row r="138">
      <x:c r="A138" t="str">
        <x:v>50x5</x:v>
      </x:c>
      <x:c r="B138" t="n">
        <x:v>6</x:v>
      </x:c>
      <x:c r="C138" t="str">
        <x:v>Ta50_5_6</x:v>
      </x:c>
      <x:c r="D138" t="n">
        <x:v>5</x:v>
      </x:c>
      <x:c r="E138" t="n">
        <x:v>250</x:v>
      </x:c>
      <x:c r="F138" s="42" t="n">
        <x:v>0.85</x:v>
      </x:c>
      <x:c r="G138" s="42" t="n">
        <x:v>0.05</x:v>
      </x:c>
      <x:c r="H138" t="n">
        <x:v>1</x:v>
      </x:c>
      <x:c r="I138" t="n">
        <x:v>0</x:v>
      </x:c>
      <x:c r="J138" t="str">
        <x:v>transfer</x:v>
      </x:c>
      <x:c r="K138" t="n">
        <x:v>10</x:v>
      </x:c>
      <x:c r="L138" s="47" t="n">
        <x:v>2834.3</x:v>
      </x:c>
      <x:c r="M138" s="47" t="n">
        <x:v>1.2516655570345725</x:v>
      </x:c>
      <x:c r="N138" t="n">
        <x:v>2832</x:v>
      </x:c>
      <x:c r="O138" t="n">
        <x:v>2835</x:v>
      </x:c>
      <x:c r="P138" t="n">
        <x:v>2850</x:v>
      </x:c>
      <x:c r="Q138" s="42" t="n">
        <x:v>-0.5508771929824497</x:v>
      </x:c>
    </x:row>
    <x:row r="139">
      <x:c r="A139" t="str">
        <x:v>50x5</x:v>
      </x:c>
      <x:c r="B139" t="n">
        <x:v>6</x:v>
      </x:c>
      <x:c r="C139" t="str">
        <x:v>Ta50_5_6</x:v>
      </x:c>
      <x:c r="D139" t="n">
        <x:v>5</x:v>
      </x:c>
      <x:c r="E139" t="n">
        <x:v>250</x:v>
      </x:c>
      <x:c r="F139" s="42" t="n">
        <x:v>0.85</x:v>
      </x:c>
      <x:c r="G139" s="42" t="n">
        <x:v>0.075</x:v>
      </x:c>
      <x:c r="H139" t="n">
        <x:v>1</x:v>
      </x:c>
      <x:c r="I139" t="n">
        <x:v>0</x:v>
      </x:c>
      <x:c r="J139" t="str">
        <x:v>transfer</x:v>
      </x:c>
      <x:c r="K139" t="n">
        <x:v>10</x:v>
      </x:c>
      <x:c r="L139" s="47" t="n">
        <x:v>2833.5</x:v>
      </x:c>
      <x:c r="M139" s="47" t="n">
        <x:v>2.1213203435596424</x:v>
      </x:c>
      <x:c r="N139" t="n">
        <x:v>2829</x:v>
      </x:c>
      <x:c r="O139" t="n">
        <x:v>2835</x:v>
      </x:c>
      <x:c r="P139" t="n">
        <x:v>2850</x:v>
      </x:c>
      <x:c r="Q139" s="42" t="n">
        <x:v>-0.5789473684210527</x:v>
      </x:c>
    </x:row>
    <x:row r="140">
      <x:c r="A140" t="str">
        <x:v>50x5</x:v>
      </x:c>
      <x:c r="B140" t="n">
        <x:v>6</x:v>
      </x:c>
      <x:c r="C140" t="str">
        <x:v>Ta50_5_6</x:v>
      </x:c>
      <x:c r="D140" t="n">
        <x:v>5</x:v>
      </x:c>
      <x:c r="E140" t="n">
        <x:v>250</x:v>
      </x:c>
      <x:c r="F140" s="42" t="n">
        <x:v>0.8875</x:v>
      </x:c>
      <x:c r="G140" s="42" t="n">
        <x:v>0.05</x:v>
      </x:c>
      <x:c r="H140" t="n">
        <x:v>1</x:v>
      </x:c>
      <x:c r="I140" t="n">
        <x:v>0</x:v>
      </x:c>
      <x:c r="J140" t="str">
        <x:v>transfer</x:v>
      </x:c>
      <x:c r="K140" t="n">
        <x:v>10</x:v>
      </x:c>
      <x:c r="L140" s="47" t="n">
        <x:v>2833.6</x:v>
      </x:c>
      <x:c r="M140" s="47" t="n">
        <x:v>1.6465452046971292</x:v>
      </x:c>
      <x:c r="N140" t="n">
        <x:v>2831</x:v>
      </x:c>
      <x:c r="O140" t="n">
        <x:v>2835</x:v>
      </x:c>
      <x:c r="P140" t="n">
        <x:v>2850</x:v>
      </x:c>
      <x:c r="Q140" s="42" t="n">
        <x:v>-0.5754385964912312</x:v>
      </x:c>
    </x:row>
    <x:row r="141">
      <x:c r="A141" t="str">
        <x:v>50x5</x:v>
      </x:c>
      <x:c r="B141" t="n">
        <x:v>6</x:v>
      </x:c>
      <x:c r="C141" t="str">
        <x:v>Ta50_5_6</x:v>
      </x:c>
      <x:c r="D141" t="n">
        <x:v>5</x:v>
      </x:c>
      <x:c r="E141" t="n">
        <x:v>250</x:v>
      </x:c>
      <x:c r="F141" s="42" t="n">
        <x:v>0.8875</x:v>
      </x:c>
      <x:c r="G141" s="42" t="n">
        <x:v>0.1</x:v>
      </x:c>
      <x:c r="H141" t="n">
        <x:v>1</x:v>
      </x:c>
      <x:c r="I141" t="n">
        <x:v>0</x:v>
      </x:c>
      <x:c r="J141" t="str">
        <x:v>transfer</x:v>
      </x:c>
      <x:c r="K141" t="n">
        <x:v>10</x:v>
      </x:c>
      <x:c r="L141" s="47" t="n">
        <x:v>2833.2</x:v>
      </x:c>
      <x:c r="M141" s="47" t="n">
        <x:v>1.5491933384829668</x:v>
      </x:c>
      <x:c r="N141" t="n">
        <x:v>2832</x:v>
      </x:c>
      <x:c r="O141" t="n">
        <x:v>2835</x:v>
      </x:c>
      <x:c r="P141" t="n">
        <x:v>2850</x:v>
      </x:c>
      <x:c r="Q141" s="42" t="n">
        <x:v>-0.5894736842105327</x:v>
      </x:c>
    </x:row>
    <x:row r="142">
      <x:c r="A142" t="str">
        <x:v>50x5</x:v>
      </x:c>
      <x:c r="B142" t="n">
        <x:v>6</x:v>
      </x:c>
      <x:c r="C142" t="str">
        <x:v>Ta50_5_6</x:v>
      </x:c>
      <x:c r="D142" t="n">
        <x:v>5</x:v>
      </x:c>
      <x:c r="E142" t="n">
        <x:v>250</x:v>
      </x:c>
      <x:c r="F142" s="42" t="n">
        <x:v>0.8875</x:v>
      </x:c>
      <x:c r="G142" s="42" t="n">
        <x:v>0.125</x:v>
      </x:c>
      <x:c r="H142" t="n">
        <x:v>1</x:v>
      </x:c>
      <x:c r="I142" t="n">
        <x:v>1</x:v>
      </x:c>
      <x:c r="J142" t="str">
        <x:v>both</x:v>
      </x:c>
      <x:c r="K142" t="n">
        <x:v>10</x:v>
      </x:c>
      <x:c r="L142" s="47" t="n">
        <x:v>2834.1</x:v>
      </x:c>
      <x:c r="M142" s="47" t="n">
        <x:v>1.449137674618944</x:v>
      </x:c>
      <x:c r="N142" t="n">
        <x:v>2832</x:v>
      </x:c>
      <x:c r="O142" t="n">
        <x:v>2835</x:v>
      </x:c>
      <x:c r="P142" t="n">
        <x:v>2850</x:v>
      </x:c>
      <x:c r="Q142" s="42" t="n">
        <x:v>-0.5578947368421084</x:v>
      </x:c>
    </x:row>
    <x:row r="143">
      <x:c r="A143" t="str">
        <x:v>50x5</x:v>
      </x:c>
      <x:c r="B143" t="n">
        <x:v>6</x:v>
      </x:c>
      <x:c r="C143" t="str">
        <x:v>Ta50_5_6</x:v>
      </x:c>
      <x:c r="D143" t="n">
        <x:v>5</x:v>
      </x:c>
      <x:c r="E143" t="n">
        <x:v>250</x:v>
      </x:c>
      <x:c r="F143" s="42" t="n">
        <x:v>0.925</x:v>
      </x:c>
      <x:c r="G143" s="42" t="n">
        <x:v>0.1</x:v>
      </x:c>
      <x:c r="H143" t="n">
        <x:v>1</x:v>
      </x:c>
      <x:c r="I143" t="n">
        <x:v>0</x:v>
      </x:c>
      <x:c r="J143" t="str">
        <x:v>transfer</x:v>
      </x:c>
      <x:c r="K143" t="n">
        <x:v>10</x:v>
      </x:c>
      <x:c r="L143" s="47" t="n">
        <x:v>2834.4</x:v>
      </x:c>
      <x:c r="M143" s="47" t="n">
        <x:v>1.2649110640673518</x:v>
      </x:c>
      <x:c r="N143" t="n">
        <x:v>2832</x:v>
      </x:c>
      <x:c r="O143" t="n">
        <x:v>2835</x:v>
      </x:c>
      <x:c r="P143" t="n">
        <x:v>2850</x:v>
      </x:c>
      <x:c r="Q143" s="42" t="n">
        <x:v>-0.5473684210526284</x:v>
      </x:c>
    </x:row>
    <x:row r="144">
      <x:c r="A144" t="str">
        <x:v>50x5</x:v>
      </x:c>
      <x:c r="B144" t="n">
        <x:v>6</x:v>
      </x:c>
      <x:c r="C144" t="str">
        <x:v>Ta50_5_6</x:v>
      </x:c>
      <x:c r="D144" t="n">
        <x:v>5</x:v>
      </x:c>
      <x:c r="E144" t="n">
        <x:v>250</x:v>
      </x:c>
      <x:c r="F144" s="42" t="n">
        <x:v>0.9625</x:v>
      </x:c>
      <x:c r="G144" s="42" t="n">
        <x:v>0.075</x:v>
      </x:c>
      <x:c r="H144" t="n">
        <x:v>1</x:v>
      </x:c>
      <x:c r="I144" t="n">
        <x:v>0</x:v>
      </x:c>
      <x:c r="J144" t="str">
        <x:v>transfer</x:v>
      </x:c>
      <x:c r="K144" t="n">
        <x:v>10</x:v>
      </x:c>
      <x:c r="L144" s="47" t="n">
        <x:v>2833.8</x:v>
      </x:c>
      <x:c r="M144" s="47" t="n">
        <x:v>1.5491933384829668</x:v>
      </x:c>
      <x:c r="N144" t="n">
        <x:v>2832</x:v>
      </x:c>
      <x:c r="O144" t="n">
        <x:v>2835</x:v>
      </x:c>
      <x:c r="P144" t="n">
        <x:v>2850</x:v>
      </x:c>
      <x:c r="Q144" s="42" t="n">
        <x:v>-0.5684210526315726</x:v>
      </x:c>
    </x:row>
    <x:row r="145">
      <x:c r="A145" t="str">
        <x:v>50x5</x:v>
      </x:c>
      <x:c r="B145" t="n">
        <x:v>6</x:v>
      </x:c>
      <x:c r="C145" t="str">
        <x:v>Ta50_5_6</x:v>
      </x:c>
      <x:c r="D145" t="n">
        <x:v>5</x:v>
      </x:c>
      <x:c r="E145" t="n">
        <x:v>250</x:v>
      </x:c>
      <x:c r="F145" s="42" t="n">
        <x:v>0.9625</x:v>
      </x:c>
      <x:c r="G145" s="42" t="n">
        <x:v>0.1</x:v>
      </x:c>
      <x:c r="H145" t="n">
        <x:v>1</x:v>
      </x:c>
      <x:c r="I145" t="n">
        <x:v>0</x:v>
      </x:c>
      <x:c r="J145" t="str">
        <x:v>transfer</x:v>
      </x:c>
      <x:c r="K145" t="n">
        <x:v>10</x:v>
      </x:c>
      <x:c r="L145" s="47" t="n">
        <x:v>2834.1</x:v>
      </x:c>
      <x:c r="M145" s="47" t="n">
        <x:v>1.449137674618944</x:v>
      </x:c>
      <x:c r="N145" t="n">
        <x:v>2832</x:v>
      </x:c>
      <x:c r="O145" t="n">
        <x:v>2835</x:v>
      </x:c>
      <x:c r="P145" t="n">
        <x:v>2850</x:v>
      </x:c>
      <x:c r="Q145" s="42" t="n">
        <x:v>-0.5578947368421084</x:v>
      </x:c>
    </x:row>
    <x:row r="146">
      <x:c r="A146" t="str">
        <x:v>50x5</x:v>
      </x:c>
      <x:c r="B146" t="n">
        <x:v>6</x:v>
      </x:c>
      <x:c r="C146" t="str">
        <x:v>Ta50_5_6</x:v>
      </x:c>
      <x:c r="D146" t="n">
        <x:v>5</x:v>
      </x:c>
      <x:c r="E146" t="n">
        <x:v>250</x:v>
      </x:c>
      <x:c r="F146" s="42" t="n">
        <x:v>1</x:v>
      </x:c>
      <x:c r="G146" s="42" t="n">
        <x:v>0.025</x:v>
      </x:c>
      <x:c r="H146" t="n">
        <x:v>1</x:v>
      </x:c>
      <x:c r="I146" t="n">
        <x:v>0</x:v>
      </x:c>
      <x:c r="J146" t="str">
        <x:v>transfer</x:v>
      </x:c>
      <x:c r="K146" t="n">
        <x:v>10</x:v>
      </x:c>
      <x:c r="L146" s="47" t="n">
        <x:v>2834.5</x:v>
      </x:c>
      <x:c r="M146" s="47" t="n">
        <x:v>1.35400640077266</x:v>
      </x:c>
      <x:c r="N146" t="n">
        <x:v>2832</x:v>
      </x:c>
      <x:c r="O146" t="n">
        <x:v>2836</x:v>
      </x:c>
      <x:c r="P146" t="n">
        <x:v>2850</x:v>
      </x:c>
      <x:c r="Q146" s="42" t="n">
        <x:v>-0.543859649122807</x:v>
      </x:c>
    </x:row>
    <x:row r="147">
      <x:c r="A147" t="str">
        <x:v>50x5</x:v>
      </x:c>
      <x:c r="B147" t="n">
        <x:v>6</x:v>
      </x:c>
      <x:c r="C147" t="str">
        <x:v>Ta50_5_6</x:v>
      </x:c>
      <x:c r="D147" t="n">
        <x:v>5</x:v>
      </x:c>
      <x:c r="E147" t="n">
        <x:v>250</x:v>
      </x:c>
      <x:c r="F147" s="42" t="n">
        <x:v>1</x:v>
      </x:c>
      <x:c r="G147" s="42" t="n">
        <x:v>0.075</x:v>
      </x:c>
      <x:c r="H147" t="n">
        <x:v>1</x:v>
      </x:c>
      <x:c r="I147" t="n">
        <x:v>0</x:v>
      </x:c>
      <x:c r="J147" t="str">
        <x:v>transfer</x:v>
      </x:c>
      <x:c r="K147" t="n">
        <x:v>10</x:v>
      </x:c>
      <x:c r="L147" s="47" t="n">
        <x:v>2833.2</x:v>
      </x:c>
      <x:c r="M147" s="47" t="n">
        <x:v>2.5298221281347035</x:v>
      </x:c>
      <x:c r="N147" t="n">
        <x:v>2829</x:v>
      </x:c>
      <x:c r="O147" t="n">
        <x:v>2835</x:v>
      </x:c>
      <x:c r="P147" t="n">
        <x:v>2850</x:v>
      </x:c>
      <x:c r="Q147" s="42" t="n">
        <x:v>-0.5894736842105327</x:v>
      </x:c>
    </x:row>
    <x:row r="148">
      <x:c r="A148" t="str">
        <x:v>50x5</x:v>
      </x:c>
      <x:c r="B148" t="n">
        <x:v>6</x:v>
      </x:c>
      <x:c r="C148" t="str">
        <x:v>Ta50_5_6</x:v>
      </x:c>
      <x:c r="D148" t="n">
        <x:v>5</x:v>
      </x:c>
      <x:c r="E148" t="n">
        <x:v>250</x:v>
      </x:c>
      <x:c r="F148" s="42" t="n">
        <x:v>1</x:v>
      </x:c>
      <x:c r="G148" s="42" t="n">
        <x:v>0.1</x:v>
      </x:c>
      <x:c r="H148" t="n">
        <x:v>1</x:v>
      </x:c>
      <x:c r="I148" t="n">
        <x:v>0</x:v>
      </x:c>
      <x:c r="J148" t="str">
        <x:v>transfer</x:v>
      </x:c>
      <x:c r="K148" t="n">
        <x:v>10</x:v>
      </x:c>
      <x:c r="L148" s="47" t="n">
        <x:v>2833.8</x:v>
      </x:c>
      <x:c r="M148" s="47" t="n">
        <x:v>1.5491933384829668</x:v>
      </x:c>
      <x:c r="N148" t="n">
        <x:v>2832</x:v>
      </x:c>
      <x:c r="O148" t="n">
        <x:v>2835</x:v>
      </x:c>
      <x:c r="P148" t="n">
        <x:v>2850</x:v>
      </x:c>
      <x:c r="Q148" s="42" t="n">
        <x:v>-0.5684210526315726</x:v>
      </x:c>
    </x:row>
    <x:row r="149">
      <x:c r="A149" t="str">
        <x:v>50x5</x:v>
      </x:c>
      <x:c r="B149" t="n">
        <x:v>7</x:v>
      </x:c>
      <x:c r="C149" t="str">
        <x:v>Ta50_5_7</x:v>
      </x:c>
      <x:c r="D149" t="n">
        <x:v>2</x:v>
      </x:c>
      <x:c r="E149" t="n">
        <x:v>100</x:v>
      </x:c>
      <x:c r="F149" s="42" t="n">
        <x:v>0.85</x:v>
      </x:c>
      <x:c r="G149" s="42" t="n">
        <x:v>0.125</x:v>
      </x:c>
      <x:c r="H149" t="n">
        <x:v>0</x:v>
      </x:c>
      <x:c r="I149" t="n">
        <x:v>1</x:v>
      </x:c>
      <x:c r="J149" t="str">
        <x:v>oracle</x:v>
      </x:c>
      <x:c r="K149" t="n">
        <x:v>10</x:v>
      </x:c>
      <x:c r="L149" s="47" t="n">
        <x:v>2730.3</x:v>
      </x:c>
      <x:c r="M149" s="47" t="n">
        <x:v>3.8600518131237567</x:v>
      </x:c>
      <x:c r="N149" t="n">
        <x:v>2725</x:v>
      </x:c>
      <x:c r="O149" t="n">
        <x:v>2736</x:v>
      </x:c>
      <x:c r="P149" t="n">
        <x:v>2758</x:v>
      </x:c>
      <x:c r="Q149" s="42" t="n">
        <x:v>-1.0043509789702616</x:v>
      </x:c>
    </x:row>
    <x:row r="150">
      <x:c r="A150" t="str">
        <x:v>50x5</x:v>
      </x:c>
      <x:c r="B150" t="n">
        <x:v>7</x:v>
      </x:c>
      <x:c r="C150" t="str">
        <x:v>Ta50_5_7</x:v>
      </x:c>
      <x:c r="D150" t="n">
        <x:v>2</x:v>
      </x:c>
      <x:c r="E150" t="n">
        <x:v>100</x:v>
      </x:c>
      <x:c r="F150" s="42" t="n">
        <x:v>1</x:v>
      </x:c>
      <x:c r="G150" s="42" t="n">
        <x:v>0.125</x:v>
      </x:c>
      <x:c r="H150" t="n">
        <x:v>1</x:v>
      </x:c>
      <x:c r="I150" t="n">
        <x:v>0</x:v>
      </x:c>
      <x:c r="J150" t="str">
        <x:v>transfer</x:v>
      </x:c>
      <x:c r="K150" t="n">
        <x:v>10</x:v>
      </x:c>
      <x:c r="L150" s="47" t="n">
        <x:v>2729.9</x:v>
      </x:c>
      <x:c r="M150" s="47" t="n">
        <x:v>3.3813212407775355</x:v>
      </x:c>
      <x:c r="N150" t="n">
        <x:v>2725</x:v>
      </x:c>
      <x:c r="O150" t="n">
        <x:v>2732</x:v>
      </x:c>
      <x:c r="P150" t="n">
        <x:v>2758</x:v>
      </x:c>
      <x:c r="Q150" s="42" t="n">
        <x:v>-1.0188542422044926</x:v>
      </x:c>
    </x:row>
    <x:row r="151">
      <x:c r="A151" t="str">
        <x:v>50x5</x:v>
      </x:c>
      <x:c r="B151" t="n">
        <x:v>7</x:v>
      </x:c>
      <x:c r="C151" t="str">
        <x:v>Ta50_5_7</x:v>
      </x:c>
      <x:c r="D151" t="n">
        <x:v>3</x:v>
      </x:c>
      <x:c r="E151" t="n">
        <x:v>150</x:v>
      </x:c>
      <x:c r="F151" s="42" t="n">
        <x:v>0.85</x:v>
      </x:c>
      <x:c r="G151" s="42" t="n">
        <x:v>0.05</x:v>
      </x:c>
      <x:c r="H151" t="n">
        <x:v>1</x:v>
      </x:c>
      <x:c r="I151" t="n">
        <x:v>0</x:v>
      </x:c>
      <x:c r="J151" t="str">
        <x:v>transfer</x:v>
      </x:c>
      <x:c r="K151" t="n">
        <x:v>10</x:v>
      </x:c>
      <x:c r="L151" s="47" t="n">
        <x:v>2731</x:v>
      </x:c>
      <x:c r="M151" s="47" t="n">
        <x:v>3.39934634239519</x:v>
      </x:c>
      <x:c r="N151" t="n">
        <x:v>2725</x:v>
      </x:c>
      <x:c r="O151" t="n">
        <x:v>2736</x:v>
      </x:c>
      <x:c r="P151" t="n">
        <x:v>2758</x:v>
      </x:c>
      <x:c r="Q151" s="42" t="n">
        <x:v>-0.9789702683103698</x:v>
      </x:c>
    </x:row>
    <x:row r="152">
      <x:c r="A152" t="str">
        <x:v>50x5</x:v>
      </x:c>
      <x:c r="B152" t="n">
        <x:v>7</x:v>
      </x:c>
      <x:c r="C152" t="str">
        <x:v>Ta50_5_7</x:v>
      </x:c>
      <x:c r="D152" t="n">
        <x:v>3</x:v>
      </x:c>
      <x:c r="E152" t="n">
        <x:v>150</x:v>
      </x:c>
      <x:c r="F152" s="42" t="n">
        <x:v>0.8875</x:v>
      </x:c>
      <x:c r="G152" s="42" t="n">
        <x:v>0.05</x:v>
      </x:c>
      <x:c r="H152" t="n">
        <x:v>1</x:v>
      </x:c>
      <x:c r="I152" t="n">
        <x:v>0</x:v>
      </x:c>
      <x:c r="J152" t="str">
        <x:v>transfer</x:v>
      </x:c>
      <x:c r="K152" t="n">
        <x:v>10</x:v>
      </x:c>
      <x:c r="L152" s="47" t="n">
        <x:v>2731.7</x:v>
      </x:c>
      <x:c r="M152" s="47" t="n">
        <x:v>2.6687491868330793</x:v>
      </x:c>
      <x:c r="N152" t="n">
        <x:v>2725</x:v>
      </x:c>
      <x:c r="O152" t="n">
        <x:v>2736</x:v>
      </x:c>
      <x:c r="P152" t="n">
        <x:v>2758</x:v>
      </x:c>
      <x:c r="Q152" s="42" t="n">
        <x:v>-0.9535895576504779</x:v>
      </x:c>
    </x:row>
    <x:row r="153">
      <x:c r="A153" t="str">
        <x:v>50x5</x:v>
      </x:c>
      <x:c r="B153" t="n">
        <x:v>7</x:v>
      </x:c>
      <x:c r="C153" t="str">
        <x:v>Ta50_5_7</x:v>
      </x:c>
      <x:c r="D153" t="n">
        <x:v>3</x:v>
      </x:c>
      <x:c r="E153" t="n">
        <x:v>150</x:v>
      </x:c>
      <x:c r="F153" s="42" t="n">
        <x:v>0.925</x:v>
      </x:c>
      <x:c r="G153" s="42" t="n">
        <x:v>0.1</x:v>
      </x:c>
      <x:c r="H153" t="n">
        <x:v>1</x:v>
      </x:c>
      <x:c r="I153" t="n">
        <x:v>0</x:v>
      </x:c>
      <x:c r="J153" t="str">
        <x:v>transfer</x:v>
      </x:c>
      <x:c r="K153" t="n">
        <x:v>10</x:v>
      </x:c>
      <x:c r="L153" s="47" t="n">
        <x:v>2731</x:v>
      </x:c>
      <x:c r="M153" s="47" t="n">
        <x:v>3.39934634239519</x:v>
      </x:c>
      <x:c r="N153" t="n">
        <x:v>2725</x:v>
      </x:c>
      <x:c r="O153" t="n">
        <x:v>2736</x:v>
      </x:c>
      <x:c r="P153" t="n">
        <x:v>2758</x:v>
      </x:c>
      <x:c r="Q153" s="42" t="n">
        <x:v>-0.9789702683103698</x:v>
      </x:c>
    </x:row>
    <x:row r="154">
      <x:c r="A154" t="str">
        <x:v>50x5</x:v>
      </x:c>
      <x:c r="B154" t="n">
        <x:v>7</x:v>
      </x:c>
      <x:c r="C154" t="str">
        <x:v>Ta50_5_7</x:v>
      </x:c>
      <x:c r="D154" t="n">
        <x:v>3</x:v>
      </x:c>
      <x:c r="E154" t="n">
        <x:v>150</x:v>
      </x:c>
      <x:c r="F154" s="42" t="n">
        <x:v>0.925</x:v>
      </x:c>
      <x:c r="G154" s="42" t="n">
        <x:v>0.125</x:v>
      </x:c>
      <x:c r="H154" t="n">
        <x:v>1</x:v>
      </x:c>
      <x:c r="I154" t="n">
        <x:v>0</x:v>
      </x:c>
      <x:c r="J154" t="str">
        <x:v>transfer</x:v>
      </x:c>
      <x:c r="K154" t="n">
        <x:v>10</x:v>
      </x:c>
      <x:c r="L154" s="47" t="n">
        <x:v>2729.9</x:v>
      </x:c>
      <x:c r="M154" s="47" t="n">
        <x:v>3.3813212407775355</x:v>
      </x:c>
      <x:c r="N154" t="n">
        <x:v>2725</x:v>
      </x:c>
      <x:c r="O154" t="n">
        <x:v>2732</x:v>
      </x:c>
      <x:c r="P154" t="n">
        <x:v>2758</x:v>
      </x:c>
      <x:c r="Q154" s="42" t="n">
        <x:v>-1.0188542422044926</x:v>
      </x:c>
    </x:row>
    <x:row r="155">
      <x:c r="A155" t="str">
        <x:v>50x5</x:v>
      </x:c>
      <x:c r="B155" t="n">
        <x:v>7</x:v>
      </x:c>
      <x:c r="C155" t="str">
        <x:v>Ta50_5_7</x:v>
      </x:c>
      <x:c r="D155" t="n">
        <x:v>4</x:v>
      </x:c>
      <x:c r="E155" t="n">
        <x:v>200</x:v>
      </x:c>
      <x:c r="F155" s="42" t="n">
        <x:v>0.85</x:v>
      </x:c>
      <x:c r="G155" s="42" t="n">
        <x:v>0.075</x:v>
      </x:c>
      <x:c r="H155" t="n">
        <x:v>1</x:v>
      </x:c>
      <x:c r="I155" t="n">
        <x:v>0</x:v>
      </x:c>
      <x:c r="J155" t="str">
        <x:v>transfer</x:v>
      </x:c>
      <x:c r="K155" t="n">
        <x:v>10</x:v>
      </x:c>
      <x:c r="L155" s="47" t="n">
        <x:v>2730.6</x:v>
      </x:c>
      <x:c r="M155" s="47" t="n">
        <x:v>2.9514591494904874</x:v>
      </x:c>
      <x:c r="N155" t="n">
        <x:v>2725</x:v>
      </x:c>
      <x:c r="O155" t="n">
        <x:v>2732</x:v>
      </x:c>
      <x:c r="P155" t="n">
        <x:v>2758</x:v>
      </x:c>
      <x:c r="Q155" s="42" t="n">
        <x:v>-0.9934735315446008</x:v>
      </x:c>
    </x:row>
    <x:row r="156">
      <x:c r="A156" t="str">
        <x:v>50x5</x:v>
      </x:c>
      <x:c r="B156" t="n">
        <x:v>7</x:v>
      </x:c>
      <x:c r="C156" t="str">
        <x:v>Ta50_5_7</x:v>
      </x:c>
      <x:c r="D156" t="n">
        <x:v>4</x:v>
      </x:c>
      <x:c r="E156" t="n">
        <x:v>200</x:v>
      </x:c>
      <x:c r="F156" s="42" t="n">
        <x:v>0.85</x:v>
      </x:c>
      <x:c r="G156" s="42" t="n">
        <x:v>0.1</x:v>
      </x:c>
      <x:c r="H156" t="n">
        <x:v>1</x:v>
      </x:c>
      <x:c r="I156" t="n">
        <x:v>0</x:v>
      </x:c>
      <x:c r="J156" t="str">
        <x:v>transfer</x:v>
      </x:c>
      <x:c r="K156" t="n">
        <x:v>10</x:v>
      </x:c>
      <x:c r="L156" s="47" t="n">
        <x:v>2732.5</x:v>
      </x:c>
      <x:c r="M156" s="47" t="n">
        <x:v>3.24037034920393</x:v>
      </x:c>
      <x:c r="N156" t="n">
        <x:v>2725</x:v>
      </x:c>
      <x:c r="O156" t="n">
        <x:v>2736</x:v>
      </x:c>
      <x:c r="P156" t="n">
        <x:v>2758</x:v>
      </x:c>
      <x:c r="Q156" s="42" t="n">
        <x:v>-0.924583031182016</x:v>
      </x:c>
    </x:row>
    <x:row r="157">
      <x:c r="A157" t="str">
        <x:v>50x5</x:v>
      </x:c>
      <x:c r="B157" t="n">
        <x:v>7</x:v>
      </x:c>
      <x:c r="C157" t="str">
        <x:v>Ta50_5_7</x:v>
      </x:c>
      <x:c r="D157" t="n">
        <x:v>4</x:v>
      </x:c>
      <x:c r="E157" t="n">
        <x:v>200</x:v>
      </x:c>
      <x:c r="F157" s="42" t="n">
        <x:v>0.9625</x:v>
      </x:c>
      <x:c r="G157" s="42" t="n">
        <x:v>0.125</x:v>
      </x:c>
      <x:c r="H157" t="n">
        <x:v>1</x:v>
      </x:c>
      <x:c r="I157" t="n">
        <x:v>0</x:v>
      </x:c>
      <x:c r="J157" t="str">
        <x:v>transfer</x:v>
      </x:c>
      <x:c r="K157" t="n">
        <x:v>10</x:v>
      </x:c>
      <x:c r="L157" s="47" t="n">
        <x:v>2731</x:v>
      </x:c>
      <x:c r="M157" s="47" t="n">
        <x:v>3.39934634239519</x:v>
      </x:c>
      <x:c r="N157" t="n">
        <x:v>2725</x:v>
      </x:c>
      <x:c r="O157" t="n">
        <x:v>2736</x:v>
      </x:c>
      <x:c r="P157" t="n">
        <x:v>2758</x:v>
      </x:c>
      <x:c r="Q157" s="42" t="n">
        <x:v>-0.9789702683103698</x:v>
      </x:c>
    </x:row>
    <x:row r="158">
      <x:c r="A158" t="str">
        <x:v>50x5</x:v>
      </x:c>
      <x:c r="B158" t="n">
        <x:v>7</x:v>
      </x:c>
      <x:c r="C158" t="str">
        <x:v>Ta50_5_7</x:v>
      </x:c>
      <x:c r="D158" t="n">
        <x:v>5</x:v>
      </x:c>
      <x:c r="E158" t="n">
        <x:v>250</x:v>
      </x:c>
      <x:c r="F158" s="42" t="n">
        <x:v>0.85</x:v>
      </x:c>
      <x:c r="G158" s="42" t="n">
        <x:v>0.075</x:v>
      </x:c>
      <x:c r="H158" t="n">
        <x:v>1</x:v>
      </x:c>
      <x:c r="I158" t="n">
        <x:v>0</x:v>
      </x:c>
      <x:c r="J158" t="str">
        <x:v>transfer</x:v>
      </x:c>
      <x:c r="K158" t="n">
        <x:v>10</x:v>
      </x:c>
      <x:c r="L158" s="47" t="n">
        <x:v>2731.4</x:v>
      </x:c>
      <x:c r="M158" s="47" t="n">
        <x:v>3.7475918193480524</x:v>
      </x:c>
      <x:c r="N158" t="n">
        <x:v>2725</x:v>
      </x:c>
      <x:c r="O158" t="n">
        <x:v>2736</x:v>
      </x:c>
      <x:c r="P158" t="n">
        <x:v>2758</x:v>
      </x:c>
      <x:c r="Q158" s="42" t="n">
        <x:v>-0.9644670050761389</x:v>
      </x:c>
    </x:row>
    <x:row r="159">
      <x:c r="A159" t="str">
        <x:v>50x5</x:v>
      </x:c>
      <x:c r="B159" t="n">
        <x:v>7</x:v>
      </x:c>
      <x:c r="C159" t="str">
        <x:v>Ta50_5_7</x:v>
      </x:c>
      <x:c r="D159" t="n">
        <x:v>5</x:v>
      </x:c>
      <x:c r="E159" t="n">
        <x:v>250</x:v>
      </x:c>
      <x:c r="F159" s="42" t="n">
        <x:v>0.8875</x:v>
      </x:c>
      <x:c r="G159" s="42" t="n">
        <x:v>0.05</x:v>
      </x:c>
      <x:c r="H159" t="n">
        <x:v>1</x:v>
      </x:c>
      <x:c r="I159" t="n">
        <x:v>0</x:v>
      </x:c>
      <x:c r="J159" t="str">
        <x:v>transfer</x:v>
      </x:c>
      <x:c r="K159" t="n">
        <x:v>10</x:v>
      </x:c>
      <x:c r="L159" s="47" t="n">
        <x:v>2730.6</x:v>
      </x:c>
      <x:c r="M159" s="47" t="n">
        <x:v>3.5023801430836525</x:v>
      </x:c>
      <x:c r="N159" t="n">
        <x:v>2725</x:v>
      </x:c>
      <x:c r="O159" t="n">
        <x:v>2736</x:v>
      </x:c>
      <x:c r="P159" t="n">
        <x:v>2758</x:v>
      </x:c>
      <x:c r="Q159" s="42" t="n">
        <x:v>-0.9934735315446008</x:v>
      </x:c>
    </x:row>
    <x:row r="160">
      <x:c r="A160" t="str">
        <x:v>50x5</x:v>
      </x:c>
      <x:c r="B160" t="n">
        <x:v>7</x:v>
      </x:c>
      <x:c r="C160" t="str">
        <x:v>Ta50_5_7</x:v>
      </x:c>
      <x:c r="D160" t="n">
        <x:v>5</x:v>
      </x:c>
      <x:c r="E160" t="n">
        <x:v>250</x:v>
      </x:c>
      <x:c r="F160" s="42" t="n">
        <x:v>0.8875</x:v>
      </x:c>
      <x:c r="G160" s="42" t="n">
        <x:v>0.1</x:v>
      </x:c>
      <x:c r="H160" t="n">
        <x:v>1</x:v>
      </x:c>
      <x:c r="I160" t="n">
        <x:v>0</x:v>
      </x:c>
      <x:c r="J160" t="str">
        <x:v>transfer</x:v>
      </x:c>
      <x:c r="K160" t="n">
        <x:v>10</x:v>
      </x:c>
      <x:c r="L160" s="47" t="n">
        <x:v>2731.7</x:v>
      </x:c>
      <x:c r="M160" s="47" t="n">
        <x:v>4.922736366426028</x:v>
      </x:c>
      <x:c r="N160" t="n">
        <x:v>2725</x:v>
      </x:c>
      <x:c r="O160" t="n">
        <x:v>2743</x:v>
      </x:c>
      <x:c r="P160" t="n">
        <x:v>2758</x:v>
      </x:c>
      <x:c r="Q160" s="42" t="n">
        <x:v>-0.9535895576504779</x:v>
      </x:c>
    </x:row>
    <x:row r="161">
      <x:c r="A161" t="str">
        <x:v>50x5</x:v>
      </x:c>
      <x:c r="B161" t="n">
        <x:v>7</x:v>
      </x:c>
      <x:c r="C161" t="str">
        <x:v>Ta50_5_7</x:v>
      </x:c>
      <x:c r="D161" t="n">
        <x:v>5</x:v>
      </x:c>
      <x:c r="E161" t="n">
        <x:v>250</x:v>
      </x:c>
      <x:c r="F161" s="42" t="n">
        <x:v>0.8875</x:v>
      </x:c>
      <x:c r="G161" s="42" t="n">
        <x:v>0.125</x:v>
      </x:c>
      <x:c r="H161" t="n">
        <x:v>1</x:v>
      </x:c>
      <x:c r="I161" t="n">
        <x:v>0</x:v>
      </x:c>
      <x:c r="J161" t="str">
        <x:v>transfer</x:v>
      </x:c>
      <x:c r="K161" t="n">
        <x:v>10</x:v>
      </x:c>
      <x:c r="L161" s="47" t="n">
        <x:v>2730.3</x:v>
      </x:c>
      <x:c r="M161" s="47" t="n">
        <x:v>3.8600518131237567</x:v>
      </x:c>
      <x:c r="N161" t="n">
        <x:v>2725</x:v>
      </x:c>
      <x:c r="O161" t="n">
        <x:v>2736</x:v>
      </x:c>
      <x:c r="P161" t="n">
        <x:v>2758</x:v>
      </x:c>
      <x:c r="Q161" s="42" t="n">
        <x:v>-1.0043509789702616</x:v>
      </x:c>
    </x:row>
    <x:row r="162">
      <x:c r="A162" t="str">
        <x:v>50x5</x:v>
      </x:c>
      <x:c r="B162" t="n">
        <x:v>7</x:v>
      </x:c>
      <x:c r="C162" t="str">
        <x:v>Ta50_5_7</x:v>
      </x:c>
      <x:c r="D162" t="n">
        <x:v>5</x:v>
      </x:c>
      <x:c r="E162" t="n">
        <x:v>250</x:v>
      </x:c>
      <x:c r="F162" s="42" t="n">
        <x:v>0.925</x:v>
      </x:c>
      <x:c r="G162" s="42" t="n">
        <x:v>0.1</x:v>
      </x:c>
      <x:c r="H162" t="n">
        <x:v>1</x:v>
      </x:c>
      <x:c r="I162" t="n">
        <x:v>0</x:v>
      </x:c>
      <x:c r="J162" t="str">
        <x:v>transfer</x:v>
      </x:c>
      <x:c r="K162" t="n">
        <x:v>10</x:v>
      </x:c>
      <x:c r="L162" s="47" t="n">
        <x:v>2731</x:v>
      </x:c>
      <x:c r="M162" s="47" t="n">
        <x:v>3.39934634239519</x:v>
      </x:c>
      <x:c r="N162" t="n">
        <x:v>2725</x:v>
      </x:c>
      <x:c r="O162" t="n">
        <x:v>2736</x:v>
      </x:c>
      <x:c r="P162" t="n">
        <x:v>2758</x:v>
      </x:c>
      <x:c r="Q162" s="42" t="n">
        <x:v>-0.9789702683103698</x:v>
      </x:c>
    </x:row>
    <x:row r="163">
      <x:c r="A163" t="str">
        <x:v>50x5</x:v>
      </x:c>
      <x:c r="B163" t="n">
        <x:v>7</x:v>
      </x:c>
      <x:c r="C163" t="str">
        <x:v>Ta50_5_7</x:v>
      </x:c>
      <x:c r="D163" t="n">
        <x:v>5</x:v>
      </x:c>
      <x:c r="E163" t="n">
        <x:v>250</x:v>
      </x:c>
      <x:c r="F163" s="42" t="n">
        <x:v>0.9625</x:v>
      </x:c>
      <x:c r="G163" s="42" t="n">
        <x:v>0.075</x:v>
      </x:c>
      <x:c r="H163" t="n">
        <x:v>1</x:v>
      </x:c>
      <x:c r="I163" t="n">
        <x:v>0</x:v>
      </x:c>
      <x:c r="J163" t="str">
        <x:v>transfer</x:v>
      </x:c>
      <x:c r="K163" t="n">
        <x:v>10</x:v>
      </x:c>
      <x:c r="L163" s="47" t="n">
        <x:v>2732</x:v>
      </x:c>
      <x:c r="M163" s="47" t="n">
        <x:v>0</x:v>
      </x:c>
      <x:c r="N163" t="n">
        <x:v>2732</x:v>
      </x:c>
      <x:c r="O163" t="n">
        <x:v>2732</x:v>
      </x:c>
      <x:c r="P163" t="n">
        <x:v>2758</x:v>
      </x:c>
      <x:c r="Q163" s="42" t="n">
        <x:v>-0.9427121102248005</x:v>
      </x:c>
    </x:row>
    <x:row r="164">
      <x:c r="A164" t="str">
        <x:v>50x5</x:v>
      </x:c>
      <x:c r="B164" t="n">
        <x:v>7</x:v>
      </x:c>
      <x:c r="C164" t="str">
        <x:v>Ta50_5_7</x:v>
      </x:c>
      <x:c r="D164" t="n">
        <x:v>5</x:v>
      </x:c>
      <x:c r="E164" t="n">
        <x:v>250</x:v>
      </x:c>
      <x:c r="F164" s="42" t="n">
        <x:v>0.9625</x:v>
      </x:c>
      <x:c r="G164" s="42" t="n">
        <x:v>0.1</x:v>
      </x:c>
      <x:c r="H164" t="n">
        <x:v>1</x:v>
      </x:c>
      <x:c r="I164" t="n">
        <x:v>0</x:v>
      </x:c>
      <x:c r="J164" t="str">
        <x:v>transfer</x:v>
      </x:c>
      <x:c r="K164" t="n">
        <x:v>10</x:v>
      </x:c>
      <x:c r="L164" s="47" t="n">
        <x:v>2732.4</x:v>
      </x:c>
      <x:c r="M164" s="47" t="n">
        <x:v>1.2649110640673518</x:v>
      </x:c>
      <x:c r="N164" t="n">
        <x:v>2732</x:v>
      </x:c>
      <x:c r="O164" t="n">
        <x:v>2736</x:v>
      </x:c>
      <x:c r="P164" t="n">
        <x:v>2758</x:v>
      </x:c>
      <x:c r="Q164" s="42" t="n">
        <x:v>-0.9282088469905695</x:v>
      </x:c>
    </x:row>
    <x:row r="165">
      <x:c r="A165" t="str">
        <x:v>50x5</x:v>
      </x:c>
      <x:c r="B165" t="n">
        <x:v>7</x:v>
      </x:c>
      <x:c r="C165" t="str">
        <x:v>Ta50_5_7</x:v>
      </x:c>
      <x:c r="D165" t="n">
        <x:v>5</x:v>
      </x:c>
      <x:c r="E165" t="n">
        <x:v>250</x:v>
      </x:c>
      <x:c r="F165" s="42" t="n">
        <x:v>1</x:v>
      </x:c>
      <x:c r="G165" s="42" t="n">
        <x:v>0.025</x:v>
      </x:c>
      <x:c r="H165" t="n">
        <x:v>1</x:v>
      </x:c>
      <x:c r="I165" t="n">
        <x:v>0</x:v>
      </x:c>
      <x:c r="J165" t="str">
        <x:v>transfer</x:v>
      </x:c>
      <x:c r="K165" t="n">
        <x:v>10</x:v>
      </x:c>
      <x:c r="L165" s="47" t="n">
        <x:v>2732.3</x:v>
      </x:c>
      <x:c r="M165" s="47" t="n">
        <x:v>0.9486832980505138</x:v>
      </x:c>
      <x:c r="N165" t="n">
        <x:v>2732</x:v>
      </x:c>
      <x:c r="O165" t="n">
        <x:v>2735</x:v>
      </x:c>
      <x:c r="P165" t="n">
        <x:v>2758</x:v>
      </x:c>
      <x:c r="Q165" s="42" t="n">
        <x:v>-0.9318346627991232</x:v>
      </x:c>
    </x:row>
    <x:row r="166">
      <x:c r="A166" t="str">
        <x:v>50x5</x:v>
      </x:c>
      <x:c r="B166" t="n">
        <x:v>7</x:v>
      </x:c>
      <x:c r="C166" t="str">
        <x:v>Ta50_5_7</x:v>
      </x:c>
      <x:c r="D166" t="n">
        <x:v>5</x:v>
      </x:c>
      <x:c r="E166" t="n">
        <x:v>250</x:v>
      </x:c>
      <x:c r="F166" s="42" t="n">
        <x:v>1</x:v>
      </x:c>
      <x:c r="G166" s="42" t="n">
        <x:v>0.075</x:v>
      </x:c>
      <x:c r="H166" t="n">
        <x:v>1</x:v>
      </x:c>
      <x:c r="I166" t="n">
        <x:v>0</x:v>
      </x:c>
      <x:c r="J166" t="str">
        <x:v>transfer</x:v>
      </x:c>
      <x:c r="K166" t="n">
        <x:v>10</x:v>
      </x:c>
      <x:c r="L166" s="47" t="n">
        <x:v>2732.3</x:v>
      </x:c>
      <x:c r="M166" s="47" t="n">
        <x:v>0.9486832980505138</x:v>
      </x:c>
      <x:c r="N166" t="n">
        <x:v>2732</x:v>
      </x:c>
      <x:c r="O166" t="n">
        <x:v>2735</x:v>
      </x:c>
      <x:c r="P166" t="n">
        <x:v>2758</x:v>
      </x:c>
      <x:c r="Q166" s="42" t="n">
        <x:v>-0.9318346627991232</x:v>
      </x:c>
    </x:row>
    <x:row r="167">
      <x:c r="A167" t="str">
        <x:v>50x5</x:v>
      </x:c>
      <x:c r="B167" t="n">
        <x:v>7</x:v>
      </x:c>
      <x:c r="C167" t="str">
        <x:v>Ta50_5_7</x:v>
      </x:c>
      <x:c r="D167" t="n">
        <x:v>5</x:v>
      </x:c>
      <x:c r="E167" t="n">
        <x:v>250</x:v>
      </x:c>
      <x:c r="F167" s="42" t="n">
        <x:v>1</x:v>
      </x:c>
      <x:c r="G167" s="42" t="n">
        <x:v>0.1</x:v>
      </x:c>
      <x:c r="H167" t="n">
        <x:v>1</x:v>
      </x:c>
      <x:c r="I167" t="n">
        <x:v>0</x:v>
      </x:c>
      <x:c r="J167" t="str">
        <x:v>transfer</x:v>
      </x:c>
      <x:c r="K167" t="n">
        <x:v>10</x:v>
      </x:c>
      <x:c r="L167" s="47" t="n">
        <x:v>2732.4</x:v>
      </x:c>
      <x:c r="M167" s="47" t="n">
        <x:v>3.1340424729448424</x:v>
      </x:c>
      <x:c r="N167" t="n">
        <x:v>2725</x:v>
      </x:c>
      <x:c r="O167" t="n">
        <x:v>2736</x:v>
      </x:c>
      <x:c r="P167" t="n">
        <x:v>2758</x:v>
      </x:c>
      <x:c r="Q167" s="42" t="n">
        <x:v>-0.9282088469905695</x:v>
      </x:c>
    </x:row>
    <x:row r="168">
      <x:c r="A168" t="str">
        <x:v>50x5</x:v>
      </x:c>
      <x:c r="B168" t="n">
        <x:v>8</x:v>
      </x:c>
      <x:c r="C168" t="str">
        <x:v>Ta50_5_8</x:v>
      </x:c>
      <x:c r="D168" t="n">
        <x:v>2</x:v>
      </x:c>
      <x:c r="E168" t="n">
        <x:v>100</x:v>
      </x:c>
      <x:c r="F168" s="42" t="n">
        <x:v>0.85</x:v>
      </x:c>
      <x:c r="G168" s="42" t="n">
        <x:v>0.125</x:v>
      </x:c>
      <x:c r="H168" t="n">
        <x:v>1</x:v>
      </x:c>
      <x:c r="I168" t="n">
        <x:v>0</x:v>
      </x:c>
      <x:c r="J168" t="str">
        <x:v>transfer</x:v>
      </x:c>
      <x:c r="K168" t="n">
        <x:v>10</x:v>
      </x:c>
      <x:c r="L168" s="47" t="n">
        <x:v>2704.5</x:v>
      </x:c>
      <x:c r="M168" s="47" t="n">
        <x:v>0.5270462766947299</x:v>
      </x:c>
      <x:c r="N168" t="n">
        <x:v>2704</x:v>
      </x:c>
      <x:c r="O168" t="n">
        <x:v>2705</x:v>
      </x:c>
      <x:c r="P168" t="n">
        <x:v>2721</x:v>
      </x:c>
      <x:c r="Q168" s="42" t="n">
        <x:v>-0.6063947078280044</x:v>
      </x:c>
    </x:row>
    <x:row r="169">
      <x:c r="A169" t="str">
        <x:v>50x5</x:v>
      </x:c>
      <x:c r="B169" t="n">
        <x:v>8</x:v>
      </x:c>
      <x:c r="C169" t="str">
        <x:v>Ta50_5_8</x:v>
      </x:c>
      <x:c r="D169" t="n">
        <x:v>2</x:v>
      </x:c>
      <x:c r="E169" t="n">
        <x:v>100</x:v>
      </x:c>
      <x:c r="F169" s="42" t="n">
        <x:v>0.8875</x:v>
      </x:c>
      <x:c r="G169" s="42" t="n">
        <x:v>0.05</x:v>
      </x:c>
      <x:c r="H169" t="n">
        <x:v>1</x:v>
      </x:c>
      <x:c r="I169" t="n">
        <x:v>0</x:v>
      </x:c>
      <x:c r="J169" t="str">
        <x:v>transfer</x:v>
      </x:c>
      <x:c r="K169" t="n">
        <x:v>10</x:v>
      </x:c>
      <x:c r="L169" s="47" t="n">
        <x:v>2705.3</x:v>
      </x:c>
      <x:c r="M169" s="47" t="n">
        <x:v>0.9486832980505138</x:v>
      </x:c>
      <x:c r="N169" t="n">
        <x:v>2704</x:v>
      </x:c>
      <x:c r="O169" t="n">
        <x:v>2707</x:v>
      </x:c>
      <x:c r="P169" t="n">
        <x:v>2721</x:v>
      </x:c>
      <x:c r="Q169" s="42" t="n">
        <x:v>-0.576993752296943</x:v>
      </x:c>
    </x:row>
    <x:row r="170">
      <x:c r="A170" t="str">
        <x:v>50x5</x:v>
      </x:c>
      <x:c r="B170" t="n">
        <x:v>8</x:v>
      </x:c>
      <x:c r="C170" t="str">
        <x:v>Ta50_5_8</x:v>
      </x:c>
      <x:c r="D170" t="n">
        <x:v>2</x:v>
      </x:c>
      <x:c r="E170" t="n">
        <x:v>100</x:v>
      </x:c>
      <x:c r="F170" s="42" t="n">
        <x:v>0.925</x:v>
      </x:c>
      <x:c r="G170" s="42" t="n">
        <x:v>0.05</x:v>
      </x:c>
      <x:c r="H170" t="n">
        <x:v>0</x:v>
      </x:c>
      <x:c r="I170" t="n">
        <x:v>1</x:v>
      </x:c>
      <x:c r="J170" t="str">
        <x:v>oracle</x:v>
      </x:c>
      <x:c r="K170" t="n">
        <x:v>10</x:v>
      </x:c>
      <x:c r="L170" s="47" t="n">
        <x:v>2705.3</x:v>
      </x:c>
      <x:c r="M170" s="47" t="n">
        <x:v>1.0593499054713802</x:v>
      </x:c>
      <x:c r="N170" t="n">
        <x:v>2704</x:v>
      </x:c>
      <x:c r="O170" t="n">
        <x:v>2707</x:v>
      </x:c>
      <x:c r="P170" t="n">
        <x:v>2721</x:v>
      </x:c>
      <x:c r="Q170" s="42" t="n">
        <x:v>-0.576993752296943</x:v>
      </x:c>
    </x:row>
    <x:row r="171">
      <x:c r="A171" t="str">
        <x:v>50x5</x:v>
      </x:c>
      <x:c r="B171" t="n">
        <x:v>8</x:v>
      </x:c>
      <x:c r="C171" t="str">
        <x:v>Ta50_5_8</x:v>
      </x:c>
      <x:c r="D171" t="n">
        <x:v>2</x:v>
      </x:c>
      <x:c r="E171" t="n">
        <x:v>100</x:v>
      </x:c>
      <x:c r="F171" s="42" t="n">
        <x:v>0.925</x:v>
      </x:c>
      <x:c r="G171" s="42" t="n">
        <x:v>0.1</x:v>
      </x:c>
      <x:c r="H171" t="n">
        <x:v>1</x:v>
      </x:c>
      <x:c r="I171" t="n">
        <x:v>0</x:v>
      </x:c>
      <x:c r="J171" t="str">
        <x:v>transfer</x:v>
      </x:c>
      <x:c r="K171" t="n">
        <x:v>10</x:v>
      </x:c>
      <x:c r="L171" s="47" t="n">
        <x:v>2705.3</x:v>
      </x:c>
      <x:c r="M171" s="47" t="n">
        <x:v>0.9486832980505138</x:v>
      </x:c>
      <x:c r="N171" t="n">
        <x:v>2704</x:v>
      </x:c>
      <x:c r="O171" t="n">
        <x:v>2707</x:v>
      </x:c>
      <x:c r="P171" t="n">
        <x:v>2721</x:v>
      </x:c>
      <x:c r="Q171" s="42" t="n">
        <x:v>-0.576993752296943</x:v>
      </x:c>
    </x:row>
    <x:row r="172">
      <x:c r="A172" t="str">
        <x:v>50x5</x:v>
      </x:c>
      <x:c r="B172" t="n">
        <x:v>8</x:v>
      </x:c>
      <x:c r="C172" t="str">
        <x:v>Ta50_5_8</x:v>
      </x:c>
      <x:c r="D172" t="n">
        <x:v>2</x:v>
      </x:c>
      <x:c r="E172" t="n">
        <x:v>100</x:v>
      </x:c>
      <x:c r="F172" s="42" t="n">
        <x:v>0.9625</x:v>
      </x:c>
      <x:c r="G172" s="42" t="n">
        <x:v>0.1</x:v>
      </x:c>
      <x:c r="H172" t="n">
        <x:v>1</x:v>
      </x:c>
      <x:c r="I172" t="n">
        <x:v>0</x:v>
      </x:c>
      <x:c r="J172" t="str">
        <x:v>transfer</x:v>
      </x:c>
      <x:c r="K172" t="n">
        <x:v>10</x:v>
      </x:c>
      <x:c r="L172" s="47" t="n">
        <x:v>2705.3</x:v>
      </x:c>
      <x:c r="M172" s="47" t="n">
        <x:v>1.2516655570345725</x:v>
      </x:c>
      <x:c r="N172" t="n">
        <x:v>2704</x:v>
      </x:c>
      <x:c r="O172" t="n">
        <x:v>2707</x:v>
      </x:c>
      <x:c r="P172" t="n">
        <x:v>2721</x:v>
      </x:c>
      <x:c r="Q172" s="42" t="n">
        <x:v>-0.576993752296943</x:v>
      </x:c>
    </x:row>
    <x:row r="173">
      <x:c r="A173" t="str">
        <x:v>50x5</x:v>
      </x:c>
      <x:c r="B173" t="n">
        <x:v>8</x:v>
      </x:c>
      <x:c r="C173" t="str">
        <x:v>Ta50_5_8</x:v>
      </x:c>
      <x:c r="D173" t="n">
        <x:v>2</x:v>
      </x:c>
      <x:c r="E173" t="n">
        <x:v>100</x:v>
      </x:c>
      <x:c r="F173" s="42" t="n">
        <x:v>1</x:v>
      </x:c>
      <x:c r="G173" s="42" t="n">
        <x:v>0.125</x:v>
      </x:c>
      <x:c r="H173" t="n">
        <x:v>1</x:v>
      </x:c>
      <x:c r="I173" t="n">
        <x:v>0</x:v>
      </x:c>
      <x:c r="J173" t="str">
        <x:v>transfer</x:v>
      </x:c>
      <x:c r="K173" t="n">
        <x:v>10</x:v>
      </x:c>
      <x:c r="L173" s="47" t="n">
        <x:v>2704.6</x:v>
      </x:c>
      <x:c r="M173" s="47" t="n">
        <x:v>0.5163977794943223</x:v>
      </x:c>
      <x:c r="N173" t="n">
        <x:v>2704</x:v>
      </x:c>
      <x:c r="O173" t="n">
        <x:v>2705</x:v>
      </x:c>
      <x:c r="P173" t="n">
        <x:v>2721</x:v>
      </x:c>
      <x:c r="Q173" s="42" t="n">
        <x:v>-0.6027195883866259</x:v>
      </x:c>
    </x:row>
    <x:row r="174">
      <x:c r="A174" t="str">
        <x:v>50x5</x:v>
      </x:c>
      <x:c r="B174" t="n">
        <x:v>8</x:v>
      </x:c>
      <x:c r="C174" t="str">
        <x:v>Ta50_5_8</x:v>
      </x:c>
      <x:c r="D174" t="n">
        <x:v>3</x:v>
      </x:c>
      <x:c r="E174" t="n">
        <x:v>150</x:v>
      </x:c>
      <x:c r="F174" s="42" t="n">
        <x:v>0.85</x:v>
      </x:c>
      <x:c r="G174" s="42" t="n">
        <x:v>0.05</x:v>
      </x:c>
      <x:c r="H174" t="n">
        <x:v>1</x:v>
      </x:c>
      <x:c r="I174" t="n">
        <x:v>0</x:v>
      </x:c>
      <x:c r="J174" t="str">
        <x:v>transfer</x:v>
      </x:c>
      <x:c r="K174" t="n">
        <x:v>10</x:v>
      </x:c>
      <x:c r="L174" s="47" t="n">
        <x:v>2704.5</x:v>
      </x:c>
      <x:c r="M174" s="47" t="n">
        <x:v>0.5270462766947299</x:v>
      </x:c>
      <x:c r="N174" t="n">
        <x:v>2704</x:v>
      </x:c>
      <x:c r="O174" t="n">
        <x:v>2705</x:v>
      </x:c>
      <x:c r="P174" t="n">
        <x:v>2721</x:v>
      </x:c>
      <x:c r="Q174" s="42" t="n">
        <x:v>-0.6063947078280044</x:v>
      </x:c>
    </x:row>
    <x:row r="175">
      <x:c r="A175" t="str">
        <x:v>50x5</x:v>
      </x:c>
      <x:c r="B175" t="n">
        <x:v>8</x:v>
      </x:c>
      <x:c r="C175" t="str">
        <x:v>Ta50_5_8</x:v>
      </x:c>
      <x:c r="D175" t="n">
        <x:v>3</x:v>
      </x:c>
      <x:c r="E175" t="n">
        <x:v>150</x:v>
      </x:c>
      <x:c r="F175" s="42" t="n">
        <x:v>0.8875</x:v>
      </x:c>
      <x:c r="G175" s="42" t="n">
        <x:v>0.05</x:v>
      </x:c>
      <x:c r="H175" t="n">
        <x:v>1</x:v>
      </x:c>
      <x:c r="I175" t="n">
        <x:v>0</x:v>
      </x:c>
      <x:c r="J175" t="str">
        <x:v>transfer</x:v>
      </x:c>
      <x:c r="K175" t="n">
        <x:v>10</x:v>
      </x:c>
      <x:c r="L175" s="47" t="n">
        <x:v>2702.9</x:v>
      </x:c>
      <x:c r="M175" s="47" t="n">
        <x:v>6.008327554319921</x:v>
      </x:c>
      <x:c r="N175" t="n">
        <x:v>2686</x:v>
      </x:c>
      <x:c r="O175" t="n">
        <x:v>2707</x:v>
      </x:c>
      <x:c r="P175" t="n">
        <x:v>2721</x:v>
      </x:c>
      <x:c r="Q175" s="42" t="n">
        <x:v>-0.6651966188901106</x:v>
      </x:c>
    </x:row>
    <x:row r="176">
      <x:c r="A176" t="str">
        <x:v>50x5</x:v>
      </x:c>
      <x:c r="B176" t="n">
        <x:v>8</x:v>
      </x:c>
      <x:c r="C176" t="str">
        <x:v>Ta50_5_8</x:v>
      </x:c>
      <x:c r="D176" t="n">
        <x:v>3</x:v>
      </x:c>
      <x:c r="E176" t="n">
        <x:v>150</x:v>
      </x:c>
      <x:c r="F176" s="42" t="n">
        <x:v>0.925</x:v>
      </x:c>
      <x:c r="G176" s="42" t="n">
        <x:v>0.125</x:v>
      </x:c>
      <x:c r="H176" t="n">
        <x:v>1</x:v>
      </x:c>
      <x:c r="I176" t="n">
        <x:v>0</x:v>
      </x:c>
      <x:c r="J176" t="str">
        <x:v>transfer</x:v>
      </x:c>
      <x:c r="K176" t="n">
        <x:v>10</x:v>
      </x:c>
      <x:c r="L176" s="47" t="n">
        <x:v>2704.5</x:v>
      </x:c>
      <x:c r="M176" s="47" t="n">
        <x:v>0.5270462766947299</x:v>
      </x:c>
      <x:c r="N176" t="n">
        <x:v>2704</x:v>
      </x:c>
      <x:c r="O176" t="n">
        <x:v>2705</x:v>
      </x:c>
      <x:c r="P176" t="n">
        <x:v>2721</x:v>
      </x:c>
      <x:c r="Q176" s="42" t="n">
        <x:v>-0.6063947078280044</x:v>
      </x:c>
    </x:row>
    <x:row r="177">
      <x:c r="A177" t="str">
        <x:v>50x5</x:v>
      </x:c>
      <x:c r="B177" t="n">
        <x:v>8</x:v>
      </x:c>
      <x:c r="C177" t="str">
        <x:v>Ta50_5_8</x:v>
      </x:c>
      <x:c r="D177" t="n">
        <x:v>4</x:v>
      </x:c>
      <x:c r="E177" t="n">
        <x:v>200</x:v>
      </x:c>
      <x:c r="F177" s="42" t="n">
        <x:v>0.85</x:v>
      </x:c>
      <x:c r="G177" s="42" t="n">
        <x:v>0.075</x:v>
      </x:c>
      <x:c r="H177" t="n">
        <x:v>1</x:v>
      </x:c>
      <x:c r="I177" t="n">
        <x:v>0</x:v>
      </x:c>
      <x:c r="J177" t="str">
        <x:v>transfer</x:v>
      </x:c>
      <x:c r="K177" t="n">
        <x:v>10</x:v>
      </x:c>
      <x:c r="L177" s="47" t="n">
        <x:v>2703.5</x:v>
      </x:c>
      <x:c r="M177" s="47" t="n">
        <x:v>3.3747427885527643</x:v>
      </x:c>
      <x:c r="N177" t="n">
        <x:v>2694</x:v>
      </x:c>
      <x:c r="O177" t="n">
        <x:v>2705</x:v>
      </x:c>
      <x:c r="P177" t="n">
        <x:v>2721</x:v>
      </x:c>
      <x:c r="Q177" s="42" t="n">
        <x:v>-0.6431459022418229</x:v>
      </x:c>
    </x:row>
    <x:row r="178">
      <x:c r="A178" t="str">
        <x:v>50x5</x:v>
      </x:c>
      <x:c r="B178" t="n">
        <x:v>8</x:v>
      </x:c>
      <x:c r="C178" t="str">
        <x:v>Ta50_5_8</x:v>
      </x:c>
      <x:c r="D178" t="n">
        <x:v>4</x:v>
      </x:c>
      <x:c r="E178" t="n">
        <x:v>200</x:v>
      </x:c>
      <x:c r="F178" s="42" t="n">
        <x:v>0.85</x:v>
      </x:c>
      <x:c r="G178" s="42" t="n">
        <x:v>0.1</x:v>
      </x:c>
      <x:c r="H178" t="n">
        <x:v>1</x:v>
      </x:c>
      <x:c r="I178" t="n">
        <x:v>0</x:v>
      </x:c>
      <x:c r="J178" t="str">
        <x:v>transfer</x:v>
      </x:c>
      <x:c r="K178" t="n">
        <x:v>10</x:v>
      </x:c>
      <x:c r="L178" s="47" t="n">
        <x:v>2704.8</x:v>
      </x:c>
      <x:c r="M178" s="47" t="n">
        <x:v>0.4216370213557839</x:v>
      </x:c>
      <x:c r="N178" t="n">
        <x:v>2704</x:v>
      </x:c>
      <x:c r="O178" t="n">
        <x:v>2705</x:v>
      </x:c>
      <x:c r="P178" t="n">
        <x:v>2721</x:v>
      </x:c>
      <x:c r="Q178" s="42" t="n">
        <x:v>-0.5953693495038522</x:v>
      </x:c>
    </x:row>
    <x:row r="179">
      <x:c r="A179" t="str">
        <x:v>50x5</x:v>
      </x:c>
      <x:c r="B179" t="n">
        <x:v>8</x:v>
      </x:c>
      <x:c r="C179" t="str">
        <x:v>Ta50_5_8</x:v>
      </x:c>
      <x:c r="D179" t="n">
        <x:v>4</x:v>
      </x:c>
      <x:c r="E179" t="n">
        <x:v>200</x:v>
      </x:c>
      <x:c r="F179" s="42" t="n">
        <x:v>0.8875</x:v>
      </x:c>
      <x:c r="G179" s="42" t="n">
        <x:v>0.075</x:v>
      </x:c>
      <x:c r="H179" t="n">
        <x:v>1</x:v>
      </x:c>
      <x:c r="I179" t="n">
        <x:v>0</x:v>
      </x:c>
      <x:c r="J179" t="str">
        <x:v>transfer</x:v>
      </x:c>
      <x:c r="K179" t="n">
        <x:v>10</x:v>
      </x:c>
      <x:c r="L179" s="47" t="n">
        <x:v>2704.9</x:v>
      </x:c>
      <x:c r="M179" s="47" t="n">
        <x:v>0.31622776601683794</x:v>
      </x:c>
      <x:c r="N179" t="n">
        <x:v>2704</x:v>
      </x:c>
      <x:c r="O179" t="n">
        <x:v>2705</x:v>
      </x:c>
      <x:c r="P179" t="n">
        <x:v>2721</x:v>
      </x:c>
      <x:c r="Q179" s="42" t="n">
        <x:v>-0.5916942300624737</x:v>
      </x:c>
    </x:row>
    <x:row r="180">
      <x:c r="A180" t="str">
        <x:v>50x5</x:v>
      </x:c>
      <x:c r="B180" t="n">
        <x:v>8</x:v>
      </x:c>
      <x:c r="C180" t="str">
        <x:v>Ta50_5_8</x:v>
      </x:c>
      <x:c r="D180" t="n">
        <x:v>4</x:v>
      </x:c>
      <x:c r="E180" t="n">
        <x:v>200</x:v>
      </x:c>
      <x:c r="F180" s="42" t="n">
        <x:v>0.925</x:v>
      </x:c>
      <x:c r="G180" s="42" t="n">
        <x:v>0.125</x:v>
      </x:c>
      <x:c r="H180" t="n">
        <x:v>1</x:v>
      </x:c>
      <x:c r="I180" t="n">
        <x:v>0</x:v>
      </x:c>
      <x:c r="J180" t="str">
        <x:v>transfer</x:v>
      </x:c>
      <x:c r="K180" t="n">
        <x:v>10</x:v>
      </x:c>
      <x:c r="L180" s="47" t="n">
        <x:v>2704.5</x:v>
      </x:c>
      <x:c r="M180" s="47" t="n">
        <x:v>0.5270462766947299</x:v>
      </x:c>
      <x:c r="N180" t="n">
        <x:v>2704</x:v>
      </x:c>
      <x:c r="O180" t="n">
        <x:v>2705</x:v>
      </x:c>
      <x:c r="P180" t="n">
        <x:v>2721</x:v>
      </x:c>
      <x:c r="Q180" s="42" t="n">
        <x:v>-0.6063947078280044</x:v>
      </x:c>
    </x:row>
    <x:row r="181">
      <x:c r="A181" t="str">
        <x:v>50x5</x:v>
      </x:c>
      <x:c r="B181" t="n">
        <x:v>8</x:v>
      </x:c>
      <x:c r="C181" t="str">
        <x:v>Ta50_5_8</x:v>
      </x:c>
      <x:c r="D181" t="n">
        <x:v>4</x:v>
      </x:c>
      <x:c r="E181" t="n">
        <x:v>200</x:v>
      </x:c>
      <x:c r="F181" s="42" t="n">
        <x:v>0.9625</x:v>
      </x:c>
      <x:c r="G181" s="42" t="n">
        <x:v>0.125</x:v>
      </x:c>
      <x:c r="H181" t="n">
        <x:v>1</x:v>
      </x:c>
      <x:c r="I181" t="n">
        <x:v>0</x:v>
      </x:c>
      <x:c r="J181" t="str">
        <x:v>transfer</x:v>
      </x:c>
      <x:c r="K181" t="n">
        <x:v>10</x:v>
      </x:c>
      <x:c r="L181" s="47" t="n">
        <x:v>2704.3</x:v>
      </x:c>
      <x:c r="M181" s="47" t="n">
        <x:v>0.48304589153964794</x:v>
      </x:c>
      <x:c r="N181" t="n">
        <x:v>2704</x:v>
      </x:c>
      <x:c r="O181" t="n">
        <x:v>2705</x:v>
      </x:c>
      <x:c r="P181" t="n">
        <x:v>2721</x:v>
      </x:c>
      <x:c r="Q181" s="42" t="n">
        <x:v>-0.6137449467107614</x:v>
      </x:c>
    </x:row>
    <x:row r="182">
      <x:c r="A182" t="str">
        <x:v>50x5</x:v>
      </x:c>
      <x:c r="B182" t="n">
        <x:v>8</x:v>
      </x:c>
      <x:c r="C182" t="str">
        <x:v>Ta50_5_8</x:v>
      </x:c>
      <x:c r="D182" t="n">
        <x:v>5</x:v>
      </x:c>
      <x:c r="E182" t="n">
        <x:v>250</x:v>
      </x:c>
      <x:c r="F182" s="42" t="n">
        <x:v>0.85</x:v>
      </x:c>
      <x:c r="G182" s="42" t="n">
        <x:v>0.05</x:v>
      </x:c>
      <x:c r="H182" t="n">
        <x:v>1</x:v>
      </x:c>
      <x:c r="I182" t="n">
        <x:v>0</x:v>
      </x:c>
      <x:c r="J182" t="str">
        <x:v>transfer</x:v>
      </x:c>
      <x:c r="K182" t="n">
        <x:v>10</x:v>
      </x:c>
      <x:c r="L182" s="47" t="n">
        <x:v>2703.1</x:v>
      </x:c>
      <x:c r="M182" s="47" t="n">
        <x:v>6.008327554319921</x:v>
      </x:c>
      <x:c r="N182" t="n">
        <x:v>2686</x:v>
      </x:c>
      <x:c r="O182" t="n">
        <x:v>2705</x:v>
      </x:c>
      <x:c r="P182" t="n">
        <x:v>2721</x:v>
      </x:c>
      <x:c r="Q182" s="42" t="n">
        <x:v>-0.6578463800073536</x:v>
      </x:c>
    </x:row>
    <x:row r="183">
      <x:c r="A183" t="str">
        <x:v>50x5</x:v>
      </x:c>
      <x:c r="B183" t="n">
        <x:v>8</x:v>
      </x:c>
      <x:c r="C183" t="str">
        <x:v>Ta50_5_8</x:v>
      </x:c>
      <x:c r="D183" t="n">
        <x:v>5</x:v>
      </x:c>
      <x:c r="E183" t="n">
        <x:v>250</x:v>
      </x:c>
      <x:c r="F183" s="42" t="n">
        <x:v>0.85</x:v>
      </x:c>
      <x:c r="G183" s="42" t="n">
        <x:v>0.075</x:v>
      </x:c>
      <x:c r="H183" t="n">
        <x:v>1</x:v>
      </x:c>
      <x:c r="I183" t="n">
        <x:v>0</x:v>
      </x:c>
      <x:c r="J183" t="str">
        <x:v>transfer</x:v>
      </x:c>
      <x:c r="K183" t="n">
        <x:v>10</x:v>
      </x:c>
      <x:c r="L183" s="47" t="n">
        <x:v>2704.7</x:v>
      </x:c>
      <x:c r="M183" s="47" t="n">
        <x:v>0.48304589153964794</x:v>
      </x:c>
      <x:c r="N183" t="n">
        <x:v>2704</x:v>
      </x:c>
      <x:c r="O183" t="n">
        <x:v>2705</x:v>
      </x:c>
      <x:c r="P183" t="n">
        <x:v>2721</x:v>
      </x:c>
      <x:c r="Q183" s="42" t="n">
        <x:v>-0.5990444689452474</x:v>
      </x:c>
    </x:row>
    <x:row r="184">
      <x:c r="A184" t="str">
        <x:v>50x5</x:v>
      </x:c>
      <x:c r="B184" t="n">
        <x:v>8</x:v>
      </x:c>
      <x:c r="C184" t="str">
        <x:v>Ta50_5_8</x:v>
      </x:c>
      <x:c r="D184" t="n">
        <x:v>5</x:v>
      </x:c>
      <x:c r="E184" t="n">
        <x:v>250</x:v>
      </x:c>
      <x:c r="F184" s="42" t="n">
        <x:v>0.8875</x:v>
      </x:c>
      <x:c r="G184" s="42" t="n">
        <x:v>0.05</x:v>
      </x:c>
      <x:c r="H184" t="n">
        <x:v>1</x:v>
      </x:c>
      <x:c r="I184" t="n">
        <x:v>0</x:v>
      </x:c>
      <x:c r="J184" t="str">
        <x:v>transfer</x:v>
      </x:c>
      <x:c r="K184" t="n">
        <x:v>10</x:v>
      </x:c>
      <x:c r="L184" s="47" t="n">
        <x:v>2703.6</x:v>
      </x:c>
      <x:c r="M184" s="47" t="n">
        <x:v>3.4058772731852804</x:v>
      </x:c>
      <x:c r="N184" t="n">
        <x:v>2694</x:v>
      </x:c>
      <x:c r="O184" t="n">
        <x:v>2705</x:v>
      </x:c>
      <x:c r="P184" t="n">
        <x:v>2721</x:v>
      </x:c>
      <x:c r="Q184" s="42" t="n">
        <x:v>-0.6394707828004444</x:v>
      </x:c>
    </x:row>
    <x:row r="185">
      <x:c r="A185" t="str">
        <x:v>50x5</x:v>
      </x:c>
      <x:c r="B185" t="n">
        <x:v>8</x:v>
      </x:c>
      <x:c r="C185" t="str">
        <x:v>Ta50_5_8</x:v>
      </x:c>
      <x:c r="D185" t="n">
        <x:v>5</x:v>
      </x:c>
      <x:c r="E185" t="n">
        <x:v>250</x:v>
      </x:c>
      <x:c r="F185" s="42" t="n">
        <x:v>0.8875</x:v>
      </x:c>
      <x:c r="G185" s="42" t="n">
        <x:v>0.1</x:v>
      </x:c>
      <x:c r="H185" t="n">
        <x:v>1</x:v>
      </x:c>
      <x:c r="I185" t="n">
        <x:v>0</x:v>
      </x:c>
      <x:c r="J185" t="str">
        <x:v>transfer</x:v>
      </x:c>
      <x:c r="K185" t="n">
        <x:v>10</x:v>
      </x:c>
      <x:c r="L185" s="47" t="n">
        <x:v>2704.4</x:v>
      </x:c>
      <x:c r="M185" s="47" t="n">
        <x:v>0.5163977794943223</x:v>
      </x:c>
      <x:c r="N185" t="n">
        <x:v>2704</x:v>
      </x:c>
      <x:c r="O185" t="n">
        <x:v>2705</x:v>
      </x:c>
      <x:c r="P185" t="n">
        <x:v>2721</x:v>
      </x:c>
      <x:c r="Q185" s="42" t="n">
        <x:v>-0.610069827269383</x:v>
      </x:c>
    </x:row>
    <x:row r="186">
      <x:c r="A186" t="str">
        <x:v>50x5</x:v>
      </x:c>
      <x:c r="B186" t="n">
        <x:v>8</x:v>
      </x:c>
      <x:c r="C186" t="str">
        <x:v>Ta50_5_8</x:v>
      </x:c>
      <x:c r="D186" t="n">
        <x:v>5</x:v>
      </x:c>
      <x:c r="E186" t="n">
        <x:v>250</x:v>
      </x:c>
      <x:c r="F186" s="42" t="n">
        <x:v>0.8875</x:v>
      </x:c>
      <x:c r="G186" s="42" t="n">
        <x:v>0.125</x:v>
      </x:c>
      <x:c r="H186" t="n">
        <x:v>1</x:v>
      </x:c>
      <x:c r="I186" t="n">
        <x:v>0</x:v>
      </x:c>
      <x:c r="J186" t="str">
        <x:v>transfer</x:v>
      </x:c>
      <x:c r="K186" t="n">
        <x:v>10</x:v>
      </x:c>
      <x:c r="L186" s="47" t="n">
        <x:v>2704.7</x:v>
      </x:c>
      <x:c r="M186" s="47" t="n">
        <x:v>0.48304589153964794</x:v>
      </x:c>
      <x:c r="N186" t="n">
        <x:v>2704</x:v>
      </x:c>
      <x:c r="O186" t="n">
        <x:v>2705</x:v>
      </x:c>
      <x:c r="P186" t="n">
        <x:v>2721</x:v>
      </x:c>
      <x:c r="Q186" s="42" t="n">
        <x:v>-0.5990444689452474</x:v>
      </x:c>
    </x:row>
    <x:row r="187">
      <x:c r="A187" t="str">
        <x:v>50x5</x:v>
      </x:c>
      <x:c r="B187" t="n">
        <x:v>8</x:v>
      </x:c>
      <x:c r="C187" t="str">
        <x:v>Ta50_5_8</x:v>
      </x:c>
      <x:c r="D187" t="n">
        <x:v>5</x:v>
      </x:c>
      <x:c r="E187" t="n">
        <x:v>250</x:v>
      </x:c>
      <x:c r="F187" s="42" t="n">
        <x:v>0.925</x:v>
      </x:c>
      <x:c r="G187" s="42" t="n">
        <x:v>0.1</x:v>
      </x:c>
      <x:c r="H187" t="n">
        <x:v>1</x:v>
      </x:c>
      <x:c r="I187" t="n">
        <x:v>0</x:v>
      </x:c>
      <x:c r="J187" t="str">
        <x:v>transfer</x:v>
      </x:c>
      <x:c r="K187" t="n">
        <x:v>10</x:v>
      </x:c>
      <x:c r="L187" s="47" t="n">
        <x:v>2704.6</x:v>
      </x:c>
      <x:c r="M187" s="47" t="n">
        <x:v>0.5163977794943223</x:v>
      </x:c>
      <x:c r="N187" t="n">
        <x:v>2704</x:v>
      </x:c>
      <x:c r="O187" t="n">
        <x:v>2705</x:v>
      </x:c>
      <x:c r="P187" t="n">
        <x:v>2721</x:v>
      </x:c>
      <x:c r="Q187" s="42" t="n">
        <x:v>-0.6027195883866259</x:v>
      </x:c>
    </x:row>
    <x:row r="188">
      <x:c r="A188" t="str">
        <x:v>50x5</x:v>
      </x:c>
      <x:c r="B188" t="n">
        <x:v>8</x:v>
      </x:c>
      <x:c r="C188" t="str">
        <x:v>Ta50_5_8</x:v>
      </x:c>
      <x:c r="D188" t="n">
        <x:v>5</x:v>
      </x:c>
      <x:c r="E188" t="n">
        <x:v>250</x:v>
      </x:c>
      <x:c r="F188" s="42" t="n">
        <x:v>0.9625</x:v>
      </x:c>
      <x:c r="G188" s="42" t="n">
        <x:v>0.075</x:v>
      </x:c>
      <x:c r="H188" t="n">
        <x:v>1</x:v>
      </x:c>
      <x:c r="I188" t="n">
        <x:v>0</x:v>
      </x:c>
      <x:c r="J188" t="str">
        <x:v>transfer</x:v>
      </x:c>
      <x:c r="K188" t="n">
        <x:v>10</x:v>
      </x:c>
      <x:c r="L188" s="47" t="n">
        <x:v>2704.6</x:v>
      </x:c>
      <x:c r="M188" s="47" t="n">
        <x:v>0.5163977794943223</x:v>
      </x:c>
      <x:c r="N188" t="n">
        <x:v>2704</x:v>
      </x:c>
      <x:c r="O188" t="n">
        <x:v>2705</x:v>
      </x:c>
      <x:c r="P188" t="n">
        <x:v>2721</x:v>
      </x:c>
      <x:c r="Q188" s="42" t="n">
        <x:v>-0.6027195883866259</x:v>
      </x:c>
    </x:row>
    <x:row r="189">
      <x:c r="A189" t="str">
        <x:v>50x5</x:v>
      </x:c>
      <x:c r="B189" t="n">
        <x:v>8</x:v>
      </x:c>
      <x:c r="C189" t="str">
        <x:v>Ta50_5_8</x:v>
      </x:c>
      <x:c r="D189" t="n">
        <x:v>5</x:v>
      </x:c>
      <x:c r="E189" t="n">
        <x:v>250</x:v>
      </x:c>
      <x:c r="F189" s="42" t="n">
        <x:v>0.9625</x:v>
      </x:c>
      <x:c r="G189" s="42" t="n">
        <x:v>0.1</x:v>
      </x:c>
      <x:c r="H189" t="n">
        <x:v>1</x:v>
      </x:c>
      <x:c r="I189" t="n">
        <x:v>0</x:v>
      </x:c>
      <x:c r="J189" t="str">
        <x:v>transfer</x:v>
      </x:c>
      <x:c r="K189" t="n">
        <x:v>10</x:v>
      </x:c>
      <x:c r="L189" s="47" t="n">
        <x:v>2704.5</x:v>
      </x:c>
      <x:c r="M189" s="47" t="n">
        <x:v>0.5270462766947299</x:v>
      </x:c>
      <x:c r="N189" t="n">
        <x:v>2704</x:v>
      </x:c>
      <x:c r="O189" t="n">
        <x:v>2705</x:v>
      </x:c>
      <x:c r="P189" t="n">
        <x:v>2721</x:v>
      </x:c>
      <x:c r="Q189" s="42" t="n">
        <x:v>-0.6063947078280044</x:v>
      </x:c>
    </x:row>
    <x:row r="190">
      <x:c r="A190" t="str">
        <x:v>50x5</x:v>
      </x:c>
      <x:c r="B190" t="n">
        <x:v>8</x:v>
      </x:c>
      <x:c r="C190" t="str">
        <x:v>Ta50_5_8</x:v>
      </x:c>
      <x:c r="D190" t="n">
        <x:v>5</x:v>
      </x:c>
      <x:c r="E190" t="n">
        <x:v>250</x:v>
      </x:c>
      <x:c r="F190" s="42" t="n">
        <x:v>1</x:v>
      </x:c>
      <x:c r="G190" s="42" t="n">
        <x:v>0.025</x:v>
      </x:c>
      <x:c r="H190" t="n">
        <x:v>1</x:v>
      </x:c>
      <x:c r="I190" t="n">
        <x:v>0</x:v>
      </x:c>
      <x:c r="J190" t="str">
        <x:v>transfer</x:v>
      </x:c>
      <x:c r="K190" t="n">
        <x:v>10</x:v>
      </x:c>
      <x:c r="L190" s="47" t="n">
        <x:v>2704.7</x:v>
      </x:c>
      <x:c r="M190" s="47" t="n">
        <x:v>0.48304589153964794</x:v>
      </x:c>
      <x:c r="N190" t="n">
        <x:v>2704</x:v>
      </x:c>
      <x:c r="O190" t="n">
        <x:v>2705</x:v>
      </x:c>
      <x:c r="P190" t="n">
        <x:v>2721</x:v>
      </x:c>
      <x:c r="Q190" s="42" t="n">
        <x:v>-0.5990444689452474</x:v>
      </x:c>
    </x:row>
    <x:row r="191">
      <x:c r="A191" t="str">
        <x:v>50x5</x:v>
      </x:c>
      <x:c r="B191" t="n">
        <x:v>8</x:v>
      </x:c>
      <x:c r="C191" t="str">
        <x:v>Ta50_5_8</x:v>
      </x:c>
      <x:c r="D191" t="n">
        <x:v>5</x:v>
      </x:c>
      <x:c r="E191" t="n">
        <x:v>250</x:v>
      </x:c>
      <x:c r="F191" s="42" t="n">
        <x:v>1</x:v>
      </x:c>
      <x:c r="G191" s="42" t="n">
        <x:v>0.075</x:v>
      </x:c>
      <x:c r="H191" t="n">
        <x:v>1</x:v>
      </x:c>
      <x:c r="I191" t="n">
        <x:v>0</x:v>
      </x:c>
      <x:c r="J191" t="str">
        <x:v>transfer</x:v>
      </x:c>
      <x:c r="K191" t="n">
        <x:v>10</x:v>
      </x:c>
      <x:c r="L191" s="47" t="n">
        <x:v>2704.5</x:v>
      </x:c>
      <x:c r="M191" s="47" t="n">
        <x:v>0.5270462766947299</x:v>
      </x:c>
      <x:c r="N191" t="n">
        <x:v>2704</x:v>
      </x:c>
      <x:c r="O191" t="n">
        <x:v>2705</x:v>
      </x:c>
      <x:c r="P191" t="n">
        <x:v>2721</x:v>
      </x:c>
      <x:c r="Q191" s="42" t="n">
        <x:v>-0.6063947078280044</x:v>
      </x:c>
    </x:row>
    <x:row r="192">
      <x:c r="A192" t="str">
        <x:v>50x5</x:v>
      </x:c>
      <x:c r="B192" t="n">
        <x:v>9</x:v>
      </x:c>
      <x:c r="C192" t="str">
        <x:v>Ta50_5_9</x:v>
      </x:c>
      <x:c r="D192" t="n">
        <x:v>2</x:v>
      </x:c>
      <x:c r="E192" t="n">
        <x:v>100</x:v>
      </x:c>
      <x:c r="F192" s="42" t="n">
        <x:v>0.85</x:v>
      </x:c>
      <x:c r="G192" s="42" t="n">
        <x:v>0.1</x:v>
      </x:c>
      <x:c r="H192" t="n">
        <x:v>1</x:v>
      </x:c>
      <x:c r="I192" t="n">
        <x:v>0</x:v>
      </x:c>
      <x:c r="J192" t="str">
        <x:v>transfer</x:v>
      </x:c>
      <x:c r="K192" t="n">
        <x:v>10</x:v>
      </x:c>
      <x:c r="L192" s="47" t="n">
        <x:v>2568</x:v>
      </x:c>
      <x:c r="M192" s="47" t="n">
        <x:v>5.849976258261415</x:v>
      </x:c>
      <x:c r="N192" t="n">
        <x:v>2561</x:v>
      </x:c>
      <x:c r="O192" t="n">
        <x:v>2579</x:v>
      </x:c>
      <x:c r="P192" t="n">
        <x:v>2576</x:v>
      </x:c>
      <x:c r="Q192" s="42" t="n">
        <x:v>-0.3105590062111801</x:v>
      </x:c>
    </x:row>
    <x:row r="193">
      <x:c r="A193" t="str">
        <x:v>50x5</x:v>
      </x:c>
      <x:c r="B193" t="n">
        <x:v>9</x:v>
      </x:c>
      <x:c r="C193" t="str">
        <x:v>Ta50_5_9</x:v>
      </x:c>
      <x:c r="D193" t="n">
        <x:v>2</x:v>
      </x:c>
      <x:c r="E193" t="n">
        <x:v>100</x:v>
      </x:c>
      <x:c r="F193" s="42" t="n">
        <x:v>0.85</x:v>
      </x:c>
      <x:c r="G193" s="42" t="n">
        <x:v>0.125</x:v>
      </x:c>
      <x:c r="H193" t="n">
        <x:v>1</x:v>
      </x:c>
      <x:c r="I193" t="n">
        <x:v>0</x:v>
      </x:c>
      <x:c r="J193" t="str">
        <x:v>transfer</x:v>
      </x:c>
      <x:c r="K193" t="n">
        <x:v>10</x:v>
      </x:c>
      <x:c r="L193" s="47" t="n">
        <x:v>2566</x:v>
      </x:c>
      <x:c r="M193" s="47" t="n">
        <x:v>4.8074017006186525</x:v>
      </x:c>
      <x:c r="N193" t="n">
        <x:v>2561</x:v>
      </x:c>
      <x:c r="O193" t="n">
        <x:v>2576</x:v>
      </x:c>
      <x:c r="P193" t="n">
        <x:v>2576</x:v>
      </x:c>
      <x:c r="Q193" s="42" t="n">
        <x:v>-0.38819875776397517</x:v>
      </x:c>
    </x:row>
    <x:row r="194">
      <x:c r="A194" t="str">
        <x:v>50x5</x:v>
      </x:c>
      <x:c r="B194" t="n">
        <x:v>9</x:v>
      </x:c>
      <x:c r="C194" t="str">
        <x:v>Ta50_5_9</x:v>
      </x:c>
      <x:c r="D194" t="n">
        <x:v>2</x:v>
      </x:c>
      <x:c r="E194" t="n">
        <x:v>100</x:v>
      </x:c>
      <x:c r="F194" s="42" t="n">
        <x:v>0.8875</x:v>
      </x:c>
      <x:c r="G194" s="42" t="n">
        <x:v>0.05</x:v>
      </x:c>
      <x:c r="H194" t="n">
        <x:v>1</x:v>
      </x:c>
      <x:c r="I194" t="n">
        <x:v>0</x:v>
      </x:c>
      <x:c r="J194" t="str">
        <x:v>transfer</x:v>
      </x:c>
      <x:c r="K194" t="n">
        <x:v>10</x:v>
      </x:c>
      <x:c r="L194" s="47" t="n">
        <x:v>2568</x:v>
      </x:c>
      <x:c r="M194" s="47" t="n">
        <x:v>5.849976258261415</x:v>
      </x:c>
      <x:c r="N194" t="n">
        <x:v>2561</x:v>
      </x:c>
      <x:c r="O194" t="n">
        <x:v>2579</x:v>
      </x:c>
      <x:c r="P194" t="n">
        <x:v>2576</x:v>
      </x:c>
      <x:c r="Q194" s="42" t="n">
        <x:v>-0.3105590062111801</x:v>
      </x:c>
    </x:row>
    <x:row r="195">
      <x:c r="A195" t="str">
        <x:v>50x5</x:v>
      </x:c>
      <x:c r="B195" t="n">
        <x:v>9</x:v>
      </x:c>
      <x:c r="C195" t="str">
        <x:v>Ta50_5_9</x:v>
      </x:c>
      <x:c r="D195" t="n">
        <x:v>2</x:v>
      </x:c>
      <x:c r="E195" t="n">
        <x:v>100</x:v>
      </x:c>
      <x:c r="F195" s="42" t="n">
        <x:v>0.925</x:v>
      </x:c>
      <x:c r="G195" s="42" t="n">
        <x:v>0.1</x:v>
      </x:c>
      <x:c r="H195" t="n">
        <x:v>1</x:v>
      </x:c>
      <x:c r="I195" t="n">
        <x:v>0</x:v>
      </x:c>
      <x:c r="J195" t="str">
        <x:v>transfer</x:v>
      </x:c>
      <x:c r="K195" t="n">
        <x:v>10</x:v>
      </x:c>
      <x:c r="L195" s="47" t="n">
        <x:v>2565.8</x:v>
      </x:c>
      <x:c r="M195" s="47" t="n">
        <x:v>5.391351098441528</x:v>
      </x:c>
      <x:c r="N195" t="n">
        <x:v>2561</x:v>
      </x:c>
      <x:c r="O195" t="n">
        <x:v>2579</x:v>
      </x:c>
      <x:c r="P195" t="n">
        <x:v>2576</x:v>
      </x:c>
      <x:c r="Q195" s="42" t="n">
        <x:v>-0.39596273291924755</x:v>
      </x:c>
    </x:row>
    <x:row r="196">
      <x:c r="A196" t="str">
        <x:v>50x5</x:v>
      </x:c>
      <x:c r="B196" t="n">
        <x:v>9</x:v>
      </x:c>
      <x:c r="C196" t="str">
        <x:v>Ta50_5_9</x:v>
      </x:c>
      <x:c r="D196" t="n">
        <x:v>2</x:v>
      </x:c>
      <x:c r="E196" t="n">
        <x:v>100</x:v>
      </x:c>
      <x:c r="F196" s="42" t="n">
        <x:v>0.9625</x:v>
      </x:c>
      <x:c r="G196" s="42" t="n">
        <x:v>0.1</x:v>
      </x:c>
      <x:c r="H196" t="n">
        <x:v>1</x:v>
      </x:c>
      <x:c r="I196" t="n">
        <x:v>0</x:v>
      </x:c>
      <x:c r="J196" t="str">
        <x:v>transfer</x:v>
      </x:c>
      <x:c r="K196" t="n">
        <x:v>10</x:v>
      </x:c>
      <x:c r="L196" s="47" t="n">
        <x:v>2569.3</x:v>
      </x:c>
      <x:c r="M196" s="47" t="n">
        <x:v>8.367264254887084</x:v>
      </x:c>
      <x:c r="N196" t="n">
        <x:v>2561</x:v>
      </x:c>
      <x:c r="O196" t="n">
        <x:v>2585</x:v>
      </x:c>
      <x:c r="P196" t="n">
        <x:v>2576</x:v>
      </x:c>
      <x:c r="Q196" s="42" t="n">
        <x:v>-0.2600931677018563</x:v>
      </x:c>
    </x:row>
    <x:row r="197">
      <x:c r="A197" t="str">
        <x:v>50x5</x:v>
      </x:c>
      <x:c r="B197" t="n">
        <x:v>9</x:v>
      </x:c>
      <x:c r="C197" t="str">
        <x:v>Ta50_5_9</x:v>
      </x:c>
      <x:c r="D197" t="n">
        <x:v>2</x:v>
      </x:c>
      <x:c r="E197" t="n">
        <x:v>100</x:v>
      </x:c>
      <x:c r="F197" s="42" t="n">
        <x:v>1</x:v>
      </x:c>
      <x:c r="G197" s="42" t="n">
        <x:v>0.125</x:v>
      </x:c>
      <x:c r="H197" t="n">
        <x:v>1</x:v>
      </x:c>
      <x:c r="I197" t="n">
        <x:v>0</x:v>
      </x:c>
      <x:c r="J197" t="str">
        <x:v>transfer</x:v>
      </x:c>
      <x:c r="K197" t="n">
        <x:v>10</x:v>
      </x:c>
      <x:c r="L197" s="47" t="n">
        <x:v>2568</x:v>
      </x:c>
      <x:c r="M197" s="47" t="n">
        <x:v>5.312459150169742</x:v>
      </x:c>
      <x:c r="N197" t="n">
        <x:v>2561</x:v>
      </x:c>
      <x:c r="O197" t="n">
        <x:v>2577</x:v>
      </x:c>
      <x:c r="P197" t="n">
        <x:v>2576</x:v>
      </x:c>
      <x:c r="Q197" s="42" t="n">
        <x:v>-0.3105590062111801</x:v>
      </x:c>
    </x:row>
    <x:row r="198">
      <x:c r="A198" t="str">
        <x:v>50x5</x:v>
      </x:c>
      <x:c r="B198" t="n">
        <x:v>9</x:v>
      </x:c>
      <x:c r="C198" t="str">
        <x:v>Ta50_5_9</x:v>
      </x:c>
      <x:c r="D198" t="n">
        <x:v>3</x:v>
      </x:c>
      <x:c r="E198" t="n">
        <x:v>150</x:v>
      </x:c>
      <x:c r="F198" s="42" t="n">
        <x:v>0.85</x:v>
      </x:c>
      <x:c r="G198" s="42" t="n">
        <x:v>0.05</x:v>
      </x:c>
      <x:c r="H198" t="n">
        <x:v>1</x:v>
      </x:c>
      <x:c r="I198" t="n">
        <x:v>0</x:v>
      </x:c>
      <x:c r="J198" t="str">
        <x:v>transfer</x:v>
      </x:c>
      <x:c r="K198" t="n">
        <x:v>10</x:v>
      </x:c>
      <x:c r="L198" s="47" t="n">
        <x:v>2567.3</x:v>
      </x:c>
      <x:c r="M198" s="47" t="n">
        <x:v>5.963779562212764</x:v>
      </x:c>
      <x:c r="N198" t="n">
        <x:v>2561</x:v>
      </x:c>
      <x:c r="O198" t="n">
        <x:v>2579</x:v>
      </x:c>
      <x:c r="P198" t="n">
        <x:v>2576</x:v>
      </x:c>
      <x:c r="Q198" s="42" t="n">
        <x:v>-0.3377329192546513</x:v>
      </x:c>
    </x:row>
    <x:row r="199">
      <x:c r="A199" t="str">
        <x:v>50x5</x:v>
      </x:c>
      <x:c r="B199" t="n">
        <x:v>9</x:v>
      </x:c>
      <x:c r="C199" t="str">
        <x:v>Ta50_5_9</x:v>
      </x:c>
      <x:c r="D199" t="n">
        <x:v>3</x:v>
      </x:c>
      <x:c r="E199" t="n">
        <x:v>150</x:v>
      </x:c>
      <x:c r="F199" s="42" t="n">
        <x:v>0.85</x:v>
      </x:c>
      <x:c r="G199" s="42" t="n">
        <x:v>0.1</x:v>
      </x:c>
      <x:c r="H199" t="n">
        <x:v>1</x:v>
      </x:c>
      <x:c r="I199" t="n">
        <x:v>0</x:v>
      </x:c>
      <x:c r="J199" t="str">
        <x:v>transfer</x:v>
      </x:c>
      <x:c r="K199" t="n">
        <x:v>10</x:v>
      </x:c>
      <x:c r="L199" s="47" t="n">
        <x:v>2562</x:v>
      </x:c>
      <x:c r="M199" s="47" t="n">
        <x:v>1.632993161855452</x:v>
      </x:c>
      <x:c r="N199" t="n">
        <x:v>2561</x:v>
      </x:c>
      <x:c r="O199" t="n">
        <x:v>2565</x:v>
      </x:c>
      <x:c r="P199" t="n">
        <x:v>2576</x:v>
      </x:c>
      <x:c r="Q199" s="42" t="n">
        <x:v>-0.5434782608695652</x:v>
      </x:c>
    </x:row>
    <x:row r="200">
      <x:c r="A200" t="str">
        <x:v>50x5</x:v>
      </x:c>
      <x:c r="B200" t="n">
        <x:v>9</x:v>
      </x:c>
      <x:c r="C200" t="str">
        <x:v>Ta50_5_9</x:v>
      </x:c>
      <x:c r="D200" t="n">
        <x:v>3</x:v>
      </x:c>
      <x:c r="E200" t="n">
        <x:v>150</x:v>
      </x:c>
      <x:c r="F200" s="42" t="n">
        <x:v>0.85</x:v>
      </x:c>
      <x:c r="G200" s="42" t="n">
        <x:v>0.125</x:v>
      </x:c>
      <x:c r="H200" t="n">
        <x:v>1</x:v>
      </x:c>
      <x:c r="I200" t="n">
        <x:v>0</x:v>
      </x:c>
      <x:c r="J200" t="str">
        <x:v>transfer</x:v>
      </x:c>
      <x:c r="K200" t="n">
        <x:v>10</x:v>
      </x:c>
      <x:c r="L200" s="47" t="n">
        <x:v>2567.8</x:v>
      </x:c>
      <x:c r="M200" s="47" t="n">
        <x:v>5.553777493242275</x:v>
      </x:c>
      <x:c r="N200" t="n">
        <x:v>2561</x:v>
      </x:c>
      <x:c r="O200" t="n">
        <x:v>2577</x:v>
      </x:c>
      <x:c r="P200" t="n">
        <x:v>2576</x:v>
      </x:c>
      <x:c r="Q200" s="42" t="n">
        <x:v>-0.31832298136645254</x:v>
      </x:c>
    </x:row>
    <x:row r="201">
      <x:c r="A201" t="str">
        <x:v>50x5</x:v>
      </x:c>
      <x:c r="B201" t="n">
        <x:v>9</x:v>
      </x:c>
      <x:c r="C201" t="str">
        <x:v>Ta50_5_9</x:v>
      </x:c>
      <x:c r="D201" t="n">
        <x:v>3</x:v>
      </x:c>
      <x:c r="E201" t="n">
        <x:v>150</x:v>
      </x:c>
      <x:c r="F201" s="42" t="n">
        <x:v>0.8875</x:v>
      </x:c>
      <x:c r="G201" s="42" t="n">
        <x:v>0.05</x:v>
      </x:c>
      <x:c r="H201" t="n">
        <x:v>1</x:v>
      </x:c>
      <x:c r="I201" t="n">
        <x:v>0</x:v>
      </x:c>
      <x:c r="J201" t="str">
        <x:v>transfer</x:v>
      </x:c>
      <x:c r="K201" t="n">
        <x:v>10</x:v>
      </x:c>
      <x:c r="L201" s="47" t="n">
        <x:v>2565.6</x:v>
      </x:c>
      <x:c r="M201" s="47" t="n">
        <x:v>5.059644256269407</x:v>
      </x:c>
      <x:c r="N201" t="n">
        <x:v>2561</x:v>
      </x:c>
      <x:c r="O201" t="n">
        <x:v>2576</x:v>
      </x:c>
      <x:c r="P201" t="n">
        <x:v>2576</x:v>
      </x:c>
      <x:c r="Q201" s="42" t="n">
        <x:v>-0.4037267080745377</x:v>
      </x:c>
    </x:row>
    <x:row r="202">
      <x:c r="A202" t="str">
        <x:v>50x5</x:v>
      </x:c>
      <x:c r="B202" t="n">
        <x:v>9</x:v>
      </x:c>
      <x:c r="C202" t="str">
        <x:v>Ta50_5_9</x:v>
      </x:c>
      <x:c r="D202" t="n">
        <x:v>3</x:v>
      </x:c>
      <x:c r="E202" t="n">
        <x:v>150</x:v>
      </x:c>
      <x:c r="F202" s="42" t="n">
        <x:v>0.925</x:v>
      </x:c>
      <x:c r="G202" s="42" t="n">
        <x:v>0.1</x:v>
      </x:c>
      <x:c r="H202" t="n">
        <x:v>1</x:v>
      </x:c>
      <x:c r="I202" t="n">
        <x:v>0</x:v>
      </x:c>
      <x:c r="J202" t="str">
        <x:v>transfer</x:v>
      </x:c>
      <x:c r="K202" t="n">
        <x:v>10</x:v>
      </x:c>
      <x:c r="L202" s="47" t="n">
        <x:v>2564.5</x:v>
      </x:c>
      <x:c r="M202" s="47" t="n">
        <x:v>4.648775226993784</x:v>
      </x:c>
      <x:c r="N202" t="n">
        <x:v>2561</x:v>
      </x:c>
      <x:c r="O202" t="n">
        <x:v>2577</x:v>
      </x:c>
      <x:c r="P202" t="n">
        <x:v>2576</x:v>
      </x:c>
      <x:c r="Q202" s="42" t="n">
        <x:v>-0.4464285714285714</x:v>
      </x:c>
    </x:row>
    <x:row r="203">
      <x:c r="A203" t="str">
        <x:v>50x5</x:v>
      </x:c>
      <x:c r="B203" t="n">
        <x:v>9</x:v>
      </x:c>
      <x:c r="C203" t="str">
        <x:v>Ta50_5_9</x:v>
      </x:c>
      <x:c r="D203" t="n">
        <x:v>3</x:v>
      </x:c>
      <x:c r="E203" t="n">
        <x:v>150</x:v>
      </x:c>
      <x:c r="F203" s="42" t="n">
        <x:v>0.925</x:v>
      </x:c>
      <x:c r="G203" s="42" t="n">
        <x:v>0.125</x:v>
      </x:c>
      <x:c r="H203" t="n">
        <x:v>1</x:v>
      </x:c>
      <x:c r="I203" t="n">
        <x:v>0</x:v>
      </x:c>
      <x:c r="J203" t="str">
        <x:v>transfer</x:v>
      </x:c>
      <x:c r="K203" t="n">
        <x:v>10</x:v>
      </x:c>
      <x:c r="L203" s="47" t="n">
        <x:v>2568.6</x:v>
      </x:c>
      <x:c r="M203" s="47" t="n">
        <x:v>6.05896947600094</x:v>
      </x:c>
      <x:c r="N203" t="n">
        <x:v>2561</x:v>
      </x:c>
      <x:c r="O203" t="n">
        <x:v>2579</x:v>
      </x:c>
      <x:c r="P203" t="n">
        <x:v>2576</x:v>
      </x:c>
      <x:c r="Q203" s="42" t="n">
        <x:v>-0.2872670807453452</x:v>
      </x:c>
    </x:row>
    <x:row r="204">
      <x:c r="A204" t="str">
        <x:v>50x5</x:v>
      </x:c>
      <x:c r="B204" t="n">
        <x:v>9</x:v>
      </x:c>
      <x:c r="C204" t="str">
        <x:v>Ta50_5_9</x:v>
      </x:c>
      <x:c r="D204" t="n">
        <x:v>4</x:v>
      </x:c>
      <x:c r="E204" t="n">
        <x:v>200</x:v>
      </x:c>
      <x:c r="F204" s="42" t="n">
        <x:v>0.85</x:v>
      </x:c>
      <x:c r="G204" s="42" t="n">
        <x:v>0.075</x:v>
      </x:c>
      <x:c r="H204" t="n">
        <x:v>1</x:v>
      </x:c>
      <x:c r="I204" t="n">
        <x:v>0</x:v>
      </x:c>
      <x:c r="J204" t="str">
        <x:v>transfer</x:v>
      </x:c>
      <x:c r="K204" t="n">
        <x:v>10</x:v>
      </x:c>
      <x:c r="L204" s="47" t="n">
        <x:v>2562.5</x:v>
      </x:c>
      <x:c r="M204" s="47" t="n">
        <x:v>1.5811388300841898</x:v>
      </x:c>
      <x:c r="N204" t="n">
        <x:v>2561</x:v>
      </x:c>
      <x:c r="O204" t="n">
        <x:v>2564</x:v>
      </x:c>
      <x:c r="P204" t="n">
        <x:v>2576</x:v>
      </x:c>
      <x:c r="Q204" s="42" t="n">
        <x:v>-0.5240683229813665</x:v>
      </x:c>
    </x:row>
    <x:row r="205">
      <x:c r="A205" t="str">
        <x:v>50x5</x:v>
      </x:c>
      <x:c r="B205" t="n">
        <x:v>9</x:v>
      </x:c>
      <x:c r="C205" t="str">
        <x:v>Ta50_5_9</x:v>
      </x:c>
      <x:c r="D205" t="n">
        <x:v>4</x:v>
      </x:c>
      <x:c r="E205" t="n">
        <x:v>200</x:v>
      </x:c>
      <x:c r="F205" s="42" t="n">
        <x:v>0.85</x:v>
      </x:c>
      <x:c r="G205" s="42" t="n">
        <x:v>0.1</x:v>
      </x:c>
      <x:c r="H205" t="n">
        <x:v>1</x:v>
      </x:c>
      <x:c r="I205" t="n">
        <x:v>0</x:v>
      </x:c>
      <x:c r="J205" t="str">
        <x:v>transfer</x:v>
      </x:c>
      <x:c r="K205" t="n">
        <x:v>10</x:v>
      </x:c>
      <x:c r="L205" s="47" t="n">
        <x:v>2563.3</x:v>
      </x:c>
      <x:c r="M205" s="47" t="n">
        <x:v>1.636391694484477</x:v>
      </x:c>
      <x:c r="N205" t="n">
        <x:v>2561</x:v>
      </x:c>
      <x:c r="O205" t="n">
        <x:v>2565</x:v>
      </x:c>
      <x:c r="P205" t="n">
        <x:v>2576</x:v>
      </x:c>
      <x:c r="Q205" s="42" t="n">
        <x:v>-0.49301242236024134</x:v>
      </x:c>
    </x:row>
    <x:row r="206">
      <x:c r="A206" t="str">
        <x:v>50x5</x:v>
      </x:c>
      <x:c r="B206" t="n">
        <x:v>9</x:v>
      </x:c>
      <x:c r="C206" t="str">
        <x:v>Ta50_5_9</x:v>
      </x:c>
      <x:c r="D206" t="n">
        <x:v>4</x:v>
      </x:c>
      <x:c r="E206" t="n">
        <x:v>200</x:v>
      </x:c>
      <x:c r="F206" s="42" t="n">
        <x:v>0.8875</x:v>
      </x:c>
      <x:c r="G206" s="42" t="n">
        <x:v>0.075</x:v>
      </x:c>
      <x:c r="H206" t="n">
        <x:v>1</x:v>
      </x:c>
      <x:c r="I206" t="n">
        <x:v>0</x:v>
      </x:c>
      <x:c r="J206" t="str">
        <x:v>transfer</x:v>
      </x:c>
      <x:c r="K206" t="n">
        <x:v>10</x:v>
      </x:c>
      <x:c r="L206" s="47" t="n">
        <x:v>2563.8</x:v>
      </x:c>
      <x:c r="M206" s="47" t="n">
        <x:v>2.898275349237888</x:v>
      </x:c>
      <x:c r="N206" t="n">
        <x:v>2561</x:v>
      </x:c>
      <x:c r="O206" t="n">
        <x:v>2571</x:v>
      </x:c>
      <x:c r="P206" t="n">
        <x:v>2576</x:v>
      </x:c>
      <x:c r="Q206" s="42" t="n">
        <x:v>-0.4736024844720427</x:v>
      </x:c>
    </x:row>
    <x:row r="207">
      <x:c r="A207" t="str">
        <x:v>50x5</x:v>
      </x:c>
      <x:c r="B207" t="n">
        <x:v>9</x:v>
      </x:c>
      <x:c r="C207" t="str">
        <x:v>Ta50_5_9</x:v>
      </x:c>
      <x:c r="D207" t="n">
        <x:v>4</x:v>
      </x:c>
      <x:c r="E207" t="n">
        <x:v>200</x:v>
      </x:c>
      <x:c r="F207" s="42" t="n">
        <x:v>0.925</x:v>
      </x:c>
      <x:c r="G207" s="42" t="n">
        <x:v>0.075</x:v>
      </x:c>
      <x:c r="H207" t="n">
        <x:v>0</x:v>
      </x:c>
      <x:c r="I207" t="n">
        <x:v>1</x:v>
      </x:c>
      <x:c r="J207" t="str">
        <x:v>oracle</x:v>
      </x:c>
      <x:c r="K207" t="n">
        <x:v>10</x:v>
      </x:c>
      <x:c r="L207" s="47" t="n">
        <x:v>2562.9</x:v>
      </x:c>
      <x:c r="M207" s="47" t="n">
        <x:v>1.66332999331662</x:v>
      </x:c>
      <x:c r="N207" t="n">
        <x:v>2561</x:v>
      </x:c>
      <x:c r="O207" t="n">
        <x:v>2565</x:v>
      </x:c>
      <x:c r="P207" t="n">
        <x:v>2576</x:v>
      </x:c>
      <x:c r="Q207" s="42" t="n">
        <x:v>-0.5085403726708039</x:v>
      </x:c>
    </x:row>
    <x:row r="208">
      <x:c r="A208" t="str">
        <x:v>50x5</x:v>
      </x:c>
      <x:c r="B208" t="n">
        <x:v>9</x:v>
      </x:c>
      <x:c r="C208" t="str">
        <x:v>Ta50_5_9</x:v>
      </x:c>
      <x:c r="D208" t="n">
        <x:v>4</x:v>
      </x:c>
      <x:c r="E208" t="n">
        <x:v>200</x:v>
      </x:c>
      <x:c r="F208" s="42" t="n">
        <x:v>0.925</x:v>
      </x:c>
      <x:c r="G208" s="42" t="n">
        <x:v>0.125</x:v>
      </x:c>
      <x:c r="H208" t="n">
        <x:v>1</x:v>
      </x:c>
      <x:c r="I208" t="n">
        <x:v>0</x:v>
      </x:c>
      <x:c r="J208" t="str">
        <x:v>transfer</x:v>
      </x:c>
      <x:c r="K208" t="n">
        <x:v>10</x:v>
      </x:c>
      <x:c r="L208" s="47" t="n">
        <x:v>2566.7</x:v>
      </x:c>
      <x:c r="M208" s="47" t="n">
        <x:v>7.273238618387272</x:v>
      </x:c>
      <x:c r="N208" t="n">
        <x:v>2561</x:v>
      </x:c>
      <x:c r="O208" t="n">
        <x:v>2583</x:v>
      </x:c>
      <x:c r="P208" t="n">
        <x:v>2576</x:v>
      </x:c>
      <x:c r="Q208" s="42" t="n">
        <x:v>-0.36102484472050395</x:v>
      </x:c>
    </x:row>
    <x:row r="209">
      <x:c r="A209" t="str">
        <x:v>50x5</x:v>
      </x:c>
      <x:c r="B209" t="n">
        <x:v>9</x:v>
      </x:c>
      <x:c r="C209" t="str">
        <x:v>Ta50_5_9</x:v>
      </x:c>
      <x:c r="D209" t="n">
        <x:v>4</x:v>
      </x:c>
      <x:c r="E209" t="n">
        <x:v>200</x:v>
      </x:c>
      <x:c r="F209" s="42" t="n">
        <x:v>0.9625</x:v>
      </x:c>
      <x:c r="G209" s="42" t="n">
        <x:v>0.125</x:v>
      </x:c>
      <x:c r="H209" t="n">
        <x:v>1</x:v>
      </x:c>
      <x:c r="I209" t="n">
        <x:v>0</x:v>
      </x:c>
      <x:c r="J209" t="str">
        <x:v>transfer</x:v>
      </x:c>
      <x:c r="K209" t="n">
        <x:v>10</x:v>
      </x:c>
      <x:c r="L209" s="47" t="n">
        <x:v>2563.8</x:v>
      </x:c>
      <x:c r="M209" s="47" t="n">
        <x:v>4.871686908385363</x:v>
      </x:c>
      <x:c r="N209" t="n">
        <x:v>2561</x:v>
      </x:c>
      <x:c r="O209" t="n">
        <x:v>2577</x:v>
      </x:c>
      <x:c r="P209" t="n">
        <x:v>2576</x:v>
      </x:c>
      <x:c r="Q209" s="42" t="n">
        <x:v>-0.4736024844720427</x:v>
      </x:c>
    </x:row>
    <x:row r="210">
      <x:c r="A210" t="str">
        <x:v>50x5</x:v>
      </x:c>
      <x:c r="B210" t="n">
        <x:v>9</x:v>
      </x:c>
      <x:c r="C210" t="str">
        <x:v>Ta50_5_9</x:v>
      </x:c>
      <x:c r="D210" t="n">
        <x:v>5</x:v>
      </x:c>
      <x:c r="E210" t="n">
        <x:v>250</x:v>
      </x:c>
      <x:c r="F210" s="42" t="n">
        <x:v>0.85</x:v>
      </x:c>
      <x:c r="G210" s="42" t="n">
        <x:v>0.075</x:v>
      </x:c>
      <x:c r="H210" t="n">
        <x:v>1</x:v>
      </x:c>
      <x:c r="I210" t="n">
        <x:v>0</x:v>
      </x:c>
      <x:c r="J210" t="str">
        <x:v>transfer</x:v>
      </x:c>
      <x:c r="K210" t="n">
        <x:v>10</x:v>
      </x:c>
      <x:c r="L210" s="47" t="n">
        <x:v>2564.3</x:v>
      </x:c>
      <x:c r="M210" s="47" t="n">
        <x:v>4.347413023856832</x:v>
      </x:c>
      <x:c r="N210" t="n">
        <x:v>2561</x:v>
      </x:c>
      <x:c r="O210" t="n">
        <x:v>2576</x:v>
      </x:c>
      <x:c r="P210" t="n">
        <x:v>2576</x:v>
      </x:c>
      <x:c r="Q210" s="42" t="n">
        <x:v>-0.45419254658384384</x:v>
      </x:c>
    </x:row>
    <x:row r="211">
      <x:c r="A211" t="str">
        <x:v>50x5</x:v>
      </x:c>
      <x:c r="B211" t="n">
        <x:v>9</x:v>
      </x:c>
      <x:c r="C211" t="str">
        <x:v>Ta50_5_9</x:v>
      </x:c>
      <x:c r="D211" t="n">
        <x:v>5</x:v>
      </x:c>
      <x:c r="E211" t="n">
        <x:v>250</x:v>
      </x:c>
      <x:c r="F211" s="42" t="n">
        <x:v>0.8875</x:v>
      </x:c>
      <x:c r="G211" s="42" t="n">
        <x:v>0.05</x:v>
      </x:c>
      <x:c r="H211" t="n">
        <x:v>1</x:v>
      </x:c>
      <x:c r="I211" t="n">
        <x:v>0</x:v>
      </x:c>
      <x:c r="J211" t="str">
        <x:v>transfer</x:v>
      </x:c>
      <x:c r="K211" t="n">
        <x:v>10</x:v>
      </x:c>
      <x:c r="L211" s="47" t="n">
        <x:v>2563.5</x:v>
      </x:c>
      <x:c r="M211" s="47" t="n">
        <x:v>1.35400640077266</x:v>
      </x:c>
      <x:c r="N211" t="n">
        <x:v>2561</x:v>
      </x:c>
      <x:c r="O211" t="n">
        <x:v>2565</x:v>
      </x:c>
      <x:c r="P211" t="n">
        <x:v>2576</x:v>
      </x:c>
      <x:c r="Q211" s="42" t="n">
        <x:v>-0.4852484472049689</x:v>
      </x:c>
    </x:row>
    <x:row r="212">
      <x:c r="A212" t="str">
        <x:v>50x5</x:v>
      </x:c>
      <x:c r="B212" t="n">
        <x:v>9</x:v>
      </x:c>
      <x:c r="C212" t="str">
        <x:v>Ta50_5_9</x:v>
      </x:c>
      <x:c r="D212" t="n">
        <x:v>5</x:v>
      </x:c>
      <x:c r="E212" t="n">
        <x:v>250</x:v>
      </x:c>
      <x:c r="F212" s="42" t="n">
        <x:v>0.8875</x:v>
      </x:c>
      <x:c r="G212" s="42" t="n">
        <x:v>0.1</x:v>
      </x:c>
      <x:c r="H212" t="n">
        <x:v>1</x:v>
      </x:c>
      <x:c r="I212" t="n">
        <x:v>0</x:v>
      </x:c>
      <x:c r="J212" t="str">
        <x:v>transfer</x:v>
      </x:c>
      <x:c r="K212" t="n">
        <x:v>10</x:v>
      </x:c>
      <x:c r="L212" s="47" t="n">
        <x:v>2563.6</x:v>
      </x:c>
      <x:c r="M212" s="47" t="n">
        <x:v>1.505545305418162</x:v>
      </x:c>
      <x:c r="N212" t="n">
        <x:v>2561</x:v>
      </x:c>
      <x:c r="O212" t="n">
        <x:v>2566</x:v>
      </x:c>
      <x:c r="P212" t="n">
        <x:v>2576</x:v>
      </x:c>
      <x:c r="Q212" s="42" t="n">
        <x:v>-0.4813664596273327</x:v>
      </x:c>
    </x:row>
    <x:row r="213">
      <x:c r="A213" t="str">
        <x:v>50x5</x:v>
      </x:c>
      <x:c r="B213" t="n">
        <x:v>9</x:v>
      </x:c>
      <x:c r="C213" t="str">
        <x:v>Ta50_5_9</x:v>
      </x:c>
      <x:c r="D213" t="n">
        <x:v>5</x:v>
      </x:c>
      <x:c r="E213" t="n">
        <x:v>250</x:v>
      </x:c>
      <x:c r="F213" s="42" t="n">
        <x:v>0.8875</x:v>
      </x:c>
      <x:c r="G213" s="42" t="n">
        <x:v>0.125</x:v>
      </x:c>
      <x:c r="H213" t="n">
        <x:v>1</x:v>
      </x:c>
      <x:c r="I213" t="n">
        <x:v>0</x:v>
      </x:c>
      <x:c r="J213" t="str">
        <x:v>transfer</x:v>
      </x:c>
      <x:c r="K213" t="n">
        <x:v>10</x:v>
      </x:c>
      <x:c r="L213" s="47" t="n">
        <x:v>2562</x:v>
      </x:c>
      <x:c r="M213" s="47" t="n">
        <x:v>1.632993161855452</x:v>
      </x:c>
      <x:c r="N213" t="n">
        <x:v>2561</x:v>
      </x:c>
      <x:c r="O213" t="n">
        <x:v>2565</x:v>
      </x:c>
      <x:c r="P213" t="n">
        <x:v>2576</x:v>
      </x:c>
      <x:c r="Q213" s="42" t="n">
        <x:v>-0.5434782608695652</x:v>
      </x:c>
    </x:row>
    <x:row r="214">
      <x:c r="A214" t="str">
        <x:v>50x5</x:v>
      </x:c>
      <x:c r="B214" t="n">
        <x:v>9</x:v>
      </x:c>
      <x:c r="C214" t="str">
        <x:v>Ta50_5_9</x:v>
      </x:c>
      <x:c r="D214" t="n">
        <x:v>5</x:v>
      </x:c>
      <x:c r="E214" t="n">
        <x:v>250</x:v>
      </x:c>
      <x:c r="F214" s="42" t="n">
        <x:v>0.9625</x:v>
      </x:c>
      <x:c r="G214" s="42" t="n">
        <x:v>0.075</x:v>
      </x:c>
      <x:c r="H214" t="n">
        <x:v>1</x:v>
      </x:c>
      <x:c r="I214" t="n">
        <x:v>0</x:v>
      </x:c>
      <x:c r="J214" t="str">
        <x:v>transfer</x:v>
      </x:c>
      <x:c r="K214" t="n">
        <x:v>10</x:v>
      </x:c>
      <x:c r="L214" s="47" t="n">
        <x:v>2563.9</x:v>
      </x:c>
      <x:c r="M214" s="47" t="n">
        <x:v>2.183269719175042</x:v>
      </x:c>
      <x:c r="N214" t="n">
        <x:v>2561</x:v>
      </x:c>
      <x:c r="O214" t="n">
        <x:v>2569</x:v>
      </x:c>
      <x:c r="P214" t="n">
        <x:v>2576</x:v>
      </x:c>
      <x:c r="Q214" s="42" t="n">
        <x:v>-0.46972049689440637</x:v>
      </x:c>
    </x:row>
    <x:row r="215">
      <x:c r="A215" t="str">
        <x:v>50x5</x:v>
      </x:c>
      <x:c r="B215" t="n">
        <x:v>9</x:v>
      </x:c>
      <x:c r="C215" t="str">
        <x:v>Ta50_5_9</x:v>
      </x:c>
      <x:c r="D215" t="n">
        <x:v>5</x:v>
      </x:c>
      <x:c r="E215" t="n">
        <x:v>250</x:v>
      </x:c>
      <x:c r="F215" s="42" t="n">
        <x:v>0.9625</x:v>
      </x:c>
      <x:c r="G215" s="42" t="n">
        <x:v>0.1</x:v>
      </x:c>
      <x:c r="H215" t="n">
        <x:v>1</x:v>
      </x:c>
      <x:c r="I215" t="n">
        <x:v>0</x:v>
      </x:c>
      <x:c r="J215" t="str">
        <x:v>transfer</x:v>
      </x:c>
      <x:c r="K215" t="n">
        <x:v>10</x:v>
      </x:c>
      <x:c r="L215" s="47" t="n">
        <x:v>2561.6</x:v>
      </x:c>
      <x:c r="M215" s="47" t="n">
        <x:v>1.2649110640673518</x:v>
      </x:c>
      <x:c r="N215" t="n">
        <x:v>2561</x:v>
      </x:c>
      <x:c r="O215" t="n">
        <x:v>2564</x:v>
      </x:c>
      <x:c r="P215" t="n">
        <x:v>2576</x:v>
      </x:c>
      <x:c r="Q215" s="42" t="n">
        <x:v>-0.5590062111801277</x:v>
      </x:c>
    </x:row>
    <x:row r="216">
      <x:c r="A216" t="str">
        <x:v>50x5</x:v>
      </x:c>
      <x:c r="B216" t="n">
        <x:v>9</x:v>
      </x:c>
      <x:c r="C216" t="str">
        <x:v>Ta50_5_9</x:v>
      </x:c>
      <x:c r="D216" t="n">
        <x:v>5</x:v>
      </x:c>
      <x:c r="E216" t="n">
        <x:v>250</x:v>
      </x:c>
      <x:c r="F216" s="42" t="n">
        <x:v>1</x:v>
      </x:c>
      <x:c r="G216" s="42" t="n">
        <x:v>0.075</x:v>
      </x:c>
      <x:c r="H216" t="n">
        <x:v>1</x:v>
      </x:c>
      <x:c r="I216" t="n">
        <x:v>0</x:v>
      </x:c>
      <x:c r="J216" t="str">
        <x:v>transfer</x:v>
      </x:c>
      <x:c r="K216" t="n">
        <x:v>10</x:v>
      </x:c>
      <x:c r="L216" s="47" t="n">
        <x:v>2563.5</x:v>
      </x:c>
      <x:c r="M216" s="47" t="n">
        <x:v>1.35400640077266</x:v>
      </x:c>
      <x:c r="N216" t="n">
        <x:v>2561</x:v>
      </x:c>
      <x:c r="O216" t="n">
        <x:v>2565</x:v>
      </x:c>
      <x:c r="P216" t="n">
        <x:v>2576</x:v>
      </x:c>
      <x:c r="Q216" s="42" t="n">
        <x:v>-0.4852484472049689</x:v>
      </x:c>
    </x:row>
    <x:row r="217">
      <x:c r="A217" t="str">
        <x:v>50x5</x:v>
      </x:c>
      <x:c r="B217" t="n">
        <x:v>9</x:v>
      </x:c>
      <x:c r="C217" t="str">
        <x:v>Ta50_5_9</x:v>
      </x:c>
      <x:c r="D217" t="n">
        <x:v>5</x:v>
      </x:c>
      <x:c r="E217" t="n">
        <x:v>250</x:v>
      </x:c>
      <x:c r="F217" s="42" t="n">
        <x:v>1</x:v>
      </x:c>
      <x:c r="G217" s="42" t="n">
        <x:v>0.1</x:v>
      </x:c>
      <x:c r="H217" t="n">
        <x:v>1</x:v>
      </x:c>
      <x:c r="I217" t="n">
        <x:v>0</x:v>
      </x:c>
      <x:c r="J217" t="str">
        <x:v>transfer</x:v>
      </x:c>
      <x:c r="K217" t="n">
        <x:v>10</x:v>
      </x:c>
      <x:c r="L217" s="47" t="n">
        <x:v>2563.4</x:v>
      </x:c>
      <x:c r="M217" s="47" t="n">
        <x:v>1.2649110640673518</x:v>
      </x:c>
      <x:c r="N217" t="n">
        <x:v>2561</x:v>
      </x:c>
      <x:c r="O217" t="n">
        <x:v>2564</x:v>
      </x:c>
      <x:c r="P217" t="n">
        <x:v>2576</x:v>
      </x:c>
      <x:c r="Q217" s="42" t="n">
        <x:v>-0.4891304347826052</x:v>
      </x:c>
    </x:row>
    <x:row r="218">
      <x:c r="A218" t="str">
        <x:v>50x5</x:v>
      </x:c>
      <x:c r="B218" t="n">
        <x:v>10</x:v>
      </x:c>
      <x:c r="C218" t="str">
        <x:v>Ta50_5_10</x:v>
      </x:c>
      <x:c r="D218" t="n">
        <x:v>2</x:v>
      </x:c>
      <x:c r="E218" t="n">
        <x:v>100</x:v>
      </x:c>
      <x:c r="F218" s="42" t="n">
        <x:v>0.8875</x:v>
      </x:c>
      <x:c r="G218" s="42" t="n">
        <x:v>0.05</x:v>
      </x:c>
      <x:c r="H218" t="n">
        <x:v>1</x:v>
      </x:c>
      <x:c r="I218" t="n">
        <x:v>0</x:v>
      </x:c>
      <x:c r="J218" t="str">
        <x:v>transfer</x:v>
      </x:c>
      <x:c r="K218" t="n">
        <x:v>10</x:v>
      </x:c>
      <x:c r="L218" s="47" t="n">
        <x:v>2783.1</x:v>
      </x:c>
      <x:c r="M218" s="47" t="n">
        <x:v>1.286683937707919</x:v>
      </x:c>
      <x:c r="N218" t="n">
        <x:v>2782</x:v>
      </x:c>
      <x:c r="O218" t="n">
        <x:v>2786</x:v>
      </x:c>
      <x:c r="P218" t="n">
        <x:v>2790</x:v>
      </x:c>
      <x:c r="Q218" s="42" t="n">
        <x:v>-0.24731182795699252</x:v>
      </x:c>
    </x:row>
    <x:row r="219">
      <x:c r="A219" t="str">
        <x:v>50x5</x:v>
      </x:c>
      <x:c r="B219" t="n">
        <x:v>10</x:v>
      </x:c>
      <x:c r="C219" t="str">
        <x:v>Ta50_5_10</x:v>
      </x:c>
      <x:c r="D219" t="n">
        <x:v>2</x:v>
      </x:c>
      <x:c r="E219" t="n">
        <x:v>100</x:v>
      </x:c>
      <x:c r="F219" s="42" t="n">
        <x:v>0.925</x:v>
      </x:c>
      <x:c r="G219" s="42" t="n">
        <x:v>0.1</x:v>
      </x:c>
      <x:c r="H219" t="n">
        <x:v>1</x:v>
      </x:c>
      <x:c r="I219" t="n">
        <x:v>0</x:v>
      </x:c>
      <x:c r="J219" t="str">
        <x:v>transfer</x:v>
      </x:c>
      <x:c r="K219" t="n">
        <x:v>10</x:v>
      </x:c>
      <x:c r="L219" s="47" t="n">
        <x:v>2782.3</x:v>
      </x:c>
      <x:c r="M219" s="47" t="n">
        <x:v>0.6749485577105528</x:v>
      </x:c>
      <x:c r="N219" t="n">
        <x:v>2782</x:v>
      </x:c>
      <x:c r="O219" t="n">
        <x:v>2784</x:v>
      </x:c>
      <x:c r="P219" t="n">
        <x:v>2790</x:v>
      </x:c>
      <x:c r="Q219" s="42" t="n">
        <x:v>-0.2759856630824308</x:v>
      </x:c>
    </x:row>
    <x:row r="220">
      <x:c r="A220" t="str">
        <x:v>50x5</x:v>
      </x:c>
      <x:c r="B220" t="n">
        <x:v>10</x:v>
      </x:c>
      <x:c r="C220" t="str">
        <x:v>Ta50_5_10</x:v>
      </x:c>
      <x:c r="D220" t="n">
        <x:v>2</x:v>
      </x:c>
      <x:c r="E220" t="n">
        <x:v>100</x:v>
      </x:c>
      <x:c r="F220" s="42" t="n">
        <x:v>0.9625</x:v>
      </x:c>
      <x:c r="G220" s="42" t="n">
        <x:v>0.1</x:v>
      </x:c>
      <x:c r="H220" t="n">
        <x:v>1</x:v>
      </x:c>
      <x:c r="I220" t="n">
        <x:v>0</x:v>
      </x:c>
      <x:c r="J220" t="str">
        <x:v>transfer</x:v>
      </x:c>
      <x:c r="K220" t="n">
        <x:v>10</x:v>
      </x:c>
      <x:c r="L220" s="47" t="n">
        <x:v>2782.4</x:v>
      </x:c>
      <x:c r="M220" s="47" t="n">
        <x:v>0.699205898780101</x:v>
      </x:c>
      <x:c r="N220" t="n">
        <x:v>2782</x:v>
      </x:c>
      <x:c r="O220" t="n">
        <x:v>2784</x:v>
      </x:c>
      <x:c r="P220" t="n">
        <x:v>2790</x:v>
      </x:c>
      <x:c r="Q220" s="42" t="n">
        <x:v>-0.272401433691753</x:v>
      </x:c>
    </x:row>
    <x:row r="221">
      <x:c r="A221" t="str">
        <x:v>50x5</x:v>
      </x:c>
      <x:c r="B221" t="n">
        <x:v>10</x:v>
      </x:c>
      <x:c r="C221" t="str">
        <x:v>Ta50_5_10</x:v>
      </x:c>
      <x:c r="D221" t="n">
        <x:v>2</x:v>
      </x:c>
      <x:c r="E221" t="n">
        <x:v>100</x:v>
      </x:c>
      <x:c r="F221" s="42" t="n">
        <x:v>1</x:v>
      </x:c>
      <x:c r="G221" s="42" t="n">
        <x:v>0.125</x:v>
      </x:c>
      <x:c r="H221" t="n">
        <x:v>1</x:v>
      </x:c>
      <x:c r="I221" t="n">
        <x:v>0</x:v>
      </x:c>
      <x:c r="J221" t="str">
        <x:v>transfer</x:v>
      </x:c>
      <x:c r="K221" t="n">
        <x:v>10</x:v>
      </x:c>
      <x:c r="L221" s="47" t="n">
        <x:v>2782</x:v>
      </x:c>
      <x:c r="M221" s="47" t="n">
        <x:v>0</x:v>
      </x:c>
      <x:c r="N221" t="n">
        <x:v>2782</x:v>
      </x:c>
      <x:c r="O221" t="n">
        <x:v>2782</x:v>
      </x:c>
      <x:c r="P221" t="n">
        <x:v>2790</x:v>
      </x:c>
      <x:c r="Q221" s="42" t="n">
        <x:v>-0.2867383512544803</x:v>
      </x:c>
    </x:row>
    <x:row r="222">
      <x:c r="A222" t="str">
        <x:v>50x5</x:v>
      </x:c>
      <x:c r="B222" t="n">
        <x:v>10</x:v>
      </x:c>
      <x:c r="C222" t="str">
        <x:v>Ta50_5_10</x:v>
      </x:c>
      <x:c r="D222" t="n">
        <x:v>3</x:v>
      </x:c>
      <x:c r="E222" t="n">
        <x:v>150</x:v>
      </x:c>
      <x:c r="F222" s="42" t="n">
        <x:v>0.85</x:v>
      </x:c>
      <x:c r="G222" s="42" t="n">
        <x:v>0.05</x:v>
      </x:c>
      <x:c r="H222" t="n">
        <x:v>1</x:v>
      </x:c>
      <x:c r="I222" t="n">
        <x:v>0</x:v>
      </x:c>
      <x:c r="J222" t="str">
        <x:v>transfer</x:v>
      </x:c>
      <x:c r="K222" t="n">
        <x:v>10</x:v>
      </x:c>
      <x:c r="L222" s="47" t="n">
        <x:v>2782.1</x:v>
      </x:c>
      <x:c r="M222" s="47" t="n">
        <x:v>0.31622776601683794</x:v>
      </x:c>
      <x:c r="N222" t="n">
        <x:v>2782</x:v>
      </x:c>
      <x:c r="O222" t="n">
        <x:v>2783</x:v>
      </x:c>
      <x:c r="P222" t="n">
        <x:v>2790</x:v>
      </x:c>
      <x:c r="Q222" s="42" t="n">
        <x:v>-0.28315412186380257</x:v>
      </x:c>
    </x:row>
    <x:row r="223">
      <x:c r="A223" t="str">
        <x:v>50x5</x:v>
      </x:c>
      <x:c r="B223" t="n">
        <x:v>10</x:v>
      </x:c>
      <x:c r="C223" t="str">
        <x:v>Ta50_5_10</x:v>
      </x:c>
      <x:c r="D223" t="n">
        <x:v>3</x:v>
      </x:c>
      <x:c r="E223" t="n">
        <x:v>150</x:v>
      </x:c>
      <x:c r="F223" s="42" t="n">
        <x:v>0.85</x:v>
      </x:c>
      <x:c r="G223" s="42" t="n">
        <x:v>0.1</x:v>
      </x:c>
      <x:c r="H223" t="n">
        <x:v>1</x:v>
      </x:c>
      <x:c r="I223" t="n">
        <x:v>0</x:v>
      </x:c>
      <x:c r="J223" t="str">
        <x:v>transfer</x:v>
      </x:c>
      <x:c r="K223" t="n">
        <x:v>10</x:v>
      </x:c>
      <x:c r="L223" s="47" t="n">
        <x:v>2782.2</x:v>
      </x:c>
      <x:c r="M223" s="47" t="n">
        <x:v>0.6324555320336759</x:v>
      </x:c>
      <x:c r="N223" t="n">
        <x:v>2782</x:v>
      </x:c>
      <x:c r="O223" t="n">
        <x:v>2784</x:v>
      </x:c>
      <x:c r="P223" t="n">
        <x:v>2790</x:v>
      </x:c>
      <x:c r="Q223" s="42" t="n">
        <x:v>-0.2795698924731248</x:v>
      </x:c>
    </x:row>
    <x:row r="224">
      <x:c r="A224" t="str">
        <x:v>50x5</x:v>
      </x:c>
      <x:c r="B224" t="n">
        <x:v>10</x:v>
      </x:c>
      <x:c r="C224" t="str">
        <x:v>Ta50_5_10</x:v>
      </x:c>
      <x:c r="D224" t="n">
        <x:v>3</x:v>
      </x:c>
      <x:c r="E224" t="n">
        <x:v>150</x:v>
      </x:c>
      <x:c r="F224" s="42" t="n">
        <x:v>0.85</x:v>
      </x:c>
      <x:c r="G224" s="42" t="n">
        <x:v>0.125</x:v>
      </x:c>
      <x:c r="H224" t="n">
        <x:v>1</x:v>
      </x:c>
      <x:c r="I224" t="n">
        <x:v>0</x:v>
      </x:c>
      <x:c r="J224" t="str">
        <x:v>transfer</x:v>
      </x:c>
      <x:c r="K224" t="n">
        <x:v>10</x:v>
      </x:c>
      <x:c r="L224" s="47" t="n">
        <x:v>2782.1</x:v>
      </x:c>
      <x:c r="M224" s="47" t="n">
        <x:v>0.31622776601683794</x:v>
      </x:c>
      <x:c r="N224" t="n">
        <x:v>2782</x:v>
      </x:c>
      <x:c r="O224" t="n">
        <x:v>2783</x:v>
      </x:c>
      <x:c r="P224" t="n">
        <x:v>2790</x:v>
      </x:c>
      <x:c r="Q224" s="42" t="n">
        <x:v>-0.28315412186380257</x:v>
      </x:c>
    </x:row>
    <x:row r="225">
      <x:c r="A225" t="str">
        <x:v>50x5</x:v>
      </x:c>
      <x:c r="B225" t="n">
        <x:v>10</x:v>
      </x:c>
      <x:c r="C225" t="str">
        <x:v>Ta50_5_10</x:v>
      </x:c>
      <x:c r="D225" t="n">
        <x:v>3</x:v>
      </x:c>
      <x:c r="E225" t="n">
        <x:v>150</x:v>
      </x:c>
      <x:c r="F225" s="42" t="n">
        <x:v>0.8875</x:v>
      </x:c>
      <x:c r="G225" s="42" t="n">
        <x:v>0.05</x:v>
      </x:c>
      <x:c r="H225" t="n">
        <x:v>1</x:v>
      </x:c>
      <x:c r="I225" t="n">
        <x:v>0</x:v>
      </x:c>
      <x:c r="J225" t="str">
        <x:v>transfer</x:v>
      </x:c>
      <x:c r="K225" t="n">
        <x:v>10</x:v>
      </x:c>
      <x:c r="L225" s="47" t="n">
        <x:v>2782.2</x:v>
      </x:c>
      <x:c r="M225" s="47" t="n">
        <x:v>0.4216370213557839</x:v>
      </x:c>
      <x:c r="N225" t="n">
        <x:v>2782</x:v>
      </x:c>
      <x:c r="O225" t="n">
        <x:v>2783</x:v>
      </x:c>
      <x:c r="P225" t="n">
        <x:v>2790</x:v>
      </x:c>
      <x:c r="Q225" s="42" t="n">
        <x:v>-0.2795698924731248</x:v>
      </x:c>
    </x:row>
    <x:row r="226">
      <x:c r="A226" t="str">
        <x:v>50x5</x:v>
      </x:c>
      <x:c r="B226" t="n">
        <x:v>10</x:v>
      </x:c>
      <x:c r="C226" t="str">
        <x:v>Ta50_5_10</x:v>
      </x:c>
      <x:c r="D226" t="n">
        <x:v>3</x:v>
      </x:c>
      <x:c r="E226" t="n">
        <x:v>150</x:v>
      </x:c>
      <x:c r="F226" s="42" t="n">
        <x:v>0.8875</x:v>
      </x:c>
      <x:c r="G226" s="42" t="n">
        <x:v>0.1</x:v>
      </x:c>
      <x:c r="H226" t="n">
        <x:v>0</x:v>
      </x:c>
      <x:c r="I226" t="n">
        <x:v>1</x:v>
      </x:c>
      <x:c r="J226" t="str">
        <x:v>oracle</x:v>
      </x:c>
      <x:c r="K226" t="n">
        <x:v>10</x:v>
      </x:c>
      <x:c r="L226" s="47" t="n">
        <x:v>2782.2</x:v>
      </x:c>
      <x:c r="M226" s="47" t="n">
        <x:v>0.4216370213557839</x:v>
      </x:c>
      <x:c r="N226" t="n">
        <x:v>2782</x:v>
      </x:c>
      <x:c r="O226" t="n">
        <x:v>2783</x:v>
      </x:c>
      <x:c r="P226" t="n">
        <x:v>2790</x:v>
      </x:c>
      <x:c r="Q226" s="42" t="n">
        <x:v>-0.2795698924731248</x:v>
      </x:c>
    </x:row>
    <x:row r="227">
      <x:c r="A227" t="str">
        <x:v>50x5</x:v>
      </x:c>
      <x:c r="B227" t="n">
        <x:v>10</x:v>
      </x:c>
      <x:c r="C227" t="str">
        <x:v>Ta50_5_10</x:v>
      </x:c>
      <x:c r="D227" t="n">
        <x:v>3</x:v>
      </x:c>
      <x:c r="E227" t="n">
        <x:v>150</x:v>
      </x:c>
      <x:c r="F227" s="42" t="n">
        <x:v>0.925</x:v>
      </x:c>
      <x:c r="G227" s="42" t="n">
        <x:v>0.1</x:v>
      </x:c>
      <x:c r="H227" t="n">
        <x:v>1</x:v>
      </x:c>
      <x:c r="I227" t="n">
        <x:v>0</x:v>
      </x:c>
      <x:c r="J227" t="str">
        <x:v>transfer</x:v>
      </x:c>
      <x:c r="K227" t="n">
        <x:v>10</x:v>
      </x:c>
      <x:c r="L227" s="47" t="n">
        <x:v>2784</x:v>
      </x:c>
      <x:c r="M227" s="47" t="n">
        <x:v>6.324555320336759</x:v>
      </x:c>
      <x:c r="N227" t="n">
        <x:v>2782</x:v>
      </x:c>
      <x:c r="O227" t="n">
        <x:v>2802</x:v>
      </x:c>
      <x:c r="P227" t="n">
        <x:v>2790</x:v>
      </x:c>
      <x:c r="Q227" s="42" t="n">
        <x:v>-0.21505376344086022</x:v>
      </x:c>
    </x:row>
    <x:row r="228">
      <x:c r="A228" t="str">
        <x:v>50x5</x:v>
      </x:c>
      <x:c r="B228" t="n">
        <x:v>10</x:v>
      </x:c>
      <x:c r="C228" t="str">
        <x:v>Ta50_5_10</x:v>
      </x:c>
      <x:c r="D228" t="n">
        <x:v>4</x:v>
      </x:c>
      <x:c r="E228" t="n">
        <x:v>200</x:v>
      </x:c>
      <x:c r="F228" s="42" t="n">
        <x:v>0.85</x:v>
      </x:c>
      <x:c r="G228" s="42" t="n">
        <x:v>0.075</x:v>
      </x:c>
      <x:c r="H228" t="n">
        <x:v>1</x:v>
      </x:c>
      <x:c r="I228" t="n">
        <x:v>0</x:v>
      </x:c>
      <x:c r="J228" t="str">
        <x:v>transfer</x:v>
      </x:c>
      <x:c r="K228" t="n">
        <x:v>10</x:v>
      </x:c>
      <x:c r="L228" s="47" t="n">
        <x:v>2782.1</x:v>
      </x:c>
      <x:c r="M228" s="47" t="n">
        <x:v>0.31622776601683794</x:v>
      </x:c>
      <x:c r="N228" t="n">
        <x:v>2782</x:v>
      </x:c>
      <x:c r="O228" t="n">
        <x:v>2783</x:v>
      </x:c>
      <x:c r="P228" t="n">
        <x:v>2790</x:v>
      </x:c>
      <x:c r="Q228" s="42" t="n">
        <x:v>-0.28315412186380257</x:v>
      </x:c>
    </x:row>
    <x:row r="229">
      <x:c r="A229" t="str">
        <x:v>50x5</x:v>
      </x:c>
      <x:c r="B229" t="n">
        <x:v>10</x:v>
      </x:c>
      <x:c r="C229" t="str">
        <x:v>Ta50_5_10</x:v>
      </x:c>
      <x:c r="D229" t="n">
        <x:v>4</x:v>
      </x:c>
      <x:c r="E229" t="n">
        <x:v>200</x:v>
      </x:c>
      <x:c r="F229" s="42" t="n">
        <x:v>0.85</x:v>
      </x:c>
      <x:c r="G229" s="42" t="n">
        <x:v>0.1</x:v>
      </x:c>
      <x:c r="H229" t="n">
        <x:v>1</x:v>
      </x:c>
      <x:c r="I229" t="n">
        <x:v>0</x:v>
      </x:c>
      <x:c r="J229" t="str">
        <x:v>transfer</x:v>
      </x:c>
      <x:c r="K229" t="n">
        <x:v>10</x:v>
      </x:c>
      <x:c r="L229" s="47" t="n">
        <x:v>2782</x:v>
      </x:c>
      <x:c r="M229" s="47" t="n">
        <x:v>0</x:v>
      </x:c>
      <x:c r="N229" t="n">
        <x:v>2782</x:v>
      </x:c>
      <x:c r="O229" t="n">
        <x:v>2782</x:v>
      </x:c>
      <x:c r="P229" t="n">
        <x:v>2790</x:v>
      </x:c>
      <x:c r="Q229" s="42" t="n">
        <x:v>-0.2867383512544803</x:v>
      </x:c>
    </x:row>
    <x:row r="230">
      <x:c r="A230" t="str">
        <x:v>50x5</x:v>
      </x:c>
      <x:c r="B230" t="n">
        <x:v>10</x:v>
      </x:c>
      <x:c r="C230" t="str">
        <x:v>Ta50_5_10</x:v>
      </x:c>
      <x:c r="D230" t="n">
        <x:v>4</x:v>
      </x:c>
      <x:c r="E230" t="n">
        <x:v>200</x:v>
      </x:c>
      <x:c r="F230" s="42" t="n">
        <x:v>0.8875</x:v>
      </x:c>
      <x:c r="G230" s="42" t="n">
        <x:v>0.075</x:v>
      </x:c>
      <x:c r="H230" t="n">
        <x:v>1</x:v>
      </x:c>
      <x:c r="I230" t="n">
        <x:v>0</x:v>
      </x:c>
      <x:c r="J230" t="str">
        <x:v>transfer</x:v>
      </x:c>
      <x:c r="K230" t="n">
        <x:v>10</x:v>
      </x:c>
      <x:c r="L230" s="47" t="n">
        <x:v>2782</x:v>
      </x:c>
      <x:c r="M230" s="47" t="n">
        <x:v>0</x:v>
      </x:c>
      <x:c r="N230" t="n">
        <x:v>2782</x:v>
      </x:c>
      <x:c r="O230" t="n">
        <x:v>2782</x:v>
      </x:c>
      <x:c r="P230" t="n">
        <x:v>2790</x:v>
      </x:c>
      <x:c r="Q230" s="42" t="n">
        <x:v>-0.2867383512544803</x:v>
      </x:c>
    </x:row>
    <x:row r="231">
      <x:c r="A231" t="str">
        <x:v>50x5</x:v>
      </x:c>
      <x:c r="B231" t="n">
        <x:v>10</x:v>
      </x:c>
      <x:c r="C231" t="str">
        <x:v>Ta50_5_10</x:v>
      </x:c>
      <x:c r="D231" t="n">
        <x:v>4</x:v>
      </x:c>
      <x:c r="E231" t="n">
        <x:v>200</x:v>
      </x:c>
      <x:c r="F231" s="42" t="n">
        <x:v>0.925</x:v>
      </x:c>
      <x:c r="G231" s="42" t="n">
        <x:v>0.125</x:v>
      </x:c>
      <x:c r="H231" t="n">
        <x:v>1</x:v>
      </x:c>
      <x:c r="I231" t="n">
        <x:v>0</x:v>
      </x:c>
      <x:c r="J231" t="str">
        <x:v>transfer</x:v>
      </x:c>
      <x:c r="K231" t="n">
        <x:v>10</x:v>
      </x:c>
      <x:c r="L231" s="47" t="n">
        <x:v>2782</x:v>
      </x:c>
      <x:c r="M231" s="47" t="n">
        <x:v>0</x:v>
      </x:c>
      <x:c r="N231" t="n">
        <x:v>2782</x:v>
      </x:c>
      <x:c r="O231" t="n">
        <x:v>2782</x:v>
      </x:c>
      <x:c r="P231" t="n">
        <x:v>2790</x:v>
      </x:c>
      <x:c r="Q231" s="42" t="n">
        <x:v>-0.2867383512544803</x:v>
      </x:c>
    </x:row>
    <x:row r="232">
      <x:c r="A232" t="str">
        <x:v>50x5</x:v>
      </x:c>
      <x:c r="B232" t="n">
        <x:v>10</x:v>
      </x:c>
      <x:c r="C232" t="str">
        <x:v>Ta50_5_10</x:v>
      </x:c>
      <x:c r="D232" t="n">
        <x:v>4</x:v>
      </x:c>
      <x:c r="E232" t="n">
        <x:v>200</x:v>
      </x:c>
      <x:c r="F232" s="42" t="n">
        <x:v>0.9625</x:v>
      </x:c>
      <x:c r="G232" s="42" t="n">
        <x:v>0.125</x:v>
      </x:c>
      <x:c r="H232" t="n">
        <x:v>1</x:v>
      </x:c>
      <x:c r="I232" t="n">
        <x:v>0</x:v>
      </x:c>
      <x:c r="J232" t="str">
        <x:v>transfer</x:v>
      </x:c>
      <x:c r="K232" t="n">
        <x:v>10</x:v>
      </x:c>
      <x:c r="L232" s="47" t="n">
        <x:v>2782</x:v>
      </x:c>
      <x:c r="M232" s="47" t="n">
        <x:v>0</x:v>
      </x:c>
      <x:c r="N232" t="n">
        <x:v>2782</x:v>
      </x:c>
      <x:c r="O232" t="n">
        <x:v>2782</x:v>
      </x:c>
      <x:c r="P232" t="n">
        <x:v>2790</x:v>
      </x:c>
      <x:c r="Q232" s="42" t="n">
        <x:v>-0.2867383512544803</x:v>
      </x:c>
    </x:row>
    <x:row r="233">
      <x:c r="A233" t="str">
        <x:v>50x5</x:v>
      </x:c>
      <x:c r="B233" t="n">
        <x:v>10</x:v>
      </x:c>
      <x:c r="C233" t="str">
        <x:v>Ta50_5_10</x:v>
      </x:c>
      <x:c r="D233" t="n">
        <x:v>5</x:v>
      </x:c>
      <x:c r="E233" t="n">
        <x:v>250</x:v>
      </x:c>
      <x:c r="F233" s="42" t="n">
        <x:v>0.85</x:v>
      </x:c>
      <x:c r="G233" s="42" t="n">
        <x:v>0.05</x:v>
      </x:c>
      <x:c r="H233" t="n">
        <x:v>1</x:v>
      </x:c>
      <x:c r="I233" t="n">
        <x:v>0</x:v>
      </x:c>
      <x:c r="J233" t="str">
        <x:v>transfer</x:v>
      </x:c>
      <x:c r="K233" t="n">
        <x:v>10</x:v>
      </x:c>
      <x:c r="L233" s="47" t="n">
        <x:v>2782.3</x:v>
      </x:c>
      <x:c r="M233" s="47" t="n">
        <x:v>0.48304589153964794</x:v>
      </x:c>
      <x:c r="N233" t="n">
        <x:v>2782</x:v>
      </x:c>
      <x:c r="O233" t="n">
        <x:v>2783</x:v>
      </x:c>
      <x:c r="P233" t="n">
        <x:v>2790</x:v>
      </x:c>
      <x:c r="Q233" s="42" t="n">
        <x:v>-0.2759856630824308</x:v>
      </x:c>
    </x:row>
    <x:row r="234">
      <x:c r="A234" t="str">
        <x:v>50x5</x:v>
      </x:c>
      <x:c r="B234" t="n">
        <x:v>10</x:v>
      </x:c>
      <x:c r="C234" t="str">
        <x:v>Ta50_5_10</x:v>
      </x:c>
      <x:c r="D234" t="n">
        <x:v>5</x:v>
      </x:c>
      <x:c r="E234" t="n">
        <x:v>250</x:v>
      </x:c>
      <x:c r="F234" s="42" t="n">
        <x:v>0.85</x:v>
      </x:c>
      <x:c r="G234" s="42" t="n">
        <x:v>0.075</x:v>
      </x:c>
      <x:c r="H234" t="n">
        <x:v>1</x:v>
      </x:c>
      <x:c r="I234" t="n">
        <x:v>0</x:v>
      </x:c>
      <x:c r="J234" t="str">
        <x:v>transfer</x:v>
      </x:c>
      <x:c r="K234" t="n">
        <x:v>10</x:v>
      </x:c>
      <x:c r="L234" s="47" t="n">
        <x:v>2782</x:v>
      </x:c>
      <x:c r="M234" s="47" t="n">
        <x:v>0</x:v>
      </x:c>
      <x:c r="N234" t="n">
        <x:v>2782</x:v>
      </x:c>
      <x:c r="O234" t="n">
        <x:v>2782</x:v>
      </x:c>
      <x:c r="P234" t="n">
        <x:v>2790</x:v>
      </x:c>
      <x:c r="Q234" s="42" t="n">
        <x:v>-0.2867383512544803</x:v>
      </x:c>
    </x:row>
    <x:row r="235">
      <x:c r="A235" t="str">
        <x:v>50x5</x:v>
      </x:c>
      <x:c r="B235" t="n">
        <x:v>10</x:v>
      </x:c>
      <x:c r="C235" t="str">
        <x:v>Ta50_5_10</x:v>
      </x:c>
      <x:c r="D235" t="n">
        <x:v>5</x:v>
      </x:c>
      <x:c r="E235" t="n">
        <x:v>250</x:v>
      </x:c>
      <x:c r="F235" s="42" t="n">
        <x:v>0.8875</x:v>
      </x:c>
      <x:c r="G235" s="42" t="n">
        <x:v>0.05</x:v>
      </x:c>
      <x:c r="H235" t="n">
        <x:v>1</x:v>
      </x:c>
      <x:c r="I235" t="n">
        <x:v>0</x:v>
      </x:c>
      <x:c r="J235" t="str">
        <x:v>transfer</x:v>
      </x:c>
      <x:c r="K235" t="n">
        <x:v>10</x:v>
      </x:c>
      <x:c r="L235" s="47" t="n">
        <x:v>2782.1</x:v>
      </x:c>
      <x:c r="M235" s="47" t="n">
        <x:v>0.31622776601683794</x:v>
      </x:c>
      <x:c r="N235" t="n">
        <x:v>2782</x:v>
      </x:c>
      <x:c r="O235" t="n">
        <x:v>2783</x:v>
      </x:c>
      <x:c r="P235" t="n">
        <x:v>2790</x:v>
      </x:c>
      <x:c r="Q235" s="42" t="n">
        <x:v>-0.28315412186380257</x:v>
      </x:c>
    </x:row>
    <x:row r="236">
      <x:c r="A236" t="str">
        <x:v>50x5</x:v>
      </x:c>
      <x:c r="B236" t="n">
        <x:v>10</x:v>
      </x:c>
      <x:c r="C236" t="str">
        <x:v>Ta50_5_10</x:v>
      </x:c>
      <x:c r="D236" t="n">
        <x:v>5</x:v>
      </x:c>
      <x:c r="E236" t="n">
        <x:v>250</x:v>
      </x:c>
      <x:c r="F236" s="42" t="n">
        <x:v>0.8875</x:v>
      </x:c>
      <x:c r="G236" s="42" t="n">
        <x:v>0.1</x:v>
      </x:c>
      <x:c r="H236" t="n">
        <x:v>1</x:v>
      </x:c>
      <x:c r="I236" t="n">
        <x:v>0</x:v>
      </x:c>
      <x:c r="J236" t="str">
        <x:v>transfer</x:v>
      </x:c>
      <x:c r="K236" t="n">
        <x:v>10</x:v>
      </x:c>
      <x:c r="L236" s="47" t="n">
        <x:v>2782</x:v>
      </x:c>
      <x:c r="M236" s="47" t="n">
        <x:v>0</x:v>
      </x:c>
      <x:c r="N236" t="n">
        <x:v>2782</x:v>
      </x:c>
      <x:c r="O236" t="n">
        <x:v>2782</x:v>
      </x:c>
      <x:c r="P236" t="n">
        <x:v>2790</x:v>
      </x:c>
      <x:c r="Q236" s="42" t="n">
        <x:v>-0.2867383512544803</x:v>
      </x:c>
    </x:row>
    <x:row r="237">
      <x:c r="A237" t="str">
        <x:v>50x5</x:v>
      </x:c>
      <x:c r="B237" t="n">
        <x:v>10</x:v>
      </x:c>
      <x:c r="C237" t="str">
        <x:v>Ta50_5_10</x:v>
      </x:c>
      <x:c r="D237" t="n">
        <x:v>5</x:v>
      </x:c>
      <x:c r="E237" t="n">
        <x:v>250</x:v>
      </x:c>
      <x:c r="F237" s="42" t="n">
        <x:v>0.8875</x:v>
      </x:c>
      <x:c r="G237" s="42" t="n">
        <x:v>0.125</x:v>
      </x:c>
      <x:c r="H237" t="n">
        <x:v>1</x:v>
      </x:c>
      <x:c r="I237" t="n">
        <x:v>0</x:v>
      </x:c>
      <x:c r="J237" t="str">
        <x:v>transfer</x:v>
      </x:c>
      <x:c r="K237" t="n">
        <x:v>10</x:v>
      </x:c>
      <x:c r="L237" s="47" t="n">
        <x:v>2782</x:v>
      </x:c>
      <x:c r="M237" s="47" t="n">
        <x:v>0</x:v>
      </x:c>
      <x:c r="N237" t="n">
        <x:v>2782</x:v>
      </x:c>
      <x:c r="O237" t="n">
        <x:v>2782</x:v>
      </x:c>
      <x:c r="P237" t="n">
        <x:v>2790</x:v>
      </x:c>
      <x:c r="Q237" s="42" t="n">
        <x:v>-0.2867383512544803</x:v>
      </x:c>
    </x:row>
    <x:row r="238">
      <x:c r="A238" t="str">
        <x:v>50x5</x:v>
      </x:c>
      <x:c r="B238" t="n">
        <x:v>10</x:v>
      </x:c>
      <x:c r="C238" t="str">
        <x:v>Ta50_5_10</x:v>
      </x:c>
      <x:c r="D238" t="n">
        <x:v>5</x:v>
      </x:c>
      <x:c r="E238" t="n">
        <x:v>250</x:v>
      </x:c>
      <x:c r="F238" s="42" t="n">
        <x:v>0.925</x:v>
      </x:c>
      <x:c r="G238" s="42" t="n">
        <x:v>0.1</x:v>
      </x:c>
      <x:c r="H238" t="n">
        <x:v>1</x:v>
      </x:c>
      <x:c r="I238" t="n">
        <x:v>0</x:v>
      </x:c>
      <x:c r="J238" t="str">
        <x:v>transfer</x:v>
      </x:c>
      <x:c r="K238" t="n">
        <x:v>10</x:v>
      </x:c>
      <x:c r="L238" s="47" t="n">
        <x:v>2782</x:v>
      </x:c>
      <x:c r="M238" s="47" t="n">
        <x:v>0</x:v>
      </x:c>
      <x:c r="N238" t="n">
        <x:v>2782</x:v>
      </x:c>
      <x:c r="O238" t="n">
        <x:v>2782</x:v>
      </x:c>
      <x:c r="P238" t="n">
        <x:v>2790</x:v>
      </x:c>
      <x:c r="Q238" s="42" t="n">
        <x:v>-0.2867383512544803</x:v>
      </x:c>
    </x:row>
    <x:row r="239">
      <x:c r="A239" t="str">
        <x:v>50x5</x:v>
      </x:c>
      <x:c r="B239" t="n">
        <x:v>10</x:v>
      </x:c>
      <x:c r="C239" t="str">
        <x:v>Ta50_5_10</x:v>
      </x:c>
      <x:c r="D239" t="n">
        <x:v>5</x:v>
      </x:c>
      <x:c r="E239" t="n">
        <x:v>250</x:v>
      </x:c>
      <x:c r="F239" s="42" t="n">
        <x:v>0.9625</x:v>
      </x:c>
      <x:c r="G239" s="42" t="n">
        <x:v>0.1</x:v>
      </x:c>
      <x:c r="H239" t="n">
        <x:v>1</x:v>
      </x:c>
      <x:c r="I239" t="n">
        <x:v>0</x:v>
      </x:c>
      <x:c r="J239" t="str">
        <x:v>transfer</x:v>
      </x:c>
      <x:c r="K239" t="n">
        <x:v>10</x:v>
      </x:c>
      <x:c r="L239" s="47" t="n">
        <x:v>2782</x:v>
      </x:c>
      <x:c r="M239" s="47" t="n">
        <x:v>0</x:v>
      </x:c>
      <x:c r="N239" t="n">
        <x:v>2782</x:v>
      </x:c>
      <x:c r="O239" t="n">
        <x:v>2782</x:v>
      </x:c>
      <x:c r="P239" t="n">
        <x:v>2790</x:v>
      </x:c>
      <x:c r="Q239" s="42" t="n">
        <x:v>-0.2867383512544803</x:v>
      </x:c>
    </x:row>
    <x:row r="240">
      <x:c r="A240" t="str">
        <x:v>50x5</x:v>
      </x:c>
      <x:c r="B240" t="n">
        <x:v>10</x:v>
      </x:c>
      <x:c r="C240" t="str">
        <x:v>Ta50_5_10</x:v>
      </x:c>
      <x:c r="D240" t="n">
        <x:v>5</x:v>
      </x:c>
      <x:c r="E240" t="n">
        <x:v>250</x:v>
      </x:c>
      <x:c r="F240" s="42" t="n">
        <x:v>1</x:v>
      </x:c>
      <x:c r="G240" s="42" t="n">
        <x:v>0.1</x:v>
      </x:c>
      <x:c r="H240" t="n">
        <x:v>1</x:v>
      </x:c>
      <x:c r="I240" t="n">
        <x:v>0</x:v>
      </x:c>
      <x:c r="J240" t="str">
        <x:v>transfer</x:v>
      </x:c>
      <x:c r="K240" t="n">
        <x:v>10</x:v>
      </x:c>
      <x:c r="L240" s="47" t="n">
        <x:v>2782</x:v>
      </x:c>
      <x:c r="M240" s="47" t="n">
        <x:v>0</x:v>
      </x:c>
      <x:c r="N240" t="n">
        <x:v>2782</x:v>
      </x:c>
      <x:c r="O240" t="n">
        <x:v>2782</x:v>
      </x:c>
      <x:c r="P240" t="n">
        <x:v>2790</x:v>
      </x:c>
      <x:c r="Q240" s="42" t="n">
        <x:v>-0.2867383512544803</x:v>
      </x:c>
    </x:row>
    <x:row r="241">
      <x:c r="A241" t="str">
        <x:v>50x10</x:v>
      </x:c>
      <x:c r="B241" t="n">
        <x:v>1</x:v>
      </x:c>
      <x:c r="C241" t="str">
        <x:v>Ta50_10_1</x:v>
      </x:c>
      <x:c r="D241" t="n">
        <x:v>2</x:v>
      </x:c>
      <x:c r="E241" t="n">
        <x:v>100</x:v>
      </x:c>
      <x:c r="F241" s="42" t="n">
        <x:v>0.925</x:v>
      </x:c>
      <x:c r="G241" s="42" t="n">
        <x:v>0.1</x:v>
      </x:c>
      <x:c r="H241" t="n">
        <x:v>1</x:v>
      </x:c>
      <x:c r="I241" t="n">
        <x:v>0</x:v>
      </x:c>
      <x:c r="J241" t="str">
        <x:v>transfer</x:v>
      </x:c>
      <x:c r="K241" t="n">
        <x:v>10</x:v>
      </x:c>
      <x:c r="L241" s="47" t="n">
        <x:v>3084.3</x:v>
      </x:c>
      <x:c r="M241" s="47" t="n">
        <x:v>23.390643903540198</x:v>
      </x:c>
      <x:c r="N241" t="n">
        <x:v>3063</x:v>
      </x:c>
      <x:c r="O241" t="n">
        <x:v>3126</x:v>
      </x:c>
      <x:c r="P241" t="n">
        <x:v>3135</x:v>
      </x:c>
      <x:c r="Q241" s="42" t="n">
        <x:v>-1.6172248803827691</x:v>
      </x:c>
    </x:row>
    <x:row r="242">
      <x:c r="A242" t="str">
        <x:v>50x10</x:v>
      </x:c>
      <x:c r="B242" t="n">
        <x:v>1</x:v>
      </x:c>
      <x:c r="C242" t="str">
        <x:v>Ta50_10_1</x:v>
      </x:c>
      <x:c r="D242" t="n">
        <x:v>2</x:v>
      </x:c>
      <x:c r="E242" t="n">
        <x:v>100</x:v>
      </x:c>
      <x:c r="F242" s="42" t="n">
        <x:v>0.9625</x:v>
      </x:c>
      <x:c r="G242" s="42" t="n">
        <x:v>0.125</x:v>
      </x:c>
      <x:c r="H242" t="n">
        <x:v>1</x:v>
      </x:c>
      <x:c r="I242" t="n">
        <x:v>0</x:v>
      </x:c>
      <x:c r="J242" t="str">
        <x:v>transfer</x:v>
      </x:c>
      <x:c r="K242" t="n">
        <x:v>10</x:v>
      </x:c>
      <x:c r="L242" s="47" t="n">
        <x:v>3095.1</x:v>
      </x:c>
      <x:c r="M242" s="47" t="n">
        <x:v>28.372326109941866</x:v>
      </x:c>
      <x:c r="N242" t="n">
        <x:v>3039</x:v>
      </x:c>
      <x:c r="O242" t="n">
        <x:v>3126</x:v>
      </x:c>
      <x:c r="P242" t="n">
        <x:v>3135</x:v>
      </x:c>
      <x:c r="Q242" s="42" t="n">
        <x:v>-1.2727272727272756</x:v>
      </x:c>
    </x:row>
    <x:row r="243">
      <x:c r="A243" t="str">
        <x:v>50x10</x:v>
      </x:c>
      <x:c r="B243" t="n">
        <x:v>1</x:v>
      </x:c>
      <x:c r="C243" t="str">
        <x:v>Ta50_10_1</x:v>
      </x:c>
      <x:c r="D243" t="n">
        <x:v>2</x:v>
      </x:c>
      <x:c r="E243" t="n">
        <x:v>100</x:v>
      </x:c>
      <x:c r="F243" s="42" t="n">
        <x:v>1</x:v>
      </x:c>
      <x:c r="G243" s="42" t="n">
        <x:v>0.1</x:v>
      </x:c>
      <x:c r="H243" t="n">
        <x:v>1</x:v>
      </x:c>
      <x:c r="I243" t="n">
        <x:v>0</x:v>
      </x:c>
      <x:c r="J243" t="str">
        <x:v>transfer</x:v>
      </x:c>
      <x:c r="K243" t="n">
        <x:v>10</x:v>
      </x:c>
      <x:c r="L243" s="47" t="n">
        <x:v>3089.6</x:v>
      </x:c>
      <x:c r="M243" s="47" t="n">
        <x:v>16.560998359599783</x:v>
      </x:c>
      <x:c r="N243" t="n">
        <x:v>3067</x:v>
      </x:c>
      <x:c r="O243" t="n">
        <x:v>3117</x:v>
      </x:c>
      <x:c r="P243" t="n">
        <x:v>3135</x:v>
      </x:c>
      <x:c r="Q243" s="42" t="n">
        <x:v>-1.4481658692185035</x:v>
      </x:c>
    </x:row>
    <x:row r="244">
      <x:c r="A244" t="str">
        <x:v>50x10</x:v>
      </x:c>
      <x:c r="B244" t="n">
        <x:v>1</x:v>
      </x:c>
      <x:c r="C244" t="str">
        <x:v>Ta50_10_1</x:v>
      </x:c>
      <x:c r="D244" t="n">
        <x:v>3</x:v>
      </x:c>
      <x:c r="E244" t="n">
        <x:v>150</x:v>
      </x:c>
      <x:c r="F244" s="42" t="n">
        <x:v>0.85</x:v>
      </x:c>
      <x:c r="G244" s="42" t="n">
        <x:v>0.1</x:v>
      </x:c>
      <x:c r="H244" t="n">
        <x:v>1</x:v>
      </x:c>
      <x:c r="I244" t="n">
        <x:v>0</x:v>
      </x:c>
      <x:c r="J244" t="str">
        <x:v>transfer</x:v>
      </x:c>
      <x:c r="K244" t="n">
        <x:v>10</x:v>
      </x:c>
      <x:c r="L244" s="47" t="n">
        <x:v>3086.5</x:v>
      </x:c>
      <x:c r="M244" s="47" t="n">
        <x:v>27.861761928811642</x:v>
      </x:c>
      <x:c r="N244" t="n">
        <x:v>3044</x:v>
      </x:c>
      <x:c r="O244" t="n">
        <x:v>3126</x:v>
      </x:c>
      <x:c r="P244" t="n">
        <x:v>3135</x:v>
      </x:c>
      <x:c r="Q244" s="42" t="n">
        <x:v>-1.547049441786284</x:v>
      </x:c>
    </x:row>
    <x:row r="245">
      <x:c r="A245" t="str">
        <x:v>50x10</x:v>
      </x:c>
      <x:c r="B245" t="n">
        <x:v>1</x:v>
      </x:c>
      <x:c r="C245" t="str">
        <x:v>Ta50_10_1</x:v>
      </x:c>
      <x:c r="D245" t="n">
        <x:v>3</x:v>
      </x:c>
      <x:c r="E245" t="n">
        <x:v>150</x:v>
      </x:c>
      <x:c r="F245" s="42" t="n">
        <x:v>0.8875</x:v>
      </x:c>
      <x:c r="G245" s="42" t="n">
        <x:v>0.075</x:v>
      </x:c>
      <x:c r="H245" t="n">
        <x:v>1</x:v>
      </x:c>
      <x:c r="I245" t="n">
        <x:v>0</x:v>
      </x:c>
      <x:c r="J245" t="str">
        <x:v>transfer</x:v>
      </x:c>
      <x:c r="K245" t="n">
        <x:v>10</x:v>
      </x:c>
      <x:c r="L245" s="47" t="n">
        <x:v>3074.7</x:v>
      </x:c>
      <x:c r="M245" s="47" t="n">
        <x:v>19.978043503361942</x:v>
      </x:c>
      <x:c r="N245" t="n">
        <x:v>3052</x:v>
      </x:c>
      <x:c r="O245" t="n">
        <x:v>3117</x:v>
      </x:c>
      <x:c r="P245" t="n">
        <x:v>3135</x:v>
      </x:c>
      <x:c r="Q245" s="42" t="n">
        <x:v>-1.9234449760765608</x:v>
      </x:c>
    </x:row>
    <x:row r="246">
      <x:c r="A246" t="str">
        <x:v>50x10</x:v>
      </x:c>
      <x:c r="B246" t="n">
        <x:v>1</x:v>
      </x:c>
      <x:c r="C246" t="str">
        <x:v>Ta50_10_1</x:v>
      </x:c>
      <x:c r="D246" t="n">
        <x:v>3</x:v>
      </x:c>
      <x:c r="E246" t="n">
        <x:v>150</x:v>
      </x:c>
      <x:c r="F246" s="42" t="n">
        <x:v>0.8875</x:v>
      </x:c>
      <x:c r="G246" s="42" t="n">
        <x:v>0.1</x:v>
      </x:c>
      <x:c r="H246" t="n">
        <x:v>1</x:v>
      </x:c>
      <x:c r="I246" t="n">
        <x:v>0</x:v>
      </x:c>
      <x:c r="J246" t="str">
        <x:v>transfer</x:v>
      </x:c>
      <x:c r="K246" t="n">
        <x:v>10</x:v>
      </x:c>
      <x:c r="L246" s="47" t="n">
        <x:v>3083.1</x:v>
      </x:c>
      <x:c r="M246" s="47" t="n">
        <x:v>29.09925543148255</x:v>
      </x:c>
      <x:c r="N246" t="n">
        <x:v>3035</x:v>
      </x:c>
      <x:c r="O246" t="n">
        <x:v>3126</x:v>
      </x:c>
      <x:c r="P246" t="n">
        <x:v>3135</x:v>
      </x:c>
      <x:c r="Q246" s="42" t="n">
        <x:v>-1.6555023923445007</x:v>
      </x:c>
    </x:row>
    <x:row r="247">
      <x:c r="A247" t="str">
        <x:v>50x10</x:v>
      </x:c>
      <x:c r="B247" t="n">
        <x:v>1</x:v>
      </x:c>
      <x:c r="C247" t="str">
        <x:v>Ta50_10_1</x:v>
      </x:c>
      <x:c r="D247" t="n">
        <x:v>3</x:v>
      </x:c>
      <x:c r="E247" t="n">
        <x:v>150</x:v>
      </x:c>
      <x:c r="F247" s="42" t="n">
        <x:v>0.8875</x:v>
      </x:c>
      <x:c r="G247" s="42" t="n">
        <x:v>0.125</x:v>
      </x:c>
      <x:c r="H247" t="n">
        <x:v>1</x:v>
      </x:c>
      <x:c r="I247" t="n">
        <x:v>0</x:v>
      </x:c>
      <x:c r="J247" t="str">
        <x:v>transfer</x:v>
      </x:c>
      <x:c r="K247" t="n">
        <x:v>10</x:v>
      </x:c>
      <x:c r="L247" s="47" t="n">
        <x:v>3095</x:v>
      </x:c>
      <x:c r="M247" s="47" t="n">
        <x:v>20.270394394014364</x:v>
      </x:c>
      <x:c r="N247" t="n">
        <x:v>3063</x:v>
      </x:c>
      <x:c r="O247" t="n">
        <x:v>3126</x:v>
      </x:c>
      <x:c r="P247" t="n">
        <x:v>3135</x:v>
      </x:c>
      <x:c r="Q247" s="42" t="n">
        <x:v>-1.2759170653907497</x:v>
      </x:c>
    </x:row>
    <x:row r="248">
      <x:c r="A248" t="str">
        <x:v>50x10</x:v>
      </x:c>
      <x:c r="B248" t="n">
        <x:v>1</x:v>
      </x:c>
      <x:c r="C248" t="str">
        <x:v>Ta50_10_1</x:v>
      </x:c>
      <x:c r="D248" t="n">
        <x:v>3</x:v>
      </x:c>
      <x:c r="E248" t="n">
        <x:v>150</x:v>
      </x:c>
      <x:c r="F248" s="42" t="n">
        <x:v>0.925</x:v>
      </x:c>
      <x:c r="G248" s="42" t="n">
        <x:v>0.1</x:v>
      </x:c>
      <x:c r="H248" t="n">
        <x:v>1</x:v>
      </x:c>
      <x:c r="I248" t="n">
        <x:v>0</x:v>
      </x:c>
      <x:c r="J248" t="str">
        <x:v>transfer</x:v>
      </x:c>
      <x:c r="K248" t="n">
        <x:v>10</x:v>
      </x:c>
      <x:c r="L248" s="47" t="n">
        <x:v>3085.5</x:v>
      </x:c>
      <x:c r="M248" s="47" t="n">
        <x:v>37.95684684246338</x:v>
      </x:c>
      <x:c r="N248" t="n">
        <x:v>3038</x:v>
      </x:c>
      <x:c r="O248" t="n">
        <x:v>3126</x:v>
      </x:c>
      <x:c r="P248" t="n">
        <x:v>3135</x:v>
      </x:c>
      <x:c r="Q248" s="42" t="n">
        <x:v>-1.5789473684210527</x:v>
      </x:c>
    </x:row>
    <x:row r="249">
      <x:c r="A249" t="str">
        <x:v>50x10</x:v>
      </x:c>
      <x:c r="B249" t="n">
        <x:v>1</x:v>
      </x:c>
      <x:c r="C249" t="str">
        <x:v>Ta50_10_1</x:v>
      </x:c>
      <x:c r="D249" t="n">
        <x:v>3</x:v>
      </x:c>
      <x:c r="E249" t="n">
        <x:v>150</x:v>
      </x:c>
      <x:c r="F249" s="42" t="n">
        <x:v>0.925</x:v>
      </x:c>
      <x:c r="G249" s="42" t="n">
        <x:v>0.125</x:v>
      </x:c>
      <x:c r="H249" t="n">
        <x:v>1</x:v>
      </x:c>
      <x:c r="I249" t="n">
        <x:v>0</x:v>
      </x:c>
      <x:c r="J249" t="str">
        <x:v>transfer</x:v>
      </x:c>
      <x:c r="K249" t="n">
        <x:v>10</x:v>
      </x:c>
      <x:c r="L249" s="47" t="n">
        <x:v>3098.9</x:v>
      </x:c>
      <x:c r="M249" s="47" t="n">
        <x:v>22.873808408551277</x:v>
      </x:c>
      <x:c r="N249" t="n">
        <x:v>3063</x:v>
      </x:c>
      <x:c r="O249" t="n">
        <x:v>3126</x:v>
      </x:c>
      <x:c r="P249" t="n">
        <x:v>3135</x:v>
      </x:c>
      <x:c r="Q249" s="42" t="n">
        <x:v>-1.1515151515151487</x:v>
      </x:c>
    </x:row>
    <x:row r="250">
      <x:c r="A250" t="str">
        <x:v>50x10</x:v>
      </x:c>
      <x:c r="B250" t="n">
        <x:v>1</x:v>
      </x:c>
      <x:c r="C250" t="str">
        <x:v>Ta50_10_1</x:v>
      </x:c>
      <x:c r="D250" t="n">
        <x:v>3</x:v>
      </x:c>
      <x:c r="E250" t="n">
        <x:v>150</x:v>
      </x:c>
      <x:c r="F250" s="42" t="n">
        <x:v>0.9625</x:v>
      </x:c>
      <x:c r="G250" s="42" t="n">
        <x:v>0.125</x:v>
      </x:c>
      <x:c r="H250" t="n">
        <x:v>1</x:v>
      </x:c>
      <x:c r="I250" t="n">
        <x:v>0</x:v>
      </x:c>
      <x:c r="J250" t="str">
        <x:v>transfer</x:v>
      </x:c>
      <x:c r="K250" t="n">
        <x:v>10</x:v>
      </x:c>
      <x:c r="L250" s="47" t="n">
        <x:v>3089.7</x:v>
      </x:c>
      <x:c r="M250" s="47" t="n">
        <x:v>32.73479290703802</x:v>
      </x:c>
      <x:c r="N250" t="n">
        <x:v>3039</x:v>
      </x:c>
      <x:c r="O250" t="n">
        <x:v>3126</x:v>
      </x:c>
      <x:c r="P250" t="n">
        <x:v>3135</x:v>
      </x:c>
      <x:c r="Q250" s="42" t="n">
        <x:v>-1.4449760765550297</x:v>
      </x:c>
    </x:row>
    <x:row r="251">
      <x:c r="A251" t="str">
        <x:v>50x10</x:v>
      </x:c>
      <x:c r="B251" t="n">
        <x:v>1</x:v>
      </x:c>
      <x:c r="C251" t="str">
        <x:v>Ta50_10_1</x:v>
      </x:c>
      <x:c r="D251" t="n">
        <x:v>4</x:v>
      </x:c>
      <x:c r="E251" t="n">
        <x:v>200</x:v>
      </x:c>
      <x:c r="F251" s="42" t="n">
        <x:v>0.85</x:v>
      </x:c>
      <x:c r="G251" s="42" t="n">
        <x:v>0.025</x:v>
      </x:c>
      <x:c r="H251" t="n">
        <x:v>1</x:v>
      </x:c>
      <x:c r="I251" t="n">
        <x:v>0</x:v>
      </x:c>
      <x:c r="J251" t="str">
        <x:v>transfer</x:v>
      </x:c>
      <x:c r="K251" t="n">
        <x:v>10</x:v>
      </x:c>
      <x:c r="L251" s="47" t="n">
        <x:v>3067.8</x:v>
      </x:c>
      <x:c r="M251" s="47" t="n">
        <x:v>27.075203908127204</x:v>
      </x:c>
      <x:c r="N251" t="n">
        <x:v>3039</x:v>
      </x:c>
      <x:c r="O251" t="n">
        <x:v>3126</x:v>
      </x:c>
      <x:c r="P251" t="n">
        <x:v>3135</x:v>
      </x:c>
      <x:c r="Q251" s="42" t="n">
        <x:v>-2.1435406698564536</x:v>
      </x:c>
    </x:row>
    <x:row r="252">
      <x:c r="A252" t="str">
        <x:v>50x10</x:v>
      </x:c>
      <x:c r="B252" t="n">
        <x:v>1</x:v>
      </x:c>
      <x:c r="C252" t="str">
        <x:v>Ta50_10_1</x:v>
      </x:c>
      <x:c r="D252" t="n">
        <x:v>4</x:v>
      </x:c>
      <x:c r="E252" t="n">
        <x:v>200</x:v>
      </x:c>
      <x:c r="F252" s="42" t="n">
        <x:v>0.85</x:v>
      </x:c>
      <x:c r="G252" s="42" t="n">
        <x:v>0.05</x:v>
      </x:c>
      <x:c r="H252" t="n">
        <x:v>1</x:v>
      </x:c>
      <x:c r="I252" t="n">
        <x:v>0</x:v>
      </x:c>
      <x:c r="J252" t="str">
        <x:v>transfer</x:v>
      </x:c>
      <x:c r="K252" t="n">
        <x:v>10</x:v>
      </x:c>
      <x:c r="L252" s="47" t="n">
        <x:v>3072.2</x:v>
      </x:c>
      <x:c r="M252" s="47" t="n">
        <x:v>22.797660698706203</x:v>
      </x:c>
      <x:c r="N252" t="n">
        <x:v>3045</x:v>
      </x:c>
      <x:c r="O252" t="n">
        <x:v>3126</x:v>
      </x:c>
      <x:c r="P252" t="n">
        <x:v>3135</x:v>
      </x:c>
      <x:c r="Q252" s="42" t="n">
        <x:v>-2.0031897926634827</x:v>
      </x:c>
    </x:row>
    <x:row r="253">
      <x:c r="A253" t="str">
        <x:v>50x10</x:v>
      </x:c>
      <x:c r="B253" t="n">
        <x:v>1</x:v>
      </x:c>
      <x:c r="C253" t="str">
        <x:v>Ta50_10_1</x:v>
      </x:c>
      <x:c r="D253" t="n">
        <x:v>4</x:v>
      </x:c>
      <x:c r="E253" t="n">
        <x:v>200</x:v>
      </x:c>
      <x:c r="F253" s="42" t="n">
        <x:v>0.85</x:v>
      </x:c>
      <x:c r="G253" s="42" t="n">
        <x:v>0.1</x:v>
      </x:c>
      <x:c r="H253" t="n">
        <x:v>1</x:v>
      </x:c>
      <x:c r="I253" t="n">
        <x:v>0</x:v>
      </x:c>
      <x:c r="J253" t="str">
        <x:v>transfer</x:v>
      </x:c>
      <x:c r="K253" t="n">
        <x:v>10</x:v>
      </x:c>
      <x:c r="L253" s="47" t="n">
        <x:v>3076.9</x:v>
      </x:c>
      <x:c r="M253" s="47" t="n">
        <x:v>28.722619812421165</x:v>
      </x:c>
      <x:c r="N253" t="n">
        <x:v>3025</x:v>
      </x:c>
      <x:c r="O253" t="n">
        <x:v>3126</x:v>
      </x:c>
      <x:c r="P253" t="n">
        <x:v>3135</x:v>
      </x:c>
      <x:c r="Q253" s="42" t="n">
        <x:v>-1.853269537480061</x:v>
      </x:c>
    </x:row>
    <x:row r="254">
      <x:c r="A254" t="str">
        <x:v>50x10</x:v>
      </x:c>
      <x:c r="B254" t="n">
        <x:v>1</x:v>
      </x:c>
      <x:c r="C254" t="str">
        <x:v>Ta50_10_1</x:v>
      </x:c>
      <x:c r="D254" t="n">
        <x:v>4</x:v>
      </x:c>
      <x:c r="E254" t="n">
        <x:v>200</x:v>
      </x:c>
      <x:c r="F254" s="42" t="n">
        <x:v>0.8875</x:v>
      </x:c>
      <x:c r="G254" s="42" t="n">
        <x:v>0.025</x:v>
      </x:c>
      <x:c r="H254" t="n">
        <x:v>1</x:v>
      </x:c>
      <x:c r="I254" t="n">
        <x:v>0</x:v>
      </x:c>
      <x:c r="J254" t="str">
        <x:v>transfer</x:v>
      </x:c>
      <x:c r="K254" t="n">
        <x:v>10</x:v>
      </x:c>
      <x:c r="L254" s="47" t="n">
        <x:v>3086.5</x:v>
      </x:c>
      <x:c r="M254" s="47" t="n">
        <x:v>26.349151367316896</x:v>
      </x:c>
      <x:c r="N254" t="n">
        <x:v>3041</x:v>
      </x:c>
      <x:c r="O254" t="n">
        <x:v>3126</x:v>
      </x:c>
      <x:c r="P254" t="n">
        <x:v>3135</x:v>
      </x:c>
      <x:c r="Q254" s="42" t="n">
        <x:v>-1.547049441786284</x:v>
      </x:c>
    </x:row>
    <x:row r="255">
      <x:c r="A255" t="str">
        <x:v>50x10</x:v>
      </x:c>
      <x:c r="B255" t="n">
        <x:v>1</x:v>
      </x:c>
      <x:c r="C255" t="str">
        <x:v>Ta50_10_1</x:v>
      </x:c>
      <x:c r="D255" t="n">
        <x:v>4</x:v>
      </x:c>
      <x:c r="E255" t="n">
        <x:v>200</x:v>
      </x:c>
      <x:c r="F255" s="42" t="n">
        <x:v>0.8875</x:v>
      </x:c>
      <x:c r="G255" s="42" t="n">
        <x:v>0.125</x:v>
      </x:c>
      <x:c r="H255" t="n">
        <x:v>1</x:v>
      </x:c>
      <x:c r="I255" t="n">
        <x:v>0</x:v>
      </x:c>
      <x:c r="J255" t="str">
        <x:v>transfer</x:v>
      </x:c>
      <x:c r="K255" t="n">
        <x:v>10</x:v>
      </x:c>
      <x:c r="L255" s="47" t="n">
        <x:v>3083.2</x:v>
      </x:c>
      <x:c r="M255" s="47" t="n">
        <x:v>29.381778177790547</x:v>
      </x:c>
      <x:c r="N255" t="n">
        <x:v>3040</x:v>
      </x:c>
      <x:c r="O255" t="n">
        <x:v>3117</x:v>
      </x:c>
      <x:c r="P255" t="n">
        <x:v>3135</x:v>
      </x:c>
      <x:c r="Q255" s="42" t="n">
        <x:v>-1.6523125996810266</x:v>
      </x:c>
    </x:row>
    <x:row r="256">
      <x:c r="A256" t="str">
        <x:v>50x10</x:v>
      </x:c>
      <x:c r="B256" t="n">
        <x:v>1</x:v>
      </x:c>
      <x:c r="C256" t="str">
        <x:v>Ta50_10_1</x:v>
      </x:c>
      <x:c r="D256" t="n">
        <x:v>4</x:v>
      </x:c>
      <x:c r="E256" t="n">
        <x:v>200</x:v>
      </x:c>
      <x:c r="F256" s="42" t="n">
        <x:v>0.925</x:v>
      </x:c>
      <x:c r="G256" s="42" t="n">
        <x:v>0.1</x:v>
      </x:c>
      <x:c r="H256" t="n">
        <x:v>1</x:v>
      </x:c>
      <x:c r="I256" t="n">
        <x:v>0</x:v>
      </x:c>
      <x:c r="J256" t="str">
        <x:v>transfer</x:v>
      </x:c>
      <x:c r="K256" t="n">
        <x:v>10</x:v>
      </x:c>
      <x:c r="L256" s="47" t="n">
        <x:v>3097.1</x:v>
      </x:c>
      <x:c r="M256" s="47" t="n">
        <x:v>17.791695940647266</x:v>
      </x:c>
      <x:c r="N256" t="n">
        <x:v>3073</x:v>
      </x:c>
      <x:c r="O256" t="n">
        <x:v>3117</x:v>
      </x:c>
      <x:c r="P256" t="n">
        <x:v>3135</x:v>
      </x:c>
      <x:c r="Q256" s="42" t="n">
        <x:v>-1.2089314194577383</x:v>
      </x:c>
    </x:row>
    <x:row r="257">
      <x:c r="A257" t="str">
        <x:v>50x10</x:v>
      </x:c>
      <x:c r="B257" t="n">
        <x:v>1</x:v>
      </x:c>
      <x:c r="C257" t="str">
        <x:v>Ta50_10_1</x:v>
      </x:c>
      <x:c r="D257" t="n">
        <x:v>4</x:v>
      </x:c>
      <x:c r="E257" t="n">
        <x:v>200</x:v>
      </x:c>
      <x:c r="F257" s="42" t="n">
        <x:v>0.925</x:v>
      </x:c>
      <x:c r="G257" s="42" t="n">
        <x:v>0.125</x:v>
      </x:c>
      <x:c r="H257" t="n">
        <x:v>1</x:v>
      </x:c>
      <x:c r="I257" t="n">
        <x:v>0</x:v>
      </x:c>
      <x:c r="J257" t="str">
        <x:v>transfer</x:v>
      </x:c>
      <x:c r="K257" t="n">
        <x:v>10</x:v>
      </x:c>
      <x:c r="L257" s="47" t="n">
        <x:v>3076.3</x:v>
      </x:c>
      <x:c r="M257" s="47" t="n">
        <x:v>31.517367346344848</x:v>
      </x:c>
      <x:c r="N257" t="n">
        <x:v>3039</x:v>
      </x:c>
      <x:c r="O257" t="n">
        <x:v>3126</x:v>
      </x:c>
      <x:c r="P257" t="n">
        <x:v>3135</x:v>
      </x:c>
      <x:c r="Q257" s="42" t="n">
        <x:v>-1.8724082934609192</x:v>
      </x:c>
    </x:row>
    <x:row r="258">
      <x:c r="A258" t="str">
        <x:v>50x10</x:v>
      </x:c>
      <x:c r="B258" t="n">
        <x:v>1</x:v>
      </x:c>
      <x:c r="C258" t="str">
        <x:v>Ta50_10_1</x:v>
      </x:c>
      <x:c r="D258" t="n">
        <x:v>5</x:v>
      </x:c>
      <x:c r="E258" t="n">
        <x:v>250</x:v>
      </x:c>
      <x:c r="F258" s="42" t="n">
        <x:v>0.85</x:v>
      </x:c>
      <x:c r="G258" s="42" t="n">
        <x:v>0.05</x:v>
      </x:c>
      <x:c r="H258" t="n">
        <x:v>1</x:v>
      </x:c>
      <x:c r="I258" t="n">
        <x:v>0</x:v>
      </x:c>
      <x:c r="J258" t="str">
        <x:v>transfer</x:v>
      </x:c>
      <x:c r="K258" t="n">
        <x:v>10</x:v>
      </x:c>
      <x:c r="L258" s="47" t="n">
        <x:v>3085.5</x:v>
      </x:c>
      <x:c r="M258" s="47" t="n">
        <x:v>28.624969674899027</x:v>
      </x:c>
      <x:c r="N258" t="n">
        <x:v>3046</x:v>
      </x:c>
      <x:c r="O258" t="n">
        <x:v>3126</x:v>
      </x:c>
      <x:c r="P258" t="n">
        <x:v>3135</x:v>
      </x:c>
      <x:c r="Q258" s="42" t="n">
        <x:v>-1.5789473684210527</x:v>
      </x:c>
    </x:row>
    <x:row r="259">
      <x:c r="A259" t="str">
        <x:v>50x10</x:v>
      </x:c>
      <x:c r="B259" t="n">
        <x:v>1</x:v>
      </x:c>
      <x:c r="C259" t="str">
        <x:v>Ta50_10_1</x:v>
      </x:c>
      <x:c r="D259" t="n">
        <x:v>5</x:v>
      </x:c>
      <x:c r="E259" t="n">
        <x:v>250</x:v>
      </x:c>
      <x:c r="F259" s="42" t="n">
        <x:v>0.85</x:v>
      </x:c>
      <x:c r="G259" s="42" t="n">
        <x:v>0.075</x:v>
      </x:c>
      <x:c r="H259" t="n">
        <x:v>1</x:v>
      </x:c>
      <x:c r="I259" t="n">
        <x:v>0</x:v>
      </x:c>
      <x:c r="J259" t="str">
        <x:v>transfer</x:v>
      </x:c>
      <x:c r="K259" t="n">
        <x:v>10</x:v>
      </x:c>
      <x:c r="L259" s="47" t="n">
        <x:v>3092.3</x:v>
      </x:c>
      <x:c r="M259" s="47" t="n">
        <x:v>26.882666865059683</x:v>
      </x:c>
      <x:c r="N259" t="n">
        <x:v>3048</x:v>
      </x:c>
      <x:c r="O259" t="n">
        <x:v>3126</x:v>
      </x:c>
      <x:c r="P259" t="n">
        <x:v>3135</x:v>
      </x:c>
      <x:c r="Q259" s="42" t="n">
        <x:v>-1.3620414673046195</x:v>
      </x:c>
    </x:row>
    <x:row r="260">
      <x:c r="A260" t="str">
        <x:v>50x10</x:v>
      </x:c>
      <x:c r="B260" t="n">
        <x:v>1</x:v>
      </x:c>
      <x:c r="C260" t="str">
        <x:v>Ta50_10_1</x:v>
      </x:c>
      <x:c r="D260" t="n">
        <x:v>5</x:v>
      </x:c>
      <x:c r="E260" t="n">
        <x:v>250</x:v>
      </x:c>
      <x:c r="F260" s="42" t="n">
        <x:v>0.85</x:v>
      </x:c>
      <x:c r="G260" s="42" t="n">
        <x:v>0.1</x:v>
      </x:c>
      <x:c r="H260" t="n">
        <x:v>1</x:v>
      </x:c>
      <x:c r="I260" t="n">
        <x:v>0</x:v>
      </x:c>
      <x:c r="J260" t="str">
        <x:v>transfer</x:v>
      </x:c>
      <x:c r="K260" t="n">
        <x:v>10</x:v>
      </x:c>
      <x:c r="L260" s="47" t="n">
        <x:v>3083.6</x:v>
      </x:c>
      <x:c r="M260" s="47" t="n">
        <x:v>18.355743878506622</x:v>
      </x:c>
      <x:c r="N260" t="n">
        <x:v>3063</x:v>
      </x:c>
      <x:c r="O260" t="n">
        <x:v>3115</x:v>
      </x:c>
      <x:c r="P260" t="n">
        <x:v>3135</x:v>
      </x:c>
      <x:c r="Q260" s="42" t="n">
        <x:v>-1.639553429027116</x:v>
      </x:c>
    </x:row>
    <x:row r="261">
      <x:c r="A261" t="str">
        <x:v>50x10</x:v>
      </x:c>
      <x:c r="B261" t="n">
        <x:v>1</x:v>
      </x:c>
      <x:c r="C261" t="str">
        <x:v>Ta50_10_1</x:v>
      </x:c>
      <x:c r="D261" t="n">
        <x:v>5</x:v>
      </x:c>
      <x:c r="E261" t="n">
        <x:v>250</x:v>
      </x:c>
      <x:c r="F261" s="42" t="n">
        <x:v>0.8875</x:v>
      </x:c>
      <x:c r="G261" s="42" t="n">
        <x:v>0.125</x:v>
      </x:c>
      <x:c r="H261" t="n">
        <x:v>1</x:v>
      </x:c>
      <x:c r="I261" t="n">
        <x:v>0</x:v>
      </x:c>
      <x:c r="J261" t="str">
        <x:v>transfer</x:v>
      </x:c>
      <x:c r="K261" t="n">
        <x:v>10</x:v>
      </x:c>
      <x:c r="L261" s="47" t="n">
        <x:v>3096</x:v>
      </x:c>
      <x:c r="M261" s="47" t="n">
        <x:v>17.669811040931428</x:v>
      </x:c>
      <x:c r="N261" t="n">
        <x:v>3067</x:v>
      </x:c>
      <x:c r="O261" t="n">
        <x:v>3117</x:v>
      </x:c>
      <x:c r="P261" t="n">
        <x:v>3135</x:v>
      </x:c>
      <x:c r="Q261" s="42" t="n">
        <x:v>-1.244019138755981</x:v>
      </x:c>
    </x:row>
    <x:row r="262">
      <x:c r="A262" t="str">
        <x:v>50x10</x:v>
      </x:c>
      <x:c r="B262" t="n">
        <x:v>1</x:v>
      </x:c>
      <x:c r="C262" t="str">
        <x:v>Ta50_10_1</x:v>
      </x:c>
      <x:c r="D262" t="n">
        <x:v>5</x:v>
      </x:c>
      <x:c r="E262" t="n">
        <x:v>250</x:v>
      </x:c>
      <x:c r="F262" s="42" t="n">
        <x:v>0.925</x:v>
      </x:c>
      <x:c r="G262" s="42" t="n">
        <x:v>0.025</x:v>
      </x:c>
      <x:c r="H262" t="n">
        <x:v>0</x:v>
      </x:c>
      <x:c r="I262" t="n">
        <x:v>1</x:v>
      </x:c>
      <x:c r="J262" t="str">
        <x:v>oracle</x:v>
      </x:c>
      <x:c r="K262" t="n">
        <x:v>10</x:v>
      </x:c>
      <x:c r="L262" s="47" t="n">
        <x:v>3087.2</x:v>
      </x:c>
      <x:c r="M262" s="47" t="n">
        <x:v>29.917664793005933</x:v>
      </x:c>
      <x:c r="N262" t="n">
        <x:v>3049</x:v>
      </x:c>
      <x:c r="O262" t="n">
        <x:v>3126</x:v>
      </x:c>
      <x:c r="P262" t="n">
        <x:v>3135</x:v>
      </x:c>
      <x:c r="Q262" s="42" t="n">
        <x:v>-1.5247208931419516</x:v>
      </x:c>
    </x:row>
    <x:row r="263">
      <x:c r="A263" t="str">
        <x:v>50x10</x:v>
      </x:c>
      <x:c r="B263" t="n">
        <x:v>1</x:v>
      </x:c>
      <x:c r="C263" t="str">
        <x:v>Ta50_10_1</x:v>
      </x:c>
      <x:c r="D263" t="n">
        <x:v>5</x:v>
      </x:c>
      <x:c r="E263" t="n">
        <x:v>250</x:v>
      </x:c>
      <x:c r="F263" s="42" t="n">
        <x:v>0.925</x:v>
      </x:c>
      <x:c r="G263" s="42" t="n">
        <x:v>0.075</x:v>
      </x:c>
      <x:c r="H263" t="n">
        <x:v>1</x:v>
      </x:c>
      <x:c r="I263" t="n">
        <x:v>0</x:v>
      </x:c>
      <x:c r="J263" t="str">
        <x:v>transfer</x:v>
      </x:c>
      <x:c r="K263" t="n">
        <x:v>10</x:v>
      </x:c>
      <x:c r="L263" s="47" t="n">
        <x:v>3078.9</x:v>
      </x:c>
      <x:c r="M263" s="47" t="n">
        <x:v>27.151631831459248</x:v>
      </x:c>
      <x:c r="N263" t="n">
        <x:v>3040</x:v>
      </x:c>
      <x:c r="O263" t="n">
        <x:v>3117</x:v>
      </x:c>
      <x:c r="P263" t="n">
        <x:v>3135</x:v>
      </x:c>
      <x:c r="Q263" s="42" t="n">
        <x:v>-1.7894736842105234</x:v>
      </x:c>
    </x:row>
    <x:row r="264">
      <x:c r="A264" t="str">
        <x:v>50x10</x:v>
      </x:c>
      <x:c r="B264" t="n">
        <x:v>2</x:v>
      </x:c>
      <x:c r="C264" t="str">
        <x:v>Ta50_10_2</x:v>
      </x:c>
      <x:c r="D264" t="n">
        <x:v>2</x:v>
      </x:c>
      <x:c r="E264" t="n">
        <x:v>100</x:v>
      </x:c>
      <x:c r="F264" s="42" t="n">
        <x:v>0.925</x:v>
      </x:c>
      <x:c r="G264" s="42" t="n">
        <x:v>0.1</x:v>
      </x:c>
      <x:c r="H264" t="n">
        <x:v>1</x:v>
      </x:c>
      <x:c r="I264" t="n">
        <x:v>0</x:v>
      </x:c>
      <x:c r="J264" t="str">
        <x:v>transfer</x:v>
      </x:c>
      <x:c r="K264" t="n">
        <x:v>10</x:v>
      </x:c>
      <x:c r="L264" s="47" t="n">
        <x:v>2974.6</x:v>
      </x:c>
      <x:c r="M264" s="47" t="n">
        <x:v>25.255142490633908</x:v>
      </x:c>
      <x:c r="N264" t="n">
        <x:v>2934</x:v>
      </x:c>
      <x:c r="O264" t="n">
        <x:v>3020</x:v>
      </x:c>
      <x:c r="P264" t="n">
        <x:v>3032</x:v>
      </x:c>
      <x:c r="Q264" s="42" t="n">
        <x:v>-1.8931398416886573</x:v>
      </x:c>
    </x:row>
    <x:row r="265">
      <x:c r="A265" t="str">
        <x:v>50x10</x:v>
      </x:c>
      <x:c r="B265" t="n">
        <x:v>2</x:v>
      </x:c>
      <x:c r="C265" t="str">
        <x:v>Ta50_10_2</x:v>
      </x:c>
      <x:c r="D265" t="n">
        <x:v>2</x:v>
      </x:c>
      <x:c r="E265" t="n">
        <x:v>100</x:v>
      </x:c>
      <x:c r="F265" s="42" t="n">
        <x:v>0.9625</x:v>
      </x:c>
      <x:c r="G265" s="42" t="n">
        <x:v>0.125</x:v>
      </x:c>
      <x:c r="H265" t="n">
        <x:v>1</x:v>
      </x:c>
      <x:c r="I265" t="n">
        <x:v>0</x:v>
      </x:c>
      <x:c r="J265" t="str">
        <x:v>transfer</x:v>
      </x:c>
      <x:c r="K265" t="n">
        <x:v>10</x:v>
      </x:c>
      <x:c r="L265" s="47" t="n">
        <x:v>2951.5</x:v>
      </x:c>
      <x:c r="M265" s="47" t="n">
        <x:v>32.01822397739554</x:v>
      </x:c>
      <x:c r="N265" t="n">
        <x:v>2921</x:v>
      </x:c>
      <x:c r="O265" t="n">
        <x:v>3012</x:v>
      </x:c>
      <x:c r="P265" t="n">
        <x:v>3032</x:v>
      </x:c>
      <x:c r="Q265" s="42" t="n">
        <x:v>-2.655013192612137</x:v>
      </x:c>
    </x:row>
    <x:row r="266">
      <x:c r="A266" t="str">
        <x:v>50x10</x:v>
      </x:c>
      <x:c r="B266" t="n">
        <x:v>2</x:v>
      </x:c>
      <x:c r="C266" t="str">
        <x:v>Ta50_10_2</x:v>
      </x:c>
      <x:c r="D266" t="n">
        <x:v>3</x:v>
      </x:c>
      <x:c r="E266" t="n">
        <x:v>150</x:v>
      </x:c>
      <x:c r="F266" s="42" t="n">
        <x:v>0.85</x:v>
      </x:c>
      <x:c r="G266" s="42" t="n">
        <x:v>0.075</x:v>
      </x:c>
      <x:c r="H266" t="n">
        <x:v>1</x:v>
      </x:c>
      <x:c r="I266" t="n">
        <x:v>0</x:v>
      </x:c>
      <x:c r="J266" t="str">
        <x:v>transfer</x:v>
      </x:c>
      <x:c r="K266" t="n">
        <x:v>10</x:v>
      </x:c>
      <x:c r="L266" s="47" t="n">
        <x:v>2941.4</x:v>
      </x:c>
      <x:c r="M266" s="47" t="n">
        <x:v>26.128741093116428</x:v>
      </x:c>
      <x:c r="N266" t="n">
        <x:v>2917</x:v>
      </x:c>
      <x:c r="O266" t="n">
        <x:v>2982</x:v>
      </x:c>
      <x:c r="P266" t="n">
        <x:v>3032</x:v>
      </x:c>
      <x:c r="Q266" s="42" t="n">
        <x:v>-2.988126649076514</x:v>
      </x:c>
    </x:row>
    <x:row r="267">
      <x:c r="A267" t="str">
        <x:v>50x10</x:v>
      </x:c>
      <x:c r="B267" t="n">
        <x:v>2</x:v>
      </x:c>
      <x:c r="C267" t="str">
        <x:v>Ta50_10_2</x:v>
      </x:c>
      <x:c r="D267" t="n">
        <x:v>3</x:v>
      </x:c>
      <x:c r="E267" t="n">
        <x:v>150</x:v>
      </x:c>
      <x:c r="F267" s="42" t="n">
        <x:v>0.85</x:v>
      </x:c>
      <x:c r="G267" s="42" t="n">
        <x:v>0.1</x:v>
      </x:c>
      <x:c r="H267" t="n">
        <x:v>1</x:v>
      </x:c>
      <x:c r="I267" t="n">
        <x:v>0</x:v>
      </x:c>
      <x:c r="J267" t="str">
        <x:v>transfer</x:v>
      </x:c>
      <x:c r="K267" t="n">
        <x:v>10</x:v>
      </x:c>
      <x:c r="L267" s="47" t="n">
        <x:v>2963.4</x:v>
      </x:c>
      <x:c r="M267" s="47" t="n">
        <x:v>23.37710180687266</x:v>
      </x:c>
      <x:c r="N267" t="n">
        <x:v>2920</x:v>
      </x:c>
      <x:c r="O267" t="n">
        <x:v>3008</x:v>
      </x:c>
      <x:c r="P267" t="n">
        <x:v>3032</x:v>
      </x:c>
      <x:c r="Q267" s="42" t="n">
        <x:v>-2.26253298153034</x:v>
      </x:c>
    </x:row>
    <x:row r="268">
      <x:c r="A268" t="str">
        <x:v>50x10</x:v>
      </x:c>
      <x:c r="B268" t="n">
        <x:v>2</x:v>
      </x:c>
      <x:c r="C268" t="str">
        <x:v>Ta50_10_2</x:v>
      </x:c>
      <x:c r="D268" t="n">
        <x:v>3</x:v>
      </x:c>
      <x:c r="E268" t="n">
        <x:v>150</x:v>
      </x:c>
      <x:c r="F268" s="42" t="n">
        <x:v>0.8875</x:v>
      </x:c>
      <x:c r="G268" s="42" t="n">
        <x:v>0.075</x:v>
      </x:c>
      <x:c r="H268" t="n">
        <x:v>1</x:v>
      </x:c>
      <x:c r="I268" t="n">
        <x:v>0</x:v>
      </x:c>
      <x:c r="J268" t="str">
        <x:v>transfer</x:v>
      </x:c>
      <x:c r="K268" t="n">
        <x:v>10</x:v>
      </x:c>
      <x:c r="L268" s="47" t="n">
        <x:v>2965.8</x:v>
      </x:c>
      <x:c r="M268" s="47" t="n">
        <x:v>22.70976295194059</x:v>
      </x:c>
      <x:c r="N268" t="n">
        <x:v>2923</x:v>
      </x:c>
      <x:c r="O268" t="n">
        <x:v>3009</x:v>
      </x:c>
      <x:c r="P268" t="n">
        <x:v>3032</x:v>
      </x:c>
      <x:c r="Q268" s="42" t="n">
        <x:v>-2.183377308707118</x:v>
      </x:c>
    </x:row>
    <x:row r="269">
      <x:c r="A269" t="str">
        <x:v>50x10</x:v>
      </x:c>
      <x:c r="B269" t="n">
        <x:v>2</x:v>
      </x:c>
      <x:c r="C269" t="str">
        <x:v>Ta50_10_2</x:v>
      </x:c>
      <x:c r="D269" t="n">
        <x:v>3</x:v>
      </x:c>
      <x:c r="E269" t="n">
        <x:v>150</x:v>
      </x:c>
      <x:c r="F269" s="42" t="n">
        <x:v>0.8875</x:v>
      </x:c>
      <x:c r="G269" s="42" t="n">
        <x:v>0.1</x:v>
      </x:c>
      <x:c r="H269" t="n">
        <x:v>1</x:v>
      </x:c>
      <x:c r="I269" t="n">
        <x:v>0</x:v>
      </x:c>
      <x:c r="J269" t="str">
        <x:v>transfer</x:v>
      </x:c>
      <x:c r="K269" t="n">
        <x:v>10</x:v>
      </x:c>
      <x:c r="L269" s="47" t="n">
        <x:v>2968.5</x:v>
      </x:c>
      <x:c r="M269" s="47" t="n">
        <x:v>33.91246902771244</x:v>
      </x:c>
      <x:c r="N269" t="n">
        <x:v>2927</x:v>
      </x:c>
      <x:c r="O269" t="n">
        <x:v>3012</x:v>
      </x:c>
      <x:c r="P269" t="n">
        <x:v>3032</x:v>
      </x:c>
      <x:c r="Q269" s="42" t="n">
        <x:v>-2.0943271767810026</x:v>
      </x:c>
    </x:row>
    <x:row r="270">
      <x:c r="A270" t="str">
        <x:v>50x10</x:v>
      </x:c>
      <x:c r="B270" t="n">
        <x:v>2</x:v>
      </x:c>
      <x:c r="C270" t="str">
        <x:v>Ta50_10_2</x:v>
      </x:c>
      <x:c r="D270" t="n">
        <x:v>3</x:v>
      </x:c>
      <x:c r="E270" t="n">
        <x:v>150</x:v>
      </x:c>
      <x:c r="F270" s="42" t="n">
        <x:v>0.8875</x:v>
      </x:c>
      <x:c r="G270" s="42" t="n">
        <x:v>0.125</x:v>
      </x:c>
      <x:c r="H270" t="n">
        <x:v>1</x:v>
      </x:c>
      <x:c r="I270" t="n">
        <x:v>0</x:v>
      </x:c>
      <x:c r="J270" t="str">
        <x:v>transfer</x:v>
      </x:c>
      <x:c r="K270" t="n">
        <x:v>10</x:v>
      </x:c>
      <x:c r="L270" s="47" t="n">
        <x:v>2956.9</x:v>
      </x:c>
      <x:c r="M270" s="47" t="n">
        <x:v>15.285795875765041</x:v>
      </x:c>
      <x:c r="N270" t="n">
        <x:v>2931</x:v>
      </x:c>
      <x:c r="O270" t="n">
        <x:v>2980</x:v>
      </x:c>
      <x:c r="P270" t="n">
        <x:v>3032</x:v>
      </x:c>
      <x:c r="Q270" s="42" t="n">
        <x:v>-2.476912928759891</x:v>
      </x:c>
    </x:row>
    <x:row r="271">
      <x:c r="A271" t="str">
        <x:v>50x10</x:v>
      </x:c>
      <x:c r="B271" t="n">
        <x:v>2</x:v>
      </x:c>
      <x:c r="C271" t="str">
        <x:v>Ta50_10_2</x:v>
      </x:c>
      <x:c r="D271" t="n">
        <x:v>3</x:v>
      </x:c>
      <x:c r="E271" t="n">
        <x:v>150</x:v>
      </x:c>
      <x:c r="F271" s="42" t="n">
        <x:v>0.925</x:v>
      </x:c>
      <x:c r="G271" s="42" t="n">
        <x:v>0.025</x:v>
      </x:c>
      <x:c r="H271" t="n">
        <x:v>1</x:v>
      </x:c>
      <x:c r="I271" t="n">
        <x:v>0</x:v>
      </x:c>
      <x:c r="J271" t="str">
        <x:v>transfer</x:v>
      </x:c>
      <x:c r="K271" t="n">
        <x:v>10</x:v>
      </x:c>
      <x:c r="L271" s="47" t="n">
        <x:v>2967</x:v>
      </x:c>
      <x:c r="M271" s="47" t="n">
        <x:v>18.624953392931992</x:v>
      </x:c>
      <x:c r="N271" t="n">
        <x:v>2942</x:v>
      </x:c>
      <x:c r="O271" t="n">
        <x:v>3005</x:v>
      </x:c>
      <x:c r="P271" t="n">
        <x:v>3032</x:v>
      </x:c>
      <x:c r="Q271" s="42" t="n">
        <x:v>-2.1437994722955147</x:v>
      </x:c>
    </x:row>
    <x:row r="272">
      <x:c r="A272" t="str">
        <x:v>50x10</x:v>
      </x:c>
      <x:c r="B272" t="n">
        <x:v>2</x:v>
      </x:c>
      <x:c r="C272" t="str">
        <x:v>Ta50_10_2</x:v>
      </x:c>
      <x:c r="D272" t="n">
        <x:v>3</x:v>
      </x:c>
      <x:c r="E272" t="n">
        <x:v>150</x:v>
      </x:c>
      <x:c r="F272" s="42" t="n">
        <x:v>0.925</x:v>
      </x:c>
      <x:c r="G272" s="42" t="n">
        <x:v>0.125</x:v>
      </x:c>
      <x:c r="H272" t="n">
        <x:v>1</x:v>
      </x:c>
      <x:c r="I272" t="n">
        <x:v>0</x:v>
      </x:c>
      <x:c r="J272" t="str">
        <x:v>transfer</x:v>
      </x:c>
      <x:c r="K272" t="n">
        <x:v>10</x:v>
      </x:c>
      <x:c r="L272" s="47" t="n">
        <x:v>2950.8</x:v>
      </x:c>
      <x:c r="M272" s="47" t="n">
        <x:v>35.37356200453792</x:v>
      </x:c>
      <x:c r="N272" t="n">
        <x:v>2923</x:v>
      </x:c>
      <x:c r="O272" t="n">
        <x:v>3018</x:v>
      </x:c>
      <x:c r="P272" t="n">
        <x:v>3032</x:v>
      </x:c>
      <x:c r="Q272" s="42" t="n">
        <x:v>-2.6781002638522367</x:v>
      </x:c>
    </x:row>
    <x:row r="273">
      <x:c r="A273" t="str">
        <x:v>50x10</x:v>
      </x:c>
      <x:c r="B273" t="n">
        <x:v>2</x:v>
      </x:c>
      <x:c r="C273" t="str">
        <x:v>Ta50_10_2</x:v>
      </x:c>
      <x:c r="D273" t="n">
        <x:v>4</x:v>
      </x:c>
      <x:c r="E273" t="n">
        <x:v>200</x:v>
      </x:c>
      <x:c r="F273" s="42" t="n">
        <x:v>0.85</x:v>
      </x:c>
      <x:c r="G273" s="42" t="n">
        <x:v>0.025</x:v>
      </x:c>
      <x:c r="H273" t="n">
        <x:v>1</x:v>
      </x:c>
      <x:c r="I273" t="n">
        <x:v>0</x:v>
      </x:c>
      <x:c r="J273" t="str">
        <x:v>transfer</x:v>
      </x:c>
      <x:c r="K273" t="n">
        <x:v>10</x:v>
      </x:c>
      <x:c r="L273" s="47" t="n">
        <x:v>2959</x:v>
      </x:c>
      <x:c r="M273" s="47" t="n">
        <x:v>9.568466729604882</x:v>
      </x:c>
      <x:c r="N273" t="n">
        <x:v>2947</x:v>
      </x:c>
      <x:c r="O273" t="n">
        <x:v>2973</x:v>
      </x:c>
      <x:c r="P273" t="n">
        <x:v>3032</x:v>
      </x:c>
      <x:c r="Q273" s="42" t="n">
        <x:v>-2.4076517150395778</x:v>
      </x:c>
    </x:row>
    <x:row r="274">
      <x:c r="A274" t="str">
        <x:v>50x10</x:v>
      </x:c>
      <x:c r="B274" t="n">
        <x:v>2</x:v>
      </x:c>
      <x:c r="C274" t="str">
        <x:v>Ta50_10_2</x:v>
      </x:c>
      <x:c r="D274" t="n">
        <x:v>4</x:v>
      </x:c>
      <x:c r="E274" t="n">
        <x:v>200</x:v>
      </x:c>
      <x:c r="F274" s="42" t="n">
        <x:v>0.85</x:v>
      </x:c>
      <x:c r="G274" s="42" t="n">
        <x:v>0.05</x:v>
      </x:c>
      <x:c r="H274" t="n">
        <x:v>1</x:v>
      </x:c>
      <x:c r="I274" t="n">
        <x:v>0</x:v>
      </x:c>
      <x:c r="J274" t="str">
        <x:v>transfer</x:v>
      </x:c>
      <x:c r="K274" t="n">
        <x:v>10</x:v>
      </x:c>
      <x:c r="L274" s="47" t="n">
        <x:v>2954.9</x:v>
      </x:c>
      <x:c r="M274" s="47" t="n">
        <x:v>17.760442937419477</x:v>
      </x:c>
      <x:c r="N274" t="n">
        <x:v>2931</x:v>
      </x:c>
      <x:c r="O274" t="n">
        <x:v>2976</x:v>
      </x:c>
      <x:c r="P274" t="n">
        <x:v>3032</x:v>
      </x:c>
      <x:c r="Q274" s="42" t="n">
        <x:v>-2.542875989445907</x:v>
      </x:c>
    </x:row>
    <x:row r="275">
      <x:c r="A275" t="str">
        <x:v>50x10</x:v>
      </x:c>
      <x:c r="B275" t="n">
        <x:v>2</x:v>
      </x:c>
      <x:c r="C275" t="str">
        <x:v>Ta50_10_2</x:v>
      </x:c>
      <x:c r="D275" t="n">
        <x:v>4</x:v>
      </x:c>
      <x:c r="E275" t="n">
        <x:v>200</x:v>
      </x:c>
      <x:c r="F275" s="42" t="n">
        <x:v>0.85</x:v>
      </x:c>
      <x:c r="G275" s="42" t="n">
        <x:v>0.1</x:v>
      </x:c>
      <x:c r="H275" t="n">
        <x:v>1</x:v>
      </x:c>
      <x:c r="I275" t="n">
        <x:v>0</x:v>
      </x:c>
      <x:c r="J275" t="str">
        <x:v>transfer</x:v>
      </x:c>
      <x:c r="K275" t="n">
        <x:v>10</x:v>
      </x:c>
      <x:c r="L275" s="47" t="n">
        <x:v>2948.1</x:v>
      </x:c>
      <x:c r="M275" s="47" t="n">
        <x:v>22.501604881035092</x:v>
      </x:c>
      <x:c r="N275" t="n">
        <x:v>2913</x:v>
      </x:c>
      <x:c r="O275" t="n">
        <x:v>2982</x:v>
      </x:c>
      <x:c r="P275" t="n">
        <x:v>3032</x:v>
      </x:c>
      <x:c r="Q275" s="42" t="n">
        <x:v>-2.7671503957783674</x:v>
      </x:c>
    </x:row>
    <x:row r="276">
      <x:c r="A276" t="str">
        <x:v>50x10</x:v>
      </x:c>
      <x:c r="B276" t="n">
        <x:v>2</x:v>
      </x:c>
      <x:c r="C276" t="str">
        <x:v>Ta50_10_2</x:v>
      </x:c>
      <x:c r="D276" t="n">
        <x:v>4</x:v>
      </x:c>
      <x:c r="E276" t="n">
        <x:v>200</x:v>
      </x:c>
      <x:c r="F276" s="42" t="n">
        <x:v>0.8875</x:v>
      </x:c>
      <x:c r="G276" s="42" t="n">
        <x:v>0.025</x:v>
      </x:c>
      <x:c r="H276" t="n">
        <x:v>0</x:v>
      </x:c>
      <x:c r="I276" t="n">
        <x:v>1</x:v>
      </x:c>
      <x:c r="J276" t="str">
        <x:v>oracle</x:v>
      </x:c>
      <x:c r="K276" t="n">
        <x:v>10</x:v>
      </x:c>
      <x:c r="L276" s="47" t="n">
        <x:v>2964</x:v>
      </x:c>
      <x:c r="M276" s="47" t="n">
        <x:v>34.82336380458767</x:v>
      </x:c>
      <x:c r="N276" t="n">
        <x:v>2923</x:v>
      </x:c>
      <x:c r="O276" t="n">
        <x:v>3012</x:v>
      </x:c>
      <x:c r="P276" t="n">
        <x:v>3032</x:v>
      </x:c>
      <x:c r="Q276" s="42" t="n">
        <x:v>-2.242744063324538</x:v>
      </x:c>
    </x:row>
    <x:row r="277">
      <x:c r="A277" t="str">
        <x:v>50x10</x:v>
      </x:c>
      <x:c r="B277" t="n">
        <x:v>2</x:v>
      </x:c>
      <x:c r="C277" t="str">
        <x:v>Ta50_10_2</x:v>
      </x:c>
      <x:c r="D277" t="n">
        <x:v>4</x:v>
      </x:c>
      <x:c r="E277" t="n">
        <x:v>200</x:v>
      </x:c>
      <x:c r="F277" s="42" t="n">
        <x:v>0.8875</x:v>
      </x:c>
      <x:c r="G277" s="42" t="n">
        <x:v>0.1</x:v>
      </x:c>
      <x:c r="H277" t="n">
        <x:v>1</x:v>
      </x:c>
      <x:c r="I277" t="n">
        <x:v>0</x:v>
      </x:c>
      <x:c r="J277" t="str">
        <x:v>transfer</x:v>
      </x:c>
      <x:c r="K277" t="n">
        <x:v>10</x:v>
      </x:c>
      <x:c r="L277" s="47" t="n">
        <x:v>2978.9</x:v>
      </x:c>
      <x:c r="M277" s="47" t="n">
        <x:v>28.784447961433003</x:v>
      </x:c>
      <x:c r="N277" t="n">
        <x:v>2932</x:v>
      </x:c>
      <x:c r="O277" t="n">
        <x:v>3012</x:v>
      </x:c>
      <x:c r="P277" t="n">
        <x:v>3032</x:v>
      </x:c>
      <x:c r="Q277" s="42" t="n">
        <x:v>-1.7513192612137174</x:v>
      </x:c>
    </x:row>
    <x:row r="278">
      <x:c r="A278" t="str">
        <x:v>50x10</x:v>
      </x:c>
      <x:c r="B278" t="n">
        <x:v>2</x:v>
      </x:c>
      <x:c r="C278" t="str">
        <x:v>Ta50_10_2</x:v>
      </x:c>
      <x:c r="D278" t="n">
        <x:v>4</x:v>
      </x:c>
      <x:c r="E278" t="n">
        <x:v>200</x:v>
      </x:c>
      <x:c r="F278" s="42" t="n">
        <x:v>0.8875</x:v>
      </x:c>
      <x:c r="G278" s="42" t="n">
        <x:v>0.125</x:v>
      </x:c>
      <x:c r="H278" t="n">
        <x:v>1</x:v>
      </x:c>
      <x:c r="I278" t="n">
        <x:v>0</x:v>
      </x:c>
      <x:c r="J278" t="str">
        <x:v>transfer</x:v>
      </x:c>
      <x:c r="K278" t="n">
        <x:v>10</x:v>
      </x:c>
      <x:c r="L278" s="47" t="n">
        <x:v>2962.2</x:v>
      </x:c>
      <x:c r="M278" s="47" t="n">
        <x:v>20.13730645123898</x:v>
      </x:c>
      <x:c r="N278" t="n">
        <x:v>2923</x:v>
      </x:c>
      <x:c r="O278" t="n">
        <x:v>2989</x:v>
      </x:c>
      <x:c r="P278" t="n">
        <x:v>3032</x:v>
      </x:c>
      <x:c r="Q278" s="42" t="n">
        <x:v>-2.3021108179419585</x:v>
      </x:c>
    </x:row>
    <x:row r="279">
      <x:c r="A279" t="str">
        <x:v>50x10</x:v>
      </x:c>
      <x:c r="B279" t="n">
        <x:v>2</x:v>
      </x:c>
      <x:c r="C279" t="str">
        <x:v>Ta50_10_2</x:v>
      </x:c>
      <x:c r="D279" t="n">
        <x:v>4</x:v>
      </x:c>
      <x:c r="E279" t="n">
        <x:v>200</x:v>
      </x:c>
      <x:c r="F279" s="42" t="n">
        <x:v>0.925</x:v>
      </x:c>
      <x:c r="G279" s="42" t="n">
        <x:v>0.1</x:v>
      </x:c>
      <x:c r="H279" t="n">
        <x:v>1</x:v>
      </x:c>
      <x:c r="I279" t="n">
        <x:v>0</x:v>
      </x:c>
      <x:c r="J279" t="str">
        <x:v>transfer</x:v>
      </x:c>
      <x:c r="K279" t="n">
        <x:v>10</x:v>
      </x:c>
      <x:c r="L279" s="47" t="n">
        <x:v>2968.6</x:v>
      </x:c>
      <x:c r="M279" s="47" t="n">
        <x:v>10.38374798530002</x:v>
      </x:c>
      <x:c r="N279" t="n">
        <x:v>2955</x:v>
      </x:c>
      <x:c r="O279" t="n">
        <x:v>2989</x:v>
      </x:c>
      <x:c r="P279" t="n">
        <x:v>3032</x:v>
      </x:c>
      <x:c r="Q279" s="42" t="n">
        <x:v>-2.091029023746705</x:v>
      </x:c>
    </x:row>
    <x:row r="280">
      <x:c r="A280" t="str">
        <x:v>50x10</x:v>
      </x:c>
      <x:c r="B280" t="n">
        <x:v>2</x:v>
      </x:c>
      <x:c r="C280" t="str">
        <x:v>Ta50_10_2</x:v>
      </x:c>
      <x:c r="D280" t="n">
        <x:v>4</x:v>
      </x:c>
      <x:c r="E280" t="n">
        <x:v>200</x:v>
      </x:c>
      <x:c r="F280" s="42" t="n">
        <x:v>0.925</x:v>
      </x:c>
      <x:c r="G280" s="42" t="n">
        <x:v>0.125</x:v>
      </x:c>
      <x:c r="H280" t="n">
        <x:v>1</x:v>
      </x:c>
      <x:c r="I280" t="n">
        <x:v>0</x:v>
      </x:c>
      <x:c r="J280" t="str">
        <x:v>transfer</x:v>
      </x:c>
      <x:c r="K280" t="n">
        <x:v>10</x:v>
      </x:c>
      <x:c r="L280" s="47" t="n">
        <x:v>2960.3</x:v>
      </x:c>
      <x:c r="M280" s="47" t="n">
        <x:v>23.963166179228764</x:v>
      </x:c>
      <x:c r="N280" t="n">
        <x:v>2925</x:v>
      </x:c>
      <x:c r="O280" t="n">
        <x:v>3003</x:v>
      </x:c>
      <x:c r="P280" t="n">
        <x:v>3032</x:v>
      </x:c>
      <x:c r="Q280" s="42" t="n">
        <x:v>-2.3647757255936614</x:v>
      </x:c>
    </x:row>
    <x:row r="281">
      <x:c r="A281" t="str">
        <x:v>50x10</x:v>
      </x:c>
      <x:c r="B281" t="n">
        <x:v>2</x:v>
      </x:c>
      <x:c r="C281" t="str">
        <x:v>Ta50_10_2</x:v>
      </x:c>
      <x:c r="D281" t="n">
        <x:v>5</x:v>
      </x:c>
      <x:c r="E281" t="n">
        <x:v>250</x:v>
      </x:c>
      <x:c r="F281" s="42" t="n">
        <x:v>0.85</x:v>
      </x:c>
      <x:c r="G281" s="42" t="n">
        <x:v>0.05</x:v>
      </x:c>
      <x:c r="H281" t="n">
        <x:v>1</x:v>
      </x:c>
      <x:c r="I281" t="n">
        <x:v>0</x:v>
      </x:c>
      <x:c r="J281" t="str">
        <x:v>transfer</x:v>
      </x:c>
      <x:c r="K281" t="n">
        <x:v>10</x:v>
      </x:c>
      <x:c r="L281" s="47" t="n">
        <x:v>2959.3</x:v>
      </x:c>
      <x:c r="M281" s="47" t="n">
        <x:v>23.692708676815414</x:v>
      </x:c>
      <x:c r="N281" t="n">
        <x:v>2919</x:v>
      </x:c>
      <x:c r="O281" t="n">
        <x:v>3011</x:v>
      </x:c>
      <x:c r="P281" t="n">
        <x:v>3032</x:v>
      </x:c>
      <x:c r="Q281" s="42" t="n">
        <x:v>-2.3977572559366696</x:v>
      </x:c>
    </x:row>
    <x:row r="282">
      <x:c r="A282" t="str">
        <x:v>50x10</x:v>
      </x:c>
      <x:c r="B282" t="n">
        <x:v>2</x:v>
      </x:c>
      <x:c r="C282" t="str">
        <x:v>Ta50_10_2</x:v>
      </x:c>
      <x:c r="D282" t="n">
        <x:v>5</x:v>
      </x:c>
      <x:c r="E282" t="n">
        <x:v>250</x:v>
      </x:c>
      <x:c r="F282" s="42" t="n">
        <x:v>0.85</x:v>
      </x:c>
      <x:c r="G282" s="42" t="n">
        <x:v>0.075</x:v>
      </x:c>
      <x:c r="H282" t="n">
        <x:v>1</x:v>
      </x:c>
      <x:c r="I282" t="n">
        <x:v>0</x:v>
      </x:c>
      <x:c r="J282" t="str">
        <x:v>transfer</x:v>
      </x:c>
      <x:c r="K282" t="n">
        <x:v>10</x:v>
      </x:c>
      <x:c r="L282" s="47" t="n">
        <x:v>2948.4</x:v>
      </x:c>
      <x:c r="M282" s="47" t="n">
        <x:v>25.56994763823779</x:v>
      </x:c>
      <x:c r="N282" t="n">
        <x:v>2911</x:v>
      </x:c>
      <x:c r="O282" t="n">
        <x:v>2983</x:v>
      </x:c>
      <x:c r="P282" t="n">
        <x:v>3032</x:v>
      </x:c>
      <x:c r="Q282" s="42" t="n">
        <x:v>-2.7572559366754588</x:v>
      </x:c>
    </x:row>
    <x:row r="283">
      <x:c r="A283" t="str">
        <x:v>50x10</x:v>
      </x:c>
      <x:c r="B283" t="n">
        <x:v>2</x:v>
      </x:c>
      <x:c r="C283" t="str">
        <x:v>Ta50_10_2</x:v>
      </x:c>
      <x:c r="D283" t="n">
        <x:v>5</x:v>
      </x:c>
      <x:c r="E283" t="n">
        <x:v>250</x:v>
      </x:c>
      <x:c r="F283" s="42" t="n">
        <x:v>0.85</x:v>
      </x:c>
      <x:c r="G283" s="42" t="n">
        <x:v>0.1</x:v>
      </x:c>
      <x:c r="H283" t="n">
        <x:v>1</x:v>
      </x:c>
      <x:c r="I283" t="n">
        <x:v>0</x:v>
      </x:c>
      <x:c r="J283" t="str">
        <x:v>transfer</x:v>
      </x:c>
      <x:c r="K283" t="n">
        <x:v>10</x:v>
      </x:c>
      <x:c r="L283" s="47" t="n">
        <x:v>2960.9</x:v>
      </x:c>
      <x:c r="M283" s="47" t="n">
        <x:v>16.662999596577908</x:v>
      </x:c>
      <x:c r="N283" t="n">
        <x:v>2926</x:v>
      </x:c>
      <x:c r="O283" t="n">
        <x:v>2982</x:v>
      </x:c>
      <x:c r="P283" t="n">
        <x:v>3032</x:v>
      </x:c>
      <x:c r="Q283" s="42" t="n">
        <x:v>-2.3449868073878597</x:v>
      </x:c>
    </x:row>
    <x:row r="284">
      <x:c r="A284" t="str">
        <x:v>50x10</x:v>
      </x:c>
      <x:c r="B284" t="n">
        <x:v>2</x:v>
      </x:c>
      <x:c r="C284" t="str">
        <x:v>Ta50_10_2</x:v>
      </x:c>
      <x:c r="D284" t="n">
        <x:v>5</x:v>
      </x:c>
      <x:c r="E284" t="n">
        <x:v>250</x:v>
      </x:c>
      <x:c r="F284" s="42" t="n">
        <x:v>0.8875</x:v>
      </x:c>
      <x:c r="G284" s="42" t="n">
        <x:v>0.075</x:v>
      </x:c>
      <x:c r="H284" t="n">
        <x:v>1</x:v>
      </x:c>
      <x:c r="I284" t="n">
        <x:v>0</x:v>
      </x:c>
      <x:c r="J284" t="str">
        <x:v>transfer</x:v>
      </x:c>
      <x:c r="K284" t="n">
        <x:v>10</x:v>
      </x:c>
      <x:c r="L284" s="47" t="n">
        <x:v>2968.7</x:v>
      </x:c>
      <x:c r="M284" s="47" t="n">
        <x:v>28.612545810846292</x:v>
      </x:c>
      <x:c r="N284" t="n">
        <x:v>2929</x:v>
      </x:c>
      <x:c r="O284" t="n">
        <x:v>3012</x:v>
      </x:c>
      <x:c r="P284" t="n">
        <x:v>3032</x:v>
      </x:c>
      <x:c r="Q284" s="42" t="n">
        <x:v>-2.087730870712407</x:v>
      </x:c>
    </x:row>
    <x:row r="285">
      <x:c r="A285" t="str">
        <x:v>50x10</x:v>
      </x:c>
      <x:c r="B285" t="n">
        <x:v>2</x:v>
      </x:c>
      <x:c r="C285" t="str">
        <x:v>Ta50_10_2</x:v>
      </x:c>
      <x:c r="D285" t="n">
        <x:v>5</x:v>
      </x:c>
      <x:c r="E285" t="n">
        <x:v>250</x:v>
      </x:c>
      <x:c r="F285" s="42" t="n">
        <x:v>0.8875</x:v>
      </x:c>
      <x:c r="G285" s="42" t="n">
        <x:v>0.125</x:v>
      </x:c>
      <x:c r="H285" t="n">
        <x:v>1</x:v>
      </x:c>
      <x:c r="I285" t="n">
        <x:v>0</x:v>
      </x:c>
      <x:c r="J285" t="str">
        <x:v>transfer</x:v>
      </x:c>
      <x:c r="K285" t="n">
        <x:v>10</x:v>
      </x:c>
      <x:c r="L285" s="47" t="n">
        <x:v>2970.1</x:v>
      </x:c>
      <x:c r="M285" s="47" t="n">
        <x:v>25.19457613588025</x:v>
      </x:c>
      <x:c r="N285" t="n">
        <x:v>2925</x:v>
      </x:c>
      <x:c r="O285" t="n">
        <x:v>3020</x:v>
      </x:c>
      <x:c r="P285" t="n">
        <x:v>3032</x:v>
      </x:c>
      <x:c r="Q285" s="42" t="n">
        <x:v>-2.0415567282321927</x:v>
      </x:c>
    </x:row>
    <x:row r="286">
      <x:c r="A286" t="str">
        <x:v>50x10</x:v>
      </x:c>
      <x:c r="B286" t="n">
        <x:v>2</x:v>
      </x:c>
      <x:c r="C286" t="str">
        <x:v>Ta50_10_2</x:v>
      </x:c>
      <x:c r="D286" t="n">
        <x:v>5</x:v>
      </x:c>
      <x:c r="E286" t="n">
        <x:v>250</x:v>
      </x:c>
      <x:c r="F286" s="42" t="n">
        <x:v>0.925</x:v>
      </x:c>
      <x:c r="G286" s="42" t="n">
        <x:v>0.025</x:v>
      </x:c>
      <x:c r="H286" t="n">
        <x:v>1</x:v>
      </x:c>
      <x:c r="I286" t="n">
        <x:v>0</x:v>
      </x:c>
      <x:c r="J286" t="str">
        <x:v>transfer</x:v>
      </x:c>
      <x:c r="K286" t="n">
        <x:v>10</x:v>
      </x:c>
      <x:c r="L286" s="47" t="n">
        <x:v>2976.7</x:v>
      </x:c>
      <x:c r="M286" s="47" t="n">
        <x:v>23.65046393719253</x:v>
      </x:c>
      <x:c r="N286" t="n">
        <x:v>2942</x:v>
      </x:c>
      <x:c r="O286" t="n">
        <x:v>3020</x:v>
      </x:c>
      <x:c r="P286" t="n">
        <x:v>3032</x:v>
      </x:c>
      <x:c r="Q286" s="42" t="n">
        <x:v>-1.8238786279683437</x:v>
      </x:c>
    </x:row>
    <x:row r="287">
      <x:c r="A287" t="str">
        <x:v>50x10</x:v>
      </x:c>
      <x:c r="B287" t="n">
        <x:v>2</x:v>
      </x:c>
      <x:c r="C287" t="str">
        <x:v>Ta50_10_2</x:v>
      </x:c>
      <x:c r="D287" t="n">
        <x:v>5</x:v>
      </x:c>
      <x:c r="E287" t="n">
        <x:v>250</x:v>
      </x:c>
      <x:c r="F287" s="42" t="n">
        <x:v>0.925</x:v>
      </x:c>
      <x:c r="G287" s="42" t="n">
        <x:v>0.05</x:v>
      </x:c>
      <x:c r="H287" t="n">
        <x:v>1</x:v>
      </x:c>
      <x:c r="I287" t="n">
        <x:v>0</x:v>
      </x:c>
      <x:c r="J287" t="str">
        <x:v>transfer</x:v>
      </x:c>
      <x:c r="K287" t="n">
        <x:v>10</x:v>
      </x:c>
      <x:c r="L287" s="47" t="n">
        <x:v>2969.4</x:v>
      </x:c>
      <x:c r="M287" s="47" t="n">
        <x:v>35.569025226389826</x:v>
      </x:c>
      <x:c r="N287" t="n">
        <x:v>2921</x:v>
      </x:c>
      <x:c r="O287" t="n">
        <x:v>3018</x:v>
      </x:c>
      <x:c r="P287" t="n">
        <x:v>3032</x:v>
      </x:c>
      <x:c r="Q287" s="42" t="n">
        <x:v>-2.0646437994722926</x:v>
      </x:c>
    </x:row>
    <x:row r="288">
      <x:c r="A288" t="str">
        <x:v>50x10</x:v>
      </x:c>
      <x:c r="B288" t="n">
        <x:v>2</x:v>
      </x:c>
      <x:c r="C288" t="str">
        <x:v>Ta50_10_2</x:v>
      </x:c>
      <x:c r="D288" t="n">
        <x:v>5</x:v>
      </x:c>
      <x:c r="E288" t="n">
        <x:v>250</x:v>
      </x:c>
      <x:c r="F288" s="42" t="n">
        <x:v>0.925</x:v>
      </x:c>
      <x:c r="G288" s="42" t="n">
        <x:v>0.075</x:v>
      </x:c>
      <x:c r="H288" t="n">
        <x:v>1</x:v>
      </x:c>
      <x:c r="I288" t="n">
        <x:v>0</x:v>
      </x:c>
      <x:c r="J288" t="str">
        <x:v>transfer</x:v>
      </x:c>
      <x:c r="K288" t="n">
        <x:v>10</x:v>
      </x:c>
      <x:c r="L288" s="47" t="n">
        <x:v>2965.4</x:v>
      </x:c>
      <x:c r="M288" s="47" t="n">
        <x:v>25.136074121115698</x:v>
      </x:c>
      <x:c r="N288" t="n">
        <x:v>2929</x:v>
      </x:c>
      <x:c r="O288" t="n">
        <x:v>3012</x:v>
      </x:c>
      <x:c r="P288" t="n">
        <x:v>3032</x:v>
      </x:c>
      <x:c r="Q288" s="42" t="n">
        <x:v>-2.196569920844324</x:v>
      </x:c>
    </x:row>
    <x:row r="289">
      <x:c r="A289" t="str">
        <x:v>50x10</x:v>
      </x:c>
      <x:c r="B289" t="n">
        <x:v>3</x:v>
      </x:c>
      <x:c r="C289" t="str">
        <x:v>Ta50_10_3</x:v>
      </x:c>
      <x:c r="D289" t="n">
        <x:v>2</x:v>
      </x:c>
      <x:c r="E289" t="n">
        <x:v>100</x:v>
      </x:c>
      <x:c r="F289" s="42" t="n">
        <x:v>0.925</x:v>
      </x:c>
      <x:c r="G289" s="42" t="n">
        <x:v>0.1</x:v>
      </x:c>
      <x:c r="H289" t="n">
        <x:v>1</x:v>
      </x:c>
      <x:c r="I289" t="n">
        <x:v>0</x:v>
      </x:c>
      <x:c r="J289" t="str">
        <x:v>transfer</x:v>
      </x:c>
      <x:c r="K289" t="n">
        <x:v>10</x:v>
      </x:c>
      <x:c r="L289" s="47" t="n">
        <x:v>2936.6</x:v>
      </x:c>
      <x:c r="M289" s="47" t="n">
        <x:v>18.804254837669053</x:v>
      </x:c>
      <x:c r="N289" t="n">
        <x:v>2909</x:v>
      </x:c>
      <x:c r="O289" t="n">
        <x:v>2969</x:v>
      </x:c>
      <x:c r="P289" t="n">
        <x:v>2986</x:v>
      </x:c>
      <x:c r="Q289" s="42" t="n">
        <x:v>-1.6543871399866072</x:v>
      </x:c>
    </x:row>
    <x:row r="290">
      <x:c r="A290" t="str">
        <x:v>50x10</x:v>
      </x:c>
      <x:c r="B290" t="n">
        <x:v>3</x:v>
      </x:c>
      <x:c r="C290" t="str">
        <x:v>Ta50_10_3</x:v>
      </x:c>
      <x:c r="D290" t="n">
        <x:v>2</x:v>
      </x:c>
      <x:c r="E290" t="n">
        <x:v>100</x:v>
      </x:c>
      <x:c r="F290" s="42" t="n">
        <x:v>0.9625</x:v>
      </x:c>
      <x:c r="G290" s="42" t="n">
        <x:v>0.125</x:v>
      </x:c>
      <x:c r="H290" t="n">
        <x:v>1</x:v>
      </x:c>
      <x:c r="I290" t="n">
        <x:v>0</x:v>
      </x:c>
      <x:c r="J290" t="str">
        <x:v>transfer</x:v>
      </x:c>
      <x:c r="K290" t="n">
        <x:v>10</x:v>
      </x:c>
      <x:c r="L290" s="47" t="n">
        <x:v>2931.2</x:v>
      </x:c>
      <x:c r="M290" s="47" t="n">
        <x:v>18.701158609383892</x:v>
      </x:c>
      <x:c r="N290" t="n">
        <x:v>2885</x:v>
      </x:c>
      <x:c r="O290" t="n">
        <x:v>2953</x:v>
      </x:c>
      <x:c r="P290" t="n">
        <x:v>2986</x:v>
      </x:c>
      <x:c r="Q290" s="42" t="n">
        <x:v>-1.8352310783657129</x:v>
      </x:c>
    </x:row>
    <x:row r="291">
      <x:c r="A291" t="str">
        <x:v>50x10</x:v>
      </x:c>
      <x:c r="B291" t="n">
        <x:v>3</x:v>
      </x:c>
      <x:c r="C291" t="str">
        <x:v>Ta50_10_3</x:v>
      </x:c>
      <x:c r="D291" t="n">
        <x:v>3</x:v>
      </x:c>
      <x:c r="E291" t="n">
        <x:v>150</x:v>
      </x:c>
      <x:c r="F291" s="42" t="n">
        <x:v>0.85</x:v>
      </x:c>
      <x:c r="G291" s="42" t="n">
        <x:v>0.075</x:v>
      </x:c>
      <x:c r="H291" t="n">
        <x:v>1</x:v>
      </x:c>
      <x:c r="I291" t="n">
        <x:v>0</x:v>
      </x:c>
      <x:c r="J291" t="str">
        <x:v>transfer</x:v>
      </x:c>
      <x:c r="K291" t="n">
        <x:v>10</x:v>
      </x:c>
      <x:c r="L291" s="47" t="n">
        <x:v>2928.5</x:v>
      </x:c>
      <x:c r="M291" s="47" t="n">
        <x:v>21.067352309517524</x:v>
      </x:c>
      <x:c r="N291" t="n">
        <x:v>2892</x:v>
      </x:c>
      <x:c r="O291" t="n">
        <x:v>2953</x:v>
      </x:c>
      <x:c r="P291" t="n">
        <x:v>2986</x:v>
      </x:c>
      <x:c r="Q291" s="42" t="n">
        <x:v>-1.9256530475552578</x:v>
      </x:c>
    </x:row>
    <x:row r="292">
      <x:c r="A292" t="str">
        <x:v>50x10</x:v>
      </x:c>
      <x:c r="B292" t="n">
        <x:v>3</x:v>
      </x:c>
      <x:c r="C292" t="str">
        <x:v>Ta50_10_3</x:v>
      </x:c>
      <x:c r="D292" t="n">
        <x:v>3</x:v>
      </x:c>
      <x:c r="E292" t="n">
        <x:v>150</x:v>
      </x:c>
      <x:c r="F292" s="42" t="n">
        <x:v>0.85</x:v>
      </x:c>
      <x:c r="G292" s="42" t="n">
        <x:v>0.1</x:v>
      </x:c>
      <x:c r="H292" t="n">
        <x:v>1</x:v>
      </x:c>
      <x:c r="I292" t="n">
        <x:v>0</x:v>
      </x:c>
      <x:c r="J292" t="str">
        <x:v>transfer</x:v>
      </x:c>
      <x:c r="K292" t="n">
        <x:v>10</x:v>
      </x:c>
      <x:c r="L292" s="47" t="n">
        <x:v>2930.8</x:v>
      </x:c>
      <x:c r="M292" s="47" t="n">
        <x:v>12.154560186750212</x:v>
      </x:c>
      <x:c r="N292" t="n">
        <x:v>2905</x:v>
      </x:c>
      <x:c r="O292" t="n">
        <x:v>2949</x:v>
      </x:c>
      <x:c r="P292" t="n">
        <x:v>2986</x:v>
      </x:c>
      <x:c r="Q292" s="42" t="n">
        <x:v>-1.8486269256530414</x:v>
      </x:c>
    </x:row>
    <x:row r="293">
      <x:c r="A293" t="str">
        <x:v>50x10</x:v>
      </x:c>
      <x:c r="B293" t="n">
        <x:v>3</x:v>
      </x:c>
      <x:c r="C293" t="str">
        <x:v>Ta50_10_3</x:v>
      </x:c>
      <x:c r="D293" t="n">
        <x:v>3</x:v>
      </x:c>
      <x:c r="E293" t="n">
        <x:v>150</x:v>
      </x:c>
      <x:c r="F293" s="42" t="n">
        <x:v>0.8875</x:v>
      </x:c>
      <x:c r="G293" s="42" t="n">
        <x:v>0.075</x:v>
      </x:c>
      <x:c r="H293" t="n">
        <x:v>1</x:v>
      </x:c>
      <x:c r="I293" t="n">
        <x:v>0</x:v>
      </x:c>
      <x:c r="J293" t="str">
        <x:v>transfer</x:v>
      </x:c>
      <x:c r="K293" t="n">
        <x:v>10</x:v>
      </x:c>
      <x:c r="L293" s="47" t="n">
        <x:v>2933.4</x:v>
      </x:c>
      <x:c r="M293" s="47" t="n">
        <x:v>17.982707743212025</x:v>
      </x:c>
      <x:c r="N293" t="n">
        <x:v>2906</x:v>
      </x:c>
      <x:c r="O293" t="n">
        <x:v>2956</x:v>
      </x:c>
      <x:c r="P293" t="n">
        <x:v>2986</x:v>
      </x:c>
      <x:c r="Q293" s="42" t="n">
        <x:v>-1.7615539182853284</x:v>
      </x:c>
    </x:row>
    <x:row r="294">
      <x:c r="A294" t="str">
        <x:v>50x10</x:v>
      </x:c>
      <x:c r="B294" t="n">
        <x:v>3</x:v>
      </x:c>
      <x:c r="C294" t="str">
        <x:v>Ta50_10_3</x:v>
      </x:c>
      <x:c r="D294" t="n">
        <x:v>3</x:v>
      </x:c>
      <x:c r="E294" t="n">
        <x:v>150</x:v>
      </x:c>
      <x:c r="F294" s="42" t="n">
        <x:v>0.8875</x:v>
      </x:c>
      <x:c r="G294" s="42" t="n">
        <x:v>0.1</x:v>
      </x:c>
      <x:c r="H294" t="n">
        <x:v>1</x:v>
      </x:c>
      <x:c r="I294" t="n">
        <x:v>0</x:v>
      </x:c>
      <x:c r="J294" t="str">
        <x:v>transfer</x:v>
      </x:c>
      <x:c r="K294" t="n">
        <x:v>10</x:v>
      </x:c>
      <x:c r="L294" s="47" t="n">
        <x:v>2921.1</x:v>
      </x:c>
      <x:c r="M294" s="47" t="n">
        <x:v>22.659067353563636</x:v>
      </x:c>
      <x:c r="N294" t="n">
        <x:v>2871</x:v>
      </x:c>
      <x:c r="O294" t="n">
        <x:v>2949</x:v>
      </x:c>
      <x:c r="P294" t="n">
        <x:v>2986</x:v>
      </x:c>
      <x:c r="Q294" s="42" t="n">
        <x:v>-2.173476222371068</x:v>
      </x:c>
    </x:row>
    <x:row r="295">
      <x:c r="A295" t="str">
        <x:v>50x10</x:v>
      </x:c>
      <x:c r="B295" t="n">
        <x:v>3</x:v>
      </x:c>
      <x:c r="C295" t="str">
        <x:v>Ta50_10_3</x:v>
      </x:c>
      <x:c r="D295" t="n">
        <x:v>3</x:v>
      </x:c>
      <x:c r="E295" t="n">
        <x:v>150</x:v>
      </x:c>
      <x:c r="F295" s="42" t="n">
        <x:v>0.8875</x:v>
      </x:c>
      <x:c r="G295" s="42" t="n">
        <x:v>0.125</x:v>
      </x:c>
      <x:c r="H295" t="n">
        <x:v>1</x:v>
      </x:c>
      <x:c r="I295" t="n">
        <x:v>0</x:v>
      </x:c>
      <x:c r="J295" t="str">
        <x:v>transfer</x:v>
      </x:c>
      <x:c r="K295" t="n">
        <x:v>10</x:v>
      </x:c>
      <x:c r="L295" s="47" t="n">
        <x:v>2927.1</x:v>
      </x:c>
      <x:c r="M295" s="47" t="n">
        <x:v>16.48871668074195</x:v>
      </x:c>
      <x:c r="N295" t="n">
        <x:v>2886</x:v>
      </x:c>
      <x:c r="O295" t="n">
        <x:v>2946</x:v>
      </x:c>
      <x:c r="P295" t="n">
        <x:v>2986</x:v>
      </x:c>
      <x:c r="Q295" s="42" t="n">
        <x:v>-1.9725385130609543</x:v>
      </x:c>
    </x:row>
    <x:row r="296">
      <x:c r="A296" t="str">
        <x:v>50x10</x:v>
      </x:c>
      <x:c r="B296" t="n">
        <x:v>3</x:v>
      </x:c>
      <x:c r="C296" t="str">
        <x:v>Ta50_10_3</x:v>
      </x:c>
      <x:c r="D296" t="n">
        <x:v>3</x:v>
      </x:c>
      <x:c r="E296" t="n">
        <x:v>150</x:v>
      </x:c>
      <x:c r="F296" s="42" t="n">
        <x:v>0.925</x:v>
      </x:c>
      <x:c r="G296" s="42" t="n">
        <x:v>0.025</x:v>
      </x:c>
      <x:c r="H296" t="n">
        <x:v>1</x:v>
      </x:c>
      <x:c r="I296" t="n">
        <x:v>0</x:v>
      </x:c>
      <x:c r="J296" t="str">
        <x:v>transfer</x:v>
      </x:c>
      <x:c r="K296" t="n">
        <x:v>10</x:v>
      </x:c>
      <x:c r="L296" s="47" t="n">
        <x:v>2942.4</x:v>
      </x:c>
      <x:c r="M296" s="47" t="n">
        <x:v>12.18560170401482</x:v>
      </x:c>
      <x:c r="N296" t="n">
        <x:v>2926</x:v>
      </x:c>
      <x:c r="O296" t="n">
        <x:v>2965</x:v>
      </x:c>
      <x:c r="P296" t="n">
        <x:v>2986</x:v>
      </x:c>
      <x:c r="Q296" s="42" t="n">
        <x:v>-1.4601473543201577</x:v>
      </x:c>
    </x:row>
    <x:row r="297">
      <x:c r="A297" t="str">
        <x:v>50x10</x:v>
      </x:c>
      <x:c r="B297" t="n">
        <x:v>3</x:v>
      </x:c>
      <x:c r="C297" t="str">
        <x:v>Ta50_10_3</x:v>
      </x:c>
      <x:c r="D297" t="n">
        <x:v>3</x:v>
      </x:c>
      <x:c r="E297" t="n">
        <x:v>150</x:v>
      </x:c>
      <x:c r="F297" s="42" t="n">
        <x:v>0.925</x:v>
      </x:c>
      <x:c r="G297" s="42" t="n">
        <x:v>0.1</x:v>
      </x:c>
      <x:c r="H297" t="n">
        <x:v>1</x:v>
      </x:c>
      <x:c r="I297" t="n">
        <x:v>0</x:v>
      </x:c>
      <x:c r="J297" t="str">
        <x:v>transfer</x:v>
      </x:c>
      <x:c r="K297" t="n">
        <x:v>10</x:v>
      </x:c>
      <x:c r="L297" s="47" t="n">
        <x:v>2926.6</x:v>
      </x:c>
      <x:c r="M297" s="47" t="n">
        <x:v>11.117553687749837</x:v>
      </x:c>
      <x:c r="N297" t="n">
        <x:v>2915</x:v>
      </x:c>
      <x:c r="O297" t="n">
        <x:v>2954</x:v>
      </x:c>
      <x:c r="P297" t="n">
        <x:v>2986</x:v>
      </x:c>
      <x:c r="Q297" s="42" t="n">
        <x:v>-1.9892833221701303</x:v>
      </x:c>
    </x:row>
    <x:row r="298">
      <x:c r="A298" t="str">
        <x:v>50x10</x:v>
      </x:c>
      <x:c r="B298" t="n">
        <x:v>3</x:v>
      </x:c>
      <x:c r="C298" t="str">
        <x:v>Ta50_10_3</x:v>
      </x:c>
      <x:c r="D298" t="n">
        <x:v>3</x:v>
      </x:c>
      <x:c r="E298" t="n">
        <x:v>150</x:v>
      </x:c>
      <x:c r="F298" s="42" t="n">
        <x:v>0.925</x:v>
      </x:c>
      <x:c r="G298" s="42" t="n">
        <x:v>0.125</x:v>
      </x:c>
      <x:c r="H298" t="n">
        <x:v>1</x:v>
      </x:c>
      <x:c r="I298" t="n">
        <x:v>0</x:v>
      </x:c>
      <x:c r="J298" t="str">
        <x:v>transfer</x:v>
      </x:c>
      <x:c r="K298" t="n">
        <x:v>10</x:v>
      </x:c>
      <x:c r="L298" s="47" t="n">
        <x:v>2932.1</x:v>
      </x:c>
      <x:c r="M298" s="47" t="n">
        <x:v>10.650508595054667</x:v>
      </x:c>
      <x:c r="N298" t="n">
        <x:v>2919</x:v>
      </x:c>
      <x:c r="O298" t="n">
        <x:v>2949</x:v>
      </x:c>
      <x:c r="P298" t="n">
        <x:v>2986</x:v>
      </x:c>
      <x:c r="Q298" s="42" t="n">
        <x:v>-1.8050904219691928</x:v>
      </x:c>
    </x:row>
    <x:row r="299">
      <x:c r="A299" t="str">
        <x:v>50x10</x:v>
      </x:c>
      <x:c r="B299" t="n">
        <x:v>3</x:v>
      </x:c>
      <x:c r="C299" t="str">
        <x:v>Ta50_10_3</x:v>
      </x:c>
      <x:c r="D299" t="n">
        <x:v>4</x:v>
      </x:c>
      <x:c r="E299" t="n">
        <x:v>200</x:v>
      </x:c>
      <x:c r="F299" s="42" t="n">
        <x:v>0.85</x:v>
      </x:c>
      <x:c r="G299" s="42" t="n">
        <x:v>0.025</x:v>
      </x:c>
      <x:c r="H299" t="n">
        <x:v>1</x:v>
      </x:c>
      <x:c r="I299" t="n">
        <x:v>0</x:v>
      </x:c>
      <x:c r="J299" t="str">
        <x:v>transfer</x:v>
      </x:c>
      <x:c r="K299" t="n">
        <x:v>10</x:v>
      </x:c>
      <x:c r="L299" s="47" t="n">
        <x:v>2933.6</x:v>
      </x:c>
      <x:c r="M299" s="47" t="n">
        <x:v>16.00833116432399</x:v>
      </x:c>
      <x:c r="N299" t="n">
        <x:v>2916</x:v>
      </x:c>
      <x:c r="O299" t="n">
        <x:v>2965</x:v>
      </x:c>
      <x:c r="P299" t="n">
        <x:v>2986</x:v>
      </x:c>
      <x:c r="Q299" s="42" t="n">
        <x:v>-1.7548559946416642</x:v>
      </x:c>
    </x:row>
    <x:row r="300">
      <x:c r="A300" t="str">
        <x:v>50x10</x:v>
      </x:c>
      <x:c r="B300" t="n">
        <x:v>3</x:v>
      </x:c>
      <x:c r="C300" t="str">
        <x:v>Ta50_10_3</x:v>
      </x:c>
      <x:c r="D300" t="n">
        <x:v>4</x:v>
      </x:c>
      <x:c r="E300" t="n">
        <x:v>200</x:v>
      </x:c>
      <x:c r="F300" s="42" t="n">
        <x:v>0.85</x:v>
      </x:c>
      <x:c r="G300" s="42" t="n">
        <x:v>0.05</x:v>
      </x:c>
      <x:c r="H300" t="n">
        <x:v>1</x:v>
      </x:c>
      <x:c r="I300" t="n">
        <x:v>0</x:v>
      </x:c>
      <x:c r="J300" t="str">
        <x:v>transfer</x:v>
      </x:c>
      <x:c r="K300" t="n">
        <x:v>10</x:v>
      </x:c>
      <x:c r="L300" s="47" t="n">
        <x:v>2930</x:v>
      </x:c>
      <x:c r="M300" s="47" t="n">
        <x:v>17.745108872274887</x:v>
      </x:c>
      <x:c r="N300" t="n">
        <x:v>2903</x:v>
      </x:c>
      <x:c r="O300" t="n">
        <x:v>2956</x:v>
      </x:c>
      <x:c r="P300" t="n">
        <x:v>2986</x:v>
      </x:c>
      <x:c r="Q300" s="42" t="n">
        <x:v>-1.8754186202277294</x:v>
      </x:c>
    </x:row>
    <x:row r="301">
      <x:c r="A301" t="str">
        <x:v>50x10</x:v>
      </x:c>
      <x:c r="B301" t="n">
        <x:v>3</x:v>
      </x:c>
      <x:c r="C301" t="str">
        <x:v>Ta50_10_3</x:v>
      </x:c>
      <x:c r="D301" t="n">
        <x:v>4</x:v>
      </x:c>
      <x:c r="E301" t="n">
        <x:v>200</x:v>
      </x:c>
      <x:c r="F301" s="42" t="n">
        <x:v>0.85</x:v>
      </x:c>
      <x:c r="G301" s="42" t="n">
        <x:v>0.1</x:v>
      </x:c>
      <x:c r="H301" t="n">
        <x:v>1</x:v>
      </x:c>
      <x:c r="I301" t="n">
        <x:v>0</x:v>
      </x:c>
      <x:c r="J301" t="str">
        <x:v>transfer</x:v>
      </x:c>
      <x:c r="K301" t="n">
        <x:v>10</x:v>
      </x:c>
      <x:c r="L301" s="47" t="n">
        <x:v>2915.4</x:v>
      </x:c>
      <x:c r="M301" s="47" t="n">
        <x:v>20.924201829991564</x:v>
      </x:c>
      <x:c r="N301" t="n">
        <x:v>2881</x:v>
      </x:c>
      <x:c r="O301" t="n">
        <x:v>2944</x:v>
      </x:c>
      <x:c r="P301" t="n">
        <x:v>2986</x:v>
      </x:c>
      <x:c r="Q301" s="42" t="n">
        <x:v>-2.36436704621567</x:v>
      </x:c>
    </x:row>
    <x:row r="302">
      <x:c r="A302" t="str">
        <x:v>50x10</x:v>
      </x:c>
      <x:c r="B302" t="n">
        <x:v>3</x:v>
      </x:c>
      <x:c r="C302" t="str">
        <x:v>Ta50_10_3</x:v>
      </x:c>
      <x:c r="D302" t="n">
        <x:v>4</x:v>
      </x:c>
      <x:c r="E302" t="n">
        <x:v>200</x:v>
      </x:c>
      <x:c r="F302" s="42" t="n">
        <x:v>0.8875</x:v>
      </x:c>
      <x:c r="G302" s="42" t="n">
        <x:v>0.025</x:v>
      </x:c>
      <x:c r="H302" t="n">
        <x:v>1</x:v>
      </x:c>
      <x:c r="I302" t="n">
        <x:v>0</x:v>
      </x:c>
      <x:c r="J302" t="str">
        <x:v>transfer</x:v>
      </x:c>
      <x:c r="K302" t="n">
        <x:v>10</x:v>
      </x:c>
      <x:c r="L302" s="47" t="n">
        <x:v>2928.2</x:v>
      </x:c>
      <x:c r="M302" s="47" t="n">
        <x:v>14.242346872775022</x:v>
      </x:c>
      <x:c r="N302" t="n">
        <x:v>2911</x:v>
      </x:c>
      <x:c r="O302" t="n">
        <x:v>2955</x:v>
      </x:c>
      <x:c r="P302" t="n">
        <x:v>2986</x:v>
      </x:c>
      <x:c r="Q302" s="42" t="n">
        <x:v>-1.9356999330207698</x:v>
      </x:c>
    </x:row>
    <x:row r="303">
      <x:c r="A303" t="str">
        <x:v>50x10</x:v>
      </x:c>
      <x:c r="B303" t="n">
        <x:v>3</x:v>
      </x:c>
      <x:c r="C303" t="str">
        <x:v>Ta50_10_3</x:v>
      </x:c>
      <x:c r="D303" t="n">
        <x:v>4</x:v>
      </x:c>
      <x:c r="E303" t="n">
        <x:v>200</x:v>
      </x:c>
      <x:c r="F303" s="42" t="n">
        <x:v>0.8875</x:v>
      </x:c>
      <x:c r="G303" s="42" t="n">
        <x:v>0.075</x:v>
      </x:c>
      <x:c r="H303" t="n">
        <x:v>1</x:v>
      </x:c>
      <x:c r="I303" t="n">
        <x:v>0</x:v>
      </x:c>
      <x:c r="J303" t="str">
        <x:v>transfer</x:v>
      </x:c>
      <x:c r="K303" t="n">
        <x:v>10</x:v>
      </x:c>
      <x:c r="L303" s="47" t="n">
        <x:v>2921.8</x:v>
      </x:c>
      <x:c r="M303" s="47" t="n">
        <x:v>16.611910051392513</x:v>
      </x:c>
      <x:c r="N303" t="n">
        <x:v>2893</x:v>
      </x:c>
      <x:c r="O303" t="n">
        <x:v>2949</x:v>
      </x:c>
      <x:c r="P303" t="n">
        <x:v>2986</x:v>
      </x:c>
      <x:c r="Q303" s="42" t="n">
        <x:v>-2.1500334896182123</x:v>
      </x:c>
    </x:row>
    <x:row r="304">
      <x:c r="A304" t="str">
        <x:v>50x10</x:v>
      </x:c>
      <x:c r="B304" t="n">
        <x:v>3</x:v>
      </x:c>
      <x:c r="C304" t="str">
        <x:v>Ta50_10_3</x:v>
      </x:c>
      <x:c r="D304" t="n">
        <x:v>4</x:v>
      </x:c>
      <x:c r="E304" t="n">
        <x:v>200</x:v>
      </x:c>
      <x:c r="F304" s="42" t="n">
        <x:v>0.8875</x:v>
      </x:c>
      <x:c r="G304" s="42" t="n">
        <x:v>0.125</x:v>
      </x:c>
      <x:c r="H304" t="n">
        <x:v>1</x:v>
      </x:c>
      <x:c r="I304" t="n">
        <x:v>0</x:v>
      </x:c>
      <x:c r="J304" t="str">
        <x:v>transfer</x:v>
      </x:c>
      <x:c r="K304" t="n">
        <x:v>10</x:v>
      </x:c>
      <x:c r="L304" s="47" t="n">
        <x:v>2932.5</x:v>
      </x:c>
      <x:c r="M304" s="47" t="n">
        <x:v>10.956986609262401</x:v>
      </x:c>
      <x:c r="N304" t="n">
        <x:v>2921</x:v>
      </x:c>
      <x:c r="O304" t="n">
        <x:v>2955</x:v>
      </x:c>
      <x:c r="P304" t="n">
        <x:v>2986</x:v>
      </x:c>
      <x:c r="Q304" s="42" t="n">
        <x:v>-1.7916945746818485</x:v>
      </x:c>
    </x:row>
    <x:row r="305">
      <x:c r="A305" t="str">
        <x:v>50x10</x:v>
      </x:c>
      <x:c r="B305" t="n">
        <x:v>3</x:v>
      </x:c>
      <x:c r="C305" t="str">
        <x:v>Ta50_10_3</x:v>
      </x:c>
      <x:c r="D305" t="n">
        <x:v>4</x:v>
      </x:c>
      <x:c r="E305" t="n">
        <x:v>200</x:v>
      </x:c>
      <x:c r="F305" s="42" t="n">
        <x:v>0.925</x:v>
      </x:c>
      <x:c r="G305" s="42" t="n">
        <x:v>0.1</x:v>
      </x:c>
      <x:c r="H305" t="n">
        <x:v>0</x:v>
      </x:c>
      <x:c r="I305" t="n">
        <x:v>1</x:v>
      </x:c>
      <x:c r="J305" t="str">
        <x:v>oracle</x:v>
      </x:c>
      <x:c r="K305" t="n">
        <x:v>10</x:v>
      </x:c>
      <x:c r="L305" s="47" t="n">
        <x:v>2925.4</x:v>
      </x:c>
      <x:c r="M305" s="47" t="n">
        <x:v>9.383200117467625</x:v>
      </x:c>
      <x:c r="N305" t="n">
        <x:v>2911</x:v>
      </x:c>
      <x:c r="O305" t="n">
        <x:v>2943</x:v>
      </x:c>
      <x:c r="P305" t="n">
        <x:v>2986</x:v>
      </x:c>
      <x:c r="Q305" s="42" t="n">
        <x:v>-2.029470864032147</x:v>
      </x:c>
    </x:row>
    <x:row r="306">
      <x:c r="A306" t="str">
        <x:v>50x10</x:v>
      </x:c>
      <x:c r="B306" t="n">
        <x:v>3</x:v>
      </x:c>
      <x:c r="C306" t="str">
        <x:v>Ta50_10_3</x:v>
      </x:c>
      <x:c r="D306" t="n">
        <x:v>4</x:v>
      </x:c>
      <x:c r="E306" t="n">
        <x:v>200</x:v>
      </x:c>
      <x:c r="F306" s="42" t="n">
        <x:v>0.925</x:v>
      </x:c>
      <x:c r="G306" s="42" t="n">
        <x:v>0.125</x:v>
      </x:c>
      <x:c r="H306" t="n">
        <x:v>1</x:v>
      </x:c>
      <x:c r="I306" t="n">
        <x:v>0</x:v>
      </x:c>
      <x:c r="J306" t="str">
        <x:v>transfer</x:v>
      </x:c>
      <x:c r="K306" t="n">
        <x:v>10</x:v>
      </x:c>
      <x:c r="L306" s="47" t="n">
        <x:v>2925.3</x:v>
      </x:c>
      <x:c r="M306" s="47" t="n">
        <x:v>20.483326552751794</x:v>
      </x:c>
      <x:c r="N306" t="n">
        <x:v>2881</x:v>
      </x:c>
      <x:c r="O306" t="n">
        <x:v>2949</x:v>
      </x:c>
      <x:c r="P306" t="n">
        <x:v>2986</x:v>
      </x:c>
      <x:c r="Q306" s="42" t="n">
        <x:v>-2.0328198258539794</x:v>
      </x:c>
    </x:row>
    <x:row r="307">
      <x:c r="A307" t="str">
        <x:v>50x10</x:v>
      </x:c>
      <x:c r="B307" t="n">
        <x:v>3</x:v>
      </x:c>
      <x:c r="C307" t="str">
        <x:v>Ta50_10_3</x:v>
      </x:c>
      <x:c r="D307" t="n">
        <x:v>5</x:v>
      </x:c>
      <x:c r="E307" t="n">
        <x:v>250</x:v>
      </x:c>
      <x:c r="F307" s="42" t="n">
        <x:v>0.85</x:v>
      </x:c>
      <x:c r="G307" s="42" t="n">
        <x:v>0.05</x:v>
      </x:c>
      <x:c r="H307" t="n">
        <x:v>1</x:v>
      </x:c>
      <x:c r="I307" t="n">
        <x:v>0</x:v>
      </x:c>
      <x:c r="J307" t="str">
        <x:v>transfer</x:v>
      </x:c>
      <x:c r="K307" t="n">
        <x:v>10</x:v>
      </x:c>
      <x:c r="L307" s="47" t="n">
        <x:v>2931.4</x:v>
      </x:c>
      <x:c r="M307" s="47" t="n">
        <x:v>19.236539305302408</x:v>
      </x:c>
      <x:c r="N307" t="n">
        <x:v>2908</x:v>
      </x:c>
      <x:c r="O307" t="n">
        <x:v>2978</x:v>
      </x:c>
      <x:c r="P307" t="n">
        <x:v>2986</x:v>
      </x:c>
      <x:c r="Q307" s="42" t="n">
        <x:v>-1.828533154722033</x:v>
      </x:c>
    </x:row>
    <x:row r="308">
      <x:c r="A308" t="str">
        <x:v>50x10</x:v>
      </x:c>
      <x:c r="B308" t="n">
        <x:v>3</x:v>
      </x:c>
      <x:c r="C308" t="str">
        <x:v>Ta50_10_3</x:v>
      </x:c>
      <x:c r="D308" t="n">
        <x:v>5</x:v>
      </x:c>
      <x:c r="E308" t="n">
        <x:v>250</x:v>
      </x:c>
      <x:c r="F308" s="42" t="n">
        <x:v>0.85</x:v>
      </x:c>
      <x:c r="G308" s="42" t="n">
        <x:v>0.1</x:v>
      </x:c>
      <x:c r="H308" t="n">
        <x:v>1</x:v>
      </x:c>
      <x:c r="I308" t="n">
        <x:v>0</x:v>
      </x:c>
      <x:c r="J308" t="str">
        <x:v>transfer</x:v>
      </x:c>
      <x:c r="K308" t="n">
        <x:v>10</x:v>
      </x:c>
      <x:c r="L308" s="47" t="n">
        <x:v>2927.3</x:v>
      </x:c>
      <x:c r="M308" s="47" t="n">
        <x:v>17.295150251507565</x:v>
      </x:c>
      <x:c r="N308" t="n">
        <x:v>2881</x:v>
      </x:c>
      <x:c r="O308" t="n">
        <x:v>2943</x:v>
      </x:c>
      <x:c r="P308" t="n">
        <x:v>2986</x:v>
      </x:c>
      <x:c r="Q308" s="42" t="n">
        <x:v>-1.9658405894172746</x:v>
      </x:c>
    </x:row>
    <x:row r="309">
      <x:c r="A309" t="str">
        <x:v>50x10</x:v>
      </x:c>
      <x:c r="B309" t="n">
        <x:v>3</x:v>
      </x:c>
      <x:c r="C309" t="str">
        <x:v>Ta50_10_3</x:v>
      </x:c>
      <x:c r="D309" t="n">
        <x:v>5</x:v>
      </x:c>
      <x:c r="E309" t="n">
        <x:v>250</x:v>
      </x:c>
      <x:c r="F309" s="42" t="n">
        <x:v>0.8875</x:v>
      </x:c>
      <x:c r="G309" s="42" t="n">
        <x:v>0.075</x:v>
      </x:c>
      <x:c r="H309" t="n">
        <x:v>1</x:v>
      </x:c>
      <x:c r="I309" t="n">
        <x:v>0</x:v>
      </x:c>
      <x:c r="J309" t="str">
        <x:v>transfer</x:v>
      </x:c>
      <x:c r="K309" t="n">
        <x:v>10</x:v>
      </x:c>
      <x:c r="L309" s="47" t="n">
        <x:v>2915.2</x:v>
      </x:c>
      <x:c r="M309" s="47" t="n">
        <x:v>15.149624124416787</x:v>
      </x:c>
      <x:c r="N309" t="n">
        <x:v>2890</x:v>
      </x:c>
      <x:c r="O309" t="n">
        <x:v>2931</x:v>
      </x:c>
      <x:c r="P309" t="n">
        <x:v>2986</x:v>
      </x:c>
      <x:c r="Q309" s="42" t="n">
        <x:v>-2.37106496985935</x:v>
      </x:c>
    </x:row>
    <x:row r="310">
      <x:c r="A310" t="str">
        <x:v>50x10</x:v>
      </x:c>
      <x:c r="B310" t="n">
        <x:v>3</x:v>
      </x:c>
      <x:c r="C310" t="str">
        <x:v>Ta50_10_3</x:v>
      </x:c>
      <x:c r="D310" t="n">
        <x:v>5</x:v>
      </x:c>
      <x:c r="E310" t="n">
        <x:v>250</x:v>
      </x:c>
      <x:c r="F310" s="42" t="n">
        <x:v>0.8875</x:v>
      </x:c>
      <x:c r="G310" s="42" t="n">
        <x:v>0.125</x:v>
      </x:c>
      <x:c r="H310" t="n">
        <x:v>1</x:v>
      </x:c>
      <x:c r="I310" t="n">
        <x:v>0</x:v>
      </x:c>
      <x:c r="J310" t="str">
        <x:v>transfer</x:v>
      </x:c>
      <x:c r="K310" t="n">
        <x:v>10</x:v>
      </x:c>
      <x:c r="L310" s="47" t="n">
        <x:v>2919.9</x:v>
      </x:c>
      <x:c r="M310" s="47" t="n">
        <x:v>13.747322971723946</x:v>
      </x:c>
      <x:c r="N310" t="n">
        <x:v>2888</x:v>
      </x:c>
      <x:c r="O310" t="n">
        <x:v>2935</x:v>
      </x:c>
      <x:c r="P310" t="n">
        <x:v>2986</x:v>
      </x:c>
      <x:c r="Q310" s="42" t="n">
        <x:v>-2.2136637642330848</x:v>
      </x:c>
    </x:row>
    <x:row r="311">
      <x:c r="A311" t="str">
        <x:v>50x10</x:v>
      </x:c>
      <x:c r="B311" t="n">
        <x:v>3</x:v>
      </x:c>
      <x:c r="C311" t="str">
        <x:v>Ta50_10_3</x:v>
      </x:c>
      <x:c r="D311" t="n">
        <x:v>5</x:v>
      </x:c>
      <x:c r="E311" t="n">
        <x:v>250</x:v>
      </x:c>
      <x:c r="F311" s="42" t="n">
        <x:v>0.925</x:v>
      </x:c>
      <x:c r="G311" s="42" t="n">
        <x:v>0.025</x:v>
      </x:c>
      <x:c r="H311" t="n">
        <x:v>1</x:v>
      </x:c>
      <x:c r="I311" t="n">
        <x:v>0</x:v>
      </x:c>
      <x:c r="J311" t="str">
        <x:v>transfer</x:v>
      </x:c>
      <x:c r="K311" t="n">
        <x:v>10</x:v>
      </x:c>
      <x:c r="L311" s="47" t="n">
        <x:v>2925.2</x:v>
      </x:c>
      <x:c r="M311" s="47" t="n">
        <x:v>17.028081382103963</x:v>
      </x:c>
      <x:c r="N311" t="n">
        <x:v>2883</x:v>
      </x:c>
      <x:c r="O311" t="n">
        <x:v>2949</x:v>
      </x:c>
      <x:c r="P311" t="n">
        <x:v>2986</x:v>
      </x:c>
      <x:c r="Q311" s="42" t="n">
        <x:v>-2.0361687876758268</x:v>
      </x:c>
    </x:row>
    <x:row r="312">
      <x:c r="A312" t="str">
        <x:v>50x10</x:v>
      </x:c>
      <x:c r="B312" t="n">
        <x:v>3</x:v>
      </x:c>
      <x:c r="C312" t="str">
        <x:v>Ta50_10_3</x:v>
      </x:c>
      <x:c r="D312" t="n">
        <x:v>5</x:v>
      </x:c>
      <x:c r="E312" t="n">
        <x:v>250</x:v>
      </x:c>
      <x:c r="F312" s="42" t="n">
        <x:v>0.925</x:v>
      </x:c>
      <x:c r="G312" s="42" t="n">
        <x:v>0.05</x:v>
      </x:c>
      <x:c r="H312" t="n">
        <x:v>1</x:v>
      </x:c>
      <x:c r="I312" t="n">
        <x:v>0</x:v>
      </x:c>
      <x:c r="J312" t="str">
        <x:v>transfer</x:v>
      </x:c>
      <x:c r="K312" t="n">
        <x:v>10</x:v>
      </x:c>
      <x:c r="L312" s="47" t="n">
        <x:v>2921.5</x:v>
      </x:c>
      <x:c r="M312" s="47" t="n">
        <x:v>18.38024301616639</x:v>
      </x:c>
      <x:c r="N312" t="n">
        <x:v>2877</x:v>
      </x:c>
      <x:c r="O312" t="n">
        <x:v>2943</x:v>
      </x:c>
      <x:c r="P312" t="n">
        <x:v>2986</x:v>
      </x:c>
      <x:c r="Q312" s="42" t="n">
        <x:v>-2.1600803750837243</x:v>
      </x:c>
    </x:row>
    <x:row r="313">
      <x:c r="A313" t="str">
        <x:v>50x10</x:v>
      </x:c>
      <x:c r="B313" t="n">
        <x:v>3</x:v>
      </x:c>
      <x:c r="C313" t="str">
        <x:v>Ta50_10_3</x:v>
      </x:c>
      <x:c r="D313" t="n">
        <x:v>5</x:v>
      </x:c>
      <x:c r="E313" t="n">
        <x:v>250</x:v>
      </x:c>
      <x:c r="F313" s="42" t="n">
        <x:v>0.925</x:v>
      </x:c>
      <x:c r="G313" s="42" t="n">
        <x:v>0.075</x:v>
      </x:c>
      <x:c r="H313" t="n">
        <x:v>1</x:v>
      </x:c>
      <x:c r="I313" t="n">
        <x:v>0</x:v>
      </x:c>
      <x:c r="J313" t="str">
        <x:v>transfer</x:v>
      </x:c>
      <x:c r="K313" t="n">
        <x:v>10</x:v>
      </x:c>
      <x:c r="L313" s="47" t="n">
        <x:v>2925.6</x:v>
      </x:c>
      <x:c r="M313" s="47" t="n">
        <x:v>15.276707033185449</x:v>
      </x:c>
      <x:c r="N313" t="n">
        <x:v>2899</x:v>
      </x:c>
      <x:c r="O313" t="n">
        <x:v>2953</x:v>
      </x:c>
      <x:c r="P313" t="n">
        <x:v>2986</x:v>
      </x:c>
      <x:c r="Q313" s="42" t="n">
        <x:v>-2.0227729403884824</x:v>
      </x:c>
    </x:row>
    <x:row r="314">
      <x:c r="A314" t="str">
        <x:v>50x10</x:v>
      </x:c>
      <x:c r="B314" t="n">
        <x:v>4</x:v>
      </x:c>
      <x:c r="C314" t="str">
        <x:v>Ta50_10_4</x:v>
      </x:c>
      <x:c r="D314" t="n">
        <x:v>2</x:v>
      </x:c>
      <x:c r="E314" t="n">
        <x:v>100</x:v>
      </x:c>
      <x:c r="F314" s="42" t="n">
        <x:v>0.925</x:v>
      </x:c>
      <x:c r="G314" s="42" t="n">
        <x:v>0.1</x:v>
      </x:c>
      <x:c r="H314" t="n">
        <x:v>1</x:v>
      </x:c>
      <x:c r="I314" t="n">
        <x:v>0</x:v>
      </x:c>
      <x:c r="J314" t="str">
        <x:v>transfer</x:v>
      </x:c>
      <x:c r="K314" t="n">
        <x:v>10</x:v>
      </x:c>
      <x:c r="L314" s="47" t="n">
        <x:v>3105.8</x:v>
      </x:c>
      <x:c r="M314" s="47" t="n">
        <x:v>12.726175998922676</x:v>
      </x:c>
      <x:c r="N314" t="n">
        <x:v>3071</x:v>
      </x:c>
      <x:c r="O314" t="n">
        <x:v>3116</x:v>
      </x:c>
      <x:c r="P314" t="n">
        <x:v>3198</x:v>
      </x:c>
      <x:c r="Q314" s="42" t="n">
        <x:v>-2.883051907442146</x:v>
      </x:c>
    </x:row>
    <x:row r="315">
      <x:c r="A315" t="str">
        <x:v>50x10</x:v>
      </x:c>
      <x:c r="B315" t="n">
        <x:v>4</x:v>
      </x:c>
      <x:c r="C315" t="str">
        <x:v>Ta50_10_4</x:v>
      </x:c>
      <x:c r="D315" t="n">
        <x:v>2</x:v>
      </x:c>
      <x:c r="E315" t="n">
        <x:v>100</x:v>
      </x:c>
      <x:c r="F315" s="42" t="n">
        <x:v>0.9625</x:v>
      </x:c>
      <x:c r="G315" s="42" t="n">
        <x:v>0.125</x:v>
      </x:c>
      <x:c r="H315" t="n">
        <x:v>1</x:v>
      </x:c>
      <x:c r="I315" t="n">
        <x:v>0</x:v>
      </x:c>
      <x:c r="J315" t="str">
        <x:v>transfer</x:v>
      </x:c>
      <x:c r="K315" t="n">
        <x:v>10</x:v>
      </x:c>
      <x:c r="L315" s="47" t="n">
        <x:v>3105.3</x:v>
      </x:c>
      <x:c r="M315" s="47" t="n">
        <x:v>9.416887903005843</x:v>
      </x:c>
      <x:c r="N315" t="n">
        <x:v>3093</x:v>
      </x:c>
      <x:c r="O315" t="n">
        <x:v>3121</x:v>
      </x:c>
      <x:c r="P315" t="n">
        <x:v>3198</x:v>
      </x:c>
      <x:c r="Q315" s="42" t="n">
        <x:v>-2.8986866791744785</x:v>
      </x:c>
    </x:row>
    <x:row r="316">
      <x:c r="A316" t="str">
        <x:v>50x10</x:v>
      </x:c>
      <x:c r="B316" t="n">
        <x:v>4</x:v>
      </x:c>
      <x:c r="C316" t="str">
        <x:v>Ta50_10_4</x:v>
      </x:c>
      <x:c r="D316" t="n">
        <x:v>2</x:v>
      </x:c>
      <x:c r="E316" t="n">
        <x:v>100</x:v>
      </x:c>
      <x:c r="F316" s="42" t="n">
        <x:v>1</x:v>
      </x:c>
      <x:c r="G316" s="42" t="n">
        <x:v>0.1</x:v>
      </x:c>
      <x:c r="H316" t="n">
        <x:v>1</x:v>
      </x:c>
      <x:c r="I316" t="n">
        <x:v>0</x:v>
      </x:c>
      <x:c r="J316" t="str">
        <x:v>transfer</x:v>
      </x:c>
      <x:c r="K316" t="n">
        <x:v>10</x:v>
      </x:c>
      <x:c r="L316" s="47" t="n">
        <x:v>3097.8</x:v>
      </x:c>
      <x:c r="M316" s="47" t="n">
        <x:v>17.29354407478891</x:v>
      </x:c>
      <x:c r="N316" t="n">
        <x:v>3071</x:v>
      </x:c>
      <x:c r="O316" t="n">
        <x:v>3118</x:v>
      </x:c>
      <x:c r="P316" t="n">
        <x:v>3198</x:v>
      </x:c>
      <x:c r="Q316" s="42" t="n">
        <x:v>-3.133208255159469</x:v>
      </x:c>
    </x:row>
    <x:row r="317">
      <x:c r="A317" t="str">
        <x:v>50x10</x:v>
      </x:c>
      <x:c r="B317" t="n">
        <x:v>4</x:v>
      </x:c>
      <x:c r="C317" t="str">
        <x:v>Ta50_10_4</x:v>
      </x:c>
      <x:c r="D317" t="n">
        <x:v>3</x:v>
      </x:c>
      <x:c r="E317" t="n">
        <x:v>150</x:v>
      </x:c>
      <x:c r="F317" s="42" t="n">
        <x:v>0.85</x:v>
      </x:c>
      <x:c r="G317" s="42" t="n">
        <x:v>0.075</x:v>
      </x:c>
      <x:c r="H317" t="n">
        <x:v>1</x:v>
      </x:c>
      <x:c r="I317" t="n">
        <x:v>0</x:v>
      </x:c>
      <x:c r="J317" t="str">
        <x:v>transfer</x:v>
      </x:c>
      <x:c r="K317" t="n">
        <x:v>10</x:v>
      </x:c>
      <x:c r="L317" s="47" t="n">
        <x:v>3101.3</x:v>
      </x:c>
      <x:c r="M317" s="47" t="n">
        <x:v>10.76052456383465</x:v>
      </x:c>
      <x:c r="N317" t="n">
        <x:v>3082</x:v>
      </x:c>
      <x:c r="O317" t="n">
        <x:v>3111</x:v>
      </x:c>
      <x:c r="P317" t="n">
        <x:v>3198</x:v>
      </x:c>
      <x:c r="Q317" s="42" t="n">
        <x:v>-3.02376485303314</x:v>
      </x:c>
    </x:row>
    <x:row r="318">
      <x:c r="A318" t="str">
        <x:v>50x10</x:v>
      </x:c>
      <x:c r="B318" t="n">
        <x:v>4</x:v>
      </x:c>
      <x:c r="C318" t="str">
        <x:v>Ta50_10_4</x:v>
      </x:c>
      <x:c r="D318" t="n">
        <x:v>3</x:v>
      </x:c>
      <x:c r="E318" t="n">
        <x:v>150</x:v>
      </x:c>
      <x:c r="F318" s="42" t="n">
        <x:v>0.85</x:v>
      </x:c>
      <x:c r="G318" s="42" t="n">
        <x:v>0.1</x:v>
      </x:c>
      <x:c r="H318" t="n">
        <x:v>1</x:v>
      </x:c>
      <x:c r="I318" t="n">
        <x:v>0</x:v>
      </x:c>
      <x:c r="J318" t="str">
        <x:v>transfer</x:v>
      </x:c>
      <x:c r="K318" t="n">
        <x:v>10</x:v>
      </x:c>
      <x:c r="L318" s="47" t="n">
        <x:v>3095</x:v>
      </x:c>
      <x:c r="M318" s="47" t="n">
        <x:v>13.92838827718412</x:v>
      </x:c>
      <x:c r="N318" t="n">
        <x:v>3071</x:v>
      </x:c>
      <x:c r="O318" t="n">
        <x:v>3110</x:v>
      </x:c>
      <x:c r="P318" t="n">
        <x:v>3198</x:v>
      </x:c>
      <x:c r="Q318" s="42" t="n">
        <x:v>-3.2207629768605375</x:v>
      </x:c>
    </x:row>
    <x:row r="319">
      <x:c r="A319" t="str">
        <x:v>50x10</x:v>
      </x:c>
      <x:c r="B319" t="n">
        <x:v>4</x:v>
      </x:c>
      <x:c r="C319" t="str">
        <x:v>Ta50_10_4</x:v>
      </x:c>
      <x:c r="D319" t="n">
        <x:v>3</x:v>
      </x:c>
      <x:c r="E319" t="n">
        <x:v>150</x:v>
      </x:c>
      <x:c r="F319" s="42" t="n">
        <x:v>0.8875</x:v>
      </x:c>
      <x:c r="G319" s="42" t="n">
        <x:v>0.075</x:v>
      </x:c>
      <x:c r="H319" t="n">
        <x:v>1</x:v>
      </x:c>
      <x:c r="I319" t="n">
        <x:v>0</x:v>
      </x:c>
      <x:c r="J319" t="str">
        <x:v>transfer</x:v>
      </x:c>
      <x:c r="K319" t="n">
        <x:v>10</x:v>
      </x:c>
      <x:c r="L319" s="47" t="n">
        <x:v>3095.3</x:v>
      </x:c>
      <x:c r="M319" s="47" t="n">
        <x:v>11.585910984179593</x:v>
      </x:c>
      <x:c r="N319" t="n">
        <x:v>3071</x:v>
      </x:c>
      <x:c r="O319" t="n">
        <x:v>3110</x:v>
      </x:c>
      <x:c r="P319" t="n">
        <x:v>3198</x:v>
      </x:c>
      <x:c r="Q319" s="42" t="n">
        <x:v>-3.2113821138211325</x:v>
      </x:c>
    </x:row>
    <x:row r="320">
      <x:c r="A320" t="str">
        <x:v>50x10</x:v>
      </x:c>
      <x:c r="B320" t="n">
        <x:v>4</x:v>
      </x:c>
      <x:c r="C320" t="str">
        <x:v>Ta50_10_4</x:v>
      </x:c>
      <x:c r="D320" t="n">
        <x:v>3</x:v>
      </x:c>
      <x:c r="E320" t="n">
        <x:v>150</x:v>
      </x:c>
      <x:c r="F320" s="42" t="n">
        <x:v>0.8875</x:v>
      </x:c>
      <x:c r="G320" s="42" t="n">
        <x:v>0.1</x:v>
      </x:c>
      <x:c r="H320" t="n">
        <x:v>1</x:v>
      </x:c>
      <x:c r="I320" t="n">
        <x:v>0</x:v>
      </x:c>
      <x:c r="J320" t="str">
        <x:v>transfer</x:v>
      </x:c>
      <x:c r="K320" t="n">
        <x:v>10</x:v>
      </x:c>
      <x:c r="L320" s="47" t="n">
        <x:v>3108.4</x:v>
      </x:c>
      <x:c r="M320" s="47" t="n">
        <x:v>9.167575712501339</x:v>
      </x:c>
      <x:c r="N320" t="n">
        <x:v>3090</x:v>
      </x:c>
      <x:c r="O320" t="n">
        <x:v>3127</x:v>
      </x:c>
      <x:c r="P320" t="n">
        <x:v>3198</x:v>
      </x:c>
      <x:c r="Q320" s="42" t="n">
        <x:v>-2.8017510944340183</x:v>
      </x:c>
    </x:row>
    <x:row r="321">
      <x:c r="A321" t="str">
        <x:v>50x10</x:v>
      </x:c>
      <x:c r="B321" t="n">
        <x:v>4</x:v>
      </x:c>
      <x:c r="C321" t="str">
        <x:v>Ta50_10_4</x:v>
      </x:c>
      <x:c r="D321" t="n">
        <x:v>3</x:v>
      </x:c>
      <x:c r="E321" t="n">
        <x:v>150</x:v>
      </x:c>
      <x:c r="F321" s="42" t="n">
        <x:v>0.8875</x:v>
      </x:c>
      <x:c r="G321" s="42" t="n">
        <x:v>0.125</x:v>
      </x:c>
      <x:c r="H321" t="n">
        <x:v>1</x:v>
      </x:c>
      <x:c r="I321" t="n">
        <x:v>0</x:v>
      </x:c>
      <x:c r="J321" t="str">
        <x:v>transfer</x:v>
      </x:c>
      <x:c r="K321" t="n">
        <x:v>10</x:v>
      </x:c>
      <x:c r="L321" s="47" t="n">
        <x:v>3098.3</x:v>
      </x:c>
      <x:c r="M321" s="47" t="n">
        <x:v>18.891797161731333</x:v>
      </x:c>
      <x:c r="N321" t="n">
        <x:v>3071</x:v>
      </x:c>
      <x:c r="O321" t="n">
        <x:v>3112</x:v>
      </x:c>
      <x:c r="P321" t="n">
        <x:v>3198</x:v>
      </x:c>
      <x:c r="Q321" s="42" t="n">
        <x:v>-3.1175734834271362</x:v>
      </x:c>
    </x:row>
    <x:row r="322">
      <x:c r="A322" t="str">
        <x:v>50x10</x:v>
      </x:c>
      <x:c r="B322" t="n">
        <x:v>4</x:v>
      </x:c>
      <x:c r="C322" t="str">
        <x:v>Ta50_10_4</x:v>
      </x:c>
      <x:c r="D322" t="n">
        <x:v>3</x:v>
      </x:c>
      <x:c r="E322" t="n">
        <x:v>150</x:v>
      </x:c>
      <x:c r="F322" s="42" t="n">
        <x:v>0.925</x:v>
      </x:c>
      <x:c r="G322" s="42" t="n">
        <x:v>0.025</x:v>
      </x:c>
      <x:c r="H322" t="n">
        <x:v>1</x:v>
      </x:c>
      <x:c r="I322" t="n">
        <x:v>0</x:v>
      </x:c>
      <x:c r="J322" t="str">
        <x:v>transfer</x:v>
      </x:c>
      <x:c r="K322" t="n">
        <x:v>10</x:v>
      </x:c>
      <x:c r="L322" s="47" t="n">
        <x:v>3110.4</x:v>
      </x:c>
      <x:c r="M322" s="47" t="n">
        <x:v>15.685803914509592</x:v>
      </x:c>
      <x:c r="N322" t="n">
        <x:v>3081</x:v>
      </x:c>
      <x:c r="O322" t="n">
        <x:v>3143</x:v>
      </x:c>
      <x:c r="P322" t="n">
        <x:v>3198</x:v>
      </x:c>
      <x:c r="Q322" s="42" t="n">
        <x:v>-2.7392120075046877</x:v>
      </x:c>
    </x:row>
    <x:row r="323">
      <x:c r="A323" t="str">
        <x:v>50x10</x:v>
      </x:c>
      <x:c r="B323" t="n">
        <x:v>4</x:v>
      </x:c>
      <x:c r="C323" t="str">
        <x:v>Ta50_10_4</x:v>
      </x:c>
      <x:c r="D323" t="n">
        <x:v>3</x:v>
      </x:c>
      <x:c r="E323" t="n">
        <x:v>150</x:v>
      </x:c>
      <x:c r="F323" s="42" t="n">
        <x:v>0.925</x:v>
      </x:c>
      <x:c r="G323" s="42" t="n">
        <x:v>0.1</x:v>
      </x:c>
      <x:c r="H323" t="n">
        <x:v>1</x:v>
      </x:c>
      <x:c r="I323" t="n">
        <x:v>0</x:v>
      </x:c>
      <x:c r="J323" t="str">
        <x:v>transfer</x:v>
      </x:c>
      <x:c r="K323" t="n">
        <x:v>10</x:v>
      </x:c>
      <x:c r="L323" s="47" t="n">
        <x:v>3101.7</x:v>
      </x:c>
      <x:c r="M323" s="47" t="n">
        <x:v>14.437990010924496</x:v>
      </x:c>
      <x:c r="N323" t="n">
        <x:v>3071</x:v>
      </x:c>
      <x:c r="O323" t="n">
        <x:v>3120</x:v>
      </x:c>
      <x:c r="P323" t="n">
        <x:v>3198</x:v>
      </x:c>
      <x:c r="Q323" s="42" t="n">
        <x:v>-3.011257035647285</x:v>
      </x:c>
    </x:row>
    <x:row r="324">
      <x:c r="A324" t="str">
        <x:v>50x10</x:v>
      </x:c>
      <x:c r="B324" t="n">
        <x:v>4</x:v>
      </x:c>
      <x:c r="C324" t="str">
        <x:v>Ta50_10_4</x:v>
      </x:c>
      <x:c r="D324" t="n">
        <x:v>3</x:v>
      </x:c>
      <x:c r="E324" t="n">
        <x:v>150</x:v>
      </x:c>
      <x:c r="F324" s="42" t="n">
        <x:v>0.925</x:v>
      </x:c>
      <x:c r="G324" s="42" t="n">
        <x:v>0.125</x:v>
      </x:c>
      <x:c r="H324" t="n">
        <x:v>1</x:v>
      </x:c>
      <x:c r="I324" t="n">
        <x:v>0</x:v>
      </x:c>
      <x:c r="J324" t="str">
        <x:v>transfer</x:v>
      </x:c>
      <x:c r="K324" t="n">
        <x:v>10</x:v>
      </x:c>
      <x:c r="L324" s="47" t="n">
        <x:v>3094.2</x:v>
      </x:c>
      <x:c r="M324" s="47" t="n">
        <x:v>16.470849671127745</x:v>
      </x:c>
      <x:c r="N324" t="n">
        <x:v>3071</x:v>
      </x:c>
      <x:c r="O324" t="n">
        <x:v>3110</x:v>
      </x:c>
      <x:c r="P324" t="n">
        <x:v>3198</x:v>
      </x:c>
      <x:c r="Q324" s="42" t="n">
        <x:v>-3.245778611632276</x:v>
      </x:c>
    </x:row>
    <x:row r="325">
      <x:c r="A325" t="str">
        <x:v>50x10</x:v>
      </x:c>
      <x:c r="B325" t="n">
        <x:v>4</x:v>
      </x:c>
      <x:c r="C325" t="str">
        <x:v>Ta50_10_4</x:v>
      </x:c>
      <x:c r="D325" t="n">
        <x:v>3</x:v>
      </x:c>
      <x:c r="E325" t="n">
        <x:v>150</x:v>
      </x:c>
      <x:c r="F325" s="42" t="n">
        <x:v>0.9625</x:v>
      </x:c>
      <x:c r="G325" s="42" t="n">
        <x:v>0.125</x:v>
      </x:c>
      <x:c r="H325" t="n">
        <x:v>1</x:v>
      </x:c>
      <x:c r="I325" t="n">
        <x:v>0</x:v>
      </x:c>
      <x:c r="J325" t="str">
        <x:v>transfer</x:v>
      </x:c>
      <x:c r="K325" t="n">
        <x:v>10</x:v>
      </x:c>
      <x:c r="L325" s="47" t="n">
        <x:v>3094.8</x:v>
      </x:c>
      <x:c r="M325" s="47" t="n">
        <x:v>14.389811210251045</x:v>
      </x:c>
      <x:c r="N325" t="n">
        <x:v>3071</x:v>
      </x:c>
      <x:c r="O325" t="n">
        <x:v>3110</x:v>
      </x:c>
      <x:c r="P325" t="n">
        <x:v>3198</x:v>
      </x:c>
      <x:c r="Q325" s="42" t="n">
        <x:v>-3.227016885553465</x:v>
      </x:c>
    </x:row>
    <x:row r="326">
      <x:c r="A326" t="str">
        <x:v>50x10</x:v>
      </x:c>
      <x:c r="B326" t="n">
        <x:v>4</x:v>
      </x:c>
      <x:c r="C326" t="str">
        <x:v>Ta50_10_4</x:v>
      </x:c>
      <x:c r="D326" t="n">
        <x:v>4</x:v>
      </x:c>
      <x:c r="E326" t="n">
        <x:v>200</x:v>
      </x:c>
      <x:c r="F326" s="42" t="n">
        <x:v>0.85</x:v>
      </x:c>
      <x:c r="G326" s="42" t="n">
        <x:v>0.025</x:v>
      </x:c>
      <x:c r="H326" t="n">
        <x:v>1</x:v>
      </x:c>
      <x:c r="I326" t="n">
        <x:v>0</x:v>
      </x:c>
      <x:c r="J326" t="str">
        <x:v>transfer</x:v>
      </x:c>
      <x:c r="K326" t="n">
        <x:v>10</x:v>
      </x:c>
      <x:c r="L326" s="47" t="n">
        <x:v>3103.7</x:v>
      </x:c>
      <x:c r="M326" s="47" t="n">
        <x:v>16.839437837014234</x:v>
      </x:c>
      <x:c r="N326" t="n">
        <x:v>3071</x:v>
      </x:c>
      <x:c r="O326" t="n">
        <x:v>3127</x:v>
      </x:c>
      <x:c r="P326" t="n">
        <x:v>3198</x:v>
      </x:c>
      <x:c r="Q326" s="42" t="n">
        <x:v>-2.9487179487179547</x:v>
      </x:c>
    </x:row>
    <x:row r="327">
      <x:c r="A327" t="str">
        <x:v>50x10</x:v>
      </x:c>
      <x:c r="B327" t="n">
        <x:v>4</x:v>
      </x:c>
      <x:c r="C327" t="str">
        <x:v>Ta50_10_4</x:v>
      </x:c>
      <x:c r="D327" t="n">
        <x:v>4</x:v>
      </x:c>
      <x:c r="E327" t="n">
        <x:v>200</x:v>
      </x:c>
      <x:c r="F327" s="42" t="n">
        <x:v>0.85</x:v>
      </x:c>
      <x:c r="G327" s="42" t="n">
        <x:v>0.05</x:v>
      </x:c>
      <x:c r="H327" t="n">
        <x:v>1</x:v>
      </x:c>
      <x:c r="I327" t="n">
        <x:v>0</x:v>
      </x:c>
      <x:c r="J327" t="str">
        <x:v>transfer</x:v>
      </x:c>
      <x:c r="K327" t="n">
        <x:v>10</x:v>
      </x:c>
      <x:c r="L327" s="47" t="n">
        <x:v>3094.9</x:v>
      </x:c>
      <x:c r="M327" s="47" t="n">
        <x:v>14.487159065109273</x:v>
      </x:c>
      <x:c r="N327" t="n">
        <x:v>3071</x:v>
      </x:c>
      <x:c r="O327" t="n">
        <x:v>3110</x:v>
      </x:c>
      <x:c r="P327" t="n">
        <x:v>3198</x:v>
      </x:c>
      <x:c r="Q327" s="42" t="n">
        <x:v>-3.2238899312070015</x:v>
      </x:c>
    </x:row>
    <x:row r="328">
      <x:c r="A328" t="str">
        <x:v>50x10</x:v>
      </x:c>
      <x:c r="B328" t="n">
        <x:v>4</x:v>
      </x:c>
      <x:c r="C328" t="str">
        <x:v>Ta50_10_4</x:v>
      </x:c>
      <x:c r="D328" t="n">
        <x:v>4</x:v>
      </x:c>
      <x:c r="E328" t="n">
        <x:v>200</x:v>
      </x:c>
      <x:c r="F328" s="42" t="n">
        <x:v>0.85</x:v>
      </x:c>
      <x:c r="G328" s="42" t="n">
        <x:v>0.1</x:v>
      </x:c>
      <x:c r="H328" t="n">
        <x:v>1</x:v>
      </x:c>
      <x:c r="I328" t="n">
        <x:v>0</x:v>
      </x:c>
      <x:c r="J328" t="str">
        <x:v>transfer</x:v>
      </x:c>
      <x:c r="K328" t="n">
        <x:v>10</x:v>
      </x:c>
      <x:c r="L328" s="47" t="n">
        <x:v>3097.6</x:v>
      </x:c>
      <x:c r="M328" s="47" t="n">
        <x:v>14.683323874382122</x:v>
      </x:c>
      <x:c r="N328" t="n">
        <x:v>3073</x:v>
      </x:c>
      <x:c r="O328" t="n">
        <x:v>3110</x:v>
      </x:c>
      <x:c r="P328" t="n">
        <x:v>3198</x:v>
      </x:c>
      <x:c r="Q328" s="42" t="n">
        <x:v>-3.1394621638524107</x:v>
      </x:c>
    </x:row>
    <x:row r="329">
      <x:c r="A329" t="str">
        <x:v>50x10</x:v>
      </x:c>
      <x:c r="B329" t="n">
        <x:v>4</x:v>
      </x:c>
      <x:c r="C329" t="str">
        <x:v>Ta50_10_4</x:v>
      </x:c>
      <x:c r="D329" t="n">
        <x:v>4</x:v>
      </x:c>
      <x:c r="E329" t="n">
        <x:v>200</x:v>
      </x:c>
      <x:c r="F329" s="42" t="n">
        <x:v>0.8875</x:v>
      </x:c>
      <x:c r="G329" s="42" t="n">
        <x:v>0.075</x:v>
      </x:c>
      <x:c r="H329" t="n">
        <x:v>1</x:v>
      </x:c>
      <x:c r="I329" t="n">
        <x:v>0</x:v>
      </x:c>
      <x:c r="J329" t="str">
        <x:v>transfer</x:v>
      </x:c>
      <x:c r="K329" t="n">
        <x:v>10</x:v>
      </x:c>
      <x:c r="L329" s="47" t="n">
        <x:v>3100.4</x:v>
      </x:c>
      <x:c r="M329" s="47" t="n">
        <x:v>20.646226451016823</x:v>
      </x:c>
      <x:c r="N329" t="n">
        <x:v>3071</x:v>
      </x:c>
      <x:c r="O329" t="n">
        <x:v>3143</x:v>
      </x:c>
      <x:c r="P329" t="n">
        <x:v>3198</x:v>
      </x:c>
      <x:c r="Q329" s="42" t="n">
        <x:v>-3.0519074421513417</x:v>
      </x:c>
    </x:row>
    <x:row r="330">
      <x:c r="A330" t="str">
        <x:v>50x10</x:v>
      </x:c>
      <x:c r="B330" t="n">
        <x:v>4</x:v>
      </x:c>
      <x:c r="C330" t="str">
        <x:v>Ta50_10_4</x:v>
      </x:c>
      <x:c r="D330" t="n">
        <x:v>4</x:v>
      </x:c>
      <x:c r="E330" t="n">
        <x:v>200</x:v>
      </x:c>
      <x:c r="F330" s="42" t="n">
        <x:v>0.8875</x:v>
      </x:c>
      <x:c r="G330" s="42" t="n">
        <x:v>0.1</x:v>
      </x:c>
      <x:c r="H330" t="n">
        <x:v>1</x:v>
      </x:c>
      <x:c r="I330" t="n">
        <x:v>0</x:v>
      </x:c>
      <x:c r="J330" t="str">
        <x:v>transfer</x:v>
      </x:c>
      <x:c r="K330" t="n">
        <x:v>10</x:v>
      </x:c>
      <x:c r="L330" s="47" t="n">
        <x:v>3092</x:v>
      </x:c>
      <x:c r="M330" s="47" t="n">
        <x:v>15.15842266786943</x:v>
      </x:c>
      <x:c r="N330" t="n">
        <x:v>3071</x:v>
      </x:c>
      <x:c r="O330" t="n">
        <x:v>3112</x:v>
      </x:c>
      <x:c r="P330" t="n">
        <x:v>3198</x:v>
      </x:c>
      <x:c r="Q330" s="42" t="n">
        <x:v>-3.314571607254534</x:v>
      </x:c>
    </x:row>
    <x:row r="331">
      <x:c r="A331" t="str">
        <x:v>50x10</x:v>
      </x:c>
      <x:c r="B331" t="n">
        <x:v>4</x:v>
      </x:c>
      <x:c r="C331" t="str">
        <x:v>Ta50_10_4</x:v>
      </x:c>
      <x:c r="D331" t="n">
        <x:v>4</x:v>
      </x:c>
      <x:c r="E331" t="n">
        <x:v>200</x:v>
      </x:c>
      <x:c r="F331" s="42" t="n">
        <x:v>0.8875</x:v>
      </x:c>
      <x:c r="G331" s="42" t="n">
        <x:v>0.125</x:v>
      </x:c>
      <x:c r="H331" t="n">
        <x:v>1</x:v>
      </x:c>
      <x:c r="I331" t="n">
        <x:v>0</x:v>
      </x:c>
      <x:c r="J331" t="str">
        <x:v>transfer</x:v>
      </x:c>
      <x:c r="K331" t="n">
        <x:v>10</x:v>
      </x:c>
      <x:c r="L331" s="47" t="n">
        <x:v>3097.2</x:v>
      </x:c>
      <x:c r="M331" s="47" t="n">
        <x:v>9.51957048517538</x:v>
      </x:c>
      <x:c r="N331" t="n">
        <x:v>3083</x:v>
      </x:c>
      <x:c r="O331" t="n">
        <x:v>3110</x:v>
      </x:c>
      <x:c r="P331" t="n">
        <x:v>3198</x:v>
      </x:c>
      <x:c r="Q331" s="42" t="n">
        <x:v>-3.1519699812382798</x:v>
      </x:c>
    </x:row>
    <x:row r="332">
      <x:c r="A332" t="str">
        <x:v>50x10</x:v>
      </x:c>
      <x:c r="B332" t="n">
        <x:v>4</x:v>
      </x:c>
      <x:c r="C332" t="str">
        <x:v>Ta50_10_4</x:v>
      </x:c>
      <x:c r="D332" t="n">
        <x:v>4</x:v>
      </x:c>
      <x:c r="E332" t="n">
        <x:v>200</x:v>
      </x:c>
      <x:c r="F332" s="42" t="n">
        <x:v>0.925</x:v>
      </x:c>
      <x:c r="G332" s="42" t="n">
        <x:v>0.1</x:v>
      </x:c>
      <x:c r="H332" t="n">
        <x:v>1</x:v>
      </x:c>
      <x:c r="I332" t="n">
        <x:v>0</x:v>
      </x:c>
      <x:c r="J332" t="str">
        <x:v>transfer</x:v>
      </x:c>
      <x:c r="K332" t="n">
        <x:v>10</x:v>
      </x:c>
      <x:c r="L332" s="47" t="n">
        <x:v>3094.3</x:v>
      </x:c>
      <x:c r="M332" s="47" t="n">
        <x:v>13.350405736655846</x:v>
      </x:c>
      <x:c r="N332" t="n">
        <x:v>3071</x:v>
      </x:c>
      <x:c r="O332" t="n">
        <x:v>3110</x:v>
      </x:c>
      <x:c r="P332" t="n">
        <x:v>3198</x:v>
      </x:c>
      <x:c r="Q332" s="42" t="n">
        <x:v>-3.2426516572857977</x:v>
      </x:c>
    </x:row>
    <x:row r="333">
      <x:c r="A333" t="str">
        <x:v>50x10</x:v>
      </x:c>
      <x:c r="B333" t="n">
        <x:v>4</x:v>
      </x:c>
      <x:c r="C333" t="str">
        <x:v>Ta50_10_4</x:v>
      </x:c>
      <x:c r="D333" t="n">
        <x:v>4</x:v>
      </x:c>
      <x:c r="E333" t="n">
        <x:v>200</x:v>
      </x:c>
      <x:c r="F333" s="42" t="n">
        <x:v>0.925</x:v>
      </x:c>
      <x:c r="G333" s="42" t="n">
        <x:v>0.125</x:v>
      </x:c>
      <x:c r="H333" t="n">
        <x:v>1</x:v>
      </x:c>
      <x:c r="I333" t="n">
        <x:v>0</x:v>
      </x:c>
      <x:c r="J333" t="str">
        <x:v>transfer</x:v>
      </x:c>
      <x:c r="K333" t="n">
        <x:v>10</x:v>
      </x:c>
      <x:c r="L333" s="47" t="n">
        <x:v>3105.5</x:v>
      </x:c>
      <x:c r="M333" s="47" t="n">
        <x:v>11.749704488009712</x:v>
      </x:c>
      <x:c r="N333" t="n">
        <x:v>3090</x:v>
      </x:c>
      <x:c r="O333" t="n">
        <x:v>3126</x:v>
      </x:c>
      <x:c r="P333" t="n">
        <x:v>3198</x:v>
      </x:c>
      <x:c r="Q333" s="42" t="n">
        <x:v>-2.892432770481551</x:v>
      </x:c>
    </x:row>
    <x:row r="334">
      <x:c r="A334" t="str">
        <x:v>50x10</x:v>
      </x:c>
      <x:c r="B334" t="n">
        <x:v>4</x:v>
      </x:c>
      <x:c r="C334" t="str">
        <x:v>Ta50_10_4</x:v>
      </x:c>
      <x:c r="D334" t="n">
        <x:v>4</x:v>
      </x:c>
      <x:c r="E334" t="n">
        <x:v>200</x:v>
      </x:c>
      <x:c r="F334" s="42" t="n">
        <x:v>0.9625</x:v>
      </x:c>
      <x:c r="G334" s="42" t="n">
        <x:v>0.125</x:v>
      </x:c>
      <x:c r="H334" t="n">
        <x:v>0</x:v>
      </x:c>
      <x:c r="I334" t="n">
        <x:v>1</x:v>
      </x:c>
      <x:c r="J334" t="str">
        <x:v>oracle</x:v>
      </x:c>
      <x:c r="K334" t="n">
        <x:v>10</x:v>
      </x:c>
      <x:c r="L334" s="47" t="n">
        <x:v>3095.2</x:v>
      </x:c>
      <x:c r="M334" s="47" t="n">
        <x:v>8.766096305907462</x:v>
      </x:c>
      <x:c r="N334" t="n">
        <x:v>3079</x:v>
      </x:c>
      <x:c r="O334" t="n">
        <x:v>3110</x:v>
      </x:c>
      <x:c r="P334" t="n">
        <x:v>3198</x:v>
      </x:c>
      <x:c r="Q334" s="42" t="n">
        <x:v>-3.2145090681676107</x:v>
      </x:c>
    </x:row>
    <x:row r="335">
      <x:c r="A335" t="str">
        <x:v>50x10</x:v>
      </x:c>
      <x:c r="B335" t="n">
        <x:v>4</x:v>
      </x:c>
      <x:c r="C335" t="str">
        <x:v>Ta50_10_4</x:v>
      </x:c>
      <x:c r="D335" t="n">
        <x:v>5</x:v>
      </x:c>
      <x:c r="E335" t="n">
        <x:v>250</x:v>
      </x:c>
      <x:c r="F335" s="42" t="n">
        <x:v>0.85</x:v>
      </x:c>
      <x:c r="G335" s="42" t="n">
        <x:v>0.05</x:v>
      </x:c>
      <x:c r="H335" t="n">
        <x:v>1</x:v>
      </x:c>
      <x:c r="I335" t="n">
        <x:v>0</x:v>
      </x:c>
      <x:c r="J335" t="str">
        <x:v>transfer</x:v>
      </x:c>
      <x:c r="K335" t="n">
        <x:v>10</x:v>
      </x:c>
      <x:c r="L335" s="47" t="n">
        <x:v>3098.7</x:v>
      </x:c>
      <x:c r="M335" s="47" t="n">
        <x:v>14.39174145898342</x:v>
      </x:c>
      <x:c r="N335" t="n">
        <x:v>3076</x:v>
      </x:c>
      <x:c r="O335" t="n">
        <x:v>3113</x:v>
      </x:c>
      <x:c r="P335" t="n">
        <x:v>3198</x:v>
      </x:c>
      <x:c r="Q335" s="42" t="n">
        <x:v>-3.1050656660412814</x:v>
      </x:c>
    </x:row>
    <x:row r="336">
      <x:c r="A336" t="str">
        <x:v>50x10</x:v>
      </x:c>
      <x:c r="B336" t="n">
        <x:v>4</x:v>
      </x:c>
      <x:c r="C336" t="str">
        <x:v>Ta50_10_4</x:v>
      </x:c>
      <x:c r="D336" t="n">
        <x:v>5</x:v>
      </x:c>
      <x:c r="E336" t="n">
        <x:v>250</x:v>
      </x:c>
      <x:c r="F336" s="42" t="n">
        <x:v>0.85</x:v>
      </x:c>
      <x:c r="G336" s="42" t="n">
        <x:v>0.075</x:v>
      </x:c>
      <x:c r="H336" t="n">
        <x:v>1</x:v>
      </x:c>
      <x:c r="I336" t="n">
        <x:v>0</x:v>
      </x:c>
      <x:c r="J336" t="str">
        <x:v>transfer</x:v>
      </x:c>
      <x:c r="K336" t="n">
        <x:v>10</x:v>
      </x:c>
      <x:c r="L336" s="47" t="n">
        <x:v>3102.5</x:v>
      </x:c>
      <x:c r="M336" s="47" t="n">
        <x:v>14.183323540928857</x:v>
      </x:c>
      <x:c r="N336" t="n">
        <x:v>3079</x:v>
      </x:c>
      <x:c r="O336" t="n">
        <x:v>3128</x:v>
      </x:c>
      <x:c r="P336" t="n">
        <x:v>3198</x:v>
      </x:c>
      <x:c r="Q336" s="42" t="n">
        <x:v>-2.986241400875547</x:v>
      </x:c>
    </x:row>
    <x:row r="337">
      <x:c r="A337" t="str">
        <x:v>50x10</x:v>
      </x:c>
      <x:c r="B337" t="n">
        <x:v>4</x:v>
      </x:c>
      <x:c r="C337" t="str">
        <x:v>Ta50_10_4</x:v>
      </x:c>
      <x:c r="D337" t="n">
        <x:v>5</x:v>
      </x:c>
      <x:c r="E337" t="n">
        <x:v>250</x:v>
      </x:c>
      <x:c r="F337" s="42" t="n">
        <x:v>0.85</x:v>
      </x:c>
      <x:c r="G337" s="42" t="n">
        <x:v>0.1</x:v>
      </x:c>
      <x:c r="H337" t="n">
        <x:v>1</x:v>
      </x:c>
      <x:c r="I337" t="n">
        <x:v>0</x:v>
      </x:c>
      <x:c r="J337" t="str">
        <x:v>transfer</x:v>
      </x:c>
      <x:c r="K337" t="n">
        <x:v>10</x:v>
      </x:c>
      <x:c r="L337" s="47" t="n">
        <x:v>3089.6</x:v>
      </x:c>
      <x:c r="M337" s="47" t="n">
        <x:v>10.28699286585843</x:v>
      </x:c>
      <x:c r="N337" t="n">
        <x:v>3072</x:v>
      </x:c>
      <x:c r="O337" t="n">
        <x:v>3110</x:v>
      </x:c>
      <x:c r="P337" t="n">
        <x:v>3198</x:v>
      </x:c>
      <x:c r="Q337" s="42" t="n">
        <x:v>-3.3896185115697337</x:v>
      </x:c>
    </x:row>
    <x:row r="338">
      <x:c r="A338" t="str">
        <x:v>50x10</x:v>
      </x:c>
      <x:c r="B338" t="n">
        <x:v>4</x:v>
      </x:c>
      <x:c r="C338" t="str">
        <x:v>Ta50_10_4</x:v>
      </x:c>
      <x:c r="D338" t="n">
        <x:v>5</x:v>
      </x:c>
      <x:c r="E338" t="n">
        <x:v>250</x:v>
      </x:c>
      <x:c r="F338" s="42" t="n">
        <x:v>0.8875</x:v>
      </x:c>
      <x:c r="G338" s="42" t="n">
        <x:v>0.075</x:v>
      </x:c>
      <x:c r="H338" t="n">
        <x:v>1</x:v>
      </x:c>
      <x:c r="I338" t="n">
        <x:v>0</x:v>
      </x:c>
      <x:c r="J338" t="str">
        <x:v>transfer</x:v>
      </x:c>
      <x:c r="K338" t="n">
        <x:v>10</x:v>
      </x:c>
      <x:c r="L338" s="47" t="n">
        <x:v>3107</x:v>
      </x:c>
      <x:c r="M338" s="47" t="n">
        <x:v>12.355835328567093</x:v>
      </x:c>
      <x:c r="N338" t="n">
        <x:v>3088</x:v>
      </x:c>
      <x:c r="O338" t="n">
        <x:v>3131</x:v>
      </x:c>
      <x:c r="P338" t="n">
        <x:v>3198</x:v>
      </x:c>
      <x:c r="Q338" s="42" t="n">
        <x:v>-2.8455284552845526</x:v>
      </x:c>
    </x:row>
    <x:row r="339">
      <x:c r="A339" t="str">
        <x:v>50x10</x:v>
      </x:c>
      <x:c r="B339" t="n">
        <x:v>4</x:v>
      </x:c>
      <x:c r="C339" t="str">
        <x:v>Ta50_10_4</x:v>
      </x:c>
      <x:c r="D339" t="n">
        <x:v>5</x:v>
      </x:c>
      <x:c r="E339" t="n">
        <x:v>250</x:v>
      </x:c>
      <x:c r="F339" s="42" t="n">
        <x:v>0.8875</x:v>
      </x:c>
      <x:c r="G339" s="42" t="n">
        <x:v>0.125</x:v>
      </x:c>
      <x:c r="H339" t="n">
        <x:v>1</x:v>
      </x:c>
      <x:c r="I339" t="n">
        <x:v>0</x:v>
      </x:c>
      <x:c r="J339" t="str">
        <x:v>transfer</x:v>
      </x:c>
      <x:c r="K339" t="n">
        <x:v>10</x:v>
      </x:c>
      <x:c r="L339" s="47" t="n">
        <x:v>3099.9</x:v>
      </x:c>
      <x:c r="M339" s="47" t="n">
        <x:v>7.504813270310076</x:v>
      </x:c>
      <x:c r="N339" t="n">
        <x:v>3090</x:v>
      </x:c>
      <x:c r="O339" t="n">
        <x:v>3116</x:v>
      </x:c>
      <x:c r="P339" t="n">
        <x:v>3198</x:v>
      </x:c>
      <x:c r="Q339" s="42" t="n">
        <x:v>-3.0675422138836743</x:v>
      </x:c>
    </x:row>
    <x:row r="340">
      <x:c r="A340" t="str">
        <x:v>50x10</x:v>
      </x:c>
      <x:c r="B340" t="n">
        <x:v>4</x:v>
      </x:c>
      <x:c r="C340" t="str">
        <x:v>Ta50_10_4</x:v>
      </x:c>
      <x:c r="D340" t="n">
        <x:v>5</x:v>
      </x:c>
      <x:c r="E340" t="n">
        <x:v>250</x:v>
      </x:c>
      <x:c r="F340" s="42" t="n">
        <x:v>0.925</x:v>
      </x:c>
      <x:c r="G340" s="42" t="n">
        <x:v>0.025</x:v>
      </x:c>
      <x:c r="H340" t="n">
        <x:v>1</x:v>
      </x:c>
      <x:c r="I340" t="n">
        <x:v>0</x:v>
      </x:c>
      <x:c r="J340" t="str">
        <x:v>transfer</x:v>
      </x:c>
      <x:c r="K340" t="n">
        <x:v>10</x:v>
      </x:c>
      <x:c r="L340" s="47" t="n">
        <x:v>3099</x:v>
      </x:c>
      <x:c r="M340" s="47" t="n">
        <x:v>13.474255287605159</x:v>
      </x:c>
      <x:c r="N340" t="n">
        <x:v>3073</x:v>
      </x:c>
      <x:c r="O340" t="n">
        <x:v>3113</x:v>
      </x:c>
      <x:c r="P340" t="n">
        <x:v>3198</x:v>
      </x:c>
      <x:c r="Q340" s="42" t="n">
        <x:v>-3.095684803001876</x:v>
      </x:c>
    </x:row>
    <x:row r="341">
      <x:c r="A341" t="str">
        <x:v>50x10</x:v>
      </x:c>
      <x:c r="B341" t="n">
        <x:v>4</x:v>
      </x:c>
      <x:c r="C341" t="str">
        <x:v>Ta50_10_4</x:v>
      </x:c>
      <x:c r="D341" t="n">
        <x:v>5</x:v>
      </x:c>
      <x:c r="E341" t="n">
        <x:v>250</x:v>
      </x:c>
      <x:c r="F341" s="42" t="n">
        <x:v>0.925</x:v>
      </x:c>
      <x:c r="G341" s="42" t="n">
        <x:v>0.05</x:v>
      </x:c>
      <x:c r="H341" t="n">
        <x:v>1</x:v>
      </x:c>
      <x:c r="I341" t="n">
        <x:v>0</x:v>
      </x:c>
      <x:c r="J341" t="str">
        <x:v>transfer</x:v>
      </x:c>
      <x:c r="K341" t="n">
        <x:v>10</x:v>
      </x:c>
      <x:c r="L341" s="47" t="n">
        <x:v>3101.9</x:v>
      </x:c>
      <x:c r="M341" s="47" t="n">
        <x:v>12.050357302217686</x:v>
      </x:c>
      <x:c r="N341" t="n">
        <x:v>3083</x:v>
      </x:c>
      <x:c r="O341" t="n">
        <x:v>3122</x:v>
      </x:c>
      <x:c r="P341" t="n">
        <x:v>3198</x:v>
      </x:c>
      <x:c r="Q341" s="42" t="n">
        <x:v>-3.005003126954344</x:v>
      </x:c>
    </x:row>
    <x:row r="342">
      <x:c r="A342" t="str">
        <x:v>50x10</x:v>
      </x:c>
      <x:c r="B342" t="n">
        <x:v>4</x:v>
      </x:c>
      <x:c r="C342" t="str">
        <x:v>Ta50_10_4</x:v>
      </x:c>
      <x:c r="D342" t="n">
        <x:v>5</x:v>
      </x:c>
      <x:c r="E342" t="n">
        <x:v>250</x:v>
      </x:c>
      <x:c r="F342" s="42" t="n">
        <x:v>0.925</x:v>
      </x:c>
      <x:c r="G342" s="42" t="n">
        <x:v>0.075</x:v>
      </x:c>
      <x:c r="H342" t="n">
        <x:v>1</x:v>
      </x:c>
      <x:c r="I342" t="n">
        <x:v>0</x:v>
      </x:c>
      <x:c r="J342" t="str">
        <x:v>transfer</x:v>
      </x:c>
      <x:c r="K342" t="n">
        <x:v>10</x:v>
      </x:c>
      <x:c r="L342" s="47" t="n">
        <x:v>3095.1</x:v>
      </x:c>
      <x:c r="M342" s="47" t="n">
        <x:v>10.58772874605314</x:v>
      </x:c>
      <x:c r="N342" t="n">
        <x:v>3085</x:v>
      </x:c>
      <x:c r="O342" t="n">
        <x:v>3110</x:v>
      </x:c>
      <x:c r="P342" t="n">
        <x:v>3198</x:v>
      </x:c>
      <x:c r="Q342" s="42" t="n">
        <x:v>-3.217636022514074</x:v>
      </x:c>
    </x:row>
    <x:row r="343">
      <x:c r="A343" t="str">
        <x:v>50x10</x:v>
      </x:c>
      <x:c r="B343" t="n">
        <x:v>5</x:v>
      </x:c>
      <x:c r="C343" t="str">
        <x:v>Ta50_10_5</x:v>
      </x:c>
      <x:c r="D343" t="n">
        <x:v>2</x:v>
      </x:c>
      <x:c r="E343" t="n">
        <x:v>100</x:v>
      </x:c>
      <x:c r="F343" s="42" t="n">
        <x:v>0.925</x:v>
      </x:c>
      <x:c r="G343" s="42" t="n">
        <x:v>0.1</x:v>
      </x:c>
      <x:c r="H343" t="n">
        <x:v>1</x:v>
      </x:c>
      <x:c r="I343" t="n">
        <x:v>0</x:v>
      </x:c>
      <x:c r="J343" t="str">
        <x:v>transfer</x:v>
      </x:c>
      <x:c r="K343" t="n">
        <x:v>10</x:v>
      </x:c>
      <x:c r="L343" s="47" t="n">
        <x:v>3055</x:v>
      </x:c>
      <x:c r="M343" s="47" t="n">
        <x:v>18.32424016917967</x:v>
      </x:c>
      <x:c r="N343" t="n">
        <x:v>3013</x:v>
      </x:c>
      <x:c r="O343" t="n">
        <x:v>3074</x:v>
      </x:c>
      <x:c r="P343" t="n">
        <x:v>3160</x:v>
      </x:c>
      <x:c r="Q343" s="42" t="n">
        <x:v>-3.322784810126582</x:v>
      </x:c>
    </x:row>
    <x:row r="344">
      <x:c r="A344" t="str">
        <x:v>50x10</x:v>
      </x:c>
      <x:c r="B344" t="n">
        <x:v>5</x:v>
      </x:c>
      <x:c r="C344" t="str">
        <x:v>Ta50_10_5</x:v>
      </x:c>
      <x:c r="D344" t="n">
        <x:v>2</x:v>
      </x:c>
      <x:c r="E344" t="n">
        <x:v>100</x:v>
      </x:c>
      <x:c r="F344" s="42" t="n">
        <x:v>1</x:v>
      </x:c>
      <x:c r="G344" s="42" t="n">
        <x:v>0.1</x:v>
      </x:c>
      <x:c r="H344" t="n">
        <x:v>1</x:v>
      </x:c>
      <x:c r="I344" t="n">
        <x:v>0</x:v>
      </x:c>
      <x:c r="J344" t="str">
        <x:v>transfer</x:v>
      </x:c>
      <x:c r="K344" t="n">
        <x:v>10</x:v>
      </x:c>
      <x:c r="L344" s="47" t="n">
        <x:v>3058.7</x:v>
      </x:c>
      <x:c r="M344" s="47" t="n">
        <x:v>19.408188420812948</x:v>
      </x:c>
      <x:c r="N344" t="n">
        <x:v>3028</x:v>
      </x:c>
      <x:c r="O344" t="n">
        <x:v>3090</x:v>
      </x:c>
      <x:c r="P344" t="n">
        <x:v>3160</x:v>
      </x:c>
      <x:c r="Q344" s="42" t="n">
        <x:v>-3.2056962025316516</x:v>
      </x:c>
    </x:row>
    <x:row r="345">
      <x:c r="A345" t="str">
        <x:v>50x10</x:v>
      </x:c>
      <x:c r="B345" t="n">
        <x:v>5</x:v>
      </x:c>
      <x:c r="C345" t="str">
        <x:v>Ta50_10_5</x:v>
      </x:c>
      <x:c r="D345" t="n">
        <x:v>3</x:v>
      </x:c>
      <x:c r="E345" t="n">
        <x:v>150</x:v>
      </x:c>
      <x:c r="F345" s="42" t="n">
        <x:v>0.85</x:v>
      </x:c>
      <x:c r="G345" s="42" t="n">
        <x:v>0.1</x:v>
      </x:c>
      <x:c r="H345" t="n">
        <x:v>1</x:v>
      </x:c>
      <x:c r="I345" t="n">
        <x:v>0</x:v>
      </x:c>
      <x:c r="J345" t="str">
        <x:v>transfer</x:v>
      </x:c>
      <x:c r="K345" t="n">
        <x:v>10</x:v>
      </x:c>
      <x:c r="L345" s="47" t="n">
        <x:v>3071.4</x:v>
      </x:c>
      <x:c r="M345" s="47" t="n">
        <x:v>31.457908385650818</x:v>
      </x:c>
      <x:c r="N345" t="n">
        <x:v>3032</x:v>
      </x:c>
      <x:c r="O345" t="n">
        <x:v>3112</x:v>
      </x:c>
      <x:c r="P345" t="n">
        <x:v>3160</x:v>
      </x:c>
      <x:c r="Q345" s="42" t="n">
        <x:v>-2.8037974683544276</x:v>
      </x:c>
    </x:row>
    <x:row r="346">
      <x:c r="A346" t="str">
        <x:v>50x10</x:v>
      </x:c>
      <x:c r="B346" t="n">
        <x:v>5</x:v>
      </x:c>
      <x:c r="C346" t="str">
        <x:v>Ta50_10_5</x:v>
      </x:c>
      <x:c r="D346" t="n">
        <x:v>3</x:v>
      </x:c>
      <x:c r="E346" t="n">
        <x:v>150</x:v>
      </x:c>
      <x:c r="F346" s="42" t="n">
        <x:v>0.8875</x:v>
      </x:c>
      <x:c r="G346" s="42" t="n">
        <x:v>0.075</x:v>
      </x:c>
      <x:c r="H346" t="n">
        <x:v>1</x:v>
      </x:c>
      <x:c r="I346" t="n">
        <x:v>0</x:v>
      </x:c>
      <x:c r="J346" t="str">
        <x:v>transfer</x:v>
      </x:c>
      <x:c r="K346" t="n">
        <x:v>10</x:v>
      </x:c>
      <x:c r="L346" s="47" t="n">
        <x:v>3045.2</x:v>
      </x:c>
      <x:c r="M346" s="47" t="n">
        <x:v>20.57398573171686</x:v>
      </x:c>
      <x:c r="N346" t="n">
        <x:v>3016</x:v>
      </x:c>
      <x:c r="O346" t="n">
        <x:v>3089</x:v>
      </x:c>
      <x:c r="P346" t="n">
        <x:v>3160</x:v>
      </x:c>
      <x:c r="Q346" s="42" t="n">
        <x:v>-3.6329113924050693</x:v>
      </x:c>
    </x:row>
    <x:row r="347">
      <x:c r="A347" t="str">
        <x:v>50x10</x:v>
      </x:c>
      <x:c r="B347" t="n">
        <x:v>5</x:v>
      </x:c>
      <x:c r="C347" t="str">
        <x:v>Ta50_10_5</x:v>
      </x:c>
      <x:c r="D347" t="n">
        <x:v>3</x:v>
      </x:c>
      <x:c r="E347" t="n">
        <x:v>150</x:v>
      </x:c>
      <x:c r="F347" s="42" t="n">
        <x:v>0.8875</x:v>
      </x:c>
      <x:c r="G347" s="42" t="n">
        <x:v>0.1</x:v>
      </x:c>
      <x:c r="H347" t="n">
        <x:v>1</x:v>
      </x:c>
      <x:c r="I347" t="n">
        <x:v>0</x:v>
      </x:c>
      <x:c r="J347" t="str">
        <x:v>transfer</x:v>
      </x:c>
      <x:c r="K347" t="n">
        <x:v>10</x:v>
      </x:c>
      <x:c r="L347" s="47" t="n">
        <x:v>3059.3</x:v>
      </x:c>
      <x:c r="M347" s="47" t="n">
        <x:v>22.978492359402328</x:v>
      </x:c>
      <x:c r="N347" t="n">
        <x:v>3022</x:v>
      </x:c>
      <x:c r="O347" t="n">
        <x:v>3103</x:v>
      </x:c>
      <x:c r="P347" t="n">
        <x:v>3160</x:v>
      </x:c>
      <x:c r="Q347" s="42" t="n">
        <x:v>-3.186708860759488</x:v>
      </x:c>
    </x:row>
    <x:row r="348">
      <x:c r="A348" t="str">
        <x:v>50x10</x:v>
      </x:c>
      <x:c r="B348" t="n">
        <x:v>5</x:v>
      </x:c>
      <x:c r="C348" t="str">
        <x:v>Ta50_10_5</x:v>
      </x:c>
      <x:c r="D348" t="n">
        <x:v>3</x:v>
      </x:c>
      <x:c r="E348" t="n">
        <x:v>150</x:v>
      </x:c>
      <x:c r="F348" s="42" t="n">
        <x:v>0.8875</x:v>
      </x:c>
      <x:c r="G348" s="42" t="n">
        <x:v>0.125</x:v>
      </x:c>
      <x:c r="H348" t="n">
        <x:v>1</x:v>
      </x:c>
      <x:c r="I348" t="n">
        <x:v>0</x:v>
      </x:c>
      <x:c r="J348" t="str">
        <x:v>transfer</x:v>
      </x:c>
      <x:c r="K348" t="n">
        <x:v>10</x:v>
      </x:c>
      <x:c r="L348" s="47" t="n">
        <x:v>3049.4</x:v>
      </x:c>
      <x:c r="M348" s="47" t="n">
        <x:v>11.500724614852173</x:v>
      </x:c>
      <x:c r="N348" t="n">
        <x:v>3032</x:v>
      </x:c>
      <x:c r="O348" t="n">
        <x:v>3061</x:v>
      </x:c>
      <x:c r="P348" t="n">
        <x:v>3160</x:v>
      </x:c>
      <x:c r="Q348" s="42" t="n">
        <x:v>-3.499999999999997</x:v>
      </x:c>
    </x:row>
    <x:row r="349">
      <x:c r="A349" t="str">
        <x:v>50x10</x:v>
      </x:c>
      <x:c r="B349" t="n">
        <x:v>5</x:v>
      </x:c>
      <x:c r="C349" t="str">
        <x:v>Ta50_10_5</x:v>
      </x:c>
      <x:c r="D349" t="n">
        <x:v>3</x:v>
      </x:c>
      <x:c r="E349" t="n">
        <x:v>150</x:v>
      </x:c>
      <x:c r="F349" s="42" t="n">
        <x:v>0.925</x:v>
      </x:c>
      <x:c r="G349" s="42" t="n">
        <x:v>0.025</x:v>
      </x:c>
      <x:c r="H349" t="n">
        <x:v>1</x:v>
      </x:c>
      <x:c r="I349" t="n">
        <x:v>0</x:v>
      </x:c>
      <x:c r="J349" t="str">
        <x:v>transfer</x:v>
      </x:c>
      <x:c r="K349" t="n">
        <x:v>10</x:v>
      </x:c>
      <x:c r="L349" s="47" t="n">
        <x:v>3052</x:v>
      </x:c>
      <x:c r="M349" s="47" t="n">
        <x:v>13.992061241210237</x:v>
      </x:c>
      <x:c r="N349" t="n">
        <x:v>3033</x:v>
      </x:c>
      <x:c r="O349" t="n">
        <x:v>3075</x:v>
      </x:c>
      <x:c r="P349" t="n">
        <x:v>3160</x:v>
      </x:c>
      <x:c r="Q349" s="42" t="n">
        <x:v>-3.4177215189873418</x:v>
      </x:c>
    </x:row>
    <x:row r="350">
      <x:c r="A350" t="str">
        <x:v>50x10</x:v>
      </x:c>
      <x:c r="B350" t="n">
        <x:v>5</x:v>
      </x:c>
      <x:c r="C350" t="str">
        <x:v>Ta50_10_5</x:v>
      </x:c>
      <x:c r="D350" t="n">
        <x:v>3</x:v>
      </x:c>
      <x:c r="E350" t="n">
        <x:v>150</x:v>
      </x:c>
      <x:c r="F350" s="42" t="n">
        <x:v>0.925</x:v>
      </x:c>
      <x:c r="G350" s="42" t="n">
        <x:v>0.1</x:v>
      </x:c>
      <x:c r="H350" t="n">
        <x:v>0</x:v>
      </x:c>
      <x:c r="I350" t="n">
        <x:v>1</x:v>
      </x:c>
      <x:c r="J350" t="str">
        <x:v>oracle</x:v>
      </x:c>
      <x:c r="K350" t="n">
        <x:v>10</x:v>
      </x:c>
      <x:c r="L350" s="47" t="n">
        <x:v>3046.2</x:v>
      </x:c>
      <x:c r="M350" s="47" t="n">
        <x:v>24.430400005821525</x:v>
      </x:c>
      <x:c r="N350" t="n">
        <x:v>3019</x:v>
      </x:c>
      <x:c r="O350" t="n">
        <x:v>3100</x:v>
      </x:c>
      <x:c r="P350" t="n">
        <x:v>3160</x:v>
      </x:c>
      <x:c r="Q350" s="42" t="n">
        <x:v>-3.601265822784816</x:v>
      </x:c>
    </x:row>
    <x:row r="351">
      <x:c r="A351" t="str">
        <x:v>50x10</x:v>
      </x:c>
      <x:c r="B351" t="n">
        <x:v>5</x:v>
      </x:c>
      <x:c r="C351" t="str">
        <x:v>Ta50_10_5</x:v>
      </x:c>
      <x:c r="D351" t="n">
        <x:v>3</x:v>
      </x:c>
      <x:c r="E351" t="n">
        <x:v>150</x:v>
      </x:c>
      <x:c r="F351" s="42" t="n">
        <x:v>0.925</x:v>
      </x:c>
      <x:c r="G351" s="42" t="n">
        <x:v>0.125</x:v>
      </x:c>
      <x:c r="H351" t="n">
        <x:v>1</x:v>
      </x:c>
      <x:c r="I351" t="n">
        <x:v>0</x:v>
      </x:c>
      <x:c r="J351" t="str">
        <x:v>transfer</x:v>
      </x:c>
      <x:c r="K351" t="n">
        <x:v>10</x:v>
      </x:c>
      <x:c r="L351" s="47" t="n">
        <x:v>3042.9</x:v>
      </x:c>
      <x:c r="M351" s="47" t="n">
        <x:v>27.110678502923694</x:v>
      </x:c>
      <x:c r="N351" t="n">
        <x:v>3021</x:v>
      </x:c>
      <x:c r="O351" t="n">
        <x:v>3095</x:v>
      </x:c>
      <x:c r="P351" t="n">
        <x:v>3160</x:v>
      </x:c>
      <x:c r="Q351" s="42" t="n">
        <x:v>-3.7056962025316427</x:v>
      </x:c>
    </x:row>
    <x:row r="352">
      <x:c r="A352" t="str">
        <x:v>50x10</x:v>
      </x:c>
      <x:c r="B352" t="n">
        <x:v>5</x:v>
      </x:c>
      <x:c r="C352" t="str">
        <x:v>Ta50_10_5</x:v>
      </x:c>
      <x:c r="D352" t="n">
        <x:v>3</x:v>
      </x:c>
      <x:c r="E352" t="n">
        <x:v>150</x:v>
      </x:c>
      <x:c r="F352" s="42" t="n">
        <x:v>0.9625</x:v>
      </x:c>
      <x:c r="G352" s="42" t="n">
        <x:v>0.125</x:v>
      </x:c>
      <x:c r="H352" t="n">
        <x:v>1</x:v>
      </x:c>
      <x:c r="I352" t="n">
        <x:v>0</x:v>
      </x:c>
      <x:c r="J352" t="str">
        <x:v>transfer</x:v>
      </x:c>
      <x:c r="K352" t="n">
        <x:v>10</x:v>
      </x:c>
      <x:c r="L352" s="47" t="n">
        <x:v>3050.3</x:v>
      </x:c>
      <x:c r="M352" s="47" t="n">
        <x:v>27.321338831681647</x:v>
      </x:c>
      <x:c r="N352" t="n">
        <x:v>3021</x:v>
      </x:c>
      <x:c r="O352" t="n">
        <x:v>3104</x:v>
      </x:c>
      <x:c r="P352" t="n">
        <x:v>3160</x:v>
      </x:c>
      <x:c r="Q352" s="42" t="n">
        <x:v>-3.4715189873417667</x:v>
      </x:c>
    </x:row>
    <x:row r="353">
      <x:c r="A353" t="str">
        <x:v>50x10</x:v>
      </x:c>
      <x:c r="B353" t="n">
        <x:v>5</x:v>
      </x:c>
      <x:c r="C353" t="str">
        <x:v>Ta50_10_5</x:v>
      </x:c>
      <x:c r="D353" t="n">
        <x:v>4</x:v>
      </x:c>
      <x:c r="E353" t="n">
        <x:v>200</x:v>
      </x:c>
      <x:c r="F353" s="42" t="n">
        <x:v>0.85</x:v>
      </x:c>
      <x:c r="G353" s="42" t="n">
        <x:v>0.025</x:v>
      </x:c>
      <x:c r="H353" t="n">
        <x:v>1</x:v>
      </x:c>
      <x:c r="I353" t="n">
        <x:v>0</x:v>
      </x:c>
      <x:c r="J353" t="str">
        <x:v>transfer</x:v>
      </x:c>
      <x:c r="K353" t="n">
        <x:v>10</x:v>
      </x:c>
      <x:c r="L353" s="47" t="n">
        <x:v>3048</x:v>
      </x:c>
      <x:c r="M353" s="47" t="n">
        <x:v>18.257418583505537</x:v>
      </x:c>
      <x:c r="N353" t="n">
        <x:v>3022</x:v>
      </x:c>
      <x:c r="O353" t="n">
        <x:v>3081</x:v>
      </x:c>
      <x:c r="P353" t="n">
        <x:v>3160</x:v>
      </x:c>
      <x:c r="Q353" s="42" t="n">
        <x:v>-3.5443037974683547</x:v>
      </x:c>
    </x:row>
    <x:row r="354">
      <x:c r="A354" t="str">
        <x:v>50x10</x:v>
      </x:c>
      <x:c r="B354" t="n">
        <x:v>5</x:v>
      </x:c>
      <x:c r="C354" t="str">
        <x:v>Ta50_10_5</x:v>
      </x:c>
      <x:c r="D354" t="n">
        <x:v>4</x:v>
      </x:c>
      <x:c r="E354" t="n">
        <x:v>200</x:v>
      </x:c>
      <x:c r="F354" s="42" t="n">
        <x:v>0.85</x:v>
      </x:c>
      <x:c r="G354" s="42" t="n">
        <x:v>0.05</x:v>
      </x:c>
      <x:c r="H354" t="n">
        <x:v>1</x:v>
      </x:c>
      <x:c r="I354" t="n">
        <x:v>0</x:v>
      </x:c>
      <x:c r="J354" t="str">
        <x:v>transfer</x:v>
      </x:c>
      <x:c r="K354" t="n">
        <x:v>10</x:v>
      </x:c>
      <x:c r="L354" s="47" t="n">
        <x:v>3051.1</x:v>
      </x:c>
      <x:c r="M354" s="47" t="n">
        <x:v>24.84373383996679</x:v>
      </x:c>
      <x:c r="N354" t="n">
        <x:v>3027</x:v>
      </x:c>
      <x:c r="O354" t="n">
        <x:v>3103</x:v>
      </x:c>
      <x:c r="P354" t="n">
        <x:v>3160</x:v>
      </x:c>
      <x:c r="Q354" s="42" t="n">
        <x:v>-3.4462025316455724</x:v>
      </x:c>
    </x:row>
    <x:row r="355">
      <x:c r="A355" t="str">
        <x:v>50x10</x:v>
      </x:c>
      <x:c r="B355" t="n">
        <x:v>5</x:v>
      </x:c>
      <x:c r="C355" t="str">
        <x:v>Ta50_10_5</x:v>
      </x:c>
      <x:c r="D355" t="n">
        <x:v>4</x:v>
      </x:c>
      <x:c r="E355" t="n">
        <x:v>200</x:v>
      </x:c>
      <x:c r="F355" s="42" t="n">
        <x:v>0.85</x:v>
      </x:c>
      <x:c r="G355" s="42" t="n">
        <x:v>0.1</x:v>
      </x:c>
      <x:c r="H355" t="n">
        <x:v>1</x:v>
      </x:c>
      <x:c r="I355" t="n">
        <x:v>0</x:v>
      </x:c>
      <x:c r="J355" t="str">
        <x:v>transfer</x:v>
      </x:c>
      <x:c r="K355" t="n">
        <x:v>10</x:v>
      </x:c>
      <x:c r="L355" s="47" t="n">
        <x:v>3050.3</x:v>
      </x:c>
      <x:c r="M355" s="47" t="n">
        <x:v>22.23635661603662</x:v>
      </x:c>
      <x:c r="N355" t="n">
        <x:v>3028</x:v>
      </x:c>
      <x:c r="O355" t="n">
        <x:v>3090</x:v>
      </x:c>
      <x:c r="P355" t="n">
        <x:v>3160</x:v>
      </x:c>
      <x:c r="Q355" s="42" t="n">
        <x:v>-3.4715189873417667</x:v>
      </x:c>
    </x:row>
    <x:row r="356">
      <x:c r="A356" t="str">
        <x:v>50x10</x:v>
      </x:c>
      <x:c r="B356" t="n">
        <x:v>5</x:v>
      </x:c>
      <x:c r="C356" t="str">
        <x:v>Ta50_10_5</x:v>
      </x:c>
      <x:c r="D356" t="n">
        <x:v>4</x:v>
      </x:c>
      <x:c r="E356" t="n">
        <x:v>200</x:v>
      </x:c>
      <x:c r="F356" s="42" t="n">
        <x:v>0.8875</x:v>
      </x:c>
      <x:c r="G356" s="42" t="n">
        <x:v>0.025</x:v>
      </x:c>
      <x:c r="H356" t="n">
        <x:v>1</x:v>
      </x:c>
      <x:c r="I356" t="n">
        <x:v>0</x:v>
      </x:c>
      <x:c r="J356" t="str">
        <x:v>transfer</x:v>
      </x:c>
      <x:c r="K356" t="n">
        <x:v>10</x:v>
      </x:c>
      <x:c r="L356" s="47" t="n">
        <x:v>3052.7</x:v>
      </x:c>
      <x:c r="M356" s="47" t="n">
        <x:v>19.49387368152136</x:v>
      </x:c>
      <x:c r="N356" t="n">
        <x:v>3029</x:v>
      </x:c>
      <x:c r="O356" t="n">
        <x:v>3086</x:v>
      </x:c>
      <x:c r="P356" t="n">
        <x:v>3160</x:v>
      </x:c>
      <x:c r="Q356" s="42" t="n">
        <x:v>-3.39556962025317</x:v>
      </x:c>
    </x:row>
    <x:row r="357">
      <x:c r="A357" t="str">
        <x:v>50x10</x:v>
      </x:c>
      <x:c r="B357" t="n">
        <x:v>5</x:v>
      </x:c>
      <x:c r="C357" t="str">
        <x:v>Ta50_10_5</x:v>
      </x:c>
      <x:c r="D357" t="n">
        <x:v>4</x:v>
      </x:c>
      <x:c r="E357" t="n">
        <x:v>200</x:v>
      </x:c>
      <x:c r="F357" s="42" t="n">
        <x:v>0.8875</x:v>
      </x:c>
      <x:c r="G357" s="42" t="n">
        <x:v>0.075</x:v>
      </x:c>
      <x:c r="H357" t="n">
        <x:v>1</x:v>
      </x:c>
      <x:c r="I357" t="n">
        <x:v>0</x:v>
      </x:c>
      <x:c r="J357" t="str">
        <x:v>transfer</x:v>
      </x:c>
      <x:c r="K357" t="n">
        <x:v>10</x:v>
      </x:c>
      <x:c r="L357" s="47" t="n">
        <x:v>3047.4</x:v>
      </x:c>
      <x:c r="M357" s="47" t="n">
        <x:v>22.520114465862637</x:v>
      </x:c>
      <x:c r="N357" t="n">
        <x:v>3017</x:v>
      </x:c>
      <x:c r="O357" t="n">
        <x:v>3082</x:v>
      </x:c>
      <x:c r="P357" t="n">
        <x:v>3160</x:v>
      </x:c>
      <x:c r="Q357" s="42" t="n">
        <x:v>-3.5632911392405036</x:v>
      </x:c>
    </x:row>
    <x:row r="358">
      <x:c r="A358" t="str">
        <x:v>50x10</x:v>
      </x:c>
      <x:c r="B358" t="n">
        <x:v>5</x:v>
      </x:c>
      <x:c r="C358" t="str">
        <x:v>Ta50_10_5</x:v>
      </x:c>
      <x:c r="D358" t="n">
        <x:v>4</x:v>
      </x:c>
      <x:c r="E358" t="n">
        <x:v>200</x:v>
      </x:c>
      <x:c r="F358" s="42" t="n">
        <x:v>0.8875</x:v>
      </x:c>
      <x:c r="G358" s="42" t="n">
        <x:v>0.1</x:v>
      </x:c>
      <x:c r="H358" t="n">
        <x:v>1</x:v>
      </x:c>
      <x:c r="I358" t="n">
        <x:v>0</x:v>
      </x:c>
      <x:c r="J358" t="str">
        <x:v>transfer</x:v>
      </x:c>
      <x:c r="K358" t="n">
        <x:v>10</x:v>
      </x:c>
      <x:c r="L358" s="47" t="n">
        <x:v>3046</x:v>
      </x:c>
      <x:c r="M358" s="47" t="n">
        <x:v>28.39013913315678</x:v>
      </x:c>
      <x:c r="N358" t="n">
        <x:v>3013</x:v>
      </x:c>
      <x:c r="O358" t="n">
        <x:v>3100</x:v>
      </x:c>
      <x:c r="P358" t="n">
        <x:v>3160</x:v>
      </x:c>
      <x:c r="Q358" s="42" t="n">
        <x:v>-3.6075949367088604</x:v>
      </x:c>
    </x:row>
    <x:row r="359">
      <x:c r="A359" t="str">
        <x:v>50x10</x:v>
      </x:c>
      <x:c r="B359" t="n">
        <x:v>5</x:v>
      </x:c>
      <x:c r="C359" t="str">
        <x:v>Ta50_10_5</x:v>
      </x:c>
      <x:c r="D359" t="n">
        <x:v>4</x:v>
      </x:c>
      <x:c r="E359" t="n">
        <x:v>200</x:v>
      </x:c>
      <x:c r="F359" s="42" t="n">
        <x:v>0.8875</x:v>
      </x:c>
      <x:c r="G359" s="42" t="n">
        <x:v>0.125</x:v>
      </x:c>
      <x:c r="H359" t="n">
        <x:v>1</x:v>
      </x:c>
      <x:c r="I359" t="n">
        <x:v>0</x:v>
      </x:c>
      <x:c r="J359" t="str">
        <x:v>transfer</x:v>
      </x:c>
      <x:c r="K359" t="n">
        <x:v>10</x:v>
      </x:c>
      <x:c r="L359" s="47" t="n">
        <x:v>3041.5</x:v>
      </x:c>
      <x:c r="M359" s="47" t="n">
        <x:v>16.11934655416693</x:v>
      </x:c>
      <x:c r="N359" t="n">
        <x:v>3023</x:v>
      </x:c>
      <x:c r="O359" t="n">
        <x:v>3070</x:v>
      </x:c>
      <x:c r="P359" t="n">
        <x:v>3160</x:v>
      </x:c>
      <x:c r="Q359" s="42" t="n">
        <x:v>-3.75</x:v>
      </x:c>
    </x:row>
    <x:row r="360">
      <x:c r="A360" t="str">
        <x:v>50x10</x:v>
      </x:c>
      <x:c r="B360" t="n">
        <x:v>5</x:v>
      </x:c>
      <x:c r="C360" t="str">
        <x:v>Ta50_10_5</x:v>
      </x:c>
      <x:c r="D360" t="n">
        <x:v>4</x:v>
      </x:c>
      <x:c r="E360" t="n">
        <x:v>200</x:v>
      </x:c>
      <x:c r="F360" s="42" t="n">
        <x:v>0.925</x:v>
      </x:c>
      <x:c r="G360" s="42" t="n">
        <x:v>0.1</x:v>
      </x:c>
      <x:c r="H360" t="n">
        <x:v>1</x:v>
      </x:c>
      <x:c r="I360" t="n">
        <x:v>0</x:v>
      </x:c>
      <x:c r="J360" t="str">
        <x:v>transfer</x:v>
      </x:c>
      <x:c r="K360" t="n">
        <x:v>10</x:v>
      </x:c>
      <x:c r="L360" s="47" t="n">
        <x:v>3053.4</x:v>
      </x:c>
      <x:c r="M360" s="47" t="n">
        <x:v>25.05638086839802</x:v>
      </x:c>
      <x:c r="N360" t="n">
        <x:v>3019</x:v>
      </x:c>
      <x:c r="O360" t="n">
        <x:v>3095</x:v>
      </x:c>
      <x:c r="P360" t="n">
        <x:v>3160</x:v>
      </x:c>
      <x:c r="Q360" s="42" t="n">
        <x:v>-3.373417721518984</x:v>
      </x:c>
    </x:row>
    <x:row r="361">
      <x:c r="A361" t="str">
        <x:v>50x10</x:v>
      </x:c>
      <x:c r="B361" t="n">
        <x:v>5</x:v>
      </x:c>
      <x:c r="C361" t="str">
        <x:v>Ta50_10_5</x:v>
      </x:c>
      <x:c r="D361" t="n">
        <x:v>4</x:v>
      </x:c>
      <x:c r="E361" t="n">
        <x:v>200</x:v>
      </x:c>
      <x:c r="F361" s="42" t="n">
        <x:v>0.925</x:v>
      </x:c>
      <x:c r="G361" s="42" t="n">
        <x:v>0.125</x:v>
      </x:c>
      <x:c r="H361" t="n">
        <x:v>1</x:v>
      </x:c>
      <x:c r="I361" t="n">
        <x:v>0</x:v>
      </x:c>
      <x:c r="J361" t="str">
        <x:v>transfer</x:v>
      </x:c>
      <x:c r="K361" t="n">
        <x:v>10</x:v>
      </x:c>
      <x:c r="L361" s="47" t="n">
        <x:v>3054.7</x:v>
      </x:c>
      <x:c r="M361" s="47" t="n">
        <x:v>19.488173051594366</x:v>
      </x:c>
      <x:c r="N361" t="n">
        <x:v>3029</x:v>
      </x:c>
      <x:c r="O361" t="n">
        <x:v>3086</x:v>
      </x:c>
      <x:c r="P361" t="n">
        <x:v>3160</x:v>
      </x:c>
      <x:c r="Q361" s="42" t="n">
        <x:v>-3.332278481012664</x:v>
      </x:c>
    </x:row>
    <x:row r="362">
      <x:c r="A362" t="str">
        <x:v>50x10</x:v>
      </x:c>
      <x:c r="B362" t="n">
        <x:v>5</x:v>
      </x:c>
      <x:c r="C362" t="str">
        <x:v>Ta50_10_5</x:v>
      </x:c>
      <x:c r="D362" t="n">
        <x:v>5</x:v>
      </x:c>
      <x:c r="E362" t="n">
        <x:v>250</x:v>
      </x:c>
      <x:c r="F362" s="42" t="n">
        <x:v>0.85</x:v>
      </x:c>
      <x:c r="G362" s="42" t="n">
        <x:v>0.05</x:v>
      </x:c>
      <x:c r="H362" t="n">
        <x:v>1</x:v>
      </x:c>
      <x:c r="I362" t="n">
        <x:v>0</x:v>
      </x:c>
      <x:c r="J362" t="str">
        <x:v>transfer</x:v>
      </x:c>
      <x:c r="K362" t="n">
        <x:v>10</x:v>
      </x:c>
      <x:c r="L362" s="47" t="n">
        <x:v>3051.8</x:v>
      </x:c>
      <x:c r="M362" s="47" t="n">
        <x:v>21.36352030916253</x:v>
      </x:c>
      <x:c r="N362" t="n">
        <x:v>3028</x:v>
      </x:c>
      <x:c r="O362" t="n">
        <x:v>3088</x:v>
      </x:c>
      <x:c r="P362" t="n">
        <x:v>3160</x:v>
      </x:c>
      <x:c r="Q362" s="42" t="n">
        <x:v>-3.4240506329113867</x:v>
      </x:c>
    </x:row>
    <x:row r="363">
      <x:c r="A363" t="str">
        <x:v>50x10</x:v>
      </x:c>
      <x:c r="B363" t="n">
        <x:v>5</x:v>
      </x:c>
      <x:c r="C363" t="str">
        <x:v>Ta50_10_5</x:v>
      </x:c>
      <x:c r="D363" t="n">
        <x:v>5</x:v>
      </x:c>
      <x:c r="E363" t="n">
        <x:v>250</x:v>
      </x:c>
      <x:c r="F363" s="42" t="n">
        <x:v>0.85</x:v>
      </x:c>
      <x:c r="G363" s="42" t="n">
        <x:v>0.075</x:v>
      </x:c>
      <x:c r="H363" t="n">
        <x:v>1</x:v>
      </x:c>
      <x:c r="I363" t="n">
        <x:v>0</x:v>
      </x:c>
      <x:c r="J363" t="str">
        <x:v>transfer</x:v>
      </x:c>
      <x:c r="K363" t="n">
        <x:v>10</x:v>
      </x:c>
      <x:c r="L363" s="47" t="n">
        <x:v>3047.7</x:v>
      </x:c>
      <x:c r="M363" s="47" t="n">
        <x:v>17.352873601286394</x:v>
      </x:c>
      <x:c r="N363" t="n">
        <x:v>3019</x:v>
      </x:c>
      <x:c r="O363" t="n">
        <x:v>3075</x:v>
      </x:c>
      <x:c r="P363" t="n">
        <x:v>3160</x:v>
      </x:c>
      <x:c r="Q363" s="42" t="n">
        <x:v>-3.553797468354436</x:v>
      </x:c>
    </x:row>
    <x:row r="364">
      <x:c r="A364" t="str">
        <x:v>50x10</x:v>
      </x:c>
      <x:c r="B364" t="n">
        <x:v>5</x:v>
      </x:c>
      <x:c r="C364" t="str">
        <x:v>Ta50_10_5</x:v>
      </x:c>
      <x:c r="D364" t="n">
        <x:v>5</x:v>
      </x:c>
      <x:c r="E364" t="n">
        <x:v>250</x:v>
      </x:c>
      <x:c r="F364" s="42" t="n">
        <x:v>0.85</x:v>
      </x:c>
      <x:c r="G364" s="42" t="n">
        <x:v>0.1</x:v>
      </x:c>
      <x:c r="H364" t="n">
        <x:v>1</x:v>
      </x:c>
      <x:c r="I364" t="n">
        <x:v>0</x:v>
      </x:c>
      <x:c r="J364" t="str">
        <x:v>transfer</x:v>
      </x:c>
      <x:c r="K364" t="n">
        <x:v>10</x:v>
      </x:c>
      <x:c r="L364" s="47" t="n">
        <x:v>3061.7</x:v>
      </x:c>
      <x:c r="M364" s="47" t="n">
        <x:v>32.20093166354042</x:v>
      </x:c>
      <x:c r="N364" t="n">
        <x:v>3010</x:v>
      </x:c>
      <x:c r="O364" t="n">
        <x:v>3110</x:v>
      </x:c>
      <x:c r="P364" t="n">
        <x:v>3160</x:v>
      </x:c>
      <x:c r="Q364" s="42" t="n">
        <x:v>-3.1107594936708916</x:v>
      </x:c>
    </x:row>
    <x:row r="365">
      <x:c r="A365" t="str">
        <x:v>50x10</x:v>
      </x:c>
      <x:c r="B365" t="n">
        <x:v>5</x:v>
      </x:c>
      <x:c r="C365" t="str">
        <x:v>Ta50_10_5</x:v>
      </x:c>
      <x:c r="D365" t="n">
        <x:v>5</x:v>
      </x:c>
      <x:c r="E365" t="n">
        <x:v>250</x:v>
      </x:c>
      <x:c r="F365" s="42" t="n">
        <x:v>0.8875</x:v>
      </x:c>
      <x:c r="G365" s="42" t="n">
        <x:v>0.125</x:v>
      </x:c>
      <x:c r="H365" t="n">
        <x:v>1</x:v>
      </x:c>
      <x:c r="I365" t="n">
        <x:v>0</x:v>
      </x:c>
      <x:c r="J365" t="str">
        <x:v>transfer</x:v>
      </x:c>
      <x:c r="K365" t="n">
        <x:v>10</x:v>
      </x:c>
      <x:c r="L365" s="47" t="n">
        <x:v>3056.6</x:v>
      </x:c>
      <x:c r="M365" s="47" t="n">
        <x:v>28.60536080294508</x:v>
      </x:c>
      <x:c r="N365" t="n">
        <x:v>3015</x:v>
      </x:c>
      <x:c r="O365" t="n">
        <x:v>3108</x:v>
      </x:c>
      <x:c r="P365" t="n">
        <x:v>3160</x:v>
      </x:c>
      <x:c r="Q365" s="42" t="n">
        <x:v>-3.2721518987341804</x:v>
      </x:c>
    </x:row>
    <x:row r="366">
      <x:c r="A366" t="str">
        <x:v>50x10</x:v>
      </x:c>
      <x:c r="B366" t="n">
        <x:v>5</x:v>
      </x:c>
      <x:c r="C366" t="str">
        <x:v>Ta50_10_5</x:v>
      </x:c>
      <x:c r="D366" t="n">
        <x:v>5</x:v>
      </x:c>
      <x:c r="E366" t="n">
        <x:v>250</x:v>
      </x:c>
      <x:c r="F366" s="42" t="n">
        <x:v>0.925</x:v>
      </x:c>
      <x:c r="G366" s="42" t="n">
        <x:v>0.025</x:v>
      </x:c>
      <x:c r="H366" t="n">
        <x:v>1</x:v>
      </x:c>
      <x:c r="I366" t="n">
        <x:v>0</x:v>
      </x:c>
      <x:c r="J366" t="str">
        <x:v>transfer</x:v>
      </x:c>
      <x:c r="K366" t="n">
        <x:v>10</x:v>
      </x:c>
      <x:c r="L366" s="47" t="n">
        <x:v>3046.1</x:v>
      </x:c>
      <x:c r="M366" s="47" t="n">
        <x:v>15.285795875765041</x:v>
      </x:c>
      <x:c r="N366" t="n">
        <x:v>3025</x:v>
      </x:c>
      <x:c r="O366" t="n">
        <x:v>3078</x:v>
      </x:c>
      <x:c r="P366" t="n">
        <x:v>3160</x:v>
      </x:c>
      <x:c r="Q366" s="42" t="n">
        <x:v>-3.604430379746838</x:v>
      </x:c>
    </x:row>
    <x:row r="367">
      <x:c r="A367" t="str">
        <x:v>50x10</x:v>
      </x:c>
      <x:c r="B367" t="n">
        <x:v>5</x:v>
      </x:c>
      <x:c r="C367" t="str">
        <x:v>Ta50_10_5</x:v>
      </x:c>
      <x:c r="D367" t="n">
        <x:v>5</x:v>
      </x:c>
      <x:c r="E367" t="n">
        <x:v>250</x:v>
      </x:c>
      <x:c r="F367" s="42" t="n">
        <x:v>0.925</x:v>
      </x:c>
      <x:c r="G367" s="42" t="n">
        <x:v>0.075</x:v>
      </x:c>
      <x:c r="H367" t="n">
        <x:v>1</x:v>
      </x:c>
      <x:c r="I367" t="n">
        <x:v>0</x:v>
      </x:c>
      <x:c r="J367" t="str">
        <x:v>transfer</x:v>
      </x:c>
      <x:c r="K367" t="n">
        <x:v>10</x:v>
      </x:c>
      <x:c r="L367" s="47" t="n">
        <x:v>3047.1</x:v>
      </x:c>
      <x:c r="M367" s="47" t="n">
        <x:v>16.622942646301293</x:v>
      </x:c>
      <x:c r="N367" t="n">
        <x:v>3020</x:v>
      </x:c>
      <x:c r="O367" t="n">
        <x:v>3075</x:v>
      </x:c>
      <x:c r="P367" t="n">
        <x:v>3160</x:v>
      </x:c>
      <x:c r="Q367" s="42" t="n">
        <x:v>-3.572784810126585</x:v>
      </x:c>
    </x:row>
    <x:row r="368">
      <x:c r="A368" t="str">
        <x:v>50x10</x:v>
      </x:c>
      <x:c r="B368" t="n">
        <x:v>6</x:v>
      </x:c>
      <x:c r="C368" t="str">
        <x:v>Ta50_10_6</x:v>
      </x:c>
      <x:c r="D368" t="n">
        <x:v>2</x:v>
      </x:c>
      <x:c r="E368" t="n">
        <x:v>100</x:v>
      </x:c>
      <x:c r="F368" s="42" t="n">
        <x:v>0.925</x:v>
      </x:c>
      <x:c r="G368" s="42" t="n">
        <x:v>0.1</x:v>
      </x:c>
      <x:c r="H368" t="n">
        <x:v>1</x:v>
      </x:c>
      <x:c r="I368" t="n">
        <x:v>0</x:v>
      </x:c>
      <x:c r="J368" t="str">
        <x:v>transfer</x:v>
      </x:c>
      <x:c r="K368" t="n">
        <x:v>10</x:v>
      </x:c>
      <x:c r="L368" s="47" t="n">
        <x:v>3086.8</x:v>
      </x:c>
      <x:c r="M368" s="47" t="n">
        <x:v>21.923097915719445</x:v>
      </x:c>
      <x:c r="N368" t="n">
        <x:v>3046</x:v>
      </x:c>
      <x:c r="O368" t="n">
        <x:v>3129</x:v>
      </x:c>
      <x:c r="P368" t="n">
        <x:v>3178</x:v>
      </x:c>
      <x:c r="Q368" s="42" t="n">
        <x:v>-2.8697293895531724</x:v>
      </x:c>
    </x:row>
    <x:row r="369">
      <x:c r="A369" t="str">
        <x:v>50x10</x:v>
      </x:c>
      <x:c r="B369" t="n">
        <x:v>6</x:v>
      </x:c>
      <x:c r="C369" t="str">
        <x:v>Ta50_10_6</x:v>
      </x:c>
      <x:c r="D369" t="n">
        <x:v>2</x:v>
      </x:c>
      <x:c r="E369" t="n">
        <x:v>100</x:v>
      </x:c>
      <x:c r="F369" s="42" t="n">
        <x:v>0.9625</x:v>
      </x:c>
      <x:c r="G369" s="42" t="n">
        <x:v>0.125</x:v>
      </x:c>
      <x:c r="H369" t="n">
        <x:v>1</x:v>
      </x:c>
      <x:c r="I369" t="n">
        <x:v>0</x:v>
      </x:c>
      <x:c r="J369" t="str">
        <x:v>transfer</x:v>
      </x:c>
      <x:c r="K369" t="n">
        <x:v>10</x:v>
      </x:c>
      <x:c r="L369" s="47" t="n">
        <x:v>3095.3</x:v>
      </x:c>
      <x:c r="M369" s="47" t="n">
        <x:v>11.528226229563678</x:v>
      </x:c>
      <x:c r="N369" t="n">
        <x:v>3083</x:v>
      </x:c>
      <x:c r="O369" t="n">
        <x:v>3118</x:v>
      </x:c>
      <x:c r="P369" t="n">
        <x:v>3178</x:v>
      </x:c>
      <x:c r="Q369" s="42" t="n">
        <x:v>-2.6022655758338518</x:v>
      </x:c>
    </x:row>
    <x:row r="370">
      <x:c r="A370" t="str">
        <x:v>50x10</x:v>
      </x:c>
      <x:c r="B370" t="n">
        <x:v>6</x:v>
      </x:c>
      <x:c r="C370" t="str">
        <x:v>Ta50_10_6</x:v>
      </x:c>
      <x:c r="D370" t="n">
        <x:v>2</x:v>
      </x:c>
      <x:c r="E370" t="n">
        <x:v>100</x:v>
      </x:c>
      <x:c r="F370" s="42" t="n">
        <x:v>1</x:v>
      </x:c>
      <x:c r="G370" s="42" t="n">
        <x:v>0.1</x:v>
      </x:c>
      <x:c r="H370" t="n">
        <x:v>1</x:v>
      </x:c>
      <x:c r="I370" t="n">
        <x:v>0</x:v>
      </x:c>
      <x:c r="J370" t="str">
        <x:v>transfer</x:v>
      </x:c>
      <x:c r="K370" t="n">
        <x:v>10</x:v>
      </x:c>
      <x:c r="L370" s="47" t="n">
        <x:v>3081.1</x:v>
      </x:c>
      <x:c r="M370" s="47" t="n">
        <x:v>15.982281856272381</x:v>
      </x:c>
      <x:c r="N370" t="n">
        <x:v>3050</x:v>
      </x:c>
      <x:c r="O370" t="n">
        <x:v>3103</x:v>
      </x:c>
      <x:c r="P370" t="n">
        <x:v>3178</x:v>
      </x:c>
      <x:c r="Q370" s="42" t="n">
        <x:v>-3.0490874764002545</x:v>
      </x:c>
    </x:row>
    <x:row r="371">
      <x:c r="A371" t="str">
        <x:v>50x10</x:v>
      </x:c>
      <x:c r="B371" t="n">
        <x:v>6</x:v>
      </x:c>
      <x:c r="C371" t="str">
        <x:v>Ta50_10_6</x:v>
      </x:c>
      <x:c r="D371" t="n">
        <x:v>2</x:v>
      </x:c>
      <x:c r="E371" t="n">
        <x:v>100</x:v>
      </x:c>
      <x:c r="F371" s="42" t="n">
        <x:v>1</x:v>
      </x:c>
      <x:c r="G371" s="42" t="n">
        <x:v>0.125</x:v>
      </x:c>
      <x:c r="H371" t="n">
        <x:v>0</x:v>
      </x:c>
      <x:c r="I371" t="n">
        <x:v>1</x:v>
      </x:c>
      <x:c r="J371" t="str">
        <x:v>oracle</x:v>
      </x:c>
      <x:c r="K371" t="n">
        <x:v>10</x:v>
      </x:c>
      <x:c r="L371" s="47" t="n">
        <x:v>3090.5</x:v>
      </x:c>
      <x:c r="M371" s="47" t="n">
        <x:v>16.153774928617906</x:v>
      </x:c>
      <x:c r="N371" t="n">
        <x:v>3056</x:v>
      </x:c>
      <x:c r="O371" t="n">
        <x:v>3110</x:v>
      </x:c>
      <x:c r="P371" t="n">
        <x:v>3178</x:v>
      </x:c>
      <x:c r="Q371" s="42" t="n">
        <x:v>-2.753303964757709</x:v>
      </x:c>
    </x:row>
    <x:row r="372">
      <x:c r="A372" t="str">
        <x:v>50x10</x:v>
      </x:c>
      <x:c r="B372" t="n">
        <x:v>6</x:v>
      </x:c>
      <x:c r="C372" t="str">
        <x:v>Ta50_10_6</x:v>
      </x:c>
      <x:c r="D372" t="n">
        <x:v>3</x:v>
      </x:c>
      <x:c r="E372" t="n">
        <x:v>150</x:v>
      </x:c>
      <x:c r="F372" s="42" t="n">
        <x:v>0.85</x:v>
      </x:c>
      <x:c r="G372" s="42" t="n">
        <x:v>0.075</x:v>
      </x:c>
      <x:c r="H372" t="n">
        <x:v>1</x:v>
      </x:c>
      <x:c r="I372" t="n">
        <x:v>0</x:v>
      </x:c>
      <x:c r="J372" t="str">
        <x:v>transfer</x:v>
      </x:c>
      <x:c r="K372" t="n">
        <x:v>10</x:v>
      </x:c>
      <x:c r="L372" s="47" t="n">
        <x:v>3082.2</x:v>
      </x:c>
      <x:c r="M372" s="47" t="n">
        <x:v>12.11793895200188</x:v>
      </x:c>
      <x:c r="N372" t="n">
        <x:v>3060</x:v>
      </x:c>
      <x:c r="O372" t="n">
        <x:v>3100</x:v>
      </x:c>
      <x:c r="P372" t="n">
        <x:v>3178</x:v>
      </x:c>
      <x:c r="Q372" s="42" t="n">
        <x:v>-3.014474512271875</x:v>
      </x:c>
    </x:row>
    <x:row r="373">
      <x:c r="A373" t="str">
        <x:v>50x10</x:v>
      </x:c>
      <x:c r="B373" t="n">
        <x:v>6</x:v>
      </x:c>
      <x:c r="C373" t="str">
        <x:v>Ta50_10_6</x:v>
      </x:c>
      <x:c r="D373" t="n">
        <x:v>3</x:v>
      </x:c>
      <x:c r="E373" t="n">
        <x:v>150</x:v>
      </x:c>
      <x:c r="F373" s="42" t="n">
        <x:v>0.8875</x:v>
      </x:c>
      <x:c r="G373" s="42" t="n">
        <x:v>0.075</x:v>
      </x:c>
      <x:c r="H373" t="n">
        <x:v>1</x:v>
      </x:c>
      <x:c r="I373" t="n">
        <x:v>0</x:v>
      </x:c>
      <x:c r="J373" t="str">
        <x:v>transfer</x:v>
      </x:c>
      <x:c r="K373" t="n">
        <x:v>10</x:v>
      </x:c>
      <x:c r="L373" s="47" t="n">
        <x:v>3093.7</x:v>
      </x:c>
      <x:c r="M373" s="47" t="n">
        <x:v>12.284136111261548</x:v>
      </x:c>
      <x:c r="N373" t="n">
        <x:v>3083</x:v>
      </x:c>
      <x:c r="O373" t="n">
        <x:v>3114</x:v>
      </x:c>
      <x:c r="P373" t="n">
        <x:v>3178</x:v>
      </x:c>
      <x:c r="Q373" s="42" t="n">
        <x:v>-2.6526117054751475</x:v>
      </x:c>
    </x:row>
    <x:row r="374">
      <x:c r="A374" t="str">
        <x:v>50x10</x:v>
      </x:c>
      <x:c r="B374" t="n">
        <x:v>6</x:v>
      </x:c>
      <x:c r="C374" t="str">
        <x:v>Ta50_10_6</x:v>
      </x:c>
      <x:c r="D374" t="n">
        <x:v>3</x:v>
      </x:c>
      <x:c r="E374" t="n">
        <x:v>150</x:v>
      </x:c>
      <x:c r="F374" s="42" t="n">
        <x:v>0.8875</x:v>
      </x:c>
      <x:c r="G374" s="42" t="n">
        <x:v>0.1</x:v>
      </x:c>
      <x:c r="H374" t="n">
        <x:v>1</x:v>
      </x:c>
      <x:c r="I374" t="n">
        <x:v>0</x:v>
      </x:c>
      <x:c r="J374" t="str">
        <x:v>transfer</x:v>
      </x:c>
      <x:c r="K374" t="n">
        <x:v>10</x:v>
      </x:c>
      <x:c r="L374" s="47" t="n">
        <x:v>3077.4</x:v>
      </x:c>
      <x:c r="M374" s="47" t="n">
        <x:v>12.130768959779736</x:v>
      </x:c>
      <x:c r="N374" t="n">
        <x:v>3059</x:v>
      </x:c>
      <x:c r="O374" t="n">
        <x:v>3098</x:v>
      </x:c>
      <x:c r="P374" t="n">
        <x:v>3178</x:v>
      </x:c>
      <x:c r="Q374" s="42" t="n">
        <x:v>-3.1655129011957177</x:v>
      </x:c>
    </x:row>
    <x:row r="375">
      <x:c r="A375" t="str">
        <x:v>50x10</x:v>
      </x:c>
      <x:c r="B375" t="n">
        <x:v>6</x:v>
      </x:c>
      <x:c r="C375" t="str">
        <x:v>Ta50_10_6</x:v>
      </x:c>
      <x:c r="D375" t="n">
        <x:v>3</x:v>
      </x:c>
      <x:c r="E375" t="n">
        <x:v>150</x:v>
      </x:c>
      <x:c r="F375" s="42" t="n">
        <x:v>0.8875</x:v>
      </x:c>
      <x:c r="G375" s="42" t="n">
        <x:v>0.125</x:v>
      </x:c>
      <x:c r="H375" t="n">
        <x:v>1</x:v>
      </x:c>
      <x:c r="I375" t="n">
        <x:v>0</x:v>
      </x:c>
      <x:c r="J375" t="str">
        <x:v>transfer</x:v>
      </x:c>
      <x:c r="K375" t="n">
        <x:v>10</x:v>
      </x:c>
      <x:c r="L375" s="47" t="n">
        <x:v>3084.5</x:v>
      </x:c>
      <x:c r="M375" s="47" t="n">
        <x:v>15.799085768205423</x:v>
      </x:c>
      <x:c r="N375" t="n">
        <x:v>3044</x:v>
      </x:c>
      <x:c r="O375" t="n">
        <x:v>3104</x:v>
      </x:c>
      <x:c r="P375" t="n">
        <x:v>3178</x:v>
      </x:c>
      <x:c r="Q375" s="42" t="n">
        <x:v>-2.9421019509125235</x:v>
      </x:c>
    </x:row>
    <x:row r="376">
      <x:c r="A376" t="str">
        <x:v>50x10</x:v>
      </x:c>
      <x:c r="B376" t="n">
        <x:v>6</x:v>
      </x:c>
      <x:c r="C376" t="str">
        <x:v>Ta50_10_6</x:v>
      </x:c>
      <x:c r="D376" t="n">
        <x:v>3</x:v>
      </x:c>
      <x:c r="E376" t="n">
        <x:v>150</x:v>
      </x:c>
      <x:c r="F376" s="42" t="n">
        <x:v>0.925</x:v>
      </x:c>
      <x:c r="G376" s="42" t="n">
        <x:v>0.025</x:v>
      </x:c>
      <x:c r="H376" t="n">
        <x:v>1</x:v>
      </x:c>
      <x:c r="I376" t="n">
        <x:v>0</x:v>
      </x:c>
      <x:c r="J376" t="str">
        <x:v>transfer</x:v>
      </x:c>
      <x:c r="K376" t="n">
        <x:v>10</x:v>
      </x:c>
      <x:c r="L376" s="47" t="n">
        <x:v>3092.3</x:v>
      </x:c>
      <x:c r="M376" s="47" t="n">
        <x:v>20.390902110718127</x:v>
      </x:c>
      <x:c r="N376" t="n">
        <x:v>3074</x:v>
      </x:c>
      <x:c r="O376" t="n">
        <x:v>3139</x:v>
      </x:c>
      <x:c r="P376" t="n">
        <x:v>3178</x:v>
      </x:c>
      <x:c r="Q376" s="42" t="n">
        <x:v>-2.696664568911259</x:v>
      </x:c>
    </x:row>
    <x:row r="377">
      <x:c r="A377" t="str">
        <x:v>50x10</x:v>
      </x:c>
      <x:c r="B377" t="n">
        <x:v>6</x:v>
      </x:c>
      <x:c r="C377" t="str">
        <x:v>Ta50_10_6</x:v>
      </x:c>
      <x:c r="D377" t="n">
        <x:v>3</x:v>
      </x:c>
      <x:c r="E377" t="n">
        <x:v>150</x:v>
      </x:c>
      <x:c r="F377" s="42" t="n">
        <x:v>0.925</x:v>
      </x:c>
      <x:c r="G377" s="42" t="n">
        <x:v>0.1</x:v>
      </x:c>
      <x:c r="H377" t="n">
        <x:v>1</x:v>
      </x:c>
      <x:c r="I377" t="n">
        <x:v>0</x:v>
      </x:c>
      <x:c r="J377" t="str">
        <x:v>transfer</x:v>
      </x:c>
      <x:c r="K377" t="n">
        <x:v>10</x:v>
      </x:c>
      <x:c r="L377" s="47" t="n">
        <x:v>3080.2</x:v>
      </x:c>
      <x:c r="M377" s="47" t="n">
        <x:v>19.948823412811983</x:v>
      </x:c>
      <x:c r="N377" t="n">
        <x:v>3050</x:v>
      </x:c>
      <x:c r="O377" t="n">
        <x:v>3113</x:v>
      </x:c>
      <x:c r="P377" t="n">
        <x:v>3178</x:v>
      </x:c>
      <x:c r="Q377" s="42" t="n">
        <x:v>-3.0774071743234797</x:v>
      </x:c>
    </x:row>
    <x:row r="378">
      <x:c r="A378" t="str">
        <x:v>50x10</x:v>
      </x:c>
      <x:c r="B378" t="n">
        <x:v>6</x:v>
      </x:c>
      <x:c r="C378" t="str">
        <x:v>Ta50_10_6</x:v>
      </x:c>
      <x:c r="D378" t="n">
        <x:v>3</x:v>
      </x:c>
      <x:c r="E378" t="n">
        <x:v>150</x:v>
      </x:c>
      <x:c r="F378" s="42" t="n">
        <x:v>0.925</x:v>
      </x:c>
      <x:c r="G378" s="42" t="n">
        <x:v>0.125</x:v>
      </x:c>
      <x:c r="H378" t="n">
        <x:v>1</x:v>
      </x:c>
      <x:c r="I378" t="n">
        <x:v>0</x:v>
      </x:c>
      <x:c r="J378" t="str">
        <x:v>transfer</x:v>
      </x:c>
      <x:c r="K378" t="n">
        <x:v>10</x:v>
      </x:c>
      <x:c r="L378" s="47" t="n">
        <x:v>3095.5</x:v>
      </x:c>
      <x:c r="M378" s="47" t="n">
        <x:v>11.946640624971616</x:v>
      </x:c>
      <x:c r="N378" t="n">
        <x:v>3075</x:v>
      </x:c>
      <x:c r="O378" t="n">
        <x:v>3115</x:v>
      </x:c>
      <x:c r="P378" t="n">
        <x:v>3178</x:v>
      </x:c>
      <x:c r="Q378" s="42" t="n">
        <x:v>-2.595972309628697</x:v>
      </x:c>
    </x:row>
    <x:row r="379">
      <x:c r="A379" t="str">
        <x:v>50x10</x:v>
      </x:c>
      <x:c r="B379" t="n">
        <x:v>6</x:v>
      </x:c>
      <x:c r="C379" t="str">
        <x:v>Ta50_10_6</x:v>
      </x:c>
      <x:c r="D379" t="n">
        <x:v>3</x:v>
      </x:c>
      <x:c r="E379" t="n">
        <x:v>150</x:v>
      </x:c>
      <x:c r="F379" s="42" t="n">
        <x:v>0.9625</x:v>
      </x:c>
      <x:c r="G379" s="42" t="n">
        <x:v>0.125</x:v>
      </x:c>
      <x:c r="H379" t="n">
        <x:v>1</x:v>
      </x:c>
      <x:c r="I379" t="n">
        <x:v>0</x:v>
      </x:c>
      <x:c r="J379" t="str">
        <x:v>transfer</x:v>
      </x:c>
      <x:c r="K379" t="n">
        <x:v>10</x:v>
      </x:c>
      <x:c r="L379" s="47" t="n">
        <x:v>3096.2</x:v>
      </x:c>
      <x:c r="M379" s="47" t="n">
        <x:v>19.060138742645314</x:v>
      </x:c>
      <x:c r="N379" t="n">
        <x:v>3083</x:v>
      </x:c>
      <x:c r="O379" t="n">
        <x:v>3140</x:v>
      </x:c>
      <x:c r="P379" t="n">
        <x:v>3178</x:v>
      </x:c>
      <x:c r="Q379" s="42" t="n">
        <x:v>-2.5739458779106417</x:v>
      </x:c>
    </x:row>
    <x:row r="380">
      <x:c r="A380" t="str">
        <x:v>50x10</x:v>
      </x:c>
      <x:c r="B380" t="n">
        <x:v>6</x:v>
      </x:c>
      <x:c r="C380" t="str">
        <x:v>Ta50_10_6</x:v>
      </x:c>
      <x:c r="D380" t="n">
        <x:v>4</x:v>
      </x:c>
      <x:c r="E380" t="n">
        <x:v>200</x:v>
      </x:c>
      <x:c r="F380" s="42" t="n">
        <x:v>0.85</x:v>
      </x:c>
      <x:c r="G380" s="42" t="n">
        <x:v>0.025</x:v>
      </x:c>
      <x:c r="H380" t="n">
        <x:v>1</x:v>
      </x:c>
      <x:c r="I380" t="n">
        <x:v>0</x:v>
      </x:c>
      <x:c r="J380" t="str">
        <x:v>transfer</x:v>
      </x:c>
      <x:c r="K380" t="n">
        <x:v>10</x:v>
      </x:c>
      <x:c r="L380" s="47" t="n">
        <x:v>3090</x:v>
      </x:c>
      <x:c r="M380" s="47" t="n">
        <x:v>8.055363982396381</x:v>
      </x:c>
      <x:c r="N380" t="n">
        <x:v>3083</x:v>
      </x:c>
      <x:c r="O380" t="n">
        <x:v>3105</x:v>
      </x:c>
      <x:c r="P380" t="n">
        <x:v>3178</x:v>
      </x:c>
      <x:c r="Q380" s="42" t="n">
        <x:v>-2.7690371302706107</x:v>
      </x:c>
    </x:row>
    <x:row r="381">
      <x:c r="A381" t="str">
        <x:v>50x10</x:v>
      </x:c>
      <x:c r="B381" t="n">
        <x:v>6</x:v>
      </x:c>
      <x:c r="C381" t="str">
        <x:v>Ta50_10_6</x:v>
      </x:c>
      <x:c r="D381" t="n">
        <x:v>4</x:v>
      </x:c>
      <x:c r="E381" t="n">
        <x:v>200</x:v>
      </x:c>
      <x:c r="F381" s="42" t="n">
        <x:v>0.85</x:v>
      </x:c>
      <x:c r="G381" s="42" t="n">
        <x:v>0.05</x:v>
      </x:c>
      <x:c r="H381" t="n">
        <x:v>1</x:v>
      </x:c>
      <x:c r="I381" t="n">
        <x:v>0</x:v>
      </x:c>
      <x:c r="J381" t="str">
        <x:v>transfer</x:v>
      </x:c>
      <x:c r="K381" t="n">
        <x:v>10</x:v>
      </x:c>
      <x:c r="L381" s="47" t="n">
        <x:v>3073.3</x:v>
      </x:c>
      <x:c r="M381" s="47" t="n">
        <x:v>7.803845206050669</x:v>
      </x:c>
      <x:c r="N381" t="n">
        <x:v>3066</x:v>
      </x:c>
      <x:c r="O381" t="n">
        <x:v>3088</x:v>
      </x:c>
      <x:c r="P381" t="n">
        <x:v>3178</x:v>
      </x:c>
      <x:c r="Q381" s="42" t="n">
        <x:v>-3.294524858401505</x:v>
      </x:c>
    </x:row>
    <x:row r="382">
      <x:c r="A382" t="str">
        <x:v>50x10</x:v>
      </x:c>
      <x:c r="B382" t="n">
        <x:v>6</x:v>
      </x:c>
      <x:c r="C382" t="str">
        <x:v>Ta50_10_6</x:v>
      </x:c>
      <x:c r="D382" t="n">
        <x:v>4</x:v>
      </x:c>
      <x:c r="E382" t="n">
        <x:v>200</x:v>
      </x:c>
      <x:c r="F382" s="42" t="n">
        <x:v>0.85</x:v>
      </x:c>
      <x:c r="G382" s="42" t="n">
        <x:v>0.1</x:v>
      </x:c>
      <x:c r="H382" t="n">
        <x:v>1</x:v>
      </x:c>
      <x:c r="I382" t="n">
        <x:v>0</x:v>
      </x:c>
      <x:c r="J382" t="str">
        <x:v>transfer</x:v>
      </x:c>
      <x:c r="K382" t="n">
        <x:v>10</x:v>
      </x:c>
      <x:c r="L382" s="47" t="n">
        <x:v>3085.1</x:v>
      </x:c>
      <x:c r="M382" s="47" t="n">
        <x:v>14.317433041187547</x:v>
      </x:c>
      <x:c r="N382" t="n">
        <x:v>3055</x:v>
      </x:c>
      <x:c r="O382" t="n">
        <x:v>3100</x:v>
      </x:c>
      <x:c r="P382" t="n">
        <x:v>3178</x:v>
      </x:c>
      <x:c r="Q382" s="42" t="n">
        <x:v>-2.923222152297045</x:v>
      </x:c>
    </x:row>
    <x:row r="383">
      <x:c r="A383" t="str">
        <x:v>50x10</x:v>
      </x:c>
      <x:c r="B383" t="n">
        <x:v>6</x:v>
      </x:c>
      <x:c r="C383" t="str">
        <x:v>Ta50_10_6</x:v>
      </x:c>
      <x:c r="D383" t="n">
        <x:v>4</x:v>
      </x:c>
      <x:c r="E383" t="n">
        <x:v>200</x:v>
      </x:c>
      <x:c r="F383" s="42" t="n">
        <x:v>0.8875</x:v>
      </x:c>
      <x:c r="G383" s="42" t="n">
        <x:v>0.025</x:v>
      </x:c>
      <x:c r="H383" t="n">
        <x:v>1</x:v>
      </x:c>
      <x:c r="I383" t="n">
        <x:v>0</x:v>
      </x:c>
      <x:c r="J383" t="str">
        <x:v>transfer</x:v>
      </x:c>
      <x:c r="K383" t="n">
        <x:v>10</x:v>
      </x:c>
      <x:c r="L383" s="47" t="n">
        <x:v>3093.2</x:v>
      </x:c>
      <x:c r="M383" s="47" t="n">
        <x:v>18.461972929360623</x:v>
      </x:c>
      <x:c r="N383" t="n">
        <x:v>3075</x:v>
      </x:c>
      <x:c r="O383" t="n">
        <x:v>3140</x:v>
      </x:c>
      <x:c r="P383" t="n">
        <x:v>3178</x:v>
      </x:c>
      <x:c r="Q383" s="42" t="n">
        <x:v>-2.6683448709880486</x:v>
      </x:c>
    </x:row>
    <x:row r="384">
      <x:c r="A384" t="str">
        <x:v>50x10</x:v>
      </x:c>
      <x:c r="B384" t="n">
        <x:v>6</x:v>
      </x:c>
      <x:c r="C384" t="str">
        <x:v>Ta50_10_6</x:v>
      </x:c>
      <x:c r="D384" t="n">
        <x:v>4</x:v>
      </x:c>
      <x:c r="E384" t="n">
        <x:v>200</x:v>
      </x:c>
      <x:c r="F384" s="42" t="n">
        <x:v>0.8875</x:v>
      </x:c>
      <x:c r="G384" s="42" t="n">
        <x:v>0.075</x:v>
      </x:c>
      <x:c r="H384" t="n">
        <x:v>1</x:v>
      </x:c>
      <x:c r="I384" t="n">
        <x:v>0</x:v>
      </x:c>
      <x:c r="J384" t="str">
        <x:v>transfer</x:v>
      </x:c>
      <x:c r="K384" t="n">
        <x:v>10</x:v>
      </x:c>
      <x:c r="L384" s="47" t="n">
        <x:v>3092.8</x:v>
      </x:c>
      <x:c r="M384" s="47" t="n">
        <x:v>13.30663994653296</x:v>
      </x:c>
      <x:c r="N384" t="n">
        <x:v>3066</x:v>
      </x:c>
      <x:c r="O384" t="n">
        <x:v>3108</x:v>
      </x:c>
      <x:c r="P384" t="n">
        <x:v>3178</x:v>
      </x:c>
      <x:c r="Q384" s="42" t="n">
        <x:v>-2.680931403398358</x:v>
      </x:c>
    </x:row>
    <x:row r="385">
      <x:c r="A385" t="str">
        <x:v>50x10</x:v>
      </x:c>
      <x:c r="B385" t="n">
        <x:v>6</x:v>
      </x:c>
      <x:c r="C385" t="str">
        <x:v>Ta50_10_6</x:v>
      </x:c>
      <x:c r="D385" t="n">
        <x:v>4</x:v>
      </x:c>
      <x:c r="E385" t="n">
        <x:v>200</x:v>
      </x:c>
      <x:c r="F385" s="42" t="n">
        <x:v>0.8875</x:v>
      </x:c>
      <x:c r="G385" s="42" t="n">
        <x:v>0.1</x:v>
      </x:c>
      <x:c r="H385" t="n">
        <x:v>1</x:v>
      </x:c>
      <x:c r="I385" t="n">
        <x:v>0</x:v>
      </x:c>
      <x:c r="J385" t="str">
        <x:v>transfer</x:v>
      </x:c>
      <x:c r="K385" t="n">
        <x:v>10</x:v>
      </x:c>
      <x:c r="L385" s="47" t="n">
        <x:v>3087</x:v>
      </x:c>
      <x:c r="M385" s="47" t="n">
        <x:v>11.604596790352806</x:v>
      </x:c>
      <x:c r="N385" t="n">
        <x:v>3063</x:v>
      </x:c>
      <x:c r="O385" t="n">
        <x:v>3105</x:v>
      </x:c>
      <x:c r="P385" t="n">
        <x:v>3178</x:v>
      </x:c>
      <x:c r="Q385" s="42" t="n">
        <x:v>-2.8634361233480177</x:v>
      </x:c>
    </x:row>
    <x:row r="386">
      <x:c r="A386" t="str">
        <x:v>50x10</x:v>
      </x:c>
      <x:c r="B386" t="n">
        <x:v>6</x:v>
      </x:c>
      <x:c r="C386" t="str">
        <x:v>Ta50_10_6</x:v>
      </x:c>
      <x:c r="D386" t="n">
        <x:v>4</x:v>
      </x:c>
      <x:c r="E386" t="n">
        <x:v>200</x:v>
      </x:c>
      <x:c r="F386" s="42" t="n">
        <x:v>0.8875</x:v>
      </x:c>
      <x:c r="G386" s="42" t="n">
        <x:v>0.125</x:v>
      </x:c>
      <x:c r="H386" t="n">
        <x:v>1</x:v>
      </x:c>
      <x:c r="I386" t="n">
        <x:v>0</x:v>
      </x:c>
      <x:c r="J386" t="str">
        <x:v>transfer</x:v>
      </x:c>
      <x:c r="K386" t="n">
        <x:v>10</x:v>
      </x:c>
      <x:c r="L386" s="47" t="n">
        <x:v>3083.4</x:v>
      </x:c>
      <x:c r="M386" s="47" t="n">
        <x:v>8.99629553390357</x:v>
      </x:c>
      <x:c r="N386" t="n">
        <x:v>3066</x:v>
      </x:c>
      <x:c r="O386" t="n">
        <x:v>3104</x:v>
      </x:c>
      <x:c r="P386" t="n">
        <x:v>3178</x:v>
      </x:c>
      <x:c r="Q386" s="42" t="n">
        <x:v>-2.9767149150409034</x:v>
      </x:c>
    </x:row>
    <x:row r="387">
      <x:c r="A387" t="str">
        <x:v>50x10</x:v>
      </x:c>
      <x:c r="B387" t="n">
        <x:v>6</x:v>
      </x:c>
      <x:c r="C387" t="str">
        <x:v>Ta50_10_6</x:v>
      </x:c>
      <x:c r="D387" t="n">
        <x:v>4</x:v>
      </x:c>
      <x:c r="E387" t="n">
        <x:v>200</x:v>
      </x:c>
      <x:c r="F387" s="42" t="n">
        <x:v>0.925</x:v>
      </x:c>
      <x:c r="G387" s="42" t="n">
        <x:v>0.1</x:v>
      </x:c>
      <x:c r="H387" t="n">
        <x:v>1</x:v>
      </x:c>
      <x:c r="I387" t="n">
        <x:v>0</x:v>
      </x:c>
      <x:c r="J387" t="str">
        <x:v>transfer</x:v>
      </x:c>
      <x:c r="K387" t="n">
        <x:v>10</x:v>
      </x:c>
      <x:c r="L387" s="47" t="n">
        <x:v>3092.7</x:v>
      </x:c>
      <x:c r="M387" s="47" t="n">
        <x:v>11.944780357033686</x:v>
      </x:c>
      <x:c r="N387" t="n">
        <x:v>3074</x:v>
      </x:c>
      <x:c r="O387" t="n">
        <x:v>3109</x:v>
      </x:c>
      <x:c r="P387" t="n">
        <x:v>3178</x:v>
      </x:c>
      <x:c r="Q387" s="42" t="n">
        <x:v>-2.68407803650095</x:v>
      </x:c>
    </x:row>
    <x:row r="388">
      <x:c r="A388" t="str">
        <x:v>50x10</x:v>
      </x:c>
      <x:c r="B388" t="n">
        <x:v>6</x:v>
      </x:c>
      <x:c r="C388" t="str">
        <x:v>Ta50_10_6</x:v>
      </x:c>
      <x:c r="D388" t="n">
        <x:v>4</x:v>
      </x:c>
      <x:c r="E388" t="n">
        <x:v>200</x:v>
      </x:c>
      <x:c r="F388" s="42" t="n">
        <x:v>0.925</x:v>
      </x:c>
      <x:c r="G388" s="42" t="n">
        <x:v>0.125</x:v>
      </x:c>
      <x:c r="H388" t="n">
        <x:v>1</x:v>
      </x:c>
      <x:c r="I388" t="n">
        <x:v>0</x:v>
      </x:c>
      <x:c r="J388" t="str">
        <x:v>transfer</x:v>
      </x:c>
      <x:c r="K388" t="n">
        <x:v>10</x:v>
      </x:c>
      <x:c r="L388" s="47" t="n">
        <x:v>3089.4</x:v>
      </x:c>
      <x:c r="M388" s="47" t="n">
        <x:v>11.76813022059532</x:v>
      </x:c>
      <x:c r="N388" t="n">
        <x:v>3074</x:v>
      </x:c>
      <x:c r="O388" t="n">
        <x:v>3108</x:v>
      </x:c>
      <x:c r="P388" t="n">
        <x:v>3178</x:v>
      </x:c>
      <x:c r="Q388" s="42" t="n">
        <x:v>-2.787916928886089</x:v>
      </x:c>
    </x:row>
    <x:row r="389">
      <x:c r="A389" t="str">
        <x:v>50x10</x:v>
      </x:c>
      <x:c r="B389" t="n">
        <x:v>6</x:v>
      </x:c>
      <x:c r="C389" t="str">
        <x:v>Ta50_10_6</x:v>
      </x:c>
      <x:c r="D389" t="n">
        <x:v>5</x:v>
      </x:c>
      <x:c r="E389" t="n">
        <x:v>250</x:v>
      </x:c>
      <x:c r="F389" s="42" t="n">
        <x:v>0.85</x:v>
      </x:c>
      <x:c r="G389" s="42" t="n">
        <x:v>0.05</x:v>
      </x:c>
      <x:c r="H389" t="n">
        <x:v>1</x:v>
      </x:c>
      <x:c r="I389" t="n">
        <x:v>0</x:v>
      </x:c>
      <x:c r="J389" t="str">
        <x:v>transfer</x:v>
      </x:c>
      <x:c r="K389" t="n">
        <x:v>10</x:v>
      </x:c>
      <x:c r="L389" s="47" t="n">
        <x:v>3086.5</x:v>
      </x:c>
      <x:c r="M389" s="47" t="n">
        <x:v>6.258327785172862</x:v>
      </x:c>
      <x:c r="N389" t="n">
        <x:v>3083</x:v>
      </x:c>
      <x:c r="O389" t="n">
        <x:v>3103</x:v>
      </x:c>
      <x:c r="P389" t="n">
        <x:v>3178</x:v>
      </x:c>
      <x:c r="Q389" s="42" t="n">
        <x:v>-2.879169288860919</x:v>
      </x:c>
    </x:row>
    <x:row r="390">
      <x:c r="A390" t="str">
        <x:v>50x10</x:v>
      </x:c>
      <x:c r="B390" t="n">
        <x:v>6</x:v>
      </x:c>
      <x:c r="C390" t="str">
        <x:v>Ta50_10_6</x:v>
      </x:c>
      <x:c r="D390" t="n">
        <x:v>5</x:v>
      </x:c>
      <x:c r="E390" t="n">
        <x:v>250</x:v>
      </x:c>
      <x:c r="F390" s="42" t="n">
        <x:v>0.85</x:v>
      </x:c>
      <x:c r="G390" s="42" t="n">
        <x:v>0.1</x:v>
      </x:c>
      <x:c r="H390" t="n">
        <x:v>1</x:v>
      </x:c>
      <x:c r="I390" t="n">
        <x:v>0</x:v>
      </x:c>
      <x:c r="J390" t="str">
        <x:v>transfer</x:v>
      </x:c>
      <x:c r="K390" t="n">
        <x:v>10</x:v>
      </x:c>
      <x:c r="L390" s="47" t="n">
        <x:v>3090.1</x:v>
      </x:c>
      <x:c r="M390" s="47" t="n">
        <x:v>12.870724748651707</x:v>
      </x:c>
      <x:c r="N390" t="n">
        <x:v>3074</x:v>
      </x:c>
      <x:c r="O390" t="n">
        <x:v>3108</x:v>
      </x:c>
      <x:c r="P390" t="n">
        <x:v>3178</x:v>
      </x:c>
      <x:c r="Q390" s="42" t="n">
        <x:v>-2.765890497168033</x:v>
      </x:c>
    </x:row>
    <x:row r="391">
      <x:c r="A391" t="str">
        <x:v>50x10</x:v>
      </x:c>
      <x:c r="B391" t="n">
        <x:v>6</x:v>
      </x:c>
      <x:c r="C391" t="str">
        <x:v>Ta50_10_6</x:v>
      </x:c>
      <x:c r="D391" t="n">
        <x:v>5</x:v>
      </x:c>
      <x:c r="E391" t="n">
        <x:v>250</x:v>
      </x:c>
      <x:c r="F391" s="42" t="n">
        <x:v>0.8875</x:v>
      </x:c>
      <x:c r="G391" s="42" t="n">
        <x:v>0.075</x:v>
      </x:c>
      <x:c r="H391" t="n">
        <x:v>1</x:v>
      </x:c>
      <x:c r="I391" t="n">
        <x:v>0</x:v>
      </x:c>
      <x:c r="J391" t="str">
        <x:v>transfer</x:v>
      </x:c>
      <x:c r="K391" t="n">
        <x:v>10</x:v>
      </x:c>
      <x:c r="L391" s="47" t="n">
        <x:v>3092.8</x:v>
      </x:c>
      <x:c r="M391" s="47" t="n">
        <x:v>16.260381299342274</x:v>
      </x:c>
      <x:c r="N391" t="n">
        <x:v>3062</x:v>
      </x:c>
      <x:c r="O391" t="n">
        <x:v>3117</x:v>
      </x:c>
      <x:c r="P391" t="n">
        <x:v>3178</x:v>
      </x:c>
      <x:c r="Q391" s="42" t="n">
        <x:v>-2.680931403398358</x:v>
      </x:c>
    </x:row>
    <x:row r="392">
      <x:c r="A392" t="str">
        <x:v>50x10</x:v>
      </x:c>
      <x:c r="B392" t="n">
        <x:v>6</x:v>
      </x:c>
      <x:c r="C392" t="str">
        <x:v>Ta50_10_6</x:v>
      </x:c>
      <x:c r="D392" t="n">
        <x:v>5</x:v>
      </x:c>
      <x:c r="E392" t="n">
        <x:v>250</x:v>
      </x:c>
      <x:c r="F392" s="42" t="n">
        <x:v>0.8875</x:v>
      </x:c>
      <x:c r="G392" s="42" t="n">
        <x:v>0.125</x:v>
      </x:c>
      <x:c r="H392" t="n">
        <x:v>1</x:v>
      </x:c>
      <x:c r="I392" t="n">
        <x:v>0</x:v>
      </x:c>
      <x:c r="J392" t="str">
        <x:v>transfer</x:v>
      </x:c>
      <x:c r="K392" t="n">
        <x:v>10</x:v>
      </x:c>
      <x:c r="L392" s="47" t="n">
        <x:v>3079.7</x:v>
      </x:c>
      <x:c r="M392" s="47" t="n">
        <x:v>12.101882314563944</x:v>
      </x:c>
      <x:c r="N392" t="n">
        <x:v>3061</x:v>
      </x:c>
      <x:c r="O392" t="n">
        <x:v>3094</x:v>
      </x:c>
      <x:c r="P392" t="n">
        <x:v>3178</x:v>
      </x:c>
      <x:c r="Q392" s="42" t="n">
        <x:v>-3.093140339836381</x:v>
      </x:c>
    </x:row>
    <x:row r="393">
      <x:c r="A393" t="str">
        <x:v>50x10</x:v>
      </x:c>
      <x:c r="B393" t="n">
        <x:v>6</x:v>
      </x:c>
      <x:c r="C393" t="str">
        <x:v>Ta50_10_6</x:v>
      </x:c>
      <x:c r="D393" t="n">
        <x:v>5</x:v>
      </x:c>
      <x:c r="E393" t="n">
        <x:v>250</x:v>
      </x:c>
      <x:c r="F393" s="42" t="n">
        <x:v>0.925</x:v>
      </x:c>
      <x:c r="G393" s="42" t="n">
        <x:v>0.05</x:v>
      </x:c>
      <x:c r="H393" t="n">
        <x:v>1</x:v>
      </x:c>
      <x:c r="I393" t="n">
        <x:v>0</x:v>
      </x:c>
      <x:c r="J393" t="str">
        <x:v>transfer</x:v>
      </x:c>
      <x:c r="K393" t="n">
        <x:v>10</x:v>
      </x:c>
      <x:c r="L393" s="47" t="n">
        <x:v>3087.7</x:v>
      </x:c>
      <x:c r="M393" s="47" t="n">
        <x:v>11.215564581816151</x:v>
      </x:c>
      <x:c r="N393" t="n">
        <x:v>3071</x:v>
      </x:c>
      <x:c r="O393" t="n">
        <x:v>3103</x:v>
      </x:c>
      <x:c r="P393" t="n">
        <x:v>3178</x:v>
      </x:c>
      <x:c r="Q393" s="42" t="n">
        <x:v>-2.8414096916299614</x:v>
      </x:c>
    </x:row>
    <x:row r="394">
      <x:c r="A394" t="str">
        <x:v>50x10</x:v>
      </x:c>
      <x:c r="B394" t="n">
        <x:v>6</x:v>
      </x:c>
      <x:c r="C394" t="str">
        <x:v>Ta50_10_6</x:v>
      </x:c>
      <x:c r="D394" t="n">
        <x:v>5</x:v>
      </x:c>
      <x:c r="E394" t="n">
        <x:v>250</x:v>
      </x:c>
      <x:c r="F394" s="42" t="n">
        <x:v>0.925</x:v>
      </x:c>
      <x:c r="G394" s="42" t="n">
        <x:v>0.075</x:v>
      </x:c>
      <x:c r="H394" t="n">
        <x:v>1</x:v>
      </x:c>
      <x:c r="I394" t="n">
        <x:v>0</x:v>
      </x:c>
      <x:c r="J394" t="str">
        <x:v>transfer</x:v>
      </x:c>
      <x:c r="K394" t="n">
        <x:v>10</x:v>
      </x:c>
      <x:c r="L394" s="47" t="n">
        <x:v>3092.4</x:v>
      </x:c>
      <x:c r="M394" s="47" t="n">
        <x:v>10.002221975363497</x:v>
      </x:c>
      <x:c r="N394" t="n">
        <x:v>3074</x:v>
      </x:c>
      <x:c r="O394" t="n">
        <x:v>3106</x:v>
      </x:c>
      <x:c r="P394" t="n">
        <x:v>3178</x:v>
      </x:c>
      <x:c r="Q394" s="42" t="n">
        <x:v>-2.6935179358086816</x:v>
      </x:c>
    </x:row>
    <x:row r="395">
      <x:c r="A395" t="str">
        <x:v>50x10</x:v>
      </x:c>
      <x:c r="B395" t="n">
        <x:v>7</x:v>
      </x:c>
      <x:c r="C395" t="str">
        <x:v>Ta50_10_7</x:v>
      </x:c>
      <x:c r="D395" t="n">
        <x:v>2</x:v>
      </x:c>
      <x:c r="E395" t="n">
        <x:v>100</x:v>
      </x:c>
      <x:c r="F395" s="42" t="n">
        <x:v>0.925</x:v>
      </x:c>
      <x:c r="G395" s="42" t="n">
        <x:v>0.1</x:v>
      </x:c>
      <x:c r="H395" t="n">
        <x:v>1</x:v>
      </x:c>
      <x:c r="I395" t="n">
        <x:v>0</x:v>
      </x:c>
      <x:c r="J395" t="str">
        <x:v>transfer</x:v>
      </x:c>
      <x:c r="K395" t="n">
        <x:v>10</x:v>
      </x:c>
      <x:c r="L395" s="47" t="n">
        <x:v>3162.6</x:v>
      </x:c>
      <x:c r="M395" s="47" t="n">
        <x:v>8.694826047713663</x:v>
      </x:c>
      <x:c r="N395" t="n">
        <x:v>3141</x:v>
      </x:c>
      <x:c r="O395" t="n">
        <x:v>3174</x:v>
      </x:c>
      <x:c r="P395" t="n">
        <x:v>3277</x:v>
      </x:c>
      <x:c r="Q395" s="42" t="n">
        <x:v>-3.4909978638999113</x:v>
      </x:c>
    </x:row>
    <x:row r="396">
      <x:c r="A396" t="str">
        <x:v>50x10</x:v>
      </x:c>
      <x:c r="B396" t="n">
        <x:v>7</x:v>
      </x:c>
      <x:c r="C396" t="str">
        <x:v>Ta50_10_7</x:v>
      </x:c>
      <x:c r="D396" t="n">
        <x:v>2</x:v>
      </x:c>
      <x:c r="E396" t="n">
        <x:v>100</x:v>
      </x:c>
      <x:c r="F396" s="42" t="n">
        <x:v>1</x:v>
      </x:c>
      <x:c r="G396" s="42" t="n">
        <x:v>0.1</x:v>
      </x:c>
      <x:c r="H396" t="n">
        <x:v>1</x:v>
      </x:c>
      <x:c r="I396" t="n">
        <x:v>0</x:v>
      </x:c>
      <x:c r="J396" t="str">
        <x:v>transfer</x:v>
      </x:c>
      <x:c r="K396" t="n">
        <x:v>10</x:v>
      </x:c>
      <x:c r="L396" s="47" t="n">
        <x:v>3151.9</x:v>
      </x:c>
      <x:c r="M396" s="47" t="n">
        <x:v>14.12995242580652</x:v>
      </x:c>
      <x:c r="N396" t="n">
        <x:v>3133</x:v>
      </x:c>
      <x:c r="O396" t="n">
        <x:v>3175</x:v>
      </x:c>
      <x:c r="P396" t="n">
        <x:v>3277</x:v>
      </x:c>
      <x:c r="Q396" s="42" t="n">
        <x:v>-3.8175160207506837</x:v>
      </x:c>
    </x:row>
    <x:row r="397">
      <x:c r="A397" t="str">
        <x:v>50x10</x:v>
      </x:c>
      <x:c r="B397" t="n">
        <x:v>7</x:v>
      </x:c>
      <x:c r="C397" t="str">
        <x:v>Ta50_10_7</x:v>
      </x:c>
      <x:c r="D397" t="n">
        <x:v>3</x:v>
      </x:c>
      <x:c r="E397" t="n">
        <x:v>150</x:v>
      </x:c>
      <x:c r="F397" s="42" t="n">
        <x:v>0.85</x:v>
      </x:c>
      <x:c r="G397" s="42" t="n">
        <x:v>0.075</x:v>
      </x:c>
      <x:c r="H397" t="n">
        <x:v>1</x:v>
      </x:c>
      <x:c r="I397" t="n">
        <x:v>0</x:v>
      </x:c>
      <x:c r="J397" t="str">
        <x:v>transfer</x:v>
      </x:c>
      <x:c r="K397" t="n">
        <x:v>10</x:v>
      </x:c>
      <x:c r="L397" s="47" t="n">
        <x:v>3153.3</x:v>
      </x:c>
      <x:c r="M397" s="47" t="n">
        <x:v>13.458165633630099</x:v>
      </x:c>
      <x:c r="N397" t="n">
        <x:v>3133</x:v>
      </x:c>
      <x:c r="O397" t="n">
        <x:v>3175</x:v>
      </x:c>
      <x:c r="P397" t="n">
        <x:v>3277</x:v>
      </x:c>
      <x:c r="Q397" s="42" t="n">
        <x:v>-3.774794018919738</x:v>
      </x:c>
    </x:row>
    <x:row r="398">
      <x:c r="A398" t="str">
        <x:v>50x10</x:v>
      </x:c>
      <x:c r="B398" t="n">
        <x:v>7</x:v>
      </x:c>
      <x:c r="C398" t="str">
        <x:v>Ta50_10_7</x:v>
      </x:c>
      <x:c r="D398" t="n">
        <x:v>3</x:v>
      </x:c>
      <x:c r="E398" t="n">
        <x:v>150</x:v>
      </x:c>
      <x:c r="F398" s="42" t="n">
        <x:v>0.85</x:v>
      </x:c>
      <x:c r="G398" s="42" t="n">
        <x:v>0.1</x:v>
      </x:c>
      <x:c r="H398" t="n">
        <x:v>1</x:v>
      </x:c>
      <x:c r="I398" t="n">
        <x:v>0</x:v>
      </x:c>
      <x:c r="J398" t="str">
        <x:v>transfer</x:v>
      </x:c>
      <x:c r="K398" t="n">
        <x:v>10</x:v>
      </x:c>
      <x:c r="L398" s="47" t="n">
        <x:v>3156.6</x:v>
      </x:c>
      <x:c r="M398" s="47" t="n">
        <x:v>14.901155809011744</x:v>
      </x:c>
      <x:c r="N398" t="n">
        <x:v>3133</x:v>
      </x:c>
      <x:c r="O398" t="n">
        <x:v>3175</x:v>
      </x:c>
      <x:c r="P398" t="n">
        <x:v>3277</x:v>
      </x:c>
      <x:c r="Q398" s="42" t="n">
        <x:v>-3.674092157461095</x:v>
      </x:c>
    </x:row>
    <x:row r="399">
      <x:c r="A399" t="str">
        <x:v>50x10</x:v>
      </x:c>
      <x:c r="B399" t="n">
        <x:v>7</x:v>
      </x:c>
      <x:c r="C399" t="str">
        <x:v>Ta50_10_7</x:v>
      </x:c>
      <x:c r="D399" t="n">
        <x:v>3</x:v>
      </x:c>
      <x:c r="E399" t="n">
        <x:v>150</x:v>
      </x:c>
      <x:c r="F399" s="42" t="n">
        <x:v>0.8875</x:v>
      </x:c>
      <x:c r="G399" s="42" t="n">
        <x:v>0.075</x:v>
      </x:c>
      <x:c r="H399" t="n">
        <x:v>1</x:v>
      </x:c>
      <x:c r="I399" t="n">
        <x:v>0</x:v>
      </x:c>
      <x:c r="J399" t="str">
        <x:v>transfer</x:v>
      </x:c>
      <x:c r="K399" t="n">
        <x:v>10</x:v>
      </x:c>
      <x:c r="L399" s="47" t="n">
        <x:v>3149.8</x:v>
      </x:c>
      <x:c r="M399" s="47" t="n">
        <x:v>19.57776516584283</x:v>
      </x:c>
      <x:c r="N399" t="n">
        <x:v>3124</x:v>
      </x:c>
      <x:c r="O399" t="n">
        <x:v>3178</x:v>
      </x:c>
      <x:c r="P399" t="n">
        <x:v>3277</x:v>
      </x:c>
      <x:c r="Q399" s="42" t="n">
        <x:v>-3.8815990234970954</x:v>
      </x:c>
    </x:row>
    <x:row r="400">
      <x:c r="A400" t="str">
        <x:v>50x10</x:v>
      </x:c>
      <x:c r="B400" t="n">
        <x:v>7</x:v>
      </x:c>
      <x:c r="C400" t="str">
        <x:v>Ta50_10_7</x:v>
      </x:c>
      <x:c r="D400" t="n">
        <x:v>3</x:v>
      </x:c>
      <x:c r="E400" t="n">
        <x:v>150</x:v>
      </x:c>
      <x:c r="F400" s="42" t="n">
        <x:v>0.8875</x:v>
      </x:c>
      <x:c r="G400" s="42" t="n">
        <x:v>0.1</x:v>
      </x:c>
      <x:c r="H400" t="n">
        <x:v>1</x:v>
      </x:c>
      <x:c r="I400" t="n">
        <x:v>0</x:v>
      </x:c>
      <x:c r="J400" t="str">
        <x:v>transfer</x:v>
      </x:c>
      <x:c r="K400" t="n">
        <x:v>10</x:v>
      </x:c>
      <x:c r="L400" s="47" t="n">
        <x:v>3160.8</x:v>
      </x:c>
      <x:c r="M400" s="47" t="n">
        <x:v>11.602681682362153</x:v>
      </x:c>
      <x:c r="N400" t="n">
        <x:v>3133</x:v>
      </x:c>
      <x:c r="O400" t="n">
        <x:v>3175</x:v>
      </x:c>
      <x:c r="P400" t="n">
        <x:v>3277</x:v>
      </x:c>
      <x:c r="Q400" s="42" t="n">
        <x:v>-3.545926151968258</x:v>
      </x:c>
    </x:row>
    <x:row r="401">
      <x:c r="A401" t="str">
        <x:v>50x10</x:v>
      </x:c>
      <x:c r="B401" t="n">
        <x:v>7</x:v>
      </x:c>
      <x:c r="C401" t="str">
        <x:v>Ta50_10_7</x:v>
      </x:c>
      <x:c r="D401" t="n">
        <x:v>3</x:v>
      </x:c>
      <x:c r="E401" t="n">
        <x:v>150</x:v>
      </x:c>
      <x:c r="F401" s="42" t="n">
        <x:v>0.8875</x:v>
      </x:c>
      <x:c r="G401" s="42" t="n">
        <x:v>0.125</x:v>
      </x:c>
      <x:c r="H401" t="n">
        <x:v>1</x:v>
      </x:c>
      <x:c r="I401" t="n">
        <x:v>0</x:v>
      </x:c>
      <x:c r="J401" t="str">
        <x:v>transfer</x:v>
      </x:c>
      <x:c r="K401" t="n">
        <x:v>10</x:v>
      </x:c>
      <x:c r="L401" s="47" t="n">
        <x:v>3152</x:v>
      </x:c>
      <x:c r="M401" s="47" t="n">
        <x:v>15.895492023421818</x:v>
      </x:c>
      <x:c r="N401" t="n">
        <x:v>3135</x:v>
      </x:c>
      <x:c r="O401" t="n">
        <x:v>3174</x:v>
      </x:c>
      <x:c r="P401" t="n">
        <x:v>3277</x:v>
      </x:c>
      <x:c r="Q401" s="42" t="n">
        <x:v>-3.8144644491913335</x:v>
      </x:c>
    </x:row>
    <x:row r="402">
      <x:c r="A402" t="str">
        <x:v>50x10</x:v>
      </x:c>
      <x:c r="B402" t="n">
        <x:v>7</x:v>
      </x:c>
      <x:c r="C402" t="str">
        <x:v>Ta50_10_7</x:v>
      </x:c>
      <x:c r="D402" t="n">
        <x:v>3</x:v>
      </x:c>
      <x:c r="E402" t="n">
        <x:v>150</x:v>
      </x:c>
      <x:c r="F402" s="42" t="n">
        <x:v>0.925</x:v>
      </x:c>
      <x:c r="G402" s="42" t="n">
        <x:v>0.1</x:v>
      </x:c>
      <x:c r="H402" t="n">
        <x:v>1</x:v>
      </x:c>
      <x:c r="I402" t="n">
        <x:v>0</x:v>
      </x:c>
      <x:c r="J402" t="str">
        <x:v>transfer</x:v>
      </x:c>
      <x:c r="K402" t="n">
        <x:v>10</x:v>
      </x:c>
      <x:c r="L402" s="47" t="n">
        <x:v>3159.9</x:v>
      </x:c>
      <x:c r="M402" s="47" t="n">
        <x:v>14.510149704411889</x:v>
      </x:c>
      <x:c r="N402" t="n">
        <x:v>3133</x:v>
      </x:c>
      <x:c r="O402" t="n">
        <x:v>3180</x:v>
      </x:c>
      <x:c r="P402" t="n">
        <x:v>3277</x:v>
      </x:c>
      <x:c r="Q402" s="42" t="n">
        <x:v>-3.5733902960024384</x:v>
      </x:c>
    </x:row>
    <x:row r="403">
      <x:c r="A403" t="str">
        <x:v>50x10</x:v>
      </x:c>
      <x:c r="B403" t="n">
        <x:v>7</x:v>
      </x:c>
      <x:c r="C403" t="str">
        <x:v>Ta50_10_7</x:v>
      </x:c>
      <x:c r="D403" t="n">
        <x:v>3</x:v>
      </x:c>
      <x:c r="E403" t="n">
        <x:v>150</x:v>
      </x:c>
      <x:c r="F403" s="42" t="n">
        <x:v>0.925</x:v>
      </x:c>
      <x:c r="G403" s="42" t="n">
        <x:v>0.125</x:v>
      </x:c>
      <x:c r="H403" t="n">
        <x:v>0</x:v>
      </x:c>
      <x:c r="I403" t="n">
        <x:v>1</x:v>
      </x:c>
      <x:c r="J403" t="str">
        <x:v>oracle</x:v>
      </x:c>
      <x:c r="K403" t="n">
        <x:v>10</x:v>
      </x:c>
      <x:c r="L403" s="47" t="n">
        <x:v>3163.4</x:v>
      </x:c>
      <x:c r="M403" s="47" t="n">
        <x:v>16.587813465178453</x:v>
      </x:c>
      <x:c r="N403" t="n">
        <x:v>3131</x:v>
      </x:c>
      <x:c r="O403" t="n">
        <x:v>3182</x:v>
      </x:c>
      <x:c r="P403" t="n">
        <x:v>3277</x:v>
      </x:c>
      <x:c r="Q403" s="42" t="n">
        <x:v>-3.466585291425081</x:v>
      </x:c>
    </x:row>
    <x:row r="404">
      <x:c r="A404" t="str">
        <x:v>50x10</x:v>
      </x:c>
      <x:c r="B404" t="n">
        <x:v>7</x:v>
      </x:c>
      <x:c r="C404" t="str">
        <x:v>Ta50_10_7</x:v>
      </x:c>
      <x:c r="D404" t="n">
        <x:v>3</x:v>
      </x:c>
      <x:c r="E404" t="n">
        <x:v>150</x:v>
      </x:c>
      <x:c r="F404" s="42" t="n">
        <x:v>0.9625</x:v>
      </x:c>
      <x:c r="G404" s="42" t="n">
        <x:v>0.125</x:v>
      </x:c>
      <x:c r="H404" t="n">
        <x:v>1</x:v>
      </x:c>
      <x:c r="I404" t="n">
        <x:v>0</x:v>
      </x:c>
      <x:c r="J404" t="str">
        <x:v>transfer</x:v>
      </x:c>
      <x:c r="K404" t="n">
        <x:v>10</x:v>
      </x:c>
      <x:c r="L404" s="47" t="n">
        <x:v>3152.4</x:v>
      </x:c>
      <x:c r="M404" s="47" t="n">
        <x:v>17.462340431148778</x:v>
      </x:c>
      <x:c r="N404" t="n">
        <x:v>3124</x:v>
      </x:c>
      <x:c r="O404" t="n">
        <x:v>3178</x:v>
      </x:c>
      <x:c r="P404" t="n">
        <x:v>3277</x:v>
      </x:c>
      <x:c r="Q404" s="42" t="n">
        <x:v>-3.8022581629539185</x:v>
      </x:c>
    </x:row>
    <x:row r="405">
      <x:c r="A405" t="str">
        <x:v>50x10</x:v>
      </x:c>
      <x:c r="B405" t="n">
        <x:v>7</x:v>
      </x:c>
      <x:c r="C405" t="str">
        <x:v>Ta50_10_7</x:v>
      </x:c>
      <x:c r="D405" t="n">
        <x:v>4</x:v>
      </x:c>
      <x:c r="E405" t="n">
        <x:v>200</x:v>
      </x:c>
      <x:c r="F405" s="42" t="n">
        <x:v>0.85</x:v>
      </x:c>
      <x:c r="G405" s="42" t="n">
        <x:v>0.05</x:v>
      </x:c>
      <x:c r="H405" t="n">
        <x:v>1</x:v>
      </x:c>
      <x:c r="I405" t="n">
        <x:v>0</x:v>
      </x:c>
      <x:c r="J405" t="str">
        <x:v>transfer</x:v>
      </x:c>
      <x:c r="K405" t="n">
        <x:v>10</x:v>
      </x:c>
      <x:c r="L405" s="47" t="n">
        <x:v>3163.6</x:v>
      </x:c>
      <x:c r="M405" s="47" t="n">
        <x:v>25.04307400371519</x:v>
      </x:c>
      <x:c r="N405" t="n">
        <x:v>3127</x:v>
      </x:c>
      <x:c r="O405" t="n">
        <x:v>3198</x:v>
      </x:c>
      <x:c r="P405" t="n">
        <x:v>3277</x:v>
      </x:c>
      <x:c r="Q405" s="42" t="n">
        <x:v>-3.4604821483063803</x:v>
      </x:c>
    </x:row>
    <x:row r="406">
      <x:c r="A406" t="str">
        <x:v>50x10</x:v>
      </x:c>
      <x:c r="B406" t="n">
        <x:v>7</x:v>
      </x:c>
      <x:c r="C406" t="str">
        <x:v>Ta50_10_7</x:v>
      </x:c>
      <x:c r="D406" t="n">
        <x:v>4</x:v>
      </x:c>
      <x:c r="E406" t="n">
        <x:v>200</x:v>
      </x:c>
      <x:c r="F406" s="42" t="n">
        <x:v>0.85</x:v>
      </x:c>
      <x:c r="G406" s="42" t="n">
        <x:v>0.1</x:v>
      </x:c>
      <x:c r="H406" t="n">
        <x:v>1</x:v>
      </x:c>
      <x:c r="I406" t="n">
        <x:v>0</x:v>
      </x:c>
      <x:c r="J406" t="str">
        <x:v>transfer</x:v>
      </x:c>
      <x:c r="K406" t="n">
        <x:v>10</x:v>
      </x:c>
      <x:c r="L406" s="47" t="n">
        <x:v>3168.2</x:v>
      </x:c>
      <x:c r="M406" s="47" t="n">
        <x:v>14.528133626404552</x:v>
      </x:c>
      <x:c r="N406" t="n">
        <x:v>3133</x:v>
      </x:c>
      <x:c r="O406" t="n">
        <x:v>3182</x:v>
      </x:c>
      <x:c r="P406" t="n">
        <x:v>3277</x:v>
      </x:c>
      <x:c r="Q406" s="42" t="n">
        <x:v>-3.320109856576142</x:v>
      </x:c>
    </x:row>
    <x:row r="407">
      <x:c r="A407" t="str">
        <x:v>50x10</x:v>
      </x:c>
      <x:c r="B407" t="n">
        <x:v>7</x:v>
      </x:c>
      <x:c r="C407" t="str">
        <x:v>Ta50_10_7</x:v>
      </x:c>
      <x:c r="D407" t="n">
        <x:v>4</x:v>
      </x:c>
      <x:c r="E407" t="n">
        <x:v>200</x:v>
      </x:c>
      <x:c r="F407" s="42" t="n">
        <x:v>0.8875</x:v>
      </x:c>
      <x:c r="G407" s="42" t="n">
        <x:v>0.025</x:v>
      </x:c>
      <x:c r="H407" t="n">
        <x:v>1</x:v>
      </x:c>
      <x:c r="I407" t="n">
        <x:v>0</x:v>
      </x:c>
      <x:c r="J407" t="str">
        <x:v>transfer</x:v>
      </x:c>
      <x:c r="K407" t="n">
        <x:v>10</x:v>
      </x:c>
      <x:c r="L407" s="47" t="n">
        <x:v>3161.4</x:v>
      </x:c>
      <x:c r="M407" s="47" t="n">
        <x:v>14.531192502873106</x:v>
      </x:c>
      <x:c r="N407" t="n">
        <x:v>3133</x:v>
      </x:c>
      <x:c r="O407" t="n">
        <x:v>3175</x:v>
      </x:c>
      <x:c r="P407" t="n">
        <x:v>3277</x:v>
      </x:c>
      <x:c r="Q407" s="42" t="n">
        <x:v>-3.5276167226121427</x:v>
      </x:c>
    </x:row>
    <x:row r="408">
      <x:c r="A408" t="str">
        <x:v>50x10</x:v>
      </x:c>
      <x:c r="B408" t="n">
        <x:v>7</x:v>
      </x:c>
      <x:c r="C408" t="str">
        <x:v>Ta50_10_7</x:v>
      </x:c>
      <x:c r="D408" t="n">
        <x:v>4</x:v>
      </x:c>
      <x:c r="E408" t="n">
        <x:v>200</x:v>
      </x:c>
      <x:c r="F408" s="42" t="n">
        <x:v>0.8875</x:v>
      </x:c>
      <x:c r="G408" s="42" t="n">
        <x:v>0.075</x:v>
      </x:c>
      <x:c r="H408" t="n">
        <x:v>1</x:v>
      </x:c>
      <x:c r="I408" t="n">
        <x:v>0</x:v>
      </x:c>
      <x:c r="J408" t="str">
        <x:v>transfer</x:v>
      </x:c>
      <x:c r="K408" t="n">
        <x:v>10</x:v>
      </x:c>
      <x:c r="L408" s="47" t="n">
        <x:v>3162.5</x:v>
      </x:c>
      <x:c r="M408" s="47" t="n">
        <x:v>11.355370731263882</x:v>
      </x:c>
      <x:c r="N408" t="n">
        <x:v>3138</x:v>
      </x:c>
      <x:c r="O408" t="n">
        <x:v>3178</x:v>
      </x:c>
      <x:c r="P408" t="n">
        <x:v>3277</x:v>
      </x:c>
      <x:c r="Q408" s="42" t="n">
        <x:v>-3.4940494354592615</x:v>
      </x:c>
    </x:row>
    <x:row r="409">
      <x:c r="A409" t="str">
        <x:v>50x10</x:v>
      </x:c>
      <x:c r="B409" t="n">
        <x:v>7</x:v>
      </x:c>
      <x:c r="C409" t="str">
        <x:v>Ta50_10_7</x:v>
      </x:c>
      <x:c r="D409" t="n">
        <x:v>4</x:v>
      </x:c>
      <x:c r="E409" t="n">
        <x:v>200</x:v>
      </x:c>
      <x:c r="F409" s="42" t="n">
        <x:v>0.8875</x:v>
      </x:c>
      <x:c r="G409" s="42" t="n">
        <x:v>0.125</x:v>
      </x:c>
      <x:c r="H409" t="n">
        <x:v>1</x:v>
      </x:c>
      <x:c r="I409" t="n">
        <x:v>0</x:v>
      </x:c>
      <x:c r="J409" t="str">
        <x:v>transfer</x:v>
      </x:c>
      <x:c r="K409" t="n">
        <x:v>10</x:v>
      </x:c>
      <x:c r="L409" s="47" t="n">
        <x:v>3158</x:v>
      </x:c>
      <x:c r="M409" s="47" t="n">
        <x:v>14.689376357687136</x:v>
      </x:c>
      <x:c r="N409" t="n">
        <x:v>3139</x:v>
      </x:c>
      <x:c r="O409" t="n">
        <x:v>3180</x:v>
      </x:c>
      <x:c r="P409" t="n">
        <x:v>3277</x:v>
      </x:c>
      <x:c r="Q409" s="42" t="n">
        <x:v>-3.6313701556301496</x:v>
      </x:c>
    </x:row>
    <x:row r="410">
      <x:c r="A410" t="str">
        <x:v>50x10</x:v>
      </x:c>
      <x:c r="B410" t="n">
        <x:v>7</x:v>
      </x:c>
      <x:c r="C410" t="str">
        <x:v>Ta50_10_7</x:v>
      </x:c>
      <x:c r="D410" t="n">
        <x:v>4</x:v>
      </x:c>
      <x:c r="E410" t="n">
        <x:v>200</x:v>
      </x:c>
      <x:c r="F410" s="42" t="n">
        <x:v>0.925</x:v>
      </x:c>
      <x:c r="G410" s="42" t="n">
        <x:v>0.1</x:v>
      </x:c>
      <x:c r="H410" t="n">
        <x:v>1</x:v>
      </x:c>
      <x:c r="I410" t="n">
        <x:v>0</x:v>
      </x:c>
      <x:c r="J410" t="str">
        <x:v>transfer</x:v>
      </x:c>
      <x:c r="K410" t="n">
        <x:v>10</x:v>
      </x:c>
      <x:c r="L410" s="47" t="n">
        <x:v>3174.1</x:v>
      </x:c>
      <x:c r="M410" s="47" t="n">
        <x:v>22.834914787082813</x:v>
      </x:c>
      <x:c r="N410" t="n">
        <x:v>3155</x:v>
      </x:c>
      <x:c r="O410" t="n">
        <x:v>3234</x:v>
      </x:c>
      <x:c r="P410" t="n">
        <x:v>3277</x:v>
      </x:c>
      <x:c r="Q410" s="42" t="n">
        <x:v>-3.1400671345743083</x:v>
      </x:c>
    </x:row>
    <x:row r="411">
      <x:c r="A411" t="str">
        <x:v>50x10</x:v>
      </x:c>
      <x:c r="B411" t="n">
        <x:v>7</x:v>
      </x:c>
      <x:c r="C411" t="str">
        <x:v>Ta50_10_7</x:v>
      </x:c>
      <x:c r="D411" t="n">
        <x:v>4</x:v>
      </x:c>
      <x:c r="E411" t="n">
        <x:v>200</x:v>
      </x:c>
      <x:c r="F411" s="42" t="n">
        <x:v>0.925</x:v>
      </x:c>
      <x:c r="G411" s="42" t="n">
        <x:v>0.125</x:v>
      </x:c>
      <x:c r="H411" t="n">
        <x:v>1</x:v>
      </x:c>
      <x:c r="I411" t="n">
        <x:v>0</x:v>
      </x:c>
      <x:c r="J411" t="str">
        <x:v>transfer</x:v>
      </x:c>
      <x:c r="K411" t="n">
        <x:v>10</x:v>
      </x:c>
      <x:c r="L411" s="47" t="n">
        <x:v>3165.6</x:v>
      </x:c>
      <x:c r="M411" s="47" t="n">
        <x:v>23.991665219404844</x:v>
      </x:c>
      <x:c r="N411" t="n">
        <x:v>3138</x:v>
      </x:c>
      <x:c r="O411" t="n">
        <x:v>3223</x:v>
      </x:c>
      <x:c r="P411" t="n">
        <x:v>3277</x:v>
      </x:c>
      <x:c r="Q411" s="42" t="n">
        <x:v>-3.3994507171193193</x:v>
      </x:c>
    </x:row>
    <x:row r="412">
      <x:c r="A412" t="str">
        <x:v>50x10</x:v>
      </x:c>
      <x:c r="B412" t="n">
        <x:v>7</x:v>
      </x:c>
      <x:c r="C412" t="str">
        <x:v>Ta50_10_7</x:v>
      </x:c>
      <x:c r="D412" t="n">
        <x:v>5</x:v>
      </x:c>
      <x:c r="E412" t="n">
        <x:v>250</x:v>
      </x:c>
      <x:c r="F412" s="42" t="n">
        <x:v>0.85</x:v>
      </x:c>
      <x:c r="G412" s="42" t="n">
        <x:v>0.05</x:v>
      </x:c>
      <x:c r="H412" t="n">
        <x:v>1</x:v>
      </x:c>
      <x:c r="I412" t="n">
        <x:v>0</x:v>
      </x:c>
      <x:c r="J412" t="str">
        <x:v>transfer</x:v>
      </x:c>
      <x:c r="K412" t="n">
        <x:v>10</x:v>
      </x:c>
      <x:c r="L412" s="47" t="n">
        <x:v>3158.7</x:v>
      </x:c>
      <x:c r="M412" s="47" t="n">
        <x:v>18.37903394873868</x:v>
      </x:c>
      <x:c r="N412" t="n">
        <x:v>3133</x:v>
      </x:c>
      <x:c r="O412" t="n">
        <x:v>3182</x:v>
      </x:c>
      <x:c r="P412" t="n">
        <x:v>3277</x:v>
      </x:c>
      <x:c r="Q412" s="42" t="n">
        <x:v>-3.6100091547146835</x:v>
      </x:c>
    </x:row>
    <x:row r="413">
      <x:c r="A413" t="str">
        <x:v>50x10</x:v>
      </x:c>
      <x:c r="B413" t="n">
        <x:v>7</x:v>
      </x:c>
      <x:c r="C413" t="str">
        <x:v>Ta50_10_7</x:v>
      </x:c>
      <x:c r="D413" t="n">
        <x:v>5</x:v>
      </x:c>
      <x:c r="E413" t="n">
        <x:v>250</x:v>
      </x:c>
      <x:c r="F413" s="42" t="n">
        <x:v>0.85</x:v>
      </x:c>
      <x:c r="G413" s="42" t="n">
        <x:v>0.075</x:v>
      </x:c>
      <x:c r="H413" t="n">
        <x:v>1</x:v>
      </x:c>
      <x:c r="I413" t="n">
        <x:v>0</x:v>
      </x:c>
      <x:c r="J413" t="str">
        <x:v>transfer</x:v>
      </x:c>
      <x:c r="K413" t="n">
        <x:v>10</x:v>
      </x:c>
      <x:c r="L413" s="47" t="n">
        <x:v>3163.5</x:v>
      </x:c>
      <x:c r="M413" s="47" t="n">
        <x:v>18.081605140154025</x:v>
      </x:c>
      <x:c r="N413" t="n">
        <x:v>3132</x:v>
      </x:c>
      <x:c r="O413" t="n">
        <x:v>3200</x:v>
      </x:c>
      <x:c r="P413" t="n">
        <x:v>3277</x:v>
      </x:c>
      <x:c r="Q413" s="42" t="n">
        <x:v>-3.463533719865731</x:v>
      </x:c>
    </x:row>
    <x:row r="414">
      <x:c r="A414" t="str">
        <x:v>50x10</x:v>
      </x:c>
      <x:c r="B414" t="n">
        <x:v>7</x:v>
      </x:c>
      <x:c r="C414" t="str">
        <x:v>Ta50_10_7</x:v>
      </x:c>
      <x:c r="D414" t="n">
        <x:v>5</x:v>
      </x:c>
      <x:c r="E414" t="n">
        <x:v>250</x:v>
      </x:c>
      <x:c r="F414" s="42" t="n">
        <x:v>0.85</x:v>
      </x:c>
      <x:c r="G414" s="42" t="n">
        <x:v>0.1</x:v>
      </x:c>
      <x:c r="H414" t="n">
        <x:v>1</x:v>
      </x:c>
      <x:c r="I414" t="n">
        <x:v>0</x:v>
      </x:c>
      <x:c r="J414" t="str">
        <x:v>transfer</x:v>
      </x:c>
      <x:c r="K414" t="n">
        <x:v>10</x:v>
      </x:c>
      <x:c r="L414" s="47" t="n">
        <x:v>3163.9</x:v>
      </x:c>
      <x:c r="M414" s="47" t="n">
        <x:v>10.104454463255303</x:v>
      </x:c>
      <x:c r="N414" t="n">
        <x:v>3153</x:v>
      </x:c>
      <x:c r="O414" t="n">
        <x:v>3175</x:v>
      </x:c>
      <x:c r="P414" t="n">
        <x:v>3277</x:v>
      </x:c>
      <x:c r="Q414" s="42" t="n">
        <x:v>-3.451327433628316</x:v>
      </x:c>
    </x:row>
    <x:row r="415">
      <x:c r="A415" t="str">
        <x:v>50x10</x:v>
      </x:c>
      <x:c r="B415" t="n">
        <x:v>7</x:v>
      </x:c>
      <x:c r="C415" t="str">
        <x:v>Ta50_10_7</x:v>
      </x:c>
      <x:c r="D415" t="n">
        <x:v>5</x:v>
      </x:c>
      <x:c r="E415" t="n">
        <x:v>250</x:v>
      </x:c>
      <x:c r="F415" s="42" t="n">
        <x:v>0.8875</x:v>
      </x:c>
      <x:c r="G415" s="42" t="n">
        <x:v>0.075</x:v>
      </x:c>
      <x:c r="H415" t="n">
        <x:v>1</x:v>
      </x:c>
      <x:c r="I415" t="n">
        <x:v>0</x:v>
      </x:c>
      <x:c r="J415" t="str">
        <x:v>transfer</x:v>
      </x:c>
      <x:c r="K415" t="n">
        <x:v>10</x:v>
      </x:c>
      <x:c r="L415" s="47" t="n">
        <x:v>3154.2</x:v>
      </x:c>
      <x:c r="M415" s="47" t="n">
        <x:v>14.920530225907598</x:v>
      </x:c>
      <x:c r="N415" t="n">
        <x:v>3133</x:v>
      </x:c>
      <x:c r="O415" t="n">
        <x:v>3177</x:v>
      </x:c>
      <x:c r="P415" t="n">
        <x:v>3277</x:v>
      </x:c>
      <x:c r="Q415" s="42" t="n">
        <x:v>-3.7473298748855717</x:v>
      </x:c>
    </x:row>
    <x:row r="416">
      <x:c r="A416" t="str">
        <x:v>50x10</x:v>
      </x:c>
      <x:c r="B416" t="n">
        <x:v>7</x:v>
      </x:c>
      <x:c r="C416" t="str">
        <x:v>Ta50_10_7</x:v>
      </x:c>
      <x:c r="D416" t="n">
        <x:v>5</x:v>
      </x:c>
      <x:c r="E416" t="n">
        <x:v>250</x:v>
      </x:c>
      <x:c r="F416" s="42" t="n">
        <x:v>0.8875</x:v>
      </x:c>
      <x:c r="G416" s="42" t="n">
        <x:v>0.125</x:v>
      </x:c>
      <x:c r="H416" t="n">
        <x:v>1</x:v>
      </x:c>
      <x:c r="I416" t="n">
        <x:v>0</x:v>
      </x:c>
      <x:c r="J416" t="str">
        <x:v>transfer</x:v>
      </x:c>
      <x:c r="K416" t="n">
        <x:v>10</x:v>
      </x:c>
      <x:c r="L416" s="47" t="n">
        <x:v>3162.9</x:v>
      </x:c>
      <x:c r="M416" s="47" t="n">
        <x:v>17.419337913173777</x:v>
      </x:c>
      <x:c r="N416" t="n">
        <x:v>3133</x:v>
      </x:c>
      <x:c r="O416" t="n">
        <x:v>3184</x:v>
      </x:c>
      <x:c r="P416" t="n">
        <x:v>3277</x:v>
      </x:c>
      <x:c r="Q416" s="42" t="n">
        <x:v>-3.4818431492218465</x:v>
      </x:c>
    </x:row>
    <x:row r="417">
      <x:c r="A417" t="str">
        <x:v>50x10</x:v>
      </x:c>
      <x:c r="B417" t="n">
        <x:v>7</x:v>
      </x:c>
      <x:c r="C417" t="str">
        <x:v>Ta50_10_7</x:v>
      </x:c>
      <x:c r="D417" t="n">
        <x:v>5</x:v>
      </x:c>
      <x:c r="E417" t="n">
        <x:v>250</x:v>
      </x:c>
      <x:c r="F417" s="42" t="n">
        <x:v>0.925</x:v>
      </x:c>
      <x:c r="G417" s="42" t="n">
        <x:v>0.025</x:v>
      </x:c>
      <x:c r="H417" t="n">
        <x:v>1</x:v>
      </x:c>
      <x:c r="I417" t="n">
        <x:v>0</x:v>
      </x:c>
      <x:c r="J417" t="str">
        <x:v>transfer</x:v>
      </x:c>
      <x:c r="K417" t="n">
        <x:v>10</x:v>
      </x:c>
      <x:c r="L417" s="47" t="n">
        <x:v>3164.6</x:v>
      </x:c>
      <x:c r="M417" s="47" t="n">
        <x:v>16.125893601423904</x:v>
      </x:c>
      <x:c r="N417" t="n">
        <x:v>3133</x:v>
      </x:c>
      <x:c r="O417" t="n">
        <x:v>3186</x:v>
      </x:c>
      <x:c r="P417" t="n">
        <x:v>3277</x:v>
      </x:c>
      <x:c r="Q417" s="42" t="n">
        <x:v>-3.42996643271285</x:v>
      </x:c>
    </x:row>
    <x:row r="418">
      <x:c r="A418" t="str">
        <x:v>50x10</x:v>
      </x:c>
      <x:c r="B418" t="n">
        <x:v>7</x:v>
      </x:c>
      <x:c r="C418" t="str">
        <x:v>Ta50_10_7</x:v>
      </x:c>
      <x:c r="D418" t="n">
        <x:v>5</x:v>
      </x:c>
      <x:c r="E418" t="n">
        <x:v>250</x:v>
      </x:c>
      <x:c r="F418" s="42" t="n">
        <x:v>0.925</x:v>
      </x:c>
      <x:c r="G418" s="42" t="n">
        <x:v>0.05</x:v>
      </x:c>
      <x:c r="H418" t="n">
        <x:v>1</x:v>
      </x:c>
      <x:c r="I418" t="n">
        <x:v>0</x:v>
      </x:c>
      <x:c r="J418" t="str">
        <x:v>transfer</x:v>
      </x:c>
      <x:c r="K418" t="n">
        <x:v>10</x:v>
      </x:c>
      <x:c r="L418" s="47" t="n">
        <x:v>3167.7</x:v>
      </x:c>
      <x:c r="M418" s="47" t="n">
        <x:v>8.499019551297275</x:v>
      </x:c>
      <x:c r="N418" t="n">
        <x:v>3155</x:v>
      </x:c>
      <x:c r="O418" t="n">
        <x:v>3182</x:v>
      </x:c>
      <x:c r="P418" t="n">
        <x:v>3277</x:v>
      </x:c>
      <x:c r="Q418" s="42" t="n">
        <x:v>-3.3353677143729077</x:v>
      </x:c>
    </x:row>
    <x:row r="419">
      <x:c r="A419" t="str">
        <x:v>50x10</x:v>
      </x:c>
      <x:c r="B419" t="n">
        <x:v>7</x:v>
      </x:c>
      <x:c r="C419" t="str">
        <x:v>Ta50_10_7</x:v>
      </x:c>
      <x:c r="D419" t="n">
        <x:v>5</x:v>
      </x:c>
      <x:c r="E419" t="n">
        <x:v>250</x:v>
      </x:c>
      <x:c r="F419" s="42" t="n">
        <x:v>0.925</x:v>
      </x:c>
      <x:c r="G419" s="42" t="n">
        <x:v>0.075</x:v>
      </x:c>
      <x:c r="H419" t="n">
        <x:v>1</x:v>
      </x:c>
      <x:c r="I419" t="n">
        <x:v>0</x:v>
      </x:c>
      <x:c r="J419" t="str">
        <x:v>transfer</x:v>
      </x:c>
      <x:c r="K419" t="n">
        <x:v>10</x:v>
      </x:c>
      <x:c r="L419" s="47" t="n">
        <x:v>3164.1</x:v>
      </x:c>
      <x:c r="M419" s="47" t="n">
        <x:v>15.117686477912036</x:v>
      </x:c>
      <x:c r="N419" t="n">
        <x:v>3141</x:v>
      </x:c>
      <x:c r="O419" t="n">
        <x:v>3184</x:v>
      </x:c>
      <x:c r="P419" t="n">
        <x:v>3277</x:v>
      </x:c>
      <x:c r="Q419" s="42" t="n">
        <x:v>-3.445224290509615</x:v>
      </x:c>
    </x:row>
    <x:row r="420">
      <x:c r="A420" t="str">
        <x:v>50x10</x:v>
      </x:c>
      <x:c r="B420" t="n">
        <x:v>8</x:v>
      </x:c>
      <x:c r="C420" t="str">
        <x:v>Ta50_10_8</x:v>
      </x:c>
      <x:c r="D420" t="n">
        <x:v>2</x:v>
      </x:c>
      <x:c r="E420" t="n">
        <x:v>100</x:v>
      </x:c>
      <x:c r="F420" s="42" t="n">
        <x:v>0.925</x:v>
      </x:c>
      <x:c r="G420" s="42" t="n">
        <x:v>0.1</x:v>
      </x:c>
      <x:c r="H420" t="n">
        <x:v>1</x:v>
      </x:c>
      <x:c r="I420" t="n">
        <x:v>0</x:v>
      </x:c>
      <x:c r="J420" t="str">
        <x:v>transfer</x:v>
      </x:c>
      <x:c r="K420" t="n">
        <x:v>10</x:v>
      </x:c>
      <x:c r="L420" s="47" t="n">
        <x:v>3089.4</x:v>
      </x:c>
      <x:c r="M420" s="47" t="n">
        <x:v>26.35315709528725</x:v>
      </x:c>
      <x:c r="N420" t="n">
        <x:v>3046</x:v>
      </x:c>
      <x:c r="O420" t="n">
        <x:v>3133</x:v>
      </x:c>
      <x:c r="P420" t="n">
        <x:v>3123</x:v>
      </x:c>
      <x:c r="Q420" s="42" t="n">
        <x:v>-1.0758885686839548</x:v>
      </x:c>
    </x:row>
    <x:row r="421">
      <x:c r="A421" t="str">
        <x:v>50x10</x:v>
      </x:c>
      <x:c r="B421" t="n">
        <x:v>8</x:v>
      </x:c>
      <x:c r="C421" t="str">
        <x:v>Ta50_10_8</x:v>
      </x:c>
      <x:c r="D421" t="n">
        <x:v>2</x:v>
      </x:c>
      <x:c r="E421" t="n">
        <x:v>100</x:v>
      </x:c>
      <x:c r="F421" s="42" t="n">
        <x:v>1</x:v>
      </x:c>
      <x:c r="G421" s="42" t="n">
        <x:v>0.1</x:v>
      </x:c>
      <x:c r="H421" t="n">
        <x:v>1</x:v>
      </x:c>
      <x:c r="I421" t="n">
        <x:v>0</x:v>
      </x:c>
      <x:c r="J421" t="str">
        <x:v>transfer</x:v>
      </x:c>
      <x:c r="K421" t="n">
        <x:v>10</x:v>
      </x:c>
      <x:c r="L421" s="47" t="n">
        <x:v>3072.1</x:v>
      </x:c>
      <x:c r="M421" s="47" t="n">
        <x:v>18.39957728983045</x:v>
      </x:c>
      <x:c r="N421" t="n">
        <x:v>3048</x:v>
      </x:c>
      <x:c r="O421" t="n">
        <x:v>3113</x:v>
      </x:c>
      <x:c r="P421" t="n">
        <x:v>3123</x:v>
      </x:c>
      <x:c r="Q421" s="42" t="n">
        <x:v>-1.6298430995837367</x:v>
      </x:c>
    </x:row>
    <x:row r="422">
      <x:c r="A422" t="str">
        <x:v>50x10</x:v>
      </x:c>
      <x:c r="B422" t="n">
        <x:v>8</x:v>
      </x:c>
      <x:c r="C422" t="str">
        <x:v>Ta50_10_8</x:v>
      </x:c>
      <x:c r="D422" t="n">
        <x:v>3</x:v>
      </x:c>
      <x:c r="E422" t="n">
        <x:v>150</x:v>
      </x:c>
      <x:c r="F422" s="42" t="n">
        <x:v>0.85</x:v>
      </x:c>
      <x:c r="G422" s="42" t="n">
        <x:v>0.075</x:v>
      </x:c>
      <x:c r="H422" t="n">
        <x:v>1</x:v>
      </x:c>
      <x:c r="I422" t="n">
        <x:v>0</x:v>
      </x:c>
      <x:c r="J422" t="str">
        <x:v>transfer</x:v>
      </x:c>
      <x:c r="K422" t="n">
        <x:v>10</x:v>
      </x:c>
      <x:c r="L422" s="47" t="n">
        <x:v>3077.3</x:v>
      </x:c>
      <x:c r="M422" s="47" t="n">
        <x:v>22.06077464138052</x:v>
      </x:c>
      <x:c r="N422" t="n">
        <x:v>3050</x:v>
      </x:c>
      <x:c r="O422" t="n">
        <x:v>3133</x:v>
      </x:c>
      <x:c r="P422" t="n">
        <x:v>3123</x:v>
      </x:c>
      <x:c r="Q422" s="42" t="n">
        <x:v>-1.463336535382639</x:v>
      </x:c>
    </x:row>
    <x:row r="423">
      <x:c r="A423" t="str">
        <x:v>50x10</x:v>
      </x:c>
      <x:c r="B423" t="n">
        <x:v>8</x:v>
      </x:c>
      <x:c r="C423" t="str">
        <x:v>Ta50_10_8</x:v>
      </x:c>
      <x:c r="D423" t="n">
        <x:v>3</x:v>
      </x:c>
      <x:c r="E423" t="n">
        <x:v>150</x:v>
      </x:c>
      <x:c r="F423" s="42" t="n">
        <x:v>0.85</x:v>
      </x:c>
      <x:c r="G423" s="42" t="n">
        <x:v>0.1</x:v>
      </x:c>
      <x:c r="H423" t="n">
        <x:v>1</x:v>
      </x:c>
      <x:c r="I423" t="n">
        <x:v>0</x:v>
      </x:c>
      <x:c r="J423" t="str">
        <x:v>transfer</x:v>
      </x:c>
      <x:c r="K423" t="n">
        <x:v>10</x:v>
      </x:c>
      <x:c r="L423" s="47" t="n">
        <x:v>3078.4</x:v>
      </x:c>
      <x:c r="M423" s="47" t="n">
        <x:v>13.108097582113974</x:v>
      </x:c>
      <x:c r="N423" t="n">
        <x:v>3065</x:v>
      </x:c>
      <x:c r="O423" t="n">
        <x:v>3112</x:v>
      </x:c>
      <x:c r="P423" t="n">
        <x:v>3123</x:v>
      </x:c>
      <x:c r="Q423" s="42" t="n">
        <x:v>-1.4281139929554887</x:v>
      </x:c>
    </x:row>
    <x:row r="424">
      <x:c r="A424" t="str">
        <x:v>50x10</x:v>
      </x:c>
      <x:c r="B424" t="n">
        <x:v>8</x:v>
      </x:c>
      <x:c r="C424" t="str">
        <x:v>Ta50_10_8</x:v>
      </x:c>
      <x:c r="D424" t="n">
        <x:v>3</x:v>
      </x:c>
      <x:c r="E424" t="n">
        <x:v>150</x:v>
      </x:c>
      <x:c r="F424" s="42" t="n">
        <x:v>0.8875</x:v>
      </x:c>
      <x:c r="G424" s="42" t="n">
        <x:v>0.075</x:v>
      </x:c>
      <x:c r="H424" t="n">
        <x:v>1</x:v>
      </x:c>
      <x:c r="I424" t="n">
        <x:v>0</x:v>
      </x:c>
      <x:c r="J424" t="str">
        <x:v>transfer</x:v>
      </x:c>
      <x:c r="K424" t="n">
        <x:v>10</x:v>
      </x:c>
      <x:c r="L424" s="47" t="n">
        <x:v>3082.4</x:v>
      </x:c>
      <x:c r="M424" s="47" t="n">
        <x:v>23.147834071943368</x:v>
      </x:c>
      <x:c r="N424" t="n">
        <x:v>3061</x:v>
      </x:c>
      <x:c r="O424" t="n">
        <x:v>3133</x:v>
      </x:c>
      <x:c r="P424" t="n">
        <x:v>3123</x:v>
      </x:c>
      <x:c r="Q424" s="42" t="n">
        <x:v>-1.3000320204931126</x:v>
      </x:c>
    </x:row>
    <x:row r="425">
      <x:c r="A425" t="str">
        <x:v>50x10</x:v>
      </x:c>
      <x:c r="B425" t="n">
        <x:v>8</x:v>
      </x:c>
      <x:c r="C425" t="str">
        <x:v>Ta50_10_8</x:v>
      </x:c>
      <x:c r="D425" t="n">
        <x:v>3</x:v>
      </x:c>
      <x:c r="E425" t="n">
        <x:v>150</x:v>
      </x:c>
      <x:c r="F425" s="42" t="n">
        <x:v>0.8875</x:v>
      </x:c>
      <x:c r="G425" s="42" t="n">
        <x:v>0.1</x:v>
      </x:c>
      <x:c r="H425" t="n">
        <x:v>1</x:v>
      </x:c>
      <x:c r="I425" t="n">
        <x:v>0</x:v>
      </x:c>
      <x:c r="J425" t="str">
        <x:v>transfer</x:v>
      </x:c>
      <x:c r="K425" t="n">
        <x:v>10</x:v>
      </x:c>
      <x:c r="L425" s="47" t="n">
        <x:v>3080</x:v>
      </x:c>
      <x:c r="M425" s="47" t="n">
        <x:v>20.154955277107966</x:v>
      </x:c>
      <x:c r="N425" t="n">
        <x:v>3065</x:v>
      </x:c>
      <x:c r="O425" t="n">
        <x:v>3133</x:v>
      </x:c>
      <x:c r="P425" t="n">
        <x:v>3123</x:v>
      </x:c>
      <x:c r="Q425" s="42" t="n">
        <x:v>-1.3768812039705411</x:v>
      </x:c>
    </x:row>
    <x:row r="426">
      <x:c r="A426" t="str">
        <x:v>50x10</x:v>
      </x:c>
      <x:c r="B426" t="n">
        <x:v>8</x:v>
      </x:c>
      <x:c r="C426" t="str">
        <x:v>Ta50_10_8</x:v>
      </x:c>
      <x:c r="D426" t="n">
        <x:v>3</x:v>
      </x:c>
      <x:c r="E426" t="n">
        <x:v>150</x:v>
      </x:c>
      <x:c r="F426" s="42" t="n">
        <x:v>0.8875</x:v>
      </x:c>
      <x:c r="G426" s="42" t="n">
        <x:v>0.125</x:v>
      </x:c>
      <x:c r="H426" t="n">
        <x:v>1</x:v>
      </x:c>
      <x:c r="I426" t="n">
        <x:v>0</x:v>
      </x:c>
      <x:c r="J426" t="str">
        <x:v>transfer</x:v>
      </x:c>
      <x:c r="K426" t="n">
        <x:v>10</x:v>
      </x:c>
      <x:c r="L426" s="47" t="n">
        <x:v>3069.6</x:v>
      </x:c>
      <x:c r="M426" s="47" t="n">
        <x:v>8.566082989195106</x:v>
      </x:c>
      <x:c r="N426" t="n">
        <x:v>3057</x:v>
      </x:c>
      <x:c r="O426" t="n">
        <x:v>3081</x:v>
      </x:c>
      <x:c r="P426" t="n">
        <x:v>3123</x:v>
      </x:c>
      <x:c r="Q426" s="42" t="n">
        <x:v>-1.7098943323727214</x:v>
      </x:c>
    </x:row>
    <x:row r="427">
      <x:c r="A427" t="str">
        <x:v>50x10</x:v>
      </x:c>
      <x:c r="B427" t="n">
        <x:v>8</x:v>
      </x:c>
      <x:c r="C427" t="str">
        <x:v>Ta50_10_8</x:v>
      </x:c>
      <x:c r="D427" t="n">
        <x:v>3</x:v>
      </x:c>
      <x:c r="E427" t="n">
        <x:v>150</x:v>
      </x:c>
      <x:c r="F427" s="42" t="n">
        <x:v>0.925</x:v>
      </x:c>
      <x:c r="G427" s="42" t="n">
        <x:v>0.025</x:v>
      </x:c>
      <x:c r="H427" t="n">
        <x:v>1</x:v>
      </x:c>
      <x:c r="I427" t="n">
        <x:v>0</x:v>
      </x:c>
      <x:c r="J427" t="str">
        <x:v>transfer</x:v>
      </x:c>
      <x:c r="K427" t="n">
        <x:v>10</x:v>
      </x:c>
      <x:c r="L427" s="47" t="n">
        <x:v>3093.6</x:v>
      </x:c>
      <x:c r="M427" s="47" t="n">
        <x:v>26.285610765841703</x:v>
      </x:c>
      <x:c r="N427" t="n">
        <x:v>3065</x:v>
      </x:c>
      <x:c r="O427" t="n">
        <x:v>3136</x:v>
      </x:c>
      <x:c r="P427" t="n">
        <x:v>3123</x:v>
      </x:c>
      <x:c r="Q427" s="42" t="n">
        <x:v>-0.941402497598466</x:v>
      </x:c>
    </x:row>
    <x:row r="428">
      <x:c r="A428" t="str">
        <x:v>50x10</x:v>
      </x:c>
      <x:c r="B428" t="n">
        <x:v>8</x:v>
      </x:c>
      <x:c r="C428" t="str">
        <x:v>Ta50_10_8</x:v>
      </x:c>
      <x:c r="D428" t="n">
        <x:v>3</x:v>
      </x:c>
      <x:c r="E428" t="n">
        <x:v>150</x:v>
      </x:c>
      <x:c r="F428" s="42" t="n">
        <x:v>0.925</x:v>
      </x:c>
      <x:c r="G428" s="42" t="n">
        <x:v>0.1</x:v>
      </x:c>
      <x:c r="H428" t="n">
        <x:v>1</x:v>
      </x:c>
      <x:c r="I428" t="n">
        <x:v>0</x:v>
      </x:c>
      <x:c r="J428" t="str">
        <x:v>transfer</x:v>
      </x:c>
      <x:c r="K428" t="n">
        <x:v>10</x:v>
      </x:c>
      <x:c r="L428" s="47" t="n">
        <x:v>3078.2</x:v>
      </x:c>
      <x:c r="M428" s="47" t="n">
        <x:v>20.17589320616727</x:v>
      </x:c>
      <x:c r="N428" t="n">
        <x:v>3065</x:v>
      </x:c>
      <x:c r="O428" t="n">
        <x:v>3133</x:v>
      </x:c>
      <x:c r="P428" t="n">
        <x:v>3123</x:v>
      </x:c>
      <x:c r="Q428" s="42" t="n">
        <x:v>-1.4345180915786162</x:v>
      </x:c>
    </x:row>
    <x:row r="429">
      <x:c r="A429" t="str">
        <x:v>50x10</x:v>
      </x:c>
      <x:c r="B429" t="n">
        <x:v>8</x:v>
      </x:c>
      <x:c r="C429" t="str">
        <x:v>Ta50_10_8</x:v>
      </x:c>
      <x:c r="D429" t="n">
        <x:v>3</x:v>
      </x:c>
      <x:c r="E429" t="n">
        <x:v>150</x:v>
      </x:c>
      <x:c r="F429" s="42" t="n">
        <x:v>0.925</x:v>
      </x:c>
      <x:c r="G429" s="42" t="n">
        <x:v>0.125</x:v>
      </x:c>
      <x:c r="H429" t="n">
        <x:v>1</x:v>
      </x:c>
      <x:c r="I429" t="n">
        <x:v>0</x:v>
      </x:c>
      <x:c r="J429" t="str">
        <x:v>transfer</x:v>
      </x:c>
      <x:c r="K429" t="n">
        <x:v>10</x:v>
      </x:c>
      <x:c r="L429" s="47" t="n">
        <x:v>3070.5</x:v>
      </x:c>
      <x:c r="M429" s="47" t="n">
        <x:v>6.041522986797286</x:v>
      </x:c>
      <x:c r="N429" t="n">
        <x:v>3061</x:v>
      </x:c>
      <x:c r="O429" t="n">
        <x:v>3076</x:v>
      </x:c>
      <x:c r="P429" t="n">
        <x:v>3123</x:v>
      </x:c>
      <x:c r="Q429" s="42" t="n">
        <x:v>-1.6810758885686838</x:v>
      </x:c>
    </x:row>
    <x:row r="430">
      <x:c r="A430" t="str">
        <x:v>50x10</x:v>
      </x:c>
      <x:c r="B430" t="n">
        <x:v>8</x:v>
      </x:c>
      <x:c r="C430" t="str">
        <x:v>Ta50_10_8</x:v>
      </x:c>
      <x:c r="D430" t="n">
        <x:v>3</x:v>
      </x:c>
      <x:c r="E430" t="n">
        <x:v>150</x:v>
      </x:c>
      <x:c r="F430" s="42" t="n">
        <x:v>1</x:v>
      </x:c>
      <x:c r="G430" s="42" t="n">
        <x:v>0.125</x:v>
      </x:c>
      <x:c r="H430" t="n">
        <x:v>0</x:v>
      </x:c>
      <x:c r="I430" t="n">
        <x:v>1</x:v>
      </x:c>
      <x:c r="J430" t="str">
        <x:v>oracle</x:v>
      </x:c>
      <x:c r="K430" t="n">
        <x:v>10</x:v>
      </x:c>
      <x:c r="L430" s="47" t="n">
        <x:v>3071.3</x:v>
      </x:c>
      <x:c r="M430" s="47" t="n">
        <x:v>5.4984846397287805</x:v>
      </x:c>
      <x:c r="N430" t="n">
        <x:v>3065</x:v>
      </x:c>
      <x:c r="O430" t="n">
        <x:v>3076</x:v>
      </x:c>
      <x:c r="P430" t="n">
        <x:v>3123</x:v>
      </x:c>
      <x:c r="Q430" s="42" t="n">
        <x:v>-1.655459494076203</x:v>
      </x:c>
    </x:row>
    <x:row r="431">
      <x:c r="A431" t="str">
        <x:v>50x10</x:v>
      </x:c>
      <x:c r="B431" t="n">
        <x:v>8</x:v>
      </x:c>
      <x:c r="C431" t="str">
        <x:v>Ta50_10_8</x:v>
      </x:c>
      <x:c r="D431" t="n">
        <x:v>4</x:v>
      </x:c>
      <x:c r="E431" t="n">
        <x:v>200</x:v>
      </x:c>
      <x:c r="F431" s="42" t="n">
        <x:v>0.85</x:v>
      </x:c>
      <x:c r="G431" s="42" t="n">
        <x:v>0.025</x:v>
      </x:c>
      <x:c r="H431" t="n">
        <x:v>1</x:v>
      </x:c>
      <x:c r="I431" t="n">
        <x:v>0</x:v>
      </x:c>
      <x:c r="J431" t="str">
        <x:v>transfer</x:v>
      </x:c>
      <x:c r="K431" t="n">
        <x:v>10</x:v>
      </x:c>
      <x:c r="L431" s="47" t="n">
        <x:v>3080.2</x:v>
      </x:c>
      <x:c r="M431" s="47" t="n">
        <x:v>21.616865843338367</x:v>
      </x:c>
      <x:c r="N431" t="n">
        <x:v>3059</x:v>
      </x:c>
      <x:c r="O431" t="n">
        <x:v>3136</x:v>
      </x:c>
      <x:c r="P431" t="n">
        <x:v>3123</x:v>
      </x:c>
      <x:c r="Q431" s="42" t="n">
        <x:v>-1.370477105347428</x:v>
      </x:c>
    </x:row>
    <x:row r="432">
      <x:c r="A432" t="str">
        <x:v>50x10</x:v>
      </x:c>
      <x:c r="B432" t="n">
        <x:v>8</x:v>
      </x:c>
      <x:c r="C432" t="str">
        <x:v>Ta50_10_8</x:v>
      </x:c>
      <x:c r="D432" t="n">
        <x:v>4</x:v>
      </x:c>
      <x:c r="E432" t="n">
        <x:v>200</x:v>
      </x:c>
      <x:c r="F432" s="42" t="n">
        <x:v>0.85</x:v>
      </x:c>
      <x:c r="G432" s="42" t="n">
        <x:v>0.05</x:v>
      </x:c>
      <x:c r="H432" t="n">
        <x:v>1</x:v>
      </x:c>
      <x:c r="I432" t="n">
        <x:v>0</x:v>
      </x:c>
      <x:c r="J432" t="str">
        <x:v>transfer</x:v>
      </x:c>
      <x:c r="K432" t="n">
        <x:v>10</x:v>
      </x:c>
      <x:c r="L432" s="47" t="n">
        <x:v>3079.9</x:v>
      </x:c>
      <x:c r="M432" s="47" t="n">
        <x:v>24.76758634452161</x:v>
      </x:c>
      <x:c r="N432" t="n">
        <x:v>3044</x:v>
      </x:c>
      <x:c r="O432" t="n">
        <x:v>3133</x:v>
      </x:c>
      <x:c r="P432" t="n">
        <x:v>3123</x:v>
      </x:c>
      <x:c r="Q432" s="42" t="n">
        <x:v>-1.3800832532820975</x:v>
      </x:c>
    </x:row>
    <x:row r="433">
      <x:c r="A433" t="str">
        <x:v>50x10</x:v>
      </x:c>
      <x:c r="B433" t="n">
        <x:v>8</x:v>
      </x:c>
      <x:c r="C433" t="str">
        <x:v>Ta50_10_8</x:v>
      </x:c>
      <x:c r="D433" t="n">
        <x:v>4</x:v>
      </x:c>
      <x:c r="E433" t="n">
        <x:v>200</x:v>
      </x:c>
      <x:c r="F433" s="42" t="n">
        <x:v>0.85</x:v>
      </x:c>
      <x:c r="G433" s="42" t="n">
        <x:v>0.1</x:v>
      </x:c>
      <x:c r="H433" t="n">
        <x:v>1</x:v>
      </x:c>
      <x:c r="I433" t="n">
        <x:v>0</x:v>
      </x:c>
      <x:c r="J433" t="str">
        <x:v>transfer</x:v>
      </x:c>
      <x:c r="K433" t="n">
        <x:v>10</x:v>
      </x:c>
      <x:c r="L433" s="47" t="n">
        <x:v>3067.2</x:v>
      </x:c>
      <x:c r="M433" s="47" t="n">
        <x:v>13.019643278950124</x:v>
      </x:c>
      <x:c r="N433" t="n">
        <x:v>3044</x:v>
      </x:c>
      <x:c r="O433" t="n">
        <x:v>3077</x:v>
      </x:c>
      <x:c r="P433" t="n">
        <x:v>3123</x:v>
      </x:c>
      <x:c r="Q433" s="42" t="n">
        <x:v>-1.7867435158501497</x:v>
      </x:c>
    </x:row>
    <x:row r="434">
      <x:c r="A434" t="str">
        <x:v>50x10</x:v>
      </x:c>
      <x:c r="B434" t="n">
        <x:v>8</x:v>
      </x:c>
      <x:c r="C434" t="str">
        <x:v>Ta50_10_8</x:v>
      </x:c>
      <x:c r="D434" t="n">
        <x:v>4</x:v>
      </x:c>
      <x:c r="E434" t="n">
        <x:v>200</x:v>
      </x:c>
      <x:c r="F434" s="42" t="n">
        <x:v>0.8875</x:v>
      </x:c>
      <x:c r="G434" s="42" t="n">
        <x:v>0.025</x:v>
      </x:c>
      <x:c r="H434" t="n">
        <x:v>1</x:v>
      </x:c>
      <x:c r="I434" t="n">
        <x:v>0</x:v>
      </x:c>
      <x:c r="J434" t="str">
        <x:v>transfer</x:v>
      </x:c>
      <x:c r="K434" t="n">
        <x:v>10</x:v>
      </x:c>
      <x:c r="L434" s="47" t="n">
        <x:v>3074.1</x:v>
      </x:c>
      <x:c r="M434" s="47" t="n">
        <x:v>8.987027688099479</x:v>
      </x:c>
      <x:c r="N434" t="n">
        <x:v>3053</x:v>
      </x:c>
      <x:c r="O434" t="n">
        <x:v>3084</x:v>
      </x:c>
      <x:c r="P434" t="n">
        <x:v>3123</x:v>
      </x:c>
      <x:c r="Q434" s="42" t="n">
        <x:v>-1.5658021133525486</x:v>
      </x:c>
    </x:row>
    <x:row r="435">
      <x:c r="A435" t="str">
        <x:v>50x10</x:v>
      </x:c>
      <x:c r="B435" t="n">
        <x:v>8</x:v>
      </x:c>
      <x:c r="C435" t="str">
        <x:v>Ta50_10_8</x:v>
      </x:c>
      <x:c r="D435" t="n">
        <x:v>4</x:v>
      </x:c>
      <x:c r="E435" t="n">
        <x:v>200</x:v>
      </x:c>
      <x:c r="F435" s="42" t="n">
        <x:v>0.8875</x:v>
      </x:c>
      <x:c r="G435" s="42" t="n">
        <x:v>0.1</x:v>
      </x:c>
      <x:c r="H435" t="n">
        <x:v>1</x:v>
      </x:c>
      <x:c r="I435" t="n">
        <x:v>0</x:v>
      </x:c>
      <x:c r="J435" t="str">
        <x:v>transfer</x:v>
      </x:c>
      <x:c r="K435" t="n">
        <x:v>10</x:v>
      </x:c>
      <x:c r="L435" s="47" t="n">
        <x:v>3080.9</x:v>
      </x:c>
      <x:c r="M435" s="47" t="n">
        <x:v>11.723196378690128</x:v>
      </x:c>
      <x:c r="N435" t="n">
        <x:v>3065</x:v>
      </x:c>
      <x:c r="O435" t="n">
        <x:v>3108</x:v>
      </x:c>
      <x:c r="P435" t="n">
        <x:v>3123</x:v>
      </x:c>
      <x:c r="Q435" s="42" t="n">
        <x:v>-1.3480627601665036</x:v>
      </x:c>
    </x:row>
    <x:row r="436">
      <x:c r="A436" t="str">
        <x:v>50x10</x:v>
      </x:c>
      <x:c r="B436" t="n">
        <x:v>8</x:v>
      </x:c>
      <x:c r="C436" t="str">
        <x:v>Ta50_10_8</x:v>
      </x:c>
      <x:c r="D436" t="n">
        <x:v>4</x:v>
      </x:c>
      <x:c r="E436" t="n">
        <x:v>200</x:v>
      </x:c>
      <x:c r="F436" s="42" t="n">
        <x:v>0.8875</x:v>
      </x:c>
      <x:c r="G436" s="42" t="n">
        <x:v>0.125</x:v>
      </x:c>
      <x:c r="H436" t="n">
        <x:v>1</x:v>
      </x:c>
      <x:c r="I436" t="n">
        <x:v>0</x:v>
      </x:c>
      <x:c r="J436" t="str">
        <x:v>transfer</x:v>
      </x:c>
      <x:c r="K436" t="n">
        <x:v>10</x:v>
      </x:c>
      <x:c r="L436" s="47" t="n">
        <x:v>3075</x:v>
      </x:c>
      <x:c r="M436" s="47" t="n">
        <x:v>10.583005244258363</x:v>
      </x:c>
      <x:c r="N436" t="n">
        <x:v>3049</x:v>
      </x:c>
      <x:c r="O436" t="n">
        <x:v>3093</x:v>
      </x:c>
      <x:c r="P436" t="n">
        <x:v>3123</x:v>
      </x:c>
      <x:c r="Q436" s="42" t="n">
        <x:v>-1.536983669548511</x:v>
      </x:c>
    </x:row>
    <x:row r="437">
      <x:c r="A437" t="str">
        <x:v>50x10</x:v>
      </x:c>
      <x:c r="B437" t="n">
        <x:v>8</x:v>
      </x:c>
      <x:c r="C437" t="str">
        <x:v>Ta50_10_8</x:v>
      </x:c>
      <x:c r="D437" t="n">
        <x:v>4</x:v>
      </x:c>
      <x:c r="E437" t="n">
        <x:v>200</x:v>
      </x:c>
      <x:c r="F437" s="42" t="n">
        <x:v>0.925</x:v>
      </x:c>
      <x:c r="G437" s="42" t="n">
        <x:v>0.125</x:v>
      </x:c>
      <x:c r="H437" t="n">
        <x:v>1</x:v>
      </x:c>
      <x:c r="I437" t="n">
        <x:v>0</x:v>
      </x:c>
      <x:c r="J437" t="str">
        <x:v>transfer</x:v>
      </x:c>
      <x:c r="K437" t="n">
        <x:v>10</x:v>
      </x:c>
      <x:c r="L437" s="47" t="n">
        <x:v>3071.5</x:v>
      </x:c>
      <x:c r="M437" s="47" t="n">
        <x:v>9.548123724935003</x:v>
      </x:c>
      <x:c r="N437" t="n">
        <x:v>3055</x:v>
      </x:c>
      <x:c r="O437" t="n">
        <x:v>3088</x:v>
      </x:c>
      <x:c r="P437" t="n">
        <x:v>3123</x:v>
      </x:c>
      <x:c r="Q437" s="42" t="n">
        <x:v>-1.64905539545309</x:v>
      </x:c>
    </x:row>
    <x:row r="438">
      <x:c r="A438" t="str">
        <x:v>50x10</x:v>
      </x:c>
      <x:c r="B438" t="n">
        <x:v>8</x:v>
      </x:c>
      <x:c r="C438" t="str">
        <x:v>Ta50_10_8</x:v>
      </x:c>
      <x:c r="D438" t="n">
        <x:v>5</x:v>
      </x:c>
      <x:c r="E438" t="n">
        <x:v>250</x:v>
      </x:c>
      <x:c r="F438" s="42" t="n">
        <x:v>0.85</x:v>
      </x:c>
      <x:c r="G438" s="42" t="n">
        <x:v>0.05</x:v>
      </x:c>
      <x:c r="H438" t="n">
        <x:v>1</x:v>
      </x:c>
      <x:c r="I438" t="n">
        <x:v>0</x:v>
      </x:c>
      <x:c r="J438" t="str">
        <x:v>transfer</x:v>
      </x:c>
      <x:c r="K438" t="n">
        <x:v>10</x:v>
      </x:c>
      <x:c r="L438" s="47" t="n">
        <x:v>3069.3</x:v>
      </x:c>
      <x:c r="M438" s="47" t="n">
        <x:v>5.869885480616769</x:v>
      </x:c>
      <x:c r="N438" t="n">
        <x:v>3062</x:v>
      </x:c>
      <x:c r="O438" t="n">
        <x:v>3076</x:v>
      </x:c>
      <x:c r="P438" t="n">
        <x:v>3123</x:v>
      </x:c>
      <x:c r="Q438" s="42" t="n">
        <x:v>-1.719500480307391</x:v>
      </x:c>
    </x:row>
    <x:row r="439">
      <x:c r="A439" t="str">
        <x:v>50x10</x:v>
      </x:c>
      <x:c r="B439" t="n">
        <x:v>8</x:v>
      </x:c>
      <x:c r="C439" t="str">
        <x:v>Ta50_10_8</x:v>
      </x:c>
      <x:c r="D439" t="n">
        <x:v>5</x:v>
      </x:c>
      <x:c r="E439" t="n">
        <x:v>250</x:v>
      </x:c>
      <x:c r="F439" s="42" t="n">
        <x:v>0.85</x:v>
      </x:c>
      <x:c r="G439" s="42" t="n">
        <x:v>0.1</x:v>
      </x:c>
      <x:c r="H439" t="n">
        <x:v>1</x:v>
      </x:c>
      <x:c r="I439" t="n">
        <x:v>0</x:v>
      </x:c>
      <x:c r="J439" t="str">
        <x:v>transfer</x:v>
      </x:c>
      <x:c r="K439" t="n">
        <x:v>10</x:v>
      </x:c>
      <x:c r="L439" s="47" t="n">
        <x:v>3072.9</x:v>
      </x:c>
      <x:c r="M439" s="47" t="n">
        <x:v>5.486346689738081</x:v>
      </x:c>
      <x:c r="N439" t="n">
        <x:v>3065</x:v>
      </x:c>
      <x:c r="O439" t="n">
        <x:v>3078</x:v>
      </x:c>
      <x:c r="P439" t="n">
        <x:v>3123</x:v>
      </x:c>
      <x:c r="Q439" s="42" t="n">
        <x:v>-1.6042267050912555</x:v>
      </x:c>
    </x:row>
    <x:row r="440">
      <x:c r="A440" t="str">
        <x:v>50x10</x:v>
      </x:c>
      <x:c r="B440" t="n">
        <x:v>8</x:v>
      </x:c>
      <x:c r="C440" t="str">
        <x:v>Ta50_10_8</x:v>
      </x:c>
      <x:c r="D440" t="n">
        <x:v>5</x:v>
      </x:c>
      <x:c r="E440" t="n">
        <x:v>250</x:v>
      </x:c>
      <x:c r="F440" s="42" t="n">
        <x:v>0.8875</x:v>
      </x:c>
      <x:c r="G440" s="42" t="n">
        <x:v>0.125</x:v>
      </x:c>
      <x:c r="H440" t="n">
        <x:v>1</x:v>
      </x:c>
      <x:c r="I440" t="n">
        <x:v>0</x:v>
      </x:c>
      <x:c r="J440" t="str">
        <x:v>transfer</x:v>
      </x:c>
      <x:c r="K440" t="n">
        <x:v>10</x:v>
      </x:c>
      <x:c r="L440" s="47" t="n">
        <x:v>3076.6</x:v>
      </x:c>
      <x:c r="M440" s="47" t="n">
        <x:v>4.835057163858332</x:v>
      </x:c>
      <x:c r="N440" t="n">
        <x:v>3066</x:v>
      </x:c>
      <x:c r="O440" t="n">
        <x:v>3084</x:v>
      </x:c>
      <x:c r="P440" t="n">
        <x:v>3123</x:v>
      </x:c>
      <x:c r="Q440" s="42" t="n">
        <x:v>-1.4857508805635637</x:v>
      </x:c>
    </x:row>
    <x:row r="441">
      <x:c r="A441" t="str">
        <x:v>50x10</x:v>
      </x:c>
      <x:c r="B441" t="n">
        <x:v>8</x:v>
      </x:c>
      <x:c r="C441" t="str">
        <x:v>Ta50_10_8</x:v>
      </x:c>
      <x:c r="D441" t="n">
        <x:v>5</x:v>
      </x:c>
      <x:c r="E441" t="n">
        <x:v>250</x:v>
      </x:c>
      <x:c r="F441" s="42" t="n">
        <x:v>0.925</x:v>
      </x:c>
      <x:c r="G441" s="42" t="n">
        <x:v>0.05</x:v>
      </x:c>
      <x:c r="H441" t="n">
        <x:v>1</x:v>
      </x:c>
      <x:c r="I441" t="n">
        <x:v>0</x:v>
      </x:c>
      <x:c r="J441" t="str">
        <x:v>transfer</x:v>
      </x:c>
      <x:c r="K441" t="n">
        <x:v>10</x:v>
      </x:c>
      <x:c r="L441" s="47" t="n">
        <x:v>3076.8</x:v>
      </x:c>
      <x:c r="M441" s="47" t="n">
        <x:v>6.268084945889685</x:v>
      </x:c>
      <x:c r="N441" t="n">
        <x:v>3066</x:v>
      </x:c>
      <x:c r="O441" t="n">
        <x:v>3092</x:v>
      </x:c>
      <x:c r="P441" t="n">
        <x:v>3123</x:v>
      </x:c>
      <x:c r="Q441" s="42" t="n">
        <x:v>-1.479346781940436</x:v>
      </x:c>
    </x:row>
    <x:row r="442">
      <x:c r="A442" t="str">
        <x:v>50x10</x:v>
      </x:c>
      <x:c r="B442" t="n">
        <x:v>9</x:v>
      </x:c>
      <x:c r="C442" t="str">
        <x:v>Ta50_10_9</x:v>
      </x:c>
      <x:c r="D442" t="n">
        <x:v>2</x:v>
      </x:c>
      <x:c r="E442" t="n">
        <x:v>100</x:v>
      </x:c>
      <x:c r="F442" s="42" t="n">
        <x:v>0.925</x:v>
      </x:c>
      <x:c r="G442" s="42" t="n">
        <x:v>0.1</x:v>
      </x:c>
      <x:c r="H442" t="n">
        <x:v>1</x:v>
      </x:c>
      <x:c r="I442" t="n">
        <x:v>0</x:v>
      </x:c>
      <x:c r="J442" t="str">
        <x:v>transfer</x:v>
      </x:c>
      <x:c r="K442" t="n">
        <x:v>10</x:v>
      </x:c>
      <x:c r="L442" s="47" t="n">
        <x:v>2967.9</x:v>
      </x:c>
      <x:c r="M442" s="47" t="n">
        <x:v>15.595227190108874</x:v>
      </x:c>
      <x:c r="N442" t="n">
        <x:v>2943</x:v>
      </x:c>
      <x:c r="O442" t="n">
        <x:v>2995</x:v>
      </x:c>
      <x:c r="P442" t="n">
        <x:v>3002</x:v>
      </x:c>
      <x:c r="Q442" s="42" t="n">
        <x:v>-1.1359093937375053</x:v>
      </x:c>
    </x:row>
    <x:row r="443">
      <x:c r="A443" t="str">
        <x:v>50x10</x:v>
      </x:c>
      <x:c r="B443" t="n">
        <x:v>9</x:v>
      </x:c>
      <x:c r="C443" t="str">
        <x:v>Ta50_10_9</x:v>
      </x:c>
      <x:c r="D443" t="n">
        <x:v>2</x:v>
      </x:c>
      <x:c r="E443" t="n">
        <x:v>100</x:v>
      </x:c>
      <x:c r="F443" s="42" t="n">
        <x:v>0.9625</x:v>
      </x:c>
      <x:c r="G443" s="42" t="n">
        <x:v>0.125</x:v>
      </x:c>
      <x:c r="H443" t="n">
        <x:v>1</x:v>
      </x:c>
      <x:c r="I443" t="n">
        <x:v>0</x:v>
      </x:c>
      <x:c r="J443" t="str">
        <x:v>transfer</x:v>
      </x:c>
      <x:c r="K443" t="n">
        <x:v>10</x:v>
      </x:c>
      <x:c r="L443" s="47" t="n">
        <x:v>2963.8</x:v>
      </x:c>
      <x:c r="M443" s="47" t="n">
        <x:v>12.83917615910166</x:v>
      </x:c>
      <x:c r="N443" t="n">
        <x:v>2946</x:v>
      </x:c>
      <x:c r="O443" t="n">
        <x:v>2987</x:v>
      </x:c>
      <x:c r="P443" t="n">
        <x:v>3002</x:v>
      </x:c>
      <x:c r="Q443" s="42" t="n">
        <x:v>-1.2724850099933318</x:v>
      </x:c>
    </x:row>
    <x:row r="444">
      <x:c r="A444" t="str">
        <x:v>50x10</x:v>
      </x:c>
      <x:c r="B444" t="n">
        <x:v>9</x:v>
      </x:c>
      <x:c r="C444" t="str">
        <x:v>Ta50_10_9</x:v>
      </x:c>
      <x:c r="D444" t="n">
        <x:v>2</x:v>
      </x:c>
      <x:c r="E444" t="n">
        <x:v>100</x:v>
      </x:c>
      <x:c r="F444" s="42" t="n">
        <x:v>1</x:v>
      </x:c>
      <x:c r="G444" s="42" t="n">
        <x:v>0.1</x:v>
      </x:c>
      <x:c r="H444" t="n">
        <x:v>1</x:v>
      </x:c>
      <x:c r="I444" t="n">
        <x:v>0</x:v>
      </x:c>
      <x:c r="J444" t="str">
        <x:v>transfer</x:v>
      </x:c>
      <x:c r="K444" t="n">
        <x:v>10</x:v>
      </x:c>
      <x:c r="L444" s="47" t="n">
        <x:v>2962.7</x:v>
      </x:c>
      <x:c r="M444" s="47" t="n">
        <x:v>17.016658504731964</x:v>
      </x:c>
      <x:c r="N444" t="n">
        <x:v>2939</x:v>
      </x:c>
      <x:c r="O444" t="n">
        <x:v>2991</x:v>
      </x:c>
      <x:c r="P444" t="n">
        <x:v>3002</x:v>
      </x:c>
      <x:c r="Q444" s="42" t="n">
        <x:v>-1.3091272485010055</x:v>
      </x:c>
    </x:row>
    <x:row r="445">
      <x:c r="A445" t="str">
        <x:v>50x10</x:v>
      </x:c>
      <x:c r="B445" t="n">
        <x:v>9</x:v>
      </x:c>
      <x:c r="C445" t="str">
        <x:v>Ta50_10_9</x:v>
      </x:c>
      <x:c r="D445" t="n">
        <x:v>3</x:v>
      </x:c>
      <x:c r="E445" t="n">
        <x:v>150</x:v>
      </x:c>
      <x:c r="F445" s="42" t="n">
        <x:v>0.85</x:v>
      </x:c>
      <x:c r="G445" s="42" t="n">
        <x:v>0.075</x:v>
      </x:c>
      <x:c r="H445" t="n">
        <x:v>1</x:v>
      </x:c>
      <x:c r="I445" t="n">
        <x:v>0</x:v>
      </x:c>
      <x:c r="J445" t="str">
        <x:v>transfer</x:v>
      </x:c>
      <x:c r="K445" t="n">
        <x:v>10</x:v>
      </x:c>
      <x:c r="L445" s="47" t="n">
        <x:v>2947.8</x:v>
      </x:c>
      <x:c r="M445" s="47" t="n">
        <x:v>13.894843168120563</x:v>
      </x:c>
      <x:c r="N445" t="n">
        <x:v>2927</x:v>
      </x:c>
      <x:c r="O445" t="n">
        <x:v>2976</x:v>
      </x:c>
      <x:c r="P445" t="n">
        <x:v>3002</x:v>
      </x:c>
      <x:c r="Q445" s="42" t="n">
        <x:v>-1.8054630246502272</x:v>
      </x:c>
    </x:row>
    <x:row r="446">
      <x:c r="A446" t="str">
        <x:v>50x10</x:v>
      </x:c>
      <x:c r="B446" t="n">
        <x:v>9</x:v>
      </x:c>
      <x:c r="C446" t="str">
        <x:v>Ta50_10_9</x:v>
      </x:c>
      <x:c r="D446" t="n">
        <x:v>3</x:v>
      </x:c>
      <x:c r="E446" t="n">
        <x:v>150</x:v>
      </x:c>
      <x:c r="F446" s="42" t="n">
        <x:v>0.8875</x:v>
      </x:c>
      <x:c r="G446" s="42" t="n">
        <x:v>0.075</x:v>
      </x:c>
      <x:c r="H446" t="n">
        <x:v>1</x:v>
      </x:c>
      <x:c r="I446" t="n">
        <x:v>0</x:v>
      </x:c>
      <x:c r="J446" t="str">
        <x:v>transfer</x:v>
      </x:c>
      <x:c r="K446" t="n">
        <x:v>10</x:v>
      </x:c>
      <x:c r="L446" s="47" t="n">
        <x:v>2961.5</x:v>
      </x:c>
      <x:c r="M446" s="47" t="n">
        <x:v>13.574895129531491</x:v>
      </x:c>
      <x:c r="N446" t="n">
        <x:v>2946</x:v>
      </x:c>
      <x:c r="O446" t="n">
        <x:v>2989</x:v>
      </x:c>
      <x:c r="P446" t="n">
        <x:v>3002</x:v>
      </x:c>
      <x:c r="Q446" s="42" t="n">
        <x:v>-1.3491005996002665</x:v>
      </x:c>
    </x:row>
    <x:row r="447">
      <x:c r="A447" t="str">
        <x:v>50x10</x:v>
      </x:c>
      <x:c r="B447" t="n">
        <x:v>9</x:v>
      </x:c>
      <x:c r="C447" t="str">
        <x:v>Ta50_10_9</x:v>
      </x:c>
      <x:c r="D447" t="n">
        <x:v>3</x:v>
      </x:c>
      <x:c r="E447" t="n">
        <x:v>150</x:v>
      </x:c>
      <x:c r="F447" s="42" t="n">
        <x:v>0.8875</x:v>
      </x:c>
      <x:c r="G447" s="42" t="n">
        <x:v>0.1</x:v>
      </x:c>
      <x:c r="H447" t="n">
        <x:v>1</x:v>
      </x:c>
      <x:c r="I447" t="n">
        <x:v>0</x:v>
      </x:c>
      <x:c r="J447" t="str">
        <x:v>transfer</x:v>
      </x:c>
      <x:c r="K447" t="n">
        <x:v>10</x:v>
      </x:c>
      <x:c r="L447" s="47" t="n">
        <x:v>2956</x:v>
      </x:c>
      <x:c r="M447" s="47" t="n">
        <x:v>10.47748909700114</x:v>
      </x:c>
      <x:c r="N447" t="n">
        <x:v>2939</x:v>
      </x:c>
      <x:c r="O447" t="n">
        <x:v>2976</x:v>
      </x:c>
      <x:c r="P447" t="n">
        <x:v>3002</x:v>
      </x:c>
      <x:c r="Q447" s="42" t="n">
        <x:v>-1.5323117921385743</x:v>
      </x:c>
    </x:row>
    <x:row r="448">
      <x:c r="A448" t="str">
        <x:v>50x10</x:v>
      </x:c>
      <x:c r="B448" t="n">
        <x:v>9</x:v>
      </x:c>
      <x:c r="C448" t="str">
        <x:v>Ta50_10_9</x:v>
      </x:c>
      <x:c r="D448" t="n">
        <x:v>3</x:v>
      </x:c>
      <x:c r="E448" t="n">
        <x:v>150</x:v>
      </x:c>
      <x:c r="F448" s="42" t="n">
        <x:v>0.8875</x:v>
      </x:c>
      <x:c r="G448" s="42" t="n">
        <x:v>0.125</x:v>
      </x:c>
      <x:c r="H448" t="n">
        <x:v>1</x:v>
      </x:c>
      <x:c r="I448" t="n">
        <x:v>0</x:v>
      </x:c>
      <x:c r="J448" t="str">
        <x:v>transfer</x:v>
      </x:c>
      <x:c r="K448" t="n">
        <x:v>10</x:v>
      </x:c>
      <x:c r="L448" s="47" t="n">
        <x:v>2963</x:v>
      </x:c>
      <x:c r="M448" s="47" t="n">
        <x:v>8.013876853447538</x:v>
      </x:c>
      <x:c r="N448" t="n">
        <x:v>2954</x:v>
      </x:c>
      <x:c r="O448" t="n">
        <x:v>2981</x:v>
      </x:c>
      <x:c r="P448" t="n">
        <x:v>3002</x:v>
      </x:c>
      <x:c r="Q448" s="42" t="n">
        <x:v>-1.2991339107261826</x:v>
      </x:c>
    </x:row>
    <x:row r="449">
      <x:c r="A449" t="str">
        <x:v>50x10</x:v>
      </x:c>
      <x:c r="B449" t="n">
        <x:v>9</x:v>
      </x:c>
      <x:c r="C449" t="str">
        <x:v>Ta50_10_9</x:v>
      </x:c>
      <x:c r="D449" t="n">
        <x:v>3</x:v>
      </x:c>
      <x:c r="E449" t="n">
        <x:v>150</x:v>
      </x:c>
      <x:c r="F449" s="42" t="n">
        <x:v>0.925</x:v>
      </x:c>
      <x:c r="G449" s="42" t="n">
        <x:v>0.025</x:v>
      </x:c>
      <x:c r="H449" t="n">
        <x:v>1</x:v>
      </x:c>
      <x:c r="I449" t="n">
        <x:v>0</x:v>
      </x:c>
      <x:c r="J449" t="str">
        <x:v>transfer</x:v>
      </x:c>
      <x:c r="K449" t="n">
        <x:v>10</x:v>
      </x:c>
      <x:c r="L449" s="47" t="n">
        <x:v>2962.2</x:v>
      </x:c>
      <x:c r="M449" s="47" t="n">
        <x:v>18.237933606146893</x:v>
      </x:c>
      <x:c r="N449" t="n">
        <x:v>2934</x:v>
      </x:c>
      <x:c r="O449" t="n">
        <x:v>2995</x:v>
      </x:c>
      <x:c r="P449" t="n">
        <x:v>3002</x:v>
      </x:c>
      <x:c r="Q449" s="42" t="n">
        <x:v>-1.3257828114590333</x:v>
      </x:c>
    </x:row>
    <x:row r="450">
      <x:c r="A450" t="str">
        <x:v>50x10</x:v>
      </x:c>
      <x:c r="B450" t="n">
        <x:v>9</x:v>
      </x:c>
      <x:c r="C450" t="str">
        <x:v>Ta50_10_9</x:v>
      </x:c>
      <x:c r="D450" t="n">
        <x:v>3</x:v>
      </x:c>
      <x:c r="E450" t="n">
        <x:v>150</x:v>
      </x:c>
      <x:c r="F450" s="42" t="n">
        <x:v>0.925</x:v>
      </x:c>
      <x:c r="G450" s="42" t="n">
        <x:v>0.125</x:v>
      </x:c>
      <x:c r="H450" t="n">
        <x:v>1</x:v>
      </x:c>
      <x:c r="I450" t="n">
        <x:v>0</x:v>
      </x:c>
      <x:c r="J450" t="str">
        <x:v>transfer</x:v>
      </x:c>
      <x:c r="K450" t="n">
        <x:v>10</x:v>
      </x:c>
      <x:c r="L450" s="47" t="n">
        <x:v>2970.2</x:v>
      </x:c>
      <x:c r="M450" s="47" t="n">
        <x:v>30.42586618871077</x:v>
      </x:c>
      <x:c r="N450" t="n">
        <x:v>2924</x:v>
      </x:c>
      <x:c r="O450" t="n">
        <x:v>3017</x:v>
      </x:c>
      <x:c r="P450" t="n">
        <x:v>3002</x:v>
      </x:c>
      <x:c r="Q450" s="42" t="n">
        <x:v>-1.0592938041305855</x:v>
      </x:c>
    </x:row>
    <x:row r="451">
      <x:c r="A451" t="str">
        <x:v>50x10</x:v>
      </x:c>
      <x:c r="B451" t="n">
        <x:v>9</x:v>
      </x:c>
      <x:c r="C451" t="str">
        <x:v>Ta50_10_9</x:v>
      </x:c>
      <x:c r="D451" t="n">
        <x:v>3</x:v>
      </x:c>
      <x:c r="E451" t="n">
        <x:v>150</x:v>
      </x:c>
      <x:c r="F451" s="42" t="n">
        <x:v>0.9625</x:v>
      </x:c>
      <x:c r="G451" s="42" t="n">
        <x:v>0.125</x:v>
      </x:c>
      <x:c r="H451" t="n">
        <x:v>1</x:v>
      </x:c>
      <x:c r="I451" t="n">
        <x:v>0</x:v>
      </x:c>
      <x:c r="J451" t="str">
        <x:v>transfer</x:v>
      </x:c>
      <x:c r="K451" t="n">
        <x:v>10</x:v>
      </x:c>
      <x:c r="L451" s="47" t="n">
        <x:v>2959.1</x:v>
      </x:c>
      <x:c r="M451" s="47" t="n">
        <x:v>11.751595636338072</x:v>
      </x:c>
      <x:c r="N451" t="n">
        <x:v>2943</x:v>
      </x:c>
      <x:c r="O451" t="n">
        <x:v>2981</x:v>
      </x:c>
      <x:c r="P451" t="n">
        <x:v>3002</x:v>
      </x:c>
      <x:c r="Q451" s="42" t="n">
        <x:v>-1.4290473017988037</x:v>
      </x:c>
    </x:row>
    <x:row r="452">
      <x:c r="A452" t="str">
        <x:v>50x10</x:v>
      </x:c>
      <x:c r="B452" t="n">
        <x:v>9</x:v>
      </x:c>
      <x:c r="C452" t="str">
        <x:v>Ta50_10_9</x:v>
      </x:c>
      <x:c r="D452" t="n">
        <x:v>4</x:v>
      </x:c>
      <x:c r="E452" t="n">
        <x:v>200</x:v>
      </x:c>
      <x:c r="F452" s="42" t="n">
        <x:v>0.85</x:v>
      </x:c>
      <x:c r="G452" s="42" t="n">
        <x:v>0.025</x:v>
      </x:c>
      <x:c r="H452" t="n">
        <x:v>1</x:v>
      </x:c>
      <x:c r="I452" t="n">
        <x:v>0</x:v>
      </x:c>
      <x:c r="J452" t="str">
        <x:v>transfer</x:v>
      </x:c>
      <x:c r="K452" t="n">
        <x:v>10</x:v>
      </x:c>
      <x:c r="L452" s="47" t="n">
        <x:v>2954.5</x:v>
      </x:c>
      <x:c r="M452" s="47" t="n">
        <x:v>4.813176359397884</x:v>
      </x:c>
      <x:c r="N452" t="n">
        <x:v>2949</x:v>
      </x:c>
      <x:c r="O452" t="n">
        <x:v>2962</x:v>
      </x:c>
      <x:c r="P452" t="n">
        <x:v>3002</x:v>
      </x:c>
      <x:c r="Q452" s="42" t="n">
        <x:v>-1.5822784810126582</x:v>
      </x:c>
    </x:row>
    <x:row r="453">
      <x:c r="A453" t="str">
        <x:v>50x10</x:v>
      </x:c>
      <x:c r="B453" t="n">
        <x:v>9</x:v>
      </x:c>
      <x:c r="C453" t="str">
        <x:v>Ta50_10_9</x:v>
      </x:c>
      <x:c r="D453" t="n">
        <x:v>4</x:v>
      </x:c>
      <x:c r="E453" t="n">
        <x:v>200</x:v>
      </x:c>
      <x:c r="F453" s="42" t="n">
        <x:v>0.85</x:v>
      </x:c>
      <x:c r="G453" s="42" t="n">
        <x:v>0.05</x:v>
      </x:c>
      <x:c r="H453" t="n">
        <x:v>1</x:v>
      </x:c>
      <x:c r="I453" t="n">
        <x:v>0</x:v>
      </x:c>
      <x:c r="J453" t="str">
        <x:v>transfer</x:v>
      </x:c>
      <x:c r="K453" t="n">
        <x:v>10</x:v>
      </x:c>
      <x:c r="L453" s="47" t="n">
        <x:v>2950.5</x:v>
      </x:c>
      <x:c r="M453" s="47" t="n">
        <x:v>15.108864212037176</x:v>
      </x:c>
      <x:c r="N453" t="n">
        <x:v>2910</x:v>
      </x:c>
      <x:c r="O453" t="n">
        <x:v>2965</x:v>
      </x:c>
      <x:c r="P453" t="n">
        <x:v>3002</x:v>
      </x:c>
      <x:c r="Q453" s="42" t="n">
        <x:v>-1.715522984676882</x:v>
      </x:c>
    </x:row>
    <x:row r="454">
      <x:c r="A454" t="str">
        <x:v>50x10</x:v>
      </x:c>
      <x:c r="B454" t="n">
        <x:v>9</x:v>
      </x:c>
      <x:c r="C454" t="str">
        <x:v>Ta50_10_9</x:v>
      </x:c>
      <x:c r="D454" t="n">
        <x:v>4</x:v>
      </x:c>
      <x:c r="E454" t="n">
        <x:v>200</x:v>
      </x:c>
      <x:c r="F454" s="42" t="n">
        <x:v>0.85</x:v>
      </x:c>
      <x:c r="G454" s="42" t="n">
        <x:v>0.1</x:v>
      </x:c>
      <x:c r="H454" t="n">
        <x:v>1</x:v>
      </x:c>
      <x:c r="I454" t="n">
        <x:v>0</x:v>
      </x:c>
      <x:c r="J454" t="str">
        <x:v>transfer</x:v>
      </x:c>
      <x:c r="K454" t="n">
        <x:v>10</x:v>
      </x:c>
      <x:c r="L454" s="47" t="n">
        <x:v>2958.6</x:v>
      </x:c>
      <x:c r="M454" s="47" t="n">
        <x:v>10.57460269807912</x:v>
      </x:c>
      <x:c r="N454" t="n">
        <x:v>2945</x:v>
      </x:c>
      <x:c r="O454" t="n">
        <x:v>2975</x:v>
      </x:c>
      <x:c r="P454" t="n">
        <x:v>3002</x:v>
      </x:c>
      <x:c r="Q454" s="42" t="n">
        <x:v>-1.445702864756832</x:v>
      </x:c>
    </x:row>
    <x:row r="455">
      <x:c r="A455" t="str">
        <x:v>50x10</x:v>
      </x:c>
      <x:c r="B455" t="n">
        <x:v>9</x:v>
      </x:c>
      <x:c r="C455" t="str">
        <x:v>Ta50_10_9</x:v>
      </x:c>
      <x:c r="D455" t="n">
        <x:v>4</x:v>
      </x:c>
      <x:c r="E455" t="n">
        <x:v>200</x:v>
      </x:c>
      <x:c r="F455" s="42" t="n">
        <x:v>0.8875</x:v>
      </x:c>
      <x:c r="G455" s="42" t="n">
        <x:v>0.025</x:v>
      </x:c>
      <x:c r="H455" t="n">
        <x:v>1</x:v>
      </x:c>
      <x:c r="I455" t="n">
        <x:v>0</x:v>
      </x:c>
      <x:c r="J455" t="str">
        <x:v>transfer</x:v>
      </x:c>
      <x:c r="K455" t="n">
        <x:v>10</x:v>
      </x:c>
      <x:c r="L455" s="47" t="n">
        <x:v>2959.8</x:v>
      </x:c>
      <x:c r="M455" s="47" t="n">
        <x:v>20.170385332076442</x:v>
      </x:c>
      <x:c r="N455" t="n">
        <x:v>2937</x:v>
      </x:c>
      <x:c r="O455" t="n">
        <x:v>2995</x:v>
      </x:c>
      <x:c r="P455" t="n">
        <x:v>3002</x:v>
      </x:c>
      <x:c r="Q455" s="42" t="n">
        <x:v>-1.4057295136575556</x:v>
      </x:c>
    </x:row>
    <x:row r="456">
      <x:c r="A456" t="str">
        <x:v>50x10</x:v>
      </x:c>
      <x:c r="B456" t="n">
        <x:v>9</x:v>
      </x:c>
      <x:c r="C456" t="str">
        <x:v>Ta50_10_9</x:v>
      </x:c>
      <x:c r="D456" t="n">
        <x:v>4</x:v>
      </x:c>
      <x:c r="E456" t="n">
        <x:v>200</x:v>
      </x:c>
      <x:c r="F456" s="42" t="n">
        <x:v>0.8875</x:v>
      </x:c>
      <x:c r="G456" s="42" t="n">
        <x:v>0.075</x:v>
      </x:c>
      <x:c r="H456" t="n">
        <x:v>1</x:v>
      </x:c>
      <x:c r="I456" t="n">
        <x:v>0</x:v>
      </x:c>
      <x:c r="J456" t="str">
        <x:v>transfer</x:v>
      </x:c>
      <x:c r="K456" t="n">
        <x:v>10</x:v>
      </x:c>
      <x:c r="L456" s="47" t="n">
        <x:v>2959</x:v>
      </x:c>
      <x:c r="M456" s="47" t="n">
        <x:v>10.110500592068734</x:v>
      </x:c>
      <x:c r="N456" t="n">
        <x:v>2947</x:v>
      </x:c>
      <x:c r="O456" t="n">
        <x:v>2977</x:v>
      </x:c>
      <x:c r="P456" t="n">
        <x:v>3002</x:v>
      </x:c>
      <x:c r="Q456" s="42" t="n">
        <x:v>-1.4323784143904064</x:v>
      </x:c>
    </x:row>
    <x:row r="457">
      <x:c r="A457" t="str">
        <x:v>50x10</x:v>
      </x:c>
      <x:c r="B457" t="n">
        <x:v>9</x:v>
      </x:c>
      <x:c r="C457" t="str">
        <x:v>Ta50_10_9</x:v>
      </x:c>
      <x:c r="D457" t="n">
        <x:v>4</x:v>
      </x:c>
      <x:c r="E457" t="n">
        <x:v>200</x:v>
      </x:c>
      <x:c r="F457" s="42" t="n">
        <x:v>0.8875</x:v>
      </x:c>
      <x:c r="G457" s="42" t="n">
        <x:v>0.1</x:v>
      </x:c>
      <x:c r="H457" t="n">
        <x:v>1</x:v>
      </x:c>
      <x:c r="I457" t="n">
        <x:v>0</x:v>
      </x:c>
      <x:c r="J457" t="str">
        <x:v>transfer</x:v>
      </x:c>
      <x:c r="K457" t="n">
        <x:v>10</x:v>
      </x:c>
      <x:c r="L457" s="47" t="n">
        <x:v>2957.7</x:v>
      </x:c>
      <x:c r="M457" s="47" t="n">
        <x:v>13.614126650080953</x:v>
      </x:c>
      <x:c r="N457" t="n">
        <x:v>2932</x:v>
      </x:c>
      <x:c r="O457" t="n">
        <x:v>2982</x:v>
      </x:c>
      <x:c r="P457" t="n">
        <x:v>3002</x:v>
      </x:c>
      <x:c r="Q457" s="42" t="n">
        <x:v>-1.4756828780812852</x:v>
      </x:c>
    </x:row>
    <x:row r="458">
      <x:c r="A458" t="str">
        <x:v>50x10</x:v>
      </x:c>
      <x:c r="B458" t="n">
        <x:v>9</x:v>
      </x:c>
      <x:c r="C458" t="str">
        <x:v>Ta50_10_9</x:v>
      </x:c>
      <x:c r="D458" t="n">
        <x:v>4</x:v>
      </x:c>
      <x:c r="E458" t="n">
        <x:v>200</x:v>
      </x:c>
      <x:c r="F458" s="42" t="n">
        <x:v>0.8875</x:v>
      </x:c>
      <x:c r="G458" s="42" t="n">
        <x:v>0.125</x:v>
      </x:c>
      <x:c r="H458" t="n">
        <x:v>1</x:v>
      </x:c>
      <x:c r="I458" t="n">
        <x:v>0</x:v>
      </x:c>
      <x:c r="J458" t="str">
        <x:v>transfer</x:v>
      </x:c>
      <x:c r="K458" t="n">
        <x:v>10</x:v>
      </x:c>
      <x:c r="L458" s="47" t="n">
        <x:v>2962</x:v>
      </x:c>
      <x:c r="M458" s="47" t="n">
        <x:v>10.252370999486466</x:v>
      </x:c>
      <x:c r="N458" t="n">
        <x:v>2949</x:v>
      </x:c>
      <x:c r="O458" t="n">
        <x:v>2978</x:v>
      </x:c>
      <x:c r="P458" t="n">
        <x:v>3002</x:v>
      </x:c>
      <x:c r="Q458" s="42" t="n">
        <x:v>-1.3324450366422385</x:v>
      </x:c>
    </x:row>
    <x:row r="459">
      <x:c r="A459" t="str">
        <x:v>50x10</x:v>
      </x:c>
      <x:c r="B459" t="n">
        <x:v>9</x:v>
      </x:c>
      <x:c r="C459" t="str">
        <x:v>Ta50_10_9</x:v>
      </x:c>
      <x:c r="D459" t="n">
        <x:v>4</x:v>
      </x:c>
      <x:c r="E459" t="n">
        <x:v>200</x:v>
      </x:c>
      <x:c r="F459" s="42" t="n">
        <x:v>0.925</x:v>
      </x:c>
      <x:c r="G459" s="42" t="n">
        <x:v>0.075</x:v>
      </x:c>
      <x:c r="H459" t="n">
        <x:v>0</x:v>
      </x:c>
      <x:c r="I459" t="n">
        <x:v>1</x:v>
      </x:c>
      <x:c r="J459" t="str">
        <x:v>oracle</x:v>
      </x:c>
      <x:c r="K459" t="n">
        <x:v>10</x:v>
      </x:c>
      <x:c r="L459" s="47" t="n">
        <x:v>2966.4</x:v>
      </x:c>
      <x:c r="M459" s="47" t="n">
        <x:v>17.61438805825132</x:v>
      </x:c>
      <x:c r="N459" t="n">
        <x:v>2943</x:v>
      </x:c>
      <x:c r="O459" t="n">
        <x:v>3003</x:v>
      </x:c>
      <x:c r="P459" t="n">
        <x:v>3002</x:v>
      </x:c>
      <x:c r="Q459" s="42" t="n">
        <x:v>-1.1858760826115893</x:v>
      </x:c>
    </x:row>
    <x:row r="460">
      <x:c r="A460" t="str">
        <x:v>50x10</x:v>
      </x:c>
      <x:c r="B460" t="n">
        <x:v>9</x:v>
      </x:c>
      <x:c r="C460" t="str">
        <x:v>Ta50_10_9</x:v>
      </x:c>
      <x:c r="D460" t="n">
        <x:v>4</x:v>
      </x:c>
      <x:c r="E460" t="n">
        <x:v>200</x:v>
      </x:c>
      <x:c r="F460" s="42" t="n">
        <x:v>0.925</x:v>
      </x:c>
      <x:c r="G460" s="42" t="n">
        <x:v>0.1</x:v>
      </x:c>
      <x:c r="H460" t="n">
        <x:v>1</x:v>
      </x:c>
      <x:c r="I460" t="n">
        <x:v>0</x:v>
      </x:c>
      <x:c r="J460" t="str">
        <x:v>transfer</x:v>
      </x:c>
      <x:c r="K460" t="n">
        <x:v>10</x:v>
      </x:c>
      <x:c r="L460" s="47" t="n">
        <x:v>2965.6</x:v>
      </x:c>
      <x:c r="M460" s="47" t="n">
        <x:v>14.743736900045992</x:v>
      </x:c>
      <x:c r="N460" t="n">
        <x:v>2946</x:v>
      </x:c>
      <x:c r="O460" t="n">
        <x:v>2996</x:v>
      </x:c>
      <x:c r="P460" t="n">
        <x:v>3002</x:v>
      </x:c>
      <x:c r="Q460" s="42" t="n">
        <x:v>-1.2125249833444403</x:v>
      </x:c>
    </x:row>
    <x:row r="461">
      <x:c r="A461" t="str">
        <x:v>50x10</x:v>
      </x:c>
      <x:c r="B461" t="n">
        <x:v>9</x:v>
      </x:c>
      <x:c r="C461" t="str">
        <x:v>Ta50_10_9</x:v>
      </x:c>
      <x:c r="D461" t="n">
        <x:v>4</x:v>
      </x:c>
      <x:c r="E461" t="n">
        <x:v>200</x:v>
      </x:c>
      <x:c r="F461" s="42" t="n">
        <x:v>0.925</x:v>
      </x:c>
      <x:c r="G461" s="42" t="n">
        <x:v>0.125</x:v>
      </x:c>
      <x:c r="H461" t="n">
        <x:v>1</x:v>
      </x:c>
      <x:c r="I461" t="n">
        <x:v>0</x:v>
      </x:c>
      <x:c r="J461" t="str">
        <x:v>transfer</x:v>
      </x:c>
      <x:c r="K461" t="n">
        <x:v>10</x:v>
      </x:c>
      <x:c r="L461" s="47" t="n">
        <x:v>2956.6</x:v>
      </x:c>
      <x:c r="M461" s="47" t="n">
        <x:v>11.78699848703364</x:v>
      </x:c>
      <x:c r="N461" t="n">
        <x:v>2932</x:v>
      </x:c>
      <x:c r="O461" t="n">
        <x:v>2977</x:v>
      </x:c>
      <x:c r="P461" t="n">
        <x:v>3002</x:v>
      </x:c>
      <x:c r="Q461" s="42" t="n">
        <x:v>-1.5123251165889438</x:v>
      </x:c>
    </x:row>
    <x:row r="462">
      <x:c r="A462" t="str">
        <x:v>50x10</x:v>
      </x:c>
      <x:c r="B462" t="n">
        <x:v>9</x:v>
      </x:c>
      <x:c r="C462" t="str">
        <x:v>Ta50_10_9</x:v>
      </x:c>
      <x:c r="D462" t="n">
        <x:v>5</x:v>
      </x:c>
      <x:c r="E462" t="n">
        <x:v>250</x:v>
      </x:c>
      <x:c r="F462" s="42" t="n">
        <x:v>0.85</x:v>
      </x:c>
      <x:c r="G462" s="42" t="n">
        <x:v>0.05</x:v>
      </x:c>
      <x:c r="H462" t="n">
        <x:v>1</x:v>
      </x:c>
      <x:c r="I462" t="n">
        <x:v>0</x:v>
      </x:c>
      <x:c r="J462" t="str">
        <x:v>transfer</x:v>
      </x:c>
      <x:c r="K462" t="n">
        <x:v>10</x:v>
      </x:c>
      <x:c r="L462" s="47" t="n">
        <x:v>2958</x:v>
      </x:c>
      <x:c r="M462" s="47" t="n">
        <x:v>5.830951894845301</x:v>
      </x:c>
      <x:c r="N462" t="n">
        <x:v>2949</x:v>
      </x:c>
      <x:c r="O462" t="n">
        <x:v>2964</x:v>
      </x:c>
      <x:c r="P462" t="n">
        <x:v>3002</x:v>
      </x:c>
      <x:c r="Q462" s="42" t="n">
        <x:v>-1.4656895403064623</x:v>
      </x:c>
    </x:row>
    <x:row r="463">
      <x:c r="A463" t="str">
        <x:v>50x10</x:v>
      </x:c>
      <x:c r="B463" t="n">
        <x:v>9</x:v>
      </x:c>
      <x:c r="C463" t="str">
        <x:v>Ta50_10_9</x:v>
      </x:c>
      <x:c r="D463" t="n">
        <x:v>5</x:v>
      </x:c>
      <x:c r="E463" t="n">
        <x:v>250</x:v>
      </x:c>
      <x:c r="F463" s="42" t="n">
        <x:v>0.85</x:v>
      </x:c>
      <x:c r="G463" s="42" t="n">
        <x:v>0.075</x:v>
      </x:c>
      <x:c r="H463" t="n">
        <x:v>1</x:v>
      </x:c>
      <x:c r="I463" t="n">
        <x:v>0</x:v>
      </x:c>
      <x:c r="J463" t="str">
        <x:v>transfer</x:v>
      </x:c>
      <x:c r="K463" t="n">
        <x:v>10</x:v>
      </x:c>
      <x:c r="L463" s="47" t="n">
        <x:v>2960.6</x:v>
      </x:c>
      <x:c r="M463" s="47" t="n">
        <x:v>10.340857475728662</x:v>
      </x:c>
      <x:c r="N463" t="n">
        <x:v>2949</x:v>
      </x:c>
      <x:c r="O463" t="n">
        <x:v>2978</x:v>
      </x:c>
      <x:c r="P463" t="n">
        <x:v>3002</x:v>
      </x:c>
      <x:c r="Q463" s="42" t="n">
        <x:v>-1.37908061292472</x:v>
      </x:c>
    </x:row>
    <x:row r="464">
      <x:c r="A464" t="str">
        <x:v>50x10</x:v>
      </x:c>
      <x:c r="B464" t="n">
        <x:v>9</x:v>
      </x:c>
      <x:c r="C464" t="str">
        <x:v>Ta50_10_9</x:v>
      </x:c>
      <x:c r="D464" t="n">
        <x:v>5</x:v>
      </x:c>
      <x:c r="E464" t="n">
        <x:v>250</x:v>
      </x:c>
      <x:c r="F464" s="42" t="n">
        <x:v>0.85</x:v>
      </x:c>
      <x:c r="G464" s="42" t="n">
        <x:v>0.1</x:v>
      </x:c>
      <x:c r="H464" t="n">
        <x:v>1</x:v>
      </x:c>
      <x:c r="I464" t="n">
        <x:v>0</x:v>
      </x:c>
      <x:c r="J464" t="str">
        <x:v>transfer</x:v>
      </x:c>
      <x:c r="K464" t="n">
        <x:v>10</x:v>
      </x:c>
      <x:c r="L464" s="47" t="n">
        <x:v>2954</x:v>
      </x:c>
      <x:c r="M464" s="47" t="n">
        <x:v>9.988882709181132</x:v>
      </x:c>
      <x:c r="N464" t="n">
        <x:v>2932</x:v>
      </x:c>
      <x:c r="O464" t="n">
        <x:v>2967</x:v>
      </x:c>
      <x:c r="P464" t="n">
        <x:v>3002</x:v>
      </x:c>
      <x:c r="Q464" s="42" t="n">
        <x:v>-1.5989340439706863</x:v>
      </x:c>
    </x:row>
    <x:row r="465">
      <x:c r="A465" t="str">
        <x:v>50x10</x:v>
      </x:c>
      <x:c r="B465" t="n">
        <x:v>9</x:v>
      </x:c>
      <x:c r="C465" t="str">
        <x:v>Ta50_10_9</x:v>
      </x:c>
      <x:c r="D465" t="n">
        <x:v>5</x:v>
      </x:c>
      <x:c r="E465" t="n">
        <x:v>250</x:v>
      </x:c>
      <x:c r="F465" s="42" t="n">
        <x:v>0.8875</x:v>
      </x:c>
      <x:c r="G465" s="42" t="n">
        <x:v>0.075</x:v>
      </x:c>
      <x:c r="H465" t="n">
        <x:v>1</x:v>
      </x:c>
      <x:c r="I465" t="n">
        <x:v>0</x:v>
      </x:c>
      <x:c r="J465" t="str">
        <x:v>transfer</x:v>
      </x:c>
      <x:c r="K465" t="n">
        <x:v>10</x:v>
      </x:c>
      <x:c r="L465" s="47" t="n">
        <x:v>2952.8</x:v>
      </x:c>
      <x:c r="M465" s="47" t="n">
        <x:v>13.70968838287565</x:v>
      </x:c>
      <x:c r="N465" t="n">
        <x:v>2936</x:v>
      </x:c>
      <x:c r="O465" t="n">
        <x:v>2977</x:v>
      </x:c>
      <x:c r="P465" t="n">
        <x:v>3002</x:v>
      </x:c>
      <x:c r="Q465" s="42" t="n">
        <x:v>-1.6389073950699475</x:v>
      </x:c>
    </x:row>
    <x:row r="466">
      <x:c r="A466" t="str">
        <x:v>50x10</x:v>
      </x:c>
      <x:c r="B466" t="n">
        <x:v>9</x:v>
      </x:c>
      <x:c r="C466" t="str">
        <x:v>Ta50_10_9</x:v>
      </x:c>
      <x:c r="D466" t="n">
        <x:v>5</x:v>
      </x:c>
      <x:c r="E466" t="n">
        <x:v>250</x:v>
      </x:c>
      <x:c r="F466" s="42" t="n">
        <x:v>0.8875</x:v>
      </x:c>
      <x:c r="G466" s="42" t="n">
        <x:v>0.125</x:v>
      </x:c>
      <x:c r="H466" t="n">
        <x:v>1</x:v>
      </x:c>
      <x:c r="I466" t="n">
        <x:v>0</x:v>
      </x:c>
      <x:c r="J466" t="str">
        <x:v>transfer</x:v>
      </x:c>
      <x:c r="K466" t="n">
        <x:v>10</x:v>
      </x:c>
      <x:c r="L466" s="47" t="n">
        <x:v>2958.6</x:v>
      </x:c>
      <x:c r="M466" s="47" t="n">
        <x:v>6.850790708621402</x:v>
      </x:c>
      <x:c r="N466" t="n">
        <x:v>2949</x:v>
      </x:c>
      <x:c r="O466" t="n">
        <x:v>2967</x:v>
      </x:c>
      <x:c r="P466" t="n">
        <x:v>3002</x:v>
      </x:c>
      <x:c r="Q466" s="42" t="n">
        <x:v>-1.445702864756832</x:v>
      </x:c>
    </x:row>
    <x:row r="467">
      <x:c r="A467" t="str">
        <x:v>50x10</x:v>
      </x:c>
      <x:c r="B467" t="n">
        <x:v>9</x:v>
      </x:c>
      <x:c r="C467" t="str">
        <x:v>Ta50_10_9</x:v>
      </x:c>
      <x:c r="D467" t="n">
        <x:v>5</x:v>
      </x:c>
      <x:c r="E467" t="n">
        <x:v>250</x:v>
      </x:c>
      <x:c r="F467" s="42" t="n">
        <x:v>0.925</x:v>
      </x:c>
      <x:c r="G467" s="42" t="n">
        <x:v>0.025</x:v>
      </x:c>
      <x:c r="H467" t="n">
        <x:v>1</x:v>
      </x:c>
      <x:c r="I467" t="n">
        <x:v>0</x:v>
      </x:c>
      <x:c r="J467" t="str">
        <x:v>transfer</x:v>
      </x:c>
      <x:c r="K467" t="n">
        <x:v>10</x:v>
      </x:c>
      <x:c r="L467" s="47" t="n">
        <x:v>2956.7</x:v>
      </x:c>
      <x:c r="M467" s="47" t="n">
        <x:v>6.111010100175293</x:v>
      </x:c>
      <x:c r="N467" t="n">
        <x:v>2950</x:v>
      </x:c>
      <x:c r="O467" t="n">
        <x:v>2968</x:v>
      </x:c>
      <x:c r="P467" t="n">
        <x:v>3002</x:v>
      </x:c>
      <x:c r="Q467" s="42" t="n">
        <x:v>-1.508994003997341</x:v>
      </x:c>
    </x:row>
    <x:row r="468">
      <x:c r="A468" t="str">
        <x:v>50x10</x:v>
      </x:c>
      <x:c r="B468" t="n">
        <x:v>10</x:v>
      </x:c>
      <x:c r="C468" t="str">
        <x:v>Ta50_10_10</x:v>
      </x:c>
      <x:c r="D468" t="n">
        <x:v>2</x:v>
      </x:c>
      <x:c r="E468" t="n">
        <x:v>100</x:v>
      </x:c>
      <x:c r="F468" s="42" t="n">
        <x:v>0.925</x:v>
      </x:c>
      <x:c r="G468" s="42" t="n">
        <x:v>0.1</x:v>
      </x:c>
      <x:c r="H468" t="n">
        <x:v>1</x:v>
      </x:c>
      <x:c r="I468" t="n">
        <x:v>0</x:v>
      </x:c>
      <x:c r="J468" t="str">
        <x:v>transfer</x:v>
      </x:c>
      <x:c r="K468" t="n">
        <x:v>10</x:v>
      </x:c>
      <x:c r="L468" s="47" t="n">
        <x:v>3149</x:v>
      </x:c>
      <x:c r="M468" s="47" t="n">
        <x:v>26.729093595639274</x:v>
      </x:c>
      <x:c r="N468" t="n">
        <x:v>3123</x:v>
      </x:c>
      <x:c r="O468" t="n">
        <x:v>3216</x:v>
      </x:c>
      <x:c r="P468" t="n">
        <x:v>3257</x:v>
      </x:c>
      <x:c r="Q468" s="42" t="n">
        <x:v>-3.3159349094258523</x:v>
      </x:c>
    </x:row>
    <x:row r="469">
      <x:c r="A469" t="str">
        <x:v>50x10</x:v>
      </x:c>
      <x:c r="B469" t="n">
        <x:v>10</x:v>
      </x:c>
      <x:c r="C469" t="str">
        <x:v>Ta50_10_10</x:v>
      </x:c>
      <x:c r="D469" t="n">
        <x:v>2</x:v>
      </x:c>
      <x:c r="E469" t="n">
        <x:v>100</x:v>
      </x:c>
      <x:c r="F469" s="42" t="n">
        <x:v>0.9625</x:v>
      </x:c>
      <x:c r="G469" s="42" t="n">
        <x:v>0.125</x:v>
      </x:c>
      <x:c r="H469" t="n">
        <x:v>1</x:v>
      </x:c>
      <x:c r="I469" t="n">
        <x:v>0</x:v>
      </x:c>
      <x:c r="J469" t="str">
        <x:v>transfer</x:v>
      </x:c>
      <x:c r="K469" t="n">
        <x:v>10</x:v>
      </x:c>
      <x:c r="L469" s="47" t="n">
        <x:v>3143.4</x:v>
      </x:c>
      <x:c r="M469" s="47" t="n">
        <x:v>8.002777295692068</x:v>
      </x:c>
      <x:c r="N469" t="n">
        <x:v>3131</x:v>
      </x:c>
      <x:c r="O469" t="n">
        <x:v>3157</x:v>
      </x:c>
      <x:c r="P469" t="n">
        <x:v>3257</x:v>
      </x:c>
      <x:c r="Q469" s="42" t="n">
        <x:v>-3.487872275099782</x:v>
      </x:c>
    </x:row>
    <x:row r="470">
      <x:c r="A470" t="str">
        <x:v>50x10</x:v>
      </x:c>
      <x:c r="B470" t="n">
        <x:v>10</x:v>
      </x:c>
      <x:c r="C470" t="str">
        <x:v>Ta50_10_10</x:v>
      </x:c>
      <x:c r="D470" t="n">
        <x:v>2</x:v>
      </x:c>
      <x:c r="E470" t="n">
        <x:v>100</x:v>
      </x:c>
      <x:c r="F470" s="42" t="n">
        <x:v>1</x:v>
      </x:c>
      <x:c r="G470" s="42" t="n">
        <x:v>0.1</x:v>
      </x:c>
      <x:c r="H470" t="n">
        <x:v>1</x:v>
      </x:c>
      <x:c r="I470" t="n">
        <x:v>0</x:v>
      </x:c>
      <x:c r="J470" t="str">
        <x:v>transfer</x:v>
      </x:c>
      <x:c r="K470" t="n">
        <x:v>10</x:v>
      </x:c>
      <x:c r="L470" s="47" t="n">
        <x:v>3146.5</x:v>
      </x:c>
      <x:c r="M470" s="47" t="n">
        <x:v>12.598500792642838</x:v>
      </x:c>
      <x:c r="N470" t="n">
        <x:v>3132</x:v>
      </x:c>
      <x:c r="O470" t="n">
        <x:v>3171</x:v>
      </x:c>
      <x:c r="P470" t="n">
        <x:v>3257</x:v>
      </x:c>
      <x:c r="Q470" s="42" t="n">
        <x:v>-3.3926926619588578</x:v>
      </x:c>
    </x:row>
    <x:row r="471">
      <x:c r="A471" t="str">
        <x:v>50x10</x:v>
      </x:c>
      <x:c r="B471" t="n">
        <x:v>10</x:v>
      </x:c>
      <x:c r="C471" t="str">
        <x:v>Ta50_10_10</x:v>
      </x:c>
      <x:c r="D471" t="n">
        <x:v>2</x:v>
      </x:c>
      <x:c r="E471" t="n">
        <x:v>100</x:v>
      </x:c>
      <x:c r="F471" s="42" t="n">
        <x:v>1</x:v>
      </x:c>
      <x:c r="G471" s="42" t="n">
        <x:v>0.125</x:v>
      </x:c>
      <x:c r="H471" t="n">
        <x:v>0</x:v>
      </x:c>
      <x:c r="I471" t="n">
        <x:v>1</x:v>
      </x:c>
      <x:c r="J471" t="str">
        <x:v>oracle</x:v>
      </x:c>
      <x:c r="K471" t="n">
        <x:v>10</x:v>
      </x:c>
      <x:c r="L471" s="47" t="n">
        <x:v>3139</x:v>
      </x:c>
      <x:c r="M471" s="47" t="n">
        <x:v>18.269586141392963</x:v>
      </x:c>
      <x:c r="N471" t="n">
        <x:v>3110</x:v>
      </x:c>
      <x:c r="O471" t="n">
        <x:v>3175</x:v>
      </x:c>
      <x:c r="P471" t="n">
        <x:v>3257</x:v>
      </x:c>
      <x:c r="Q471" s="42" t="n">
        <x:v>-3.6229659195578754</x:v>
      </x:c>
    </x:row>
    <x:row r="472">
      <x:c r="A472" t="str">
        <x:v>50x10</x:v>
      </x:c>
      <x:c r="B472" t="n">
        <x:v>10</x:v>
      </x:c>
      <x:c r="C472" t="str">
        <x:v>Ta50_10_10</x:v>
      </x:c>
      <x:c r="D472" t="n">
        <x:v>3</x:v>
      </x:c>
      <x:c r="E472" t="n">
        <x:v>150</x:v>
      </x:c>
      <x:c r="F472" s="42" t="n">
        <x:v>0.85</x:v>
      </x:c>
      <x:c r="G472" s="42" t="n">
        <x:v>0.075</x:v>
      </x:c>
      <x:c r="H472" t="n">
        <x:v>1</x:v>
      </x:c>
      <x:c r="I472" t="n">
        <x:v>0</x:v>
      </x:c>
      <x:c r="J472" t="str">
        <x:v>transfer</x:v>
      </x:c>
      <x:c r="K472" t="n">
        <x:v>10</x:v>
      </x:c>
      <x:c r="L472" s="47" t="n">
        <x:v>3138.4</x:v>
      </x:c>
      <x:c r="M472" s="47" t="n">
        <x:v>14.50057470125466</x:v>
      </x:c>
      <x:c r="N472" t="n">
        <x:v>3120</x:v>
      </x:c>
      <x:c r="O472" t="n">
        <x:v>3166</x:v>
      </x:c>
      <x:c r="P472" t="n">
        <x:v>3257</x:v>
      </x:c>
      <x:c r="Q472" s="42" t="n">
        <x:v>-3.6413877801657937</x:v>
      </x:c>
    </x:row>
    <x:row r="473">
      <x:c r="A473" t="str">
        <x:v>50x10</x:v>
      </x:c>
      <x:c r="B473" t="n">
        <x:v>10</x:v>
      </x:c>
      <x:c r="C473" t="str">
        <x:v>Ta50_10_10</x:v>
      </x:c>
      <x:c r="D473" t="n">
        <x:v>3</x:v>
      </x:c>
      <x:c r="E473" t="n">
        <x:v>150</x:v>
      </x:c>
      <x:c r="F473" s="42" t="n">
        <x:v>0.8875</x:v>
      </x:c>
      <x:c r="G473" s="42" t="n">
        <x:v>0.075</x:v>
      </x:c>
      <x:c r="H473" t="n">
        <x:v>1</x:v>
      </x:c>
      <x:c r="I473" t="n">
        <x:v>0</x:v>
      </x:c>
      <x:c r="J473" t="str">
        <x:v>transfer</x:v>
      </x:c>
      <x:c r="K473" t="n">
        <x:v>10</x:v>
      </x:c>
      <x:c r="L473" s="47" t="n">
        <x:v>3147.2</x:v>
      </x:c>
      <x:c r="M473" s="47" t="n">
        <x:v>19.170579310785346</x:v>
      </x:c>
      <x:c r="N473" t="n">
        <x:v>3127</x:v>
      </x:c>
      <x:c r="O473" t="n">
        <x:v>3193</x:v>
      </x:c>
      <x:c r="P473" t="n">
        <x:v>3257</x:v>
      </x:c>
      <x:c r="Q473" s="42" t="n">
        <x:v>-3.3712004912496223</x:v>
      </x:c>
    </x:row>
    <x:row r="474">
      <x:c r="A474" t="str">
        <x:v>50x10</x:v>
      </x:c>
      <x:c r="B474" t="n">
        <x:v>10</x:v>
      </x:c>
      <x:c r="C474" t="str">
        <x:v>Ta50_10_10</x:v>
      </x:c>
      <x:c r="D474" t="n">
        <x:v>3</x:v>
      </x:c>
      <x:c r="E474" t="n">
        <x:v>150</x:v>
      </x:c>
      <x:c r="F474" s="42" t="n">
        <x:v>0.8875</x:v>
      </x:c>
      <x:c r="G474" s="42" t="n">
        <x:v>0.1</x:v>
      </x:c>
      <x:c r="H474" t="n">
        <x:v>1</x:v>
      </x:c>
      <x:c r="I474" t="n">
        <x:v>0</x:v>
      </x:c>
      <x:c r="J474" t="str">
        <x:v>transfer</x:v>
      </x:c>
      <x:c r="K474" t="n">
        <x:v>10</x:v>
      </x:c>
      <x:c r="L474" s="47" t="n">
        <x:v>3145.9</x:v>
      </x:c>
      <x:c r="M474" s="47" t="n">
        <x:v>18.888267963650524</x:v>
      </x:c>
      <x:c r="N474" t="n">
        <x:v>3124</x:v>
      </x:c>
      <x:c r="O474" t="n">
        <x:v>3182</x:v>
      </x:c>
      <x:c r="P474" t="n">
        <x:v>3257</x:v>
      </x:c>
      <x:c r="Q474" s="42" t="n">
        <x:v>-3.4111145225667765</x:v>
      </x:c>
    </x:row>
    <x:row r="475">
      <x:c r="A475" t="str">
        <x:v>50x10</x:v>
      </x:c>
      <x:c r="B475" t="n">
        <x:v>10</x:v>
      </x:c>
      <x:c r="C475" t="str">
        <x:v>Ta50_10_10</x:v>
      </x:c>
      <x:c r="D475" t="n">
        <x:v>3</x:v>
      </x:c>
      <x:c r="E475" t="n">
        <x:v>150</x:v>
      </x:c>
      <x:c r="F475" s="42" t="n">
        <x:v>0.8875</x:v>
      </x:c>
      <x:c r="G475" s="42" t="n">
        <x:v>0.125</x:v>
      </x:c>
      <x:c r="H475" t="n">
        <x:v>1</x:v>
      </x:c>
      <x:c r="I475" t="n">
        <x:v>0</x:v>
      </x:c>
      <x:c r="J475" t="str">
        <x:v>transfer</x:v>
      </x:c>
      <x:c r="K475" t="n">
        <x:v>10</x:v>
      </x:c>
      <x:c r="L475" s="47" t="n">
        <x:v>3153.8</x:v>
      </x:c>
      <x:c r="M475" s="47" t="n">
        <x:v>21.038588883815905</x:v>
      </x:c>
      <x:c r="N475" t="n">
        <x:v>3132</x:v>
      </x:c>
      <x:c r="O475" t="n">
        <x:v>3195</x:v>
      </x:c>
      <x:c r="P475" t="n">
        <x:v>3257</x:v>
      </x:c>
      <x:c r="Q475" s="42" t="n">
        <x:v>-3.168560024562475</x:v>
      </x:c>
    </x:row>
    <x:row r="476">
      <x:c r="A476" t="str">
        <x:v>50x10</x:v>
      </x:c>
      <x:c r="B476" t="n">
        <x:v>10</x:v>
      </x:c>
      <x:c r="C476" t="str">
        <x:v>Ta50_10_10</x:v>
      </x:c>
      <x:c r="D476" t="n">
        <x:v>3</x:v>
      </x:c>
      <x:c r="E476" t="n">
        <x:v>150</x:v>
      </x:c>
      <x:c r="F476" s="42" t="n">
        <x:v>0.925</x:v>
      </x:c>
      <x:c r="G476" s="42" t="n">
        <x:v>0.025</x:v>
      </x:c>
      <x:c r="H476" t="n">
        <x:v>1</x:v>
      </x:c>
      <x:c r="I476" t="n">
        <x:v>0</x:v>
      </x:c>
      <x:c r="J476" t="str">
        <x:v>transfer</x:v>
      </x:c>
      <x:c r="K476" t="n">
        <x:v>10</x:v>
      </x:c>
      <x:c r="L476" s="47" t="n">
        <x:v>3157.3</x:v>
      </x:c>
      <x:c r="M476" s="47" t="n">
        <x:v>18.956382683530222</x:v>
      </x:c>
      <x:c r="N476" t="n">
        <x:v>3126</x:v>
      </x:c>
      <x:c r="O476" t="n">
        <x:v>3190</x:v>
      </x:c>
      <x:c r="P476" t="n">
        <x:v>3257</x:v>
      </x:c>
      <x:c r="Q476" s="42" t="n">
        <x:v>-3.0610991710162674</x:v>
      </x:c>
    </x:row>
    <x:row r="477">
      <x:c r="A477" t="str">
        <x:v>50x10</x:v>
      </x:c>
      <x:c r="B477" t="n">
        <x:v>10</x:v>
      </x:c>
      <x:c r="C477" t="str">
        <x:v>Ta50_10_10</x:v>
      </x:c>
      <x:c r="D477" t="n">
        <x:v>3</x:v>
      </x:c>
      <x:c r="E477" t="n">
        <x:v>150</x:v>
      </x:c>
      <x:c r="F477" s="42" t="n">
        <x:v>0.925</x:v>
      </x:c>
      <x:c r="G477" s="42" t="n">
        <x:v>0.1</x:v>
      </x:c>
      <x:c r="H477" t="n">
        <x:v>1</x:v>
      </x:c>
      <x:c r="I477" t="n">
        <x:v>0</x:v>
      </x:c>
      <x:c r="J477" t="str">
        <x:v>transfer</x:v>
      </x:c>
      <x:c r="K477" t="n">
        <x:v>10</x:v>
      </x:c>
      <x:c r="L477" s="47" t="n">
        <x:v>3153</x:v>
      </x:c>
      <x:c r="M477" s="47" t="n">
        <x:v>17.243356208503418</x:v>
      </x:c>
      <x:c r="N477" t="n">
        <x:v>3139</x:v>
      </x:c>
      <x:c r="O477" t="n">
        <x:v>3182</x:v>
      </x:c>
      <x:c r="P477" t="n">
        <x:v>3257</x:v>
      </x:c>
      <x:c r="Q477" s="42" t="n">
        <x:v>-3.1931225053730423</x:v>
      </x:c>
    </x:row>
    <x:row r="478">
      <x:c r="A478" t="str">
        <x:v>50x10</x:v>
      </x:c>
      <x:c r="B478" t="n">
        <x:v>10</x:v>
      </x:c>
      <x:c r="C478" t="str">
        <x:v>Ta50_10_10</x:v>
      </x:c>
      <x:c r="D478" t="n">
        <x:v>3</x:v>
      </x:c>
      <x:c r="E478" t="n">
        <x:v>150</x:v>
      </x:c>
      <x:c r="F478" s="42" t="n">
        <x:v>0.925</x:v>
      </x:c>
      <x:c r="G478" s="42" t="n">
        <x:v>0.125</x:v>
      </x:c>
      <x:c r="H478" t="n">
        <x:v>1</x:v>
      </x:c>
      <x:c r="I478" t="n">
        <x:v>0</x:v>
      </x:c>
      <x:c r="J478" t="str">
        <x:v>transfer</x:v>
      </x:c>
      <x:c r="K478" t="n">
        <x:v>10</x:v>
      </x:c>
      <x:c r="L478" s="47" t="n">
        <x:v>3138.2</x:v>
      </x:c>
      <x:c r="M478" s="47" t="n">
        <x:v>23.569283211653065</x:v>
      </x:c>
      <x:c r="N478" t="n">
        <x:v>3112</x:v>
      </x:c>
      <x:c r="O478" t="n">
        <x:v>3195</x:v>
      </x:c>
      <x:c r="P478" t="n">
        <x:v>3257</x:v>
      </x:c>
      <x:c r="Q478" s="42" t="n">
        <x:v>-3.647528400368443</x:v>
      </x:c>
    </x:row>
    <x:row r="479">
      <x:c r="A479" t="str">
        <x:v>50x10</x:v>
      </x:c>
      <x:c r="B479" t="n">
        <x:v>10</x:v>
      </x:c>
      <x:c r="C479" t="str">
        <x:v>Ta50_10_10</x:v>
      </x:c>
      <x:c r="D479" t="n">
        <x:v>3</x:v>
      </x:c>
      <x:c r="E479" t="n">
        <x:v>150</x:v>
      </x:c>
      <x:c r="F479" s="42" t="n">
        <x:v>0.9625</x:v>
      </x:c>
      <x:c r="G479" s="42" t="n">
        <x:v>0.125</x:v>
      </x:c>
      <x:c r="H479" t="n">
        <x:v>1</x:v>
      </x:c>
      <x:c r="I479" t="n">
        <x:v>0</x:v>
      </x:c>
      <x:c r="J479" t="str">
        <x:v>transfer</x:v>
      </x:c>
      <x:c r="K479" t="n">
        <x:v>10</x:v>
      </x:c>
      <x:c r="L479" s="47" t="n">
        <x:v>3145.7</x:v>
      </x:c>
      <x:c r="M479" s="47" t="n">
        <x:v>24.436084429020582</x:v>
      </x:c>
      <x:c r="N479" t="n">
        <x:v>3131</x:v>
      </x:c>
      <x:c r="O479" t="n">
        <x:v>3204</x:v>
      </x:c>
      <x:c r="P479" t="n">
        <x:v>3257</x:v>
      </x:c>
      <x:c r="Q479" s="42" t="n">
        <x:v>-3.417255142769425</x:v>
      </x:c>
    </x:row>
    <x:row r="480">
      <x:c r="A480" t="str">
        <x:v>50x10</x:v>
      </x:c>
      <x:c r="B480" t="n">
        <x:v>10</x:v>
      </x:c>
      <x:c r="C480" t="str">
        <x:v>Ta50_10_10</x:v>
      </x:c>
      <x:c r="D480" t="n">
        <x:v>4</x:v>
      </x:c>
      <x:c r="E480" t="n">
        <x:v>200</x:v>
      </x:c>
      <x:c r="F480" s="42" t="n">
        <x:v>0.85</x:v>
      </x:c>
      <x:c r="G480" s="42" t="n">
        <x:v>0.025</x:v>
      </x:c>
      <x:c r="H480" t="n">
        <x:v>1</x:v>
      </x:c>
      <x:c r="I480" t="n">
        <x:v>0</x:v>
      </x:c>
      <x:c r="J480" t="str">
        <x:v>transfer</x:v>
      </x:c>
      <x:c r="K480" t="n">
        <x:v>10</x:v>
      </x:c>
      <x:c r="L480" s="47" t="n">
        <x:v>3146.2</x:v>
      </x:c>
      <x:c r="M480" s="47" t="n">
        <x:v>13.248060654718905</x:v>
      </x:c>
      <x:c r="N480" t="n">
        <x:v>3131</x:v>
      </x:c>
      <x:c r="O480" t="n">
        <x:v>3166</x:v>
      </x:c>
      <x:c r="P480" t="n">
        <x:v>3257</x:v>
      </x:c>
      <x:c r="Q480" s="42" t="n">
        <x:v>-3.401903592262824</x:v>
      </x:c>
    </x:row>
    <x:row r="481">
      <x:c r="A481" t="str">
        <x:v>50x10</x:v>
      </x:c>
      <x:c r="B481" t="n">
        <x:v>10</x:v>
      </x:c>
      <x:c r="C481" t="str">
        <x:v>Ta50_10_10</x:v>
      </x:c>
      <x:c r="D481" t="n">
        <x:v>4</x:v>
      </x:c>
      <x:c r="E481" t="n">
        <x:v>200</x:v>
      </x:c>
      <x:c r="F481" s="42" t="n">
        <x:v>0.85</x:v>
      </x:c>
      <x:c r="G481" s="42" t="n">
        <x:v>0.05</x:v>
      </x:c>
      <x:c r="H481" t="n">
        <x:v>1</x:v>
      </x:c>
      <x:c r="I481" t="n">
        <x:v>0</x:v>
      </x:c>
      <x:c r="J481" t="str">
        <x:v>transfer</x:v>
      </x:c>
      <x:c r="K481" t="n">
        <x:v>10</x:v>
      </x:c>
      <x:c r="L481" s="47" t="n">
        <x:v>3146.3</x:v>
      </x:c>
      <x:c r="M481" s="47" t="n">
        <x:v>19.43107476869632</x:v>
      </x:c>
      <x:c r="N481" t="n">
        <x:v>3120</x:v>
      </x:c>
      <x:c r="O481" t="n">
        <x:v>3182</x:v>
      </x:c>
      <x:c r="P481" t="n">
        <x:v>3257</x:v>
      </x:c>
      <x:c r="Q481" s="42" t="n">
        <x:v>-3.3988332821614926</x:v>
      </x:c>
    </x:row>
    <x:row r="482">
      <x:c r="A482" t="str">
        <x:v>50x10</x:v>
      </x:c>
      <x:c r="B482" t="n">
        <x:v>10</x:v>
      </x:c>
      <x:c r="C482" t="str">
        <x:v>Ta50_10_10</x:v>
      </x:c>
      <x:c r="D482" t="n">
        <x:v>4</x:v>
      </x:c>
      <x:c r="E482" t="n">
        <x:v>200</x:v>
      </x:c>
      <x:c r="F482" s="42" t="n">
        <x:v>0.85</x:v>
      </x:c>
      <x:c r="G482" s="42" t="n">
        <x:v>0.1</x:v>
      </x:c>
      <x:c r="H482" t="n">
        <x:v>1</x:v>
      </x:c>
      <x:c r="I482" t="n">
        <x:v>0</x:v>
      </x:c>
      <x:c r="J482" t="str">
        <x:v>transfer</x:v>
      </x:c>
      <x:c r="K482" t="n">
        <x:v>10</x:v>
      </x:c>
      <x:c r="L482" s="47" t="n">
        <x:v>3140.7</x:v>
      </x:c>
      <x:c r="M482" s="47" t="n">
        <x:v>16.553280977229594</x:v>
      </x:c>
      <x:c r="N482" t="n">
        <x:v>3120</x:v>
      </x:c>
      <x:c r="O482" t="n">
        <x:v>3175</x:v>
      </x:c>
      <x:c r="P482" t="n">
        <x:v>3257</x:v>
      </x:c>
      <x:c r="Q482" s="42" t="n">
        <x:v>-3.570770647835437</x:v>
      </x:c>
    </x:row>
    <x:row r="483">
      <x:c r="A483" t="str">
        <x:v>50x10</x:v>
      </x:c>
      <x:c r="B483" t="n">
        <x:v>10</x:v>
      </x:c>
      <x:c r="C483" t="str">
        <x:v>Ta50_10_10</x:v>
      </x:c>
      <x:c r="D483" t="n">
        <x:v>4</x:v>
      </x:c>
      <x:c r="E483" t="n">
        <x:v>200</x:v>
      </x:c>
      <x:c r="F483" s="42" t="n">
        <x:v>0.8875</x:v>
      </x:c>
      <x:c r="G483" s="42" t="n">
        <x:v>0.075</x:v>
      </x:c>
      <x:c r="H483" t="n">
        <x:v>1</x:v>
      </x:c>
      <x:c r="I483" t="n">
        <x:v>0</x:v>
      </x:c>
      <x:c r="J483" t="str">
        <x:v>transfer</x:v>
      </x:c>
      <x:c r="K483" t="n">
        <x:v>10</x:v>
      </x:c>
      <x:c r="L483" s="47" t="n">
        <x:v>3159.2</x:v>
      </x:c>
      <x:c r="M483" s="47" t="n">
        <x:v>19.982214313956522</x:v>
      </x:c>
      <x:c r="N483" t="n">
        <x:v>3131</x:v>
      </x:c>
      <x:c r="O483" t="n">
        <x:v>3190</x:v>
      </x:c>
      <x:c r="P483" t="n">
        <x:v>3257</x:v>
      </x:c>
      <x:c r="Q483" s="42" t="n">
        <x:v>-3.002763279091194</x:v>
      </x:c>
    </x:row>
    <x:row r="484">
      <x:c r="A484" t="str">
        <x:v>50x10</x:v>
      </x:c>
      <x:c r="B484" t="n">
        <x:v>10</x:v>
      </x:c>
      <x:c r="C484" t="str">
        <x:v>Ta50_10_10</x:v>
      </x:c>
      <x:c r="D484" t="n">
        <x:v>4</x:v>
      </x:c>
      <x:c r="E484" t="n">
        <x:v>200</x:v>
      </x:c>
      <x:c r="F484" s="42" t="n">
        <x:v>0.8875</x:v>
      </x:c>
      <x:c r="G484" s="42" t="n">
        <x:v>0.1</x:v>
      </x:c>
      <x:c r="H484" t="n">
        <x:v>1</x:v>
      </x:c>
      <x:c r="I484" t="n">
        <x:v>0</x:v>
      </x:c>
      <x:c r="J484" t="str">
        <x:v>transfer</x:v>
      </x:c>
      <x:c r="K484" t="n">
        <x:v>10</x:v>
      </x:c>
      <x:c r="L484" s="47" t="n">
        <x:v>3151.4</x:v>
      </x:c>
      <x:c r="M484" s="47" t="n">
        <x:v>18.79243346550828</x:v>
      </x:c>
      <x:c r="N484" t="n">
        <x:v>3132</x:v>
      </x:c>
      <x:c r="O484" t="n">
        <x:v>3190</x:v>
      </x:c>
      <x:c r="P484" t="n">
        <x:v>3257</x:v>
      </x:c>
      <x:c r="Q484" s="42" t="n">
        <x:v>-3.2422474669941637</x:v>
      </x:c>
    </x:row>
    <x:row r="485">
      <x:c r="A485" t="str">
        <x:v>50x10</x:v>
      </x:c>
      <x:c r="B485" t="n">
        <x:v>10</x:v>
      </x:c>
      <x:c r="C485" t="str">
        <x:v>Ta50_10_10</x:v>
      </x:c>
      <x:c r="D485" t="n">
        <x:v>4</x:v>
      </x:c>
      <x:c r="E485" t="n">
        <x:v>200</x:v>
      </x:c>
      <x:c r="F485" s="42" t="n">
        <x:v>0.8875</x:v>
      </x:c>
      <x:c r="G485" s="42" t="n">
        <x:v>0.125</x:v>
      </x:c>
      <x:c r="H485" t="n">
        <x:v>1</x:v>
      </x:c>
      <x:c r="I485" t="n">
        <x:v>0</x:v>
      </x:c>
      <x:c r="J485" t="str">
        <x:v>transfer</x:v>
      </x:c>
      <x:c r="K485" t="n">
        <x:v>10</x:v>
      </x:c>
      <x:c r="L485" s="47" t="n">
        <x:v>3151</x:v>
      </x:c>
      <x:c r="M485" s="47" t="n">
        <x:v>22.710741462527764</x:v>
      </x:c>
      <x:c r="N485" t="n">
        <x:v>3123</x:v>
      </x:c>
      <x:c r="O485" t="n">
        <x:v>3190</x:v>
      </x:c>
      <x:c r="P485" t="n">
        <x:v>3257</x:v>
      </x:c>
      <x:c r="Q485" s="42" t="n">
        <x:v>-3.2545287073994476</x:v>
      </x:c>
    </x:row>
    <x:row r="486">
      <x:c r="A486" t="str">
        <x:v>50x10</x:v>
      </x:c>
      <x:c r="B486" t="n">
        <x:v>10</x:v>
      </x:c>
      <x:c r="C486" t="str">
        <x:v>Ta50_10_10</x:v>
      </x:c>
      <x:c r="D486" t="n">
        <x:v>4</x:v>
      </x:c>
      <x:c r="E486" t="n">
        <x:v>200</x:v>
      </x:c>
      <x:c r="F486" s="42" t="n">
        <x:v>0.925</x:v>
      </x:c>
      <x:c r="G486" s="42" t="n">
        <x:v>0.125</x:v>
      </x:c>
      <x:c r="H486" t="n">
        <x:v>1</x:v>
      </x:c>
      <x:c r="I486" t="n">
        <x:v>0</x:v>
      </x:c>
      <x:c r="J486" t="str">
        <x:v>transfer</x:v>
      </x:c>
      <x:c r="K486" t="n">
        <x:v>10</x:v>
      </x:c>
      <x:c r="L486" s="47" t="n">
        <x:v>3150.7</x:v>
      </x:c>
      <x:c r="M486" s="47" t="n">
        <x:v>21.695109535970953</x:v>
      </x:c>
      <x:c r="N486" t="n">
        <x:v>3131</x:v>
      </x:c>
      <x:c r="O486" t="n">
        <x:v>3195</x:v>
      </x:c>
      <x:c r="P486" t="n">
        <x:v>3257</x:v>
      </x:c>
      <x:c r="Q486" s="42" t="n">
        <x:v>-3.263739637703414</x:v>
      </x:c>
    </x:row>
    <x:row r="487">
      <x:c r="A487" t="str">
        <x:v>50x10</x:v>
      </x:c>
      <x:c r="B487" t="n">
        <x:v>10</x:v>
      </x:c>
      <x:c r="C487" t="str">
        <x:v>Ta50_10_10</x:v>
      </x:c>
      <x:c r="D487" t="n">
        <x:v>5</x:v>
      </x:c>
      <x:c r="E487" t="n">
        <x:v>250</x:v>
      </x:c>
      <x:c r="F487" s="42" t="n">
        <x:v>0.85</x:v>
      </x:c>
      <x:c r="G487" s="42" t="n">
        <x:v>0.05</x:v>
      </x:c>
      <x:c r="H487" t="n">
        <x:v>1</x:v>
      </x:c>
      <x:c r="I487" t="n">
        <x:v>0</x:v>
      </x:c>
      <x:c r="J487" t="str">
        <x:v>transfer</x:v>
      </x:c>
      <x:c r="K487" t="n">
        <x:v>10</x:v>
      </x:c>
      <x:c r="L487" s="47" t="n">
        <x:v>3142.6</x:v>
      </x:c>
      <x:c r="M487" s="47" t="n">
        <x:v>15.17454008089427</x:v>
      </x:c>
      <x:c r="N487" t="n">
        <x:v>3131</x:v>
      </x:c>
      <x:c r="O487" t="n">
        <x:v>3181</x:v>
      </x:c>
      <x:c r="P487" t="n">
        <x:v>3257</x:v>
      </x:c>
      <x:c r="Q487" s="42" t="n">
        <x:v>-3.51243475591035</x:v>
      </x:c>
    </x:row>
    <x:row r="488">
      <x:c r="A488" t="str">
        <x:v>50x10</x:v>
      </x:c>
      <x:c r="B488" t="n">
        <x:v>10</x:v>
      </x:c>
      <x:c r="C488" t="str">
        <x:v>Ta50_10_10</x:v>
      </x:c>
      <x:c r="D488" t="n">
        <x:v>5</x:v>
      </x:c>
      <x:c r="E488" t="n">
        <x:v>250</x:v>
      </x:c>
      <x:c r="F488" s="42" t="n">
        <x:v>0.85</x:v>
      </x:c>
      <x:c r="G488" s="42" t="n">
        <x:v>0.075</x:v>
      </x:c>
      <x:c r="H488" t="n">
        <x:v>1</x:v>
      </x:c>
      <x:c r="I488" t="n">
        <x:v>0</x:v>
      </x:c>
      <x:c r="J488" t="str">
        <x:v>transfer</x:v>
      </x:c>
      <x:c r="K488" t="n">
        <x:v>10</x:v>
      </x:c>
      <x:c r="L488" s="47" t="n">
        <x:v>3140</x:v>
      </x:c>
      <x:c r="M488" s="47" t="n">
        <x:v>16.61324772583615</x:v>
      </x:c>
      <x:c r="N488" t="n">
        <x:v>3120</x:v>
      </x:c>
      <x:c r="O488" t="n">
        <x:v>3168</x:v>
      </x:c>
      <x:c r="P488" t="n">
        <x:v>3257</x:v>
      </x:c>
      <x:c r="Q488" s="42" t="n">
        <x:v>-3.592262818544673</x:v>
      </x:c>
    </x:row>
    <x:row r="489">
      <x:c r="A489" t="str">
        <x:v>50x10</x:v>
      </x:c>
      <x:c r="B489" t="n">
        <x:v>10</x:v>
      </x:c>
      <x:c r="C489" t="str">
        <x:v>Ta50_10_10</x:v>
      </x:c>
      <x:c r="D489" t="n">
        <x:v>5</x:v>
      </x:c>
      <x:c r="E489" t="n">
        <x:v>250</x:v>
      </x:c>
      <x:c r="F489" s="42" t="n">
        <x:v>0.85</x:v>
      </x:c>
      <x:c r="G489" s="42" t="n">
        <x:v>0.1</x:v>
      </x:c>
      <x:c r="H489" t="n">
        <x:v>1</x:v>
      </x:c>
      <x:c r="I489" t="n">
        <x:v>0</x:v>
      </x:c>
      <x:c r="J489" t="str">
        <x:v>transfer</x:v>
      </x:c>
      <x:c r="K489" t="n">
        <x:v>10</x:v>
      </x:c>
      <x:c r="L489" s="47" t="n">
        <x:v>3164.3</x:v>
      </x:c>
      <x:c r="M489" s="47" t="n">
        <x:v>24.248940412131642</x:v>
      </x:c>
      <x:c r="N489" t="n">
        <x:v>3131</x:v>
      </x:c>
      <x:c r="O489" t="n">
        <x:v>3195</x:v>
      </x:c>
      <x:c r="P489" t="n">
        <x:v>3257</x:v>
      </x:c>
      <x:c r="Q489" s="42" t="n">
        <x:v>-2.846177463923851</x:v>
      </x:c>
    </x:row>
    <x:row r="490">
      <x:c r="A490" t="str">
        <x:v>50x10</x:v>
      </x:c>
      <x:c r="B490" t="n">
        <x:v>10</x:v>
      </x:c>
      <x:c r="C490" t="str">
        <x:v>Ta50_10_10</x:v>
      </x:c>
      <x:c r="D490" t="n">
        <x:v>5</x:v>
      </x:c>
      <x:c r="E490" t="n">
        <x:v>250</x:v>
      </x:c>
      <x:c r="F490" s="42" t="n">
        <x:v>0.8875</x:v>
      </x:c>
      <x:c r="G490" s="42" t="n">
        <x:v>0.075</x:v>
      </x:c>
      <x:c r="H490" t="n">
        <x:v>1</x:v>
      </x:c>
      <x:c r="I490" t="n">
        <x:v>0</x:v>
      </x:c>
      <x:c r="J490" t="str">
        <x:v>transfer</x:v>
      </x:c>
      <x:c r="K490" t="n">
        <x:v>10</x:v>
      </x:c>
      <x:c r="L490" s="47" t="n">
        <x:v>3163.4</x:v>
      </x:c>
      <x:c r="M490" s="47" t="n">
        <x:v>22.091727964205162</x:v>
      </x:c>
      <x:c r="N490" t="n">
        <x:v>3131</x:v>
      </x:c>
      <x:c r="O490" t="n">
        <x:v>3195</x:v>
      </x:c>
      <x:c r="P490" t="n">
        <x:v>3257</x:v>
      </x:c>
      <x:c r="Q490" s="42" t="n">
        <x:v>-2.873810254835736</x:v>
      </x:c>
    </x:row>
    <x:row r="491">
      <x:c r="A491" t="str">
        <x:v>50x10</x:v>
      </x:c>
      <x:c r="B491" t="n">
        <x:v>10</x:v>
      </x:c>
      <x:c r="C491" t="str">
        <x:v>Ta50_10_10</x:v>
      </x:c>
      <x:c r="D491" t="n">
        <x:v>5</x:v>
      </x:c>
      <x:c r="E491" t="n">
        <x:v>250</x:v>
      </x:c>
      <x:c r="F491" s="42" t="n">
        <x:v>0.8875</x:v>
      </x:c>
      <x:c r="G491" s="42" t="n">
        <x:v>0.125</x:v>
      </x:c>
      <x:c r="H491" t="n">
        <x:v>1</x:v>
      </x:c>
      <x:c r="I491" t="n">
        <x:v>0</x:v>
      </x:c>
      <x:c r="J491" t="str">
        <x:v>transfer</x:v>
      </x:c>
      <x:c r="K491" t="n">
        <x:v>10</x:v>
      </x:c>
      <x:c r="L491" s="47" t="n">
        <x:v>3160.4</x:v>
      </x:c>
      <x:c r="M491" s="47" t="n">
        <x:v>25.78199199268961</x:v>
      </x:c>
      <x:c r="N491" t="n">
        <x:v>3123</x:v>
      </x:c>
      <x:c r="O491" t="n">
        <x:v>3195</x:v>
      </x:c>
      <x:c r="P491" t="n">
        <x:v>3257</x:v>
      </x:c>
      <x:c r="Q491" s="42" t="n">
        <x:v>-2.965919557875343</x:v>
      </x:c>
    </x:row>
    <x:row r="492">
      <x:c r="A492" t="str">
        <x:v>50x10</x:v>
      </x:c>
      <x:c r="B492" t="n">
        <x:v>10</x:v>
      </x:c>
      <x:c r="C492" t="str">
        <x:v>Ta50_10_10</x:v>
      </x:c>
      <x:c r="D492" t="n">
        <x:v>5</x:v>
      </x:c>
      <x:c r="E492" t="n">
        <x:v>250</x:v>
      </x:c>
      <x:c r="F492" s="42" t="n">
        <x:v>0.925</x:v>
      </x:c>
      <x:c r="G492" s="42" t="n">
        <x:v>0.025</x:v>
      </x:c>
      <x:c r="H492" t="n">
        <x:v>1</x:v>
      </x:c>
      <x:c r="I492" t="n">
        <x:v>0</x:v>
      </x:c>
      <x:c r="J492" t="str">
        <x:v>transfer</x:v>
      </x:c>
      <x:c r="K492" t="n">
        <x:v>10</x:v>
      </x:c>
      <x:c r="L492" s="47" t="n">
        <x:v>3162.3</x:v>
      </x:c>
      <x:c r="M492" s="47" t="n">
        <x:v>26.936344716138947</x:v>
      </x:c>
      <x:c r="N492" t="n">
        <x:v>3131</x:v>
      </x:c>
      <x:c r="O492" t="n">
        <x:v>3195</x:v>
      </x:c>
      <x:c r="P492" t="n">
        <x:v>3257</x:v>
      </x:c>
      <x:c r="Q492" s="42" t="n">
        <x:v>-2.907583665950255</x:v>
      </x:c>
    </x:row>
    <x:row r="493">
      <x:c r="A493" t="str">
        <x:v>50x10</x:v>
      </x:c>
      <x:c r="B493" t="n">
        <x:v>10</x:v>
      </x:c>
      <x:c r="C493" t="str">
        <x:v>Ta50_10_10</x:v>
      </x:c>
      <x:c r="D493" t="n">
        <x:v>5</x:v>
      </x:c>
      <x:c r="E493" t="n">
        <x:v>250</x:v>
      </x:c>
      <x:c r="F493" s="42" t="n">
        <x:v>0.925</x:v>
      </x:c>
      <x:c r="G493" s="42" t="n">
        <x:v>0.05</x:v>
      </x:c>
      <x:c r="H493" t="n">
        <x:v>1</x:v>
      </x:c>
      <x:c r="I493" t="n">
        <x:v>0</x:v>
      </x:c>
      <x:c r="J493" t="str">
        <x:v>transfer</x:v>
      </x:c>
      <x:c r="K493" t="n">
        <x:v>10</x:v>
      </x:c>
      <x:c r="L493" s="47" t="n">
        <x:v>3149.3</x:v>
      </x:c>
      <x:c r="M493" s="47" t="n">
        <x:v>26.9816810282664</x:v>
      </x:c>
      <x:c r="N493" t="n">
        <x:v>3123</x:v>
      </x:c>
      <x:c r="O493" t="n">
        <x:v>3199</x:v>
      </x:c>
      <x:c r="P493" t="n">
        <x:v>3257</x:v>
      </x:c>
      <x:c r="Q493" s="42" t="n">
        <x:v>-3.306723979121886</x:v>
      </x:c>
    </x:row>
    <x:row r="494">
      <x:c r="A494" t="str">
        <x:v>50x20</x:v>
      </x:c>
      <x:c r="B494" t="n">
        <x:v>1</x:v>
      </x:c>
      <x:c r="C494" t="str">
        <x:v>Ta50_20_1</x:v>
      </x:c>
      <x:c r="D494" t="n">
        <x:v>4</x:v>
      </x:c>
      <x:c r="E494" t="n">
        <x:v>200</x:v>
      </x:c>
      <x:c r="F494" s="42" t="n">
        <x:v>0.85</x:v>
      </x:c>
      <x:c r="G494" s="42" t="n">
        <x:v>0.1</x:v>
      </x:c>
      <x:c r="H494" t="n">
        <x:v>1</x:v>
      </x:c>
      <x:c r="I494" t="n">
        <x:v>0</x:v>
      </x:c>
      <x:c r="J494" t="str">
        <x:v>transfer</x:v>
      </x:c>
      <x:c r="K494" t="n">
        <x:v>10</x:v>
      </x:c>
      <x:c r="L494" s="47" t="n">
        <x:v>3951.4</x:v>
      </x:c>
      <x:c r="M494" s="47" t="n">
        <x:v>17.702479424582812</x:v>
      </x:c>
      <x:c r="N494" t="n">
        <x:v>3914</x:v>
      </x:c>
      <x:c r="O494" t="n">
        <x:v>3980</x:v>
      </x:c>
      <x:c r="P494" t="n">
        <x:v>4082</x:v>
      </x:c>
      <x:c r="Q494" s="42" t="n">
        <x:v>-3.1994120529152354</x:v>
      </x:c>
    </x:row>
    <x:row r="495">
      <x:c r="A495" t="str">
        <x:v>50x20</x:v>
      </x:c>
      <x:c r="B495" t="n">
        <x:v>1</x:v>
      </x:c>
      <x:c r="C495" t="str">
        <x:v>Ta50_20_1</x:v>
      </x:c>
      <x:c r="D495" t="n">
        <x:v>4</x:v>
      </x:c>
      <x:c r="E495" t="n">
        <x:v>200</x:v>
      </x:c>
      <x:c r="F495" s="42" t="n">
        <x:v>0.8875</x:v>
      </x:c>
      <x:c r="G495" s="42" t="n">
        <x:v>0.1</x:v>
      </x:c>
      <x:c r="H495" t="n">
        <x:v>1</x:v>
      </x:c>
      <x:c r="I495" t="n">
        <x:v>0</x:v>
      </x:c>
      <x:c r="J495" t="str">
        <x:v>transfer</x:v>
      </x:c>
      <x:c r="K495" t="n">
        <x:v>10</x:v>
      </x:c>
      <x:c r="L495" s="47" t="n">
        <x:v>3952.9</x:v>
      </x:c>
      <x:c r="M495" s="47" t="n">
        <x:v>15.602350250309513</x:v>
      </x:c>
      <x:c r="N495" t="n">
        <x:v>3934</x:v>
      </x:c>
      <x:c r="O495" t="n">
        <x:v>3983</x:v>
      </x:c>
      <x:c r="P495" t="n">
        <x:v>4082</x:v>
      </x:c>
      <x:c r="Q495" s="42" t="n">
        <x:v>-3.162665360117587</x:v>
      </x:c>
    </x:row>
    <x:row r="496">
      <x:c r="A496" t="str">
        <x:v>50x20</x:v>
      </x:c>
      <x:c r="B496" t="n">
        <x:v>1</x:v>
      </x:c>
      <x:c r="C496" t="str">
        <x:v>Ta50_20_1</x:v>
      </x:c>
      <x:c r="D496" t="n">
        <x:v>4</x:v>
      </x:c>
      <x:c r="E496" t="n">
        <x:v>200</x:v>
      </x:c>
      <x:c r="F496" s="42" t="n">
        <x:v>0.8875</x:v>
      </x:c>
      <x:c r="G496" s="42" t="n">
        <x:v>0.125</x:v>
      </x:c>
      <x:c r="H496" t="n">
        <x:v>1</x:v>
      </x:c>
      <x:c r="I496" t="n">
        <x:v>0</x:v>
      </x:c>
      <x:c r="J496" t="str">
        <x:v>transfer</x:v>
      </x:c>
      <x:c r="K496" t="n">
        <x:v>10</x:v>
      </x:c>
      <x:c r="L496" s="47" t="n">
        <x:v>3952.4</x:v>
      </x:c>
      <x:c r="M496" s="47" t="n">
        <x:v>16.228917948457863</x:v>
      </x:c>
      <x:c r="N496" t="n">
        <x:v>3930</x:v>
      </x:c>
      <x:c r="O496" t="n">
        <x:v>3978</x:v>
      </x:c>
      <x:c r="P496" t="n">
        <x:v>4082</x:v>
      </x:c>
      <x:c r="Q496" s="42" t="n">
        <x:v>-3.174914257716803</x:v>
      </x:c>
    </x:row>
    <x:row r="497">
      <x:c r="A497" t="str">
        <x:v>50x20</x:v>
      </x:c>
      <x:c r="B497" t="n">
        <x:v>1</x:v>
      </x:c>
      <x:c r="C497" t="str">
        <x:v>Ta50_20_1</x:v>
      </x:c>
      <x:c r="D497" t="n">
        <x:v>4</x:v>
      </x:c>
      <x:c r="E497" t="n">
        <x:v>200</x:v>
      </x:c>
      <x:c r="F497" s="42" t="n">
        <x:v>0.925</x:v>
      </x:c>
      <x:c r="G497" s="42" t="n">
        <x:v>0.125</x:v>
      </x:c>
      <x:c r="H497" t="n">
        <x:v>1</x:v>
      </x:c>
      <x:c r="I497" t="n">
        <x:v>0</x:v>
      </x:c>
      <x:c r="J497" t="str">
        <x:v>transfer</x:v>
      </x:c>
      <x:c r="K497" t="n">
        <x:v>10</x:v>
      </x:c>
      <x:c r="L497" s="47" t="n">
        <x:v>3947.1</x:v>
      </x:c>
      <x:c r="M497" s="47" t="n">
        <x:v>12.359881337078713</x:v>
      </x:c>
      <x:c r="N497" t="n">
        <x:v>3928</x:v>
      </x:c>
      <x:c r="O497" t="n">
        <x:v>3963</x:v>
      </x:c>
      <x:c r="P497" t="n">
        <x:v>4082</x:v>
      </x:c>
      <x:c r="Q497" s="42" t="n">
        <x:v>-3.304752572268498</x:v>
      </x:c>
    </x:row>
    <x:row r="498">
      <x:c r="A498" t="str">
        <x:v>50x20</x:v>
      </x:c>
      <x:c r="B498" t="n">
        <x:v>1</x:v>
      </x:c>
      <x:c r="C498" t="str">
        <x:v>Ta50_20_1</x:v>
      </x:c>
      <x:c r="D498" t="n">
        <x:v>4</x:v>
      </x:c>
      <x:c r="E498" t="n">
        <x:v>200</x:v>
      </x:c>
      <x:c r="F498" s="42" t="n">
        <x:v>0.9625</x:v>
      </x:c>
      <x:c r="G498" s="42" t="n">
        <x:v>0.125</x:v>
      </x:c>
      <x:c r="H498" t="n">
        <x:v>1</x:v>
      </x:c>
      <x:c r="I498" t="n">
        <x:v>0</x:v>
      </x:c>
      <x:c r="J498" t="str">
        <x:v>transfer</x:v>
      </x:c>
      <x:c r="K498" t="n">
        <x:v>10</x:v>
      </x:c>
      <x:c r="L498" s="47" t="n">
        <x:v>3949.6</x:v>
      </x:c>
      <x:c r="M498" s="47" t="n">
        <x:v>16.358484037342823</x:v>
      </x:c>
      <x:c r="N498" t="n">
        <x:v>3924</x:v>
      </x:c>
      <x:c r="O498" t="n">
        <x:v>3979</x:v>
      </x:c>
      <x:c r="P498" t="n">
        <x:v>4082</x:v>
      </x:c>
      <x:c r="Q498" s="42" t="n">
        <x:v>-3.243508084272418</x:v>
      </x:c>
    </x:row>
    <x:row r="499">
      <x:c r="A499" t="str">
        <x:v>50x20</x:v>
      </x:c>
      <x:c r="B499" t="n">
        <x:v>1</x:v>
      </x:c>
      <x:c r="C499" t="str">
        <x:v>Ta50_20_1</x:v>
      </x:c>
      <x:c r="D499" t="n">
        <x:v>4</x:v>
      </x:c>
      <x:c r="E499" t="n">
        <x:v>200</x:v>
      </x:c>
      <x:c r="F499" s="42" t="n">
        <x:v>1</x:v>
      </x:c>
      <x:c r="G499" s="42" t="n">
        <x:v>0.1</x:v>
      </x:c>
      <x:c r="H499" t="n">
        <x:v>1</x:v>
      </x:c>
      <x:c r="I499" t="n">
        <x:v>0</x:v>
      </x:c>
      <x:c r="J499" t="str">
        <x:v>transfer</x:v>
      </x:c>
      <x:c r="K499" t="n">
        <x:v>10</x:v>
      </x:c>
      <x:c r="L499" s="47" t="n">
        <x:v>3948.7</x:v>
      </x:c>
      <x:c r="M499" s="47" t="n">
        <x:v>11.106054404893056</x:v>
      </x:c>
      <x:c r="N499" t="n">
        <x:v>3932</x:v>
      </x:c>
      <x:c r="O499" t="n">
        <x:v>3969</x:v>
      </x:c>
      <x:c r="P499" t="n">
        <x:v>4082</x:v>
      </x:c>
      <x:c r="Q499" s="42" t="n">
        <x:v>-3.2655560999510085</x:v>
      </x:c>
    </x:row>
    <x:row r="500">
      <x:c r="A500" t="str">
        <x:v>50x20</x:v>
      </x:c>
      <x:c r="B500" t="n">
        <x:v>1</x:v>
      </x:c>
      <x:c r="C500" t="str">
        <x:v>Ta50_20_1</x:v>
      </x:c>
      <x:c r="D500" t="n">
        <x:v>5</x:v>
      </x:c>
      <x:c r="E500" t="n">
        <x:v>250</x:v>
      </x:c>
      <x:c r="F500" s="42" t="n">
        <x:v>0.85</x:v>
      </x:c>
      <x:c r="G500" s="42" t="n">
        <x:v>0.125</x:v>
      </x:c>
      <x:c r="H500" t="n">
        <x:v>1</x:v>
      </x:c>
      <x:c r="I500" t="n">
        <x:v>0</x:v>
      </x:c>
      <x:c r="J500" t="str">
        <x:v>transfer</x:v>
      </x:c>
      <x:c r="K500" t="n">
        <x:v>10</x:v>
      </x:c>
      <x:c r="L500" s="47" t="n">
        <x:v>3947.4</x:v>
      </x:c>
      <x:c r="M500" s="47" t="n">
        <x:v>19.29997121471659</x:v>
      </x:c>
      <x:c r="N500" t="n">
        <x:v>3922</x:v>
      </x:c>
      <x:c r="O500" t="n">
        <x:v>3978</x:v>
      </x:c>
      <x:c r="P500" t="n">
        <x:v>4082</x:v>
      </x:c>
      <x:c r="Q500" s="42" t="n">
        <x:v>-3.2974032337089643</x:v>
      </x:c>
    </x:row>
    <x:row r="501">
      <x:c r="A501" t="str">
        <x:v>50x20</x:v>
      </x:c>
      <x:c r="B501" t="n">
        <x:v>1</x:v>
      </x:c>
      <x:c r="C501" t="str">
        <x:v>Ta50_20_1</x:v>
      </x:c>
      <x:c r="D501" t="n">
        <x:v>5</x:v>
      </x:c>
      <x:c r="E501" t="n">
        <x:v>250</x:v>
      </x:c>
      <x:c r="F501" s="42" t="n">
        <x:v>0.925</x:v>
      </x:c>
      <x:c r="G501" s="42" t="n">
        <x:v>0.1</x:v>
      </x:c>
      <x:c r="H501" t="n">
        <x:v>1</x:v>
      </x:c>
      <x:c r="I501" t="n">
        <x:v>0</x:v>
      </x:c>
      <x:c r="J501" t="str">
        <x:v>transfer</x:v>
      </x:c>
      <x:c r="K501" t="n">
        <x:v>10</x:v>
      </x:c>
      <x:c r="L501" s="47" t="n">
        <x:v>3936.3</x:v>
      </x:c>
      <x:c r="M501" s="47" t="n">
        <x:v>15.563846996592241</x:v>
      </x:c>
      <x:c r="N501" t="n">
        <x:v>3908</x:v>
      </x:c>
      <x:c r="O501" t="n">
        <x:v>3960</x:v>
      </x:c>
      <x:c r="P501" t="n">
        <x:v>4082</x:v>
      </x:c>
      <x:c r="Q501" s="42" t="n">
        <x:v>-3.5693287604115587</x:v>
      </x:c>
    </x:row>
    <x:row r="502">
      <x:c r="A502" t="str">
        <x:v>50x20</x:v>
      </x:c>
      <x:c r="B502" t="n">
        <x:v>1</x:v>
      </x:c>
      <x:c r="C502" t="str">
        <x:v>Ta50_20_1</x:v>
      </x:c>
      <x:c r="D502" t="n">
        <x:v>5</x:v>
      </x:c>
      <x:c r="E502" t="n">
        <x:v>250</x:v>
      </x:c>
      <x:c r="F502" s="42" t="n">
        <x:v>0.925</x:v>
      </x:c>
      <x:c r="G502" s="42" t="n">
        <x:v>0.125</x:v>
      </x:c>
      <x:c r="H502" t="n">
        <x:v>1</x:v>
      </x:c>
      <x:c r="I502" t="n">
        <x:v>0</x:v>
      </x:c>
      <x:c r="J502" t="str">
        <x:v>transfer</x:v>
      </x:c>
      <x:c r="K502" t="n">
        <x:v>10</x:v>
      </x:c>
      <x:c r="L502" s="47" t="n">
        <x:v>3959.2</x:v>
      </x:c>
      <x:c r="M502" s="47" t="n">
        <x:v>13.180794108601095</x:v>
      </x:c>
      <x:c r="N502" t="n">
        <x:v>3935</x:v>
      </x:c>
      <x:c r="O502" t="n">
        <x:v>3978</x:v>
      </x:c>
      <x:c r="P502" t="n">
        <x:v>4082</x:v>
      </x:c>
      <x:c r="Q502" s="42" t="n">
        <x:v>-3.0083292503674715</x:v>
      </x:c>
    </x:row>
    <x:row r="503">
      <x:c r="A503" t="str">
        <x:v>50x20</x:v>
      </x:c>
      <x:c r="B503" t="n">
        <x:v>1</x:v>
      </x:c>
      <x:c r="C503" t="str">
        <x:v>Ta50_20_1</x:v>
      </x:c>
      <x:c r="D503" t="n">
        <x:v>5</x:v>
      </x:c>
      <x:c r="E503" t="n">
        <x:v>250</x:v>
      </x:c>
      <x:c r="F503" s="42" t="n">
        <x:v>0.9625</x:v>
      </x:c>
      <x:c r="G503" s="42" t="n">
        <x:v>0.075</x:v>
      </x:c>
      <x:c r="H503" t="n">
        <x:v>0</x:v>
      </x:c>
      <x:c r="I503" t="n">
        <x:v>1</x:v>
      </x:c>
      <x:c r="J503" t="str">
        <x:v>oracle</x:v>
      </x:c>
      <x:c r="K503" t="n">
        <x:v>10</x:v>
      </x:c>
      <x:c r="L503" s="47" t="n">
        <x:v>3950.5</x:v>
      </x:c>
      <x:c r="M503" s="47" t="n">
        <x:v>15.71446608843089</x:v>
      </x:c>
      <x:c r="N503" t="n">
        <x:v>3935</x:v>
      </x:c>
      <x:c r="O503" t="n">
        <x:v>3986</x:v>
      </x:c>
      <x:c r="P503" t="n">
        <x:v>4082</x:v>
      </x:c>
      <x:c r="Q503" s="42" t="n">
        <x:v>-3.2214600685938266</x:v>
      </x:c>
    </x:row>
    <x:row r="504">
      <x:c r="A504" t="str">
        <x:v>50x20</x:v>
      </x:c>
      <x:c r="B504" t="n">
        <x:v>1</x:v>
      </x:c>
      <x:c r="C504" t="str">
        <x:v>Ta50_20_1</x:v>
      </x:c>
      <x:c r="D504" t="n">
        <x:v>5</x:v>
      </x:c>
      <x:c r="E504" t="n">
        <x:v>250</x:v>
      </x:c>
      <x:c r="F504" s="42" t="n">
        <x:v>0.9625</x:v>
      </x:c>
      <x:c r="G504" s="42" t="n">
        <x:v>0.125</x:v>
      </x:c>
      <x:c r="H504" t="n">
        <x:v>1</x:v>
      </x:c>
      <x:c r="I504" t="n">
        <x:v>0</x:v>
      </x:c>
      <x:c r="J504" t="str">
        <x:v>transfer</x:v>
      </x:c>
      <x:c r="K504" t="n">
        <x:v>10</x:v>
      </x:c>
      <x:c r="L504" s="47" t="n">
        <x:v>3958.5</x:v>
      </x:c>
      <x:c r="M504" s="47" t="n">
        <x:v>26.91240936404204</x:v>
      </x:c>
      <x:c r="N504" t="n">
        <x:v>3931</x:v>
      </x:c>
      <x:c r="O504" t="n">
        <x:v>4020</x:v>
      </x:c>
      <x:c r="P504" t="n">
        <x:v>4082</x:v>
      </x:c>
      <x:c r="Q504" s="42" t="n">
        <x:v>-3.0254777070063694</x:v>
      </x:c>
    </x:row>
    <x:row r="505">
      <x:c r="A505" t="str">
        <x:v>50x20</x:v>
      </x:c>
      <x:c r="B505" t="n">
        <x:v>1</x:v>
      </x:c>
      <x:c r="C505" t="str">
        <x:v>Ta50_20_1</x:v>
      </x:c>
      <x:c r="D505" t="n">
        <x:v>5</x:v>
      </x:c>
      <x:c r="E505" t="n">
        <x:v>250</x:v>
      </x:c>
      <x:c r="F505" s="42" t="n">
        <x:v>1</x:v>
      </x:c>
      <x:c r="G505" s="42" t="n">
        <x:v>0.075</x:v>
      </x:c>
      <x:c r="H505" t="n">
        <x:v>1</x:v>
      </x:c>
      <x:c r="I505" t="n">
        <x:v>0</x:v>
      </x:c>
      <x:c r="J505" t="str">
        <x:v>transfer</x:v>
      </x:c>
      <x:c r="K505" t="n">
        <x:v>10</x:v>
      </x:c>
      <x:c r="L505" s="47" t="n">
        <x:v>3965.5</x:v>
      </x:c>
      <x:c r="M505" s="47" t="n">
        <x:v>17.19980620045858</x:v>
      </x:c>
      <x:c r="N505" t="n">
        <x:v>3940</x:v>
      </x:c>
      <x:c r="O505" t="n">
        <x:v>3988</x:v>
      </x:c>
      <x:c r="P505" t="n">
        <x:v>4082</x:v>
      </x:c>
      <x:c r="Q505" s="42" t="n">
        <x:v>-2.8539931406173444</x:v>
      </x:c>
    </x:row>
    <x:row r="506">
      <x:c r="A506" t="str">
        <x:v>50x20</x:v>
      </x:c>
      <x:c r="B506" t="n">
        <x:v>1</x:v>
      </x:c>
      <x:c r="C506" t="str">
        <x:v>Ta50_20_1</x:v>
      </x:c>
      <x:c r="D506" t="n">
        <x:v>5</x:v>
      </x:c>
      <x:c r="E506" t="n">
        <x:v>250</x:v>
      </x:c>
      <x:c r="F506" s="42" t="n">
        <x:v>1</x:v>
      </x:c>
      <x:c r="G506" s="42" t="n">
        <x:v>0.1</x:v>
      </x:c>
      <x:c r="H506" t="n">
        <x:v>1</x:v>
      </x:c>
      <x:c r="I506" t="n">
        <x:v>0</x:v>
      </x:c>
      <x:c r="J506" t="str">
        <x:v>transfer</x:v>
      </x:c>
      <x:c r="K506" t="n">
        <x:v>10</x:v>
      </x:c>
      <x:c r="L506" s="47" t="n">
        <x:v>3957.7</x:v>
      </x:c>
      <x:c r="M506" s="47" t="n">
        <x:v>23.185483964469377</x:v>
      </x:c>
      <x:c r="N506" t="n">
        <x:v>3925</x:v>
      </x:c>
      <x:c r="O506" t="n">
        <x:v>4005</x:v>
      </x:c>
      <x:c r="P506" t="n">
        <x:v>4082</x:v>
      </x:c>
      <x:c r="Q506" s="42" t="n">
        <x:v>-3.0450759431651195</x:v>
      </x:c>
    </x:row>
    <x:row r="507">
      <x:c r="A507" t="str">
        <x:v>50x20</x:v>
      </x:c>
      <x:c r="B507" t="n">
        <x:v>2</x:v>
      </x:c>
      <x:c r="C507" t="str">
        <x:v>Ta50_20_2</x:v>
      </x:c>
      <x:c r="D507" t="n">
        <x:v>4</x:v>
      </x:c>
      <x:c r="E507" t="n">
        <x:v>200</x:v>
      </x:c>
      <x:c r="F507" s="42" t="n">
        <x:v>0.85</x:v>
      </x:c>
      <x:c r="G507" s="42" t="n">
        <x:v>0.1</x:v>
      </x:c>
      <x:c r="H507" t="n">
        <x:v>1</x:v>
      </x:c>
      <x:c r="I507" t="n">
        <x:v>0</x:v>
      </x:c>
      <x:c r="J507" t="str">
        <x:v>transfer</x:v>
      </x:c>
      <x:c r="K507" t="n">
        <x:v>10</x:v>
      </x:c>
      <x:c r="L507" s="47" t="n">
        <x:v>3821.1</x:v>
      </x:c>
      <x:c r="M507" s="47" t="n">
        <x:v>21.06313261496389</x:v>
      </x:c>
      <x:c r="N507" t="n">
        <x:v>3780</x:v>
      </x:c>
      <x:c r="O507" t="n">
        <x:v>3847</x:v>
      </x:c>
      <x:c r="P507" t="n">
        <x:v>3921</x:v>
      </x:c>
      <x:c r="Q507" s="42" t="n">
        <x:v>-2.547819433817906</x:v>
      </x:c>
    </x:row>
    <x:row r="508">
      <x:c r="A508" t="str">
        <x:v>50x20</x:v>
      </x:c>
      <x:c r="B508" t="n">
        <x:v>2</x:v>
      </x:c>
      <x:c r="C508" t="str">
        <x:v>Ta50_20_2</x:v>
      </x:c>
      <x:c r="D508" t="n">
        <x:v>4</x:v>
      </x:c>
      <x:c r="E508" t="n">
        <x:v>200</x:v>
      </x:c>
      <x:c r="F508" s="42" t="n">
        <x:v>0.8875</x:v>
      </x:c>
      <x:c r="G508" s="42" t="n">
        <x:v>0.1</x:v>
      </x:c>
      <x:c r="H508" t="n">
        <x:v>1</x:v>
      </x:c>
      <x:c r="I508" t="n">
        <x:v>0</x:v>
      </x:c>
      <x:c r="J508" t="str">
        <x:v>transfer</x:v>
      </x:c>
      <x:c r="K508" t="n">
        <x:v>10</x:v>
      </x:c>
      <x:c r="L508" s="47" t="n">
        <x:v>3823.7</x:v>
      </x:c>
      <x:c r="M508" s="47" t="n">
        <x:v>16.938122682280937</x:v>
      </x:c>
      <x:c r="N508" t="n">
        <x:v>3787</x:v>
      </x:c>
      <x:c r="O508" t="n">
        <x:v>3853</x:v>
      </x:c>
      <x:c r="P508" t="n">
        <x:v>3921</x:v>
      </x:c>
      <x:c r="Q508" s="42" t="n">
        <x:v>-2.481509818923749</x:v>
      </x:c>
    </x:row>
    <x:row r="509">
      <x:c r="A509" t="str">
        <x:v>50x20</x:v>
      </x:c>
      <x:c r="B509" t="n">
        <x:v>2</x:v>
      </x:c>
      <x:c r="C509" t="str">
        <x:v>Ta50_20_2</x:v>
      </x:c>
      <x:c r="D509" t="n">
        <x:v>4</x:v>
      </x:c>
      <x:c r="E509" t="n">
        <x:v>200</x:v>
      </x:c>
      <x:c r="F509" s="42" t="n">
        <x:v>0.8875</x:v>
      </x:c>
      <x:c r="G509" s="42" t="n">
        <x:v>0.125</x:v>
      </x:c>
      <x:c r="H509" t="n">
        <x:v>1</x:v>
      </x:c>
      <x:c r="I509" t="n">
        <x:v>0</x:v>
      </x:c>
      <x:c r="J509" t="str">
        <x:v>transfer</x:v>
      </x:c>
      <x:c r="K509" t="n">
        <x:v>10</x:v>
      </x:c>
      <x:c r="L509" s="47" t="n">
        <x:v>3834.4</x:v>
      </x:c>
      <x:c r="M509" s="47" t="n">
        <x:v>20.683863812697624</x:v>
      </x:c>
      <x:c r="N509" t="n">
        <x:v>3806</x:v>
      </x:c>
      <x:c r="O509" t="n">
        <x:v>3868</x:v>
      </x:c>
      <x:c r="P509" t="n">
        <x:v>3921</x:v>
      </x:c>
      <x:c r="Q509" s="42" t="n">
        <x:v>-2.2086202499362386</x:v>
      </x:c>
    </x:row>
    <x:row r="510">
      <x:c r="A510" t="str">
        <x:v>50x20</x:v>
      </x:c>
      <x:c r="B510" t="n">
        <x:v>2</x:v>
      </x:c>
      <x:c r="C510" t="str">
        <x:v>Ta50_20_2</x:v>
      </x:c>
      <x:c r="D510" t="n">
        <x:v>4</x:v>
      </x:c>
      <x:c r="E510" t="n">
        <x:v>200</x:v>
      </x:c>
      <x:c r="F510" s="42" t="n">
        <x:v>0.925</x:v>
      </x:c>
      <x:c r="G510" s="42" t="n">
        <x:v>0.125</x:v>
      </x:c>
      <x:c r="H510" t="n">
        <x:v>1</x:v>
      </x:c>
      <x:c r="I510" t="n">
        <x:v>0</x:v>
      </x:c>
      <x:c r="J510" t="str">
        <x:v>transfer</x:v>
      </x:c>
      <x:c r="K510" t="n">
        <x:v>10</x:v>
      </x:c>
      <x:c r="L510" s="47" t="n">
        <x:v>3844.9</x:v>
      </x:c>
      <x:c r="M510" s="47" t="n">
        <x:v>51.0847879075127</x:v>
      </x:c>
      <x:c r="N510" t="n">
        <x:v>3798</x:v>
      </x:c>
      <x:c r="O510" t="n">
        <x:v>3957</x:v>
      </x:c>
      <x:c r="P510" t="n">
        <x:v>3921</x:v>
      </x:c>
      <x:c r="Q510" s="42" t="n">
        <x:v>-1.9408314205559785</x:v>
      </x:c>
    </x:row>
    <x:row r="511">
      <x:c r="A511" t="str">
        <x:v>50x20</x:v>
      </x:c>
      <x:c r="B511" t="n">
        <x:v>2</x:v>
      </x:c>
      <x:c r="C511" t="str">
        <x:v>Ta50_20_2</x:v>
      </x:c>
      <x:c r="D511" t="n">
        <x:v>4</x:v>
      </x:c>
      <x:c r="E511" t="n">
        <x:v>200</x:v>
      </x:c>
      <x:c r="F511" s="42" t="n">
        <x:v>0.9625</x:v>
      </x:c>
      <x:c r="G511" s="42" t="n">
        <x:v>0.125</x:v>
      </x:c>
      <x:c r="H511" t="n">
        <x:v>1</x:v>
      </x:c>
      <x:c r="I511" t="n">
        <x:v>0</x:v>
      </x:c>
      <x:c r="J511" t="str">
        <x:v>transfer</x:v>
      </x:c>
      <x:c r="K511" t="n">
        <x:v>10</x:v>
      </x:c>
      <x:c r="L511" s="47" t="n">
        <x:v>3830.6</x:v>
      </x:c>
      <x:c r="M511" s="47" t="n">
        <x:v>42.43478656846422</x:v>
      </x:c>
      <x:c r="N511" t="n">
        <x:v>3772</x:v>
      </x:c>
      <x:c r="O511" t="n">
        <x:v>3907</x:v>
      </x:c>
      <x:c r="P511" t="n">
        <x:v>3921</x:v>
      </x:c>
      <x:c r="Q511" s="42" t="n">
        <x:v>-2.305534302473861</x:v>
      </x:c>
    </x:row>
    <x:row r="512">
      <x:c r="A512" t="str">
        <x:v>50x20</x:v>
      </x:c>
      <x:c r="B512" t="n">
        <x:v>2</x:v>
      </x:c>
      <x:c r="C512" t="str">
        <x:v>Ta50_20_2</x:v>
      </x:c>
      <x:c r="D512" t="n">
        <x:v>4</x:v>
      </x:c>
      <x:c r="E512" t="n">
        <x:v>200</x:v>
      </x:c>
      <x:c r="F512" s="42" t="n">
        <x:v>1</x:v>
      </x:c>
      <x:c r="G512" s="42" t="n">
        <x:v>0.1</x:v>
      </x:c>
      <x:c r="H512" t="n">
        <x:v>1</x:v>
      </x:c>
      <x:c r="I512" t="n">
        <x:v>0</x:v>
      </x:c>
      <x:c r="J512" t="str">
        <x:v>transfer</x:v>
      </x:c>
      <x:c r="K512" t="n">
        <x:v>10</x:v>
      </x:c>
      <x:c r="L512" s="47" t="n">
        <x:v>3841.5</x:v>
      </x:c>
      <x:c r="M512" s="47" t="n">
        <x:v>27.66566263238401</x:v>
      </x:c>
      <x:c r="N512" t="n">
        <x:v>3803</x:v>
      </x:c>
      <x:c r="O512" t="n">
        <x:v>3895</x:v>
      </x:c>
      <x:c r="P512" t="n">
        <x:v>3921</x:v>
      </x:c>
      <x:c r="Q512" s="42" t="n">
        <x:v>-2.0275439938791124</x:v>
      </x:c>
    </x:row>
    <x:row r="513">
      <x:c r="A513" t="str">
        <x:v>50x20</x:v>
      </x:c>
      <x:c r="B513" t="n">
        <x:v>2</x:v>
      </x:c>
      <x:c r="C513" t="str">
        <x:v>Ta50_20_2</x:v>
      </x:c>
      <x:c r="D513" t="n">
        <x:v>5</x:v>
      </x:c>
      <x:c r="E513" t="n">
        <x:v>250</x:v>
      </x:c>
      <x:c r="F513" s="42" t="n">
        <x:v>0.85</x:v>
      </x:c>
      <x:c r="G513" s="42" t="n">
        <x:v>0.125</x:v>
      </x:c>
      <x:c r="H513" t="n">
        <x:v>1</x:v>
      </x:c>
      <x:c r="I513" t="n">
        <x:v>0</x:v>
      </x:c>
      <x:c r="J513" t="str">
        <x:v>transfer</x:v>
      </x:c>
      <x:c r="K513" t="n">
        <x:v>10</x:v>
      </x:c>
      <x:c r="L513" s="47" t="n">
        <x:v>3821.4</x:v>
      </x:c>
      <x:c r="M513" s="47" t="n">
        <x:v>34.160405930453074</x:v>
      </x:c>
      <x:c r="N513" t="n">
        <x:v>3775</x:v>
      </x:c>
      <x:c r="O513" t="n">
        <x:v>3892</x:v>
      </x:c>
      <x:c r="P513" t="n">
        <x:v>3921</x:v>
      </x:c>
      <x:c r="Q513" s="42" t="n">
        <x:v>-2.5401683244070368</x:v>
      </x:c>
    </x:row>
    <x:row r="514">
      <x:c r="A514" t="str">
        <x:v>50x20</x:v>
      </x:c>
      <x:c r="B514" t="n">
        <x:v>2</x:v>
      </x:c>
      <x:c r="C514" t="str">
        <x:v>Ta50_20_2</x:v>
      </x:c>
      <x:c r="D514" t="n">
        <x:v>5</x:v>
      </x:c>
      <x:c r="E514" t="n">
        <x:v>250</x:v>
      </x:c>
      <x:c r="F514" s="42" t="n">
        <x:v>0.925</x:v>
      </x:c>
      <x:c r="G514" s="42" t="n">
        <x:v>0.1</x:v>
      </x:c>
      <x:c r="H514" t="n">
        <x:v>1</x:v>
      </x:c>
      <x:c r="I514" t="n">
        <x:v>1</x:v>
      </x:c>
      <x:c r="J514" t="str">
        <x:v>both</x:v>
      </x:c>
      <x:c r="K514" t="n">
        <x:v>10</x:v>
      </x:c>
      <x:c r="L514" s="47" t="n">
        <x:v>3837.9</x:v>
      </x:c>
      <x:c r="M514" s="47" t="n">
        <x:v>46.881529174908295</x:v>
      </x:c>
      <x:c r="N514" t="n">
        <x:v>3762</x:v>
      </x:c>
      <x:c r="O514" t="n">
        <x:v>3900</x:v>
      </x:c>
      <x:c r="P514" t="n">
        <x:v>3921</x:v>
      </x:c>
      <x:c r="Q514" s="42" t="n">
        <x:v>-2.119357306809485</x:v>
      </x:c>
    </x:row>
    <x:row r="515">
      <x:c r="A515" t="str">
        <x:v>50x20</x:v>
      </x:c>
      <x:c r="B515" t="n">
        <x:v>2</x:v>
      </x:c>
      <x:c r="C515" t="str">
        <x:v>Ta50_20_2</x:v>
      </x:c>
      <x:c r="D515" t="n">
        <x:v>5</x:v>
      </x:c>
      <x:c r="E515" t="n">
        <x:v>250</x:v>
      </x:c>
      <x:c r="F515" s="42" t="n">
        <x:v>0.925</x:v>
      </x:c>
      <x:c r="G515" s="42" t="n">
        <x:v>0.125</x:v>
      </x:c>
      <x:c r="H515" t="n">
        <x:v>1</x:v>
      </x:c>
      <x:c r="I515" t="n">
        <x:v>0</x:v>
      </x:c>
      <x:c r="J515" t="str">
        <x:v>transfer</x:v>
      </x:c>
      <x:c r="K515" t="n">
        <x:v>10</x:v>
      </x:c>
      <x:c r="L515" s="47" t="n">
        <x:v>3810.6</x:v>
      </x:c>
      <x:c r="M515" s="47" t="n">
        <x:v>18.24037036661019</x:v>
      </x:c>
      <x:c r="N515" t="n">
        <x:v>3786</x:v>
      </x:c>
      <x:c r="O515" t="n">
        <x:v>3854</x:v>
      </x:c>
      <x:c r="P515" t="n">
        <x:v>3921</x:v>
      </x:c>
      <x:c r="Q515" s="42" t="n">
        <x:v>-2.815608263198166</x:v>
      </x:c>
    </x:row>
    <x:row r="516">
      <x:c r="A516" t="str">
        <x:v>50x20</x:v>
      </x:c>
      <x:c r="B516" t="n">
        <x:v>2</x:v>
      </x:c>
      <x:c r="C516" t="str">
        <x:v>Ta50_20_2</x:v>
      </x:c>
      <x:c r="D516" t="n">
        <x:v>5</x:v>
      </x:c>
      <x:c r="E516" t="n">
        <x:v>250</x:v>
      </x:c>
      <x:c r="F516" s="42" t="n">
        <x:v>0.9625</x:v>
      </x:c>
      <x:c r="G516" s="42" t="n">
        <x:v>0.125</x:v>
      </x:c>
      <x:c r="H516" t="n">
        <x:v>1</x:v>
      </x:c>
      <x:c r="I516" t="n">
        <x:v>0</x:v>
      </x:c>
      <x:c r="J516" t="str">
        <x:v>transfer</x:v>
      </x:c>
      <x:c r="K516" t="n">
        <x:v>10</x:v>
      </x:c>
      <x:c r="L516" s="47" t="n">
        <x:v>3842.4</x:v>
      </x:c>
      <x:c r="M516" s="47" t="n">
        <x:v>66.51349069507962</x:v>
      </x:c>
      <x:c r="N516" t="n">
        <x:v>3765</x:v>
      </x:c>
      <x:c r="O516" t="n">
        <x:v>3971</x:v>
      </x:c>
      <x:c r="P516" t="n">
        <x:v>3921</x:v>
      </x:c>
      <x:c r="Q516" s="42" t="n">
        <x:v>-2.0045906656465164</x:v>
      </x:c>
    </x:row>
    <x:row r="517">
      <x:c r="A517" t="str">
        <x:v>50x20</x:v>
      </x:c>
      <x:c r="B517" t="n">
        <x:v>2</x:v>
      </x:c>
      <x:c r="C517" t="str">
        <x:v>Ta50_20_2</x:v>
      </x:c>
      <x:c r="D517" t="n">
        <x:v>5</x:v>
      </x:c>
      <x:c r="E517" t="n">
        <x:v>250</x:v>
      </x:c>
      <x:c r="F517" s="42" t="n">
        <x:v>1</x:v>
      </x:c>
      <x:c r="G517" s="42" t="n">
        <x:v>0.075</x:v>
      </x:c>
      <x:c r="H517" t="n">
        <x:v>1</x:v>
      </x:c>
      <x:c r="I517" t="n">
        <x:v>0</x:v>
      </x:c>
      <x:c r="J517" t="str">
        <x:v>transfer</x:v>
      </x:c>
      <x:c r="K517" t="n">
        <x:v>10</x:v>
      </x:c>
      <x:c r="L517" s="47" t="n">
        <x:v>3833.1</x:v>
      </x:c>
      <x:c r="M517" s="47" t="n">
        <x:v>30.93164506887189</x:v>
      </x:c>
      <x:c r="N517" t="n">
        <x:v>3793</x:v>
      </x:c>
      <x:c r="O517" t="n">
        <x:v>3884</x:v>
      </x:c>
      <x:c r="P517" t="n">
        <x:v>3921</x:v>
      </x:c>
      <x:c r="Q517" s="42" t="n">
        <x:v>-2.2417750573833226</x:v>
      </x:c>
    </x:row>
    <x:row r="518">
      <x:c r="A518" t="str">
        <x:v>50x20</x:v>
      </x:c>
      <x:c r="B518" t="n">
        <x:v>2</x:v>
      </x:c>
      <x:c r="C518" t="str">
        <x:v>Ta50_20_2</x:v>
      </x:c>
      <x:c r="D518" t="n">
        <x:v>5</x:v>
      </x:c>
      <x:c r="E518" t="n">
        <x:v>250</x:v>
      </x:c>
      <x:c r="F518" s="42" t="n">
        <x:v>1</x:v>
      </x:c>
      <x:c r="G518" s="42" t="n">
        <x:v>0.1</x:v>
      </x:c>
      <x:c r="H518" t="n">
        <x:v>1</x:v>
      </x:c>
      <x:c r="I518" t="n">
        <x:v>0</x:v>
      </x:c>
      <x:c r="J518" t="str">
        <x:v>transfer</x:v>
      </x:c>
      <x:c r="K518" t="n">
        <x:v>10</x:v>
      </x:c>
      <x:c r="L518" s="47" t="n">
        <x:v>3842.4</x:v>
      </x:c>
      <x:c r="M518" s="47" t="n">
        <x:v>53.496001927454564</x:v>
      </x:c>
      <x:c r="N518" t="n">
        <x:v>3787</x:v>
      </x:c>
      <x:c r="O518" t="n">
        <x:v>3942</x:v>
      </x:c>
      <x:c r="P518" t="n">
        <x:v>3921</x:v>
      </x:c>
      <x:c r="Q518" s="42" t="n">
        <x:v>-2.0045906656465164</x:v>
      </x:c>
    </x:row>
    <x:row r="519">
      <x:c r="A519" t="str">
        <x:v>50x20</x:v>
      </x:c>
      <x:c r="B519" t="n">
        <x:v>3</x:v>
      </x:c>
      <x:c r="C519" t="str">
        <x:v>Ta50_20_3</x:v>
      </x:c>
      <x:c r="D519" t="n">
        <x:v>4</x:v>
      </x:c>
      <x:c r="E519" t="n">
        <x:v>200</x:v>
      </x:c>
      <x:c r="F519" s="42" t="n">
        <x:v>0.85</x:v>
      </x:c>
      <x:c r="G519" s="42" t="n">
        <x:v>0.1</x:v>
      </x:c>
      <x:c r="H519" t="n">
        <x:v>1</x:v>
      </x:c>
      <x:c r="I519" t="n">
        <x:v>0</x:v>
      </x:c>
      <x:c r="J519" t="str">
        <x:v>transfer</x:v>
      </x:c>
      <x:c r="K519" t="n">
        <x:v>10</x:v>
      </x:c>
      <x:c r="L519" s="47" t="n">
        <x:v>3771.7</x:v>
      </x:c>
      <x:c r="M519" s="47" t="n">
        <x:v>17.288724649319857</x:v>
      </x:c>
      <x:c r="N519" t="n">
        <x:v>3752</x:v>
      </x:c>
      <x:c r="O519" t="n">
        <x:v>3796</x:v>
      </x:c>
      <x:c r="P519" t="n">
        <x:v>3927</x:v>
      </x:c>
      <x:c r="Q519" s="42" t="n">
        <x:v>-3.954672778202194</x:v>
      </x:c>
    </x:row>
    <x:row r="520">
      <x:c r="A520" t="str">
        <x:v>50x20</x:v>
      </x:c>
      <x:c r="B520" t="n">
        <x:v>3</x:v>
      </x:c>
      <x:c r="C520" t="str">
        <x:v>Ta50_20_3</x:v>
      </x:c>
      <x:c r="D520" t="n">
        <x:v>4</x:v>
      </x:c>
      <x:c r="E520" t="n">
        <x:v>200</x:v>
      </x:c>
      <x:c r="F520" s="42" t="n">
        <x:v>0.925</x:v>
      </x:c>
      <x:c r="G520" s="42" t="n">
        <x:v>0.125</x:v>
      </x:c>
      <x:c r="H520" t="n">
        <x:v>1</x:v>
      </x:c>
      <x:c r="I520" t="n">
        <x:v>0</x:v>
      </x:c>
      <x:c r="J520" t="str">
        <x:v>transfer</x:v>
      </x:c>
      <x:c r="K520" t="n">
        <x:v>10</x:v>
      </x:c>
      <x:c r="L520" s="47" t="n">
        <x:v>3762.1</x:v>
      </x:c>
      <x:c r="M520" s="47" t="n">
        <x:v>23.830186272410415</x:v>
      </x:c>
      <x:c r="N520" t="n">
        <x:v>3719</x:v>
      </x:c>
      <x:c r="O520" t="n">
        <x:v>3793</x:v>
      </x:c>
      <x:c r="P520" t="n">
        <x:v>3927</x:v>
      </x:c>
      <x:c r="Q520" s="42" t="n">
        <x:v>-4.1991341991342015</x:v>
      </x:c>
    </x:row>
    <x:row r="521">
      <x:c r="A521" t="str">
        <x:v>50x20</x:v>
      </x:c>
      <x:c r="B521" t="n">
        <x:v>3</x:v>
      </x:c>
      <x:c r="C521" t="str">
        <x:v>Ta50_20_3</x:v>
      </x:c>
      <x:c r="D521" t="n">
        <x:v>4</x:v>
      </x:c>
      <x:c r="E521" t="n">
        <x:v>200</x:v>
      </x:c>
      <x:c r="F521" s="42" t="n">
        <x:v>0.9625</x:v>
      </x:c>
      <x:c r="G521" s="42" t="n">
        <x:v>0.125</x:v>
      </x:c>
      <x:c r="H521" t="n">
        <x:v>1</x:v>
      </x:c>
      <x:c r="I521" t="n">
        <x:v>0</x:v>
      </x:c>
      <x:c r="J521" t="str">
        <x:v>transfer</x:v>
      </x:c>
      <x:c r="K521" t="n">
        <x:v>10</x:v>
      </x:c>
      <x:c r="L521" s="47" t="n">
        <x:v>3771.5</x:v>
      </x:c>
      <x:c r="M521" s="47" t="n">
        <x:v>20.533170995029266</x:v>
      </x:c>
      <x:c r="N521" t="n">
        <x:v>3734</x:v>
      </x:c>
      <x:c r="O521" t="n">
        <x:v>3807</x:v>
      </x:c>
      <x:c r="P521" t="n">
        <x:v>3927</x:v>
      </x:c>
      <x:c r="Q521" s="42" t="n">
        <x:v>-3.9597657244716067</x:v>
      </x:c>
    </x:row>
    <x:row r="522">
      <x:c r="A522" t="str">
        <x:v>50x20</x:v>
      </x:c>
      <x:c r="B522" t="n">
        <x:v>3</x:v>
      </x:c>
      <x:c r="C522" t="str">
        <x:v>Ta50_20_3</x:v>
      </x:c>
      <x:c r="D522" t="n">
        <x:v>4</x:v>
      </x:c>
      <x:c r="E522" t="n">
        <x:v>200</x:v>
      </x:c>
      <x:c r="F522" s="42" t="n">
        <x:v>1</x:v>
      </x:c>
      <x:c r="G522" s="42" t="n">
        <x:v>0.1</x:v>
      </x:c>
      <x:c r="H522" t="n">
        <x:v>1</x:v>
      </x:c>
      <x:c r="I522" t="n">
        <x:v>0</x:v>
      </x:c>
      <x:c r="J522" t="str">
        <x:v>transfer</x:v>
      </x:c>
      <x:c r="K522" t="n">
        <x:v>10</x:v>
      </x:c>
      <x:c r="L522" s="47" t="n">
        <x:v>3763.6</x:v>
      </x:c>
      <x:c r="M522" s="47" t="n">
        <x:v>17.60176758800724</x:v>
      </x:c>
      <x:c r="N522" t="n">
        <x:v>3733</x:v>
      </x:c>
      <x:c r="O522" t="n">
        <x:v>3788</x:v>
      </x:c>
      <x:c r="P522" t="n">
        <x:v>3927</x:v>
      </x:c>
      <x:c r="Q522" s="42" t="n">
        <x:v>-4.160937102113575</x:v>
      </x:c>
    </x:row>
    <x:row r="523">
      <x:c r="A523" t="str">
        <x:v>50x20</x:v>
      </x:c>
      <x:c r="B523" t="n">
        <x:v>3</x:v>
      </x:c>
      <x:c r="C523" t="str">
        <x:v>Ta50_20_3</x:v>
      </x:c>
      <x:c r="D523" t="n">
        <x:v>5</x:v>
      </x:c>
      <x:c r="E523" t="n">
        <x:v>250</x:v>
      </x:c>
      <x:c r="F523" s="42" t="n">
        <x:v>0.85</x:v>
      </x:c>
      <x:c r="G523" s="42" t="n">
        <x:v>0.1</x:v>
      </x:c>
      <x:c r="H523" t="n">
        <x:v>0</x:v>
      </x:c>
      <x:c r="I523" t="n">
        <x:v>1</x:v>
      </x:c>
      <x:c r="J523" t="str">
        <x:v>oracle</x:v>
      </x:c>
      <x:c r="K523" t="n">
        <x:v>10</x:v>
      </x:c>
      <x:c r="L523" s="47" t="n">
        <x:v>3758.7</x:v>
      </x:c>
      <x:c r="M523" s="47" t="n">
        <x:v>26.44091946627844</x:v>
      </x:c>
      <x:c r="N523" t="n">
        <x:v>3712</x:v>
      </x:c>
      <x:c r="O523" t="n">
        <x:v>3795</x:v>
      </x:c>
      <x:c r="P523" t="n">
        <x:v>3927</x:v>
      </x:c>
      <x:c r="Q523" s="42" t="n">
        <x:v>-4.285714285714291</x:v>
      </x:c>
    </x:row>
    <x:row r="524">
      <x:c r="A524" t="str">
        <x:v>50x20</x:v>
      </x:c>
      <x:c r="B524" t="n">
        <x:v>3</x:v>
      </x:c>
      <x:c r="C524" t="str">
        <x:v>Ta50_20_3</x:v>
      </x:c>
      <x:c r="D524" t="n">
        <x:v>5</x:v>
      </x:c>
      <x:c r="E524" t="n">
        <x:v>250</x:v>
      </x:c>
      <x:c r="F524" s="42" t="n">
        <x:v>0.85</x:v>
      </x:c>
      <x:c r="G524" s="42" t="n">
        <x:v>0.125</x:v>
      </x:c>
      <x:c r="H524" t="n">
        <x:v>1</x:v>
      </x:c>
      <x:c r="I524" t="n">
        <x:v>0</x:v>
      </x:c>
      <x:c r="J524" t="str">
        <x:v>transfer</x:v>
      </x:c>
      <x:c r="K524" t="n">
        <x:v>10</x:v>
      </x:c>
      <x:c r="L524" s="47" t="n">
        <x:v>3765</x:v>
      </x:c>
      <x:c r="M524" s="47" t="n">
        <x:v>23.40939982143925</x:v>
      </x:c>
      <x:c r="N524" t="n">
        <x:v>3725</x:v>
      </x:c>
      <x:c r="O524" t="n">
        <x:v>3805</x:v>
      </x:c>
      <x:c r="P524" t="n">
        <x:v>3927</x:v>
      </x:c>
      <x:c r="Q524" s="42" t="n">
        <x:v>-4.125286478227655</x:v>
      </x:c>
    </x:row>
    <x:row r="525">
      <x:c r="A525" t="str">
        <x:v>50x20</x:v>
      </x:c>
      <x:c r="B525" t="n">
        <x:v>3</x:v>
      </x:c>
      <x:c r="C525" t="str">
        <x:v>Ta50_20_3</x:v>
      </x:c>
      <x:c r="D525" t="n">
        <x:v>5</x:v>
      </x:c>
      <x:c r="E525" t="n">
        <x:v>250</x:v>
      </x:c>
      <x:c r="F525" s="42" t="n">
        <x:v>0.925</x:v>
      </x:c>
      <x:c r="G525" s="42" t="n">
        <x:v>0.1</x:v>
      </x:c>
      <x:c r="H525" t="n">
        <x:v>1</x:v>
      </x:c>
      <x:c r="I525" t="n">
        <x:v>0</x:v>
      </x:c>
      <x:c r="J525" t="str">
        <x:v>transfer</x:v>
      </x:c>
      <x:c r="K525" t="n">
        <x:v>10</x:v>
      </x:c>
      <x:c r="L525" s="47" t="n">
        <x:v>3773.4</x:v>
      </x:c>
      <x:c r="M525" s="47" t="n">
        <x:v>19.449078812804135</x:v>
      </x:c>
      <x:c r="N525" t="n">
        <x:v>3742</x:v>
      </x:c>
      <x:c r="O525" t="n">
        <x:v>3804</x:v>
      </x:c>
      <x:c r="P525" t="n">
        <x:v>3927</x:v>
      </x:c>
      <x:c r="Q525" s="42" t="n">
        <x:v>-3.911382734912144</x:v>
      </x:c>
    </x:row>
    <x:row r="526">
      <x:c r="A526" t="str">
        <x:v>50x20</x:v>
      </x:c>
      <x:c r="B526" t="n">
        <x:v>3</x:v>
      </x:c>
      <x:c r="C526" t="str">
        <x:v>Ta50_20_3</x:v>
      </x:c>
      <x:c r="D526" t="n">
        <x:v>5</x:v>
      </x:c>
      <x:c r="E526" t="n">
        <x:v>250</x:v>
      </x:c>
      <x:c r="F526" s="42" t="n">
        <x:v>0.925</x:v>
      </x:c>
      <x:c r="G526" s="42" t="n">
        <x:v>0.125</x:v>
      </x:c>
      <x:c r="H526" t="n">
        <x:v>1</x:v>
      </x:c>
      <x:c r="I526" t="n">
        <x:v>0</x:v>
      </x:c>
      <x:c r="J526" t="str">
        <x:v>transfer</x:v>
      </x:c>
      <x:c r="K526" t="n">
        <x:v>10</x:v>
      </x:c>
      <x:c r="L526" s="47" t="n">
        <x:v>3766.1</x:v>
      </x:c>
      <x:c r="M526" s="47" t="n">
        <x:v>17.084430859053448</x:v>
      </x:c>
      <x:c r="N526" t="n">
        <x:v>3726</x:v>
      </x:c>
      <x:c r="O526" t="n">
        <x:v>3788</x:v>
      </x:c>
      <x:c r="P526" t="n">
        <x:v>3927</x:v>
      </x:c>
      <x:c r="Q526" s="42" t="n">
        <x:v>-4.097275273745864</x:v>
      </x:c>
    </x:row>
    <x:row r="527">
      <x:c r="A527" t="str">
        <x:v>50x20</x:v>
      </x:c>
      <x:c r="B527" t="n">
        <x:v>3</x:v>
      </x:c>
      <x:c r="C527" t="str">
        <x:v>Ta50_20_3</x:v>
      </x:c>
      <x:c r="D527" t="n">
        <x:v>5</x:v>
      </x:c>
      <x:c r="E527" t="n">
        <x:v>250</x:v>
      </x:c>
      <x:c r="F527" s="42" t="n">
        <x:v>0.9625</x:v>
      </x:c>
      <x:c r="G527" s="42" t="n">
        <x:v>0.125</x:v>
      </x:c>
      <x:c r="H527" t="n">
        <x:v>1</x:v>
      </x:c>
      <x:c r="I527" t="n">
        <x:v>0</x:v>
      </x:c>
      <x:c r="J527" t="str">
        <x:v>transfer</x:v>
      </x:c>
      <x:c r="K527" t="n">
        <x:v>10</x:v>
      </x:c>
      <x:c r="L527" s="47" t="n">
        <x:v>3772.2</x:v>
      </x:c>
      <x:c r="M527" s="47" t="n">
        <x:v>24.466757493019426</x:v>
      </x:c>
      <x:c r="N527" t="n">
        <x:v>3744</x:v>
      </x:c>
      <x:c r="O527" t="n">
        <x:v>3823</x:v>
      </x:c>
      <x:c r="P527" t="n">
        <x:v>3927</x:v>
      </x:c>
      <x:c r="Q527" s="42" t="n">
        <x:v>-3.9419404125286523</x:v>
      </x:c>
    </x:row>
    <x:row r="528">
      <x:c r="A528" t="str">
        <x:v>50x20</x:v>
      </x:c>
      <x:c r="B528" t="n">
        <x:v>3</x:v>
      </x:c>
      <x:c r="C528" t="str">
        <x:v>Ta50_20_3</x:v>
      </x:c>
      <x:c r="D528" t="n">
        <x:v>5</x:v>
      </x:c>
      <x:c r="E528" t="n">
        <x:v>250</x:v>
      </x:c>
      <x:c r="F528" s="42" t="n">
        <x:v>1</x:v>
      </x:c>
      <x:c r="G528" s="42" t="n">
        <x:v>0.075</x:v>
      </x:c>
      <x:c r="H528" t="n">
        <x:v>1</x:v>
      </x:c>
      <x:c r="I528" t="n">
        <x:v>0</x:v>
      </x:c>
      <x:c r="J528" t="str">
        <x:v>transfer</x:v>
      </x:c>
      <x:c r="K528" t="n">
        <x:v>10</x:v>
      </x:c>
      <x:c r="L528" s="47" t="n">
        <x:v>3769.6</x:v>
      </x:c>
      <x:c r="M528" s="47" t="n">
        <x:v>23.912804566219794</x:v>
      </x:c>
      <x:c r="N528" t="n">
        <x:v>3724</x:v>
      </x:c>
      <x:c r="O528" t="n">
        <x:v>3821</x:v>
      </x:c>
      <x:c r="P528" t="n">
        <x:v>3927</x:v>
      </x:c>
      <x:c r="Q528" s="42" t="n">
        <x:v>-4.008148714031069</x:v>
      </x:c>
    </x:row>
    <x:row r="529">
      <x:c r="A529" t="str">
        <x:v>50x20</x:v>
      </x:c>
      <x:c r="B529" t="n">
        <x:v>3</x:v>
      </x:c>
      <x:c r="C529" t="str">
        <x:v>Ta50_20_3</x:v>
      </x:c>
      <x:c r="D529" t="n">
        <x:v>5</x:v>
      </x:c>
      <x:c r="E529" t="n">
        <x:v>250</x:v>
      </x:c>
      <x:c r="F529" s="42" t="n">
        <x:v>1</x:v>
      </x:c>
      <x:c r="G529" s="42" t="n">
        <x:v>0.1</x:v>
      </x:c>
      <x:c r="H529" t="n">
        <x:v>1</x:v>
      </x:c>
      <x:c r="I529" t="n">
        <x:v>0</x:v>
      </x:c>
      <x:c r="J529" t="str">
        <x:v>transfer</x:v>
      </x:c>
      <x:c r="K529" t="n">
        <x:v>10</x:v>
      </x:c>
      <x:c r="L529" s="47" t="n">
        <x:v>3781.5</x:v>
      </x:c>
      <x:c r="M529" s="47" t="n">
        <x:v>40.931514617576624</x:v>
      </x:c>
      <x:c r="N529" t="n">
        <x:v>3756</x:v>
      </x:c>
      <x:c r="O529" t="n">
        <x:v>3876</x:v>
      </x:c>
      <x:c r="P529" t="n">
        <x:v>3927</x:v>
      </x:c>
      <x:c r="Q529" s="42" t="n">
        <x:v>-3.7051184110007642</x:v>
      </x:c>
    </x:row>
    <x:row r="530">
      <x:c r="A530" t="str">
        <x:v>50x20</x:v>
      </x:c>
      <x:c r="B530" t="n">
        <x:v>4</x:v>
      </x:c>
      <x:c r="C530" t="str">
        <x:v>Ta50_20_4</x:v>
      </x:c>
      <x:c r="D530" t="n">
        <x:v>4</x:v>
      </x:c>
      <x:c r="E530" t="n">
        <x:v>200</x:v>
      </x:c>
      <x:c r="F530" s="42" t="n">
        <x:v>0.8875</x:v>
      </x:c>
      <x:c r="G530" s="42" t="n">
        <x:v>0.1</x:v>
      </x:c>
      <x:c r="H530" t="n">
        <x:v>1</x:v>
      </x:c>
      <x:c r="I530" t="n">
        <x:v>0</x:v>
      </x:c>
      <x:c r="J530" t="str">
        <x:v>transfer</x:v>
      </x:c>
      <x:c r="K530" t="n">
        <x:v>10</x:v>
      </x:c>
      <x:c r="L530" s="47" t="n">
        <x:v>3827.3</x:v>
      </x:c>
      <x:c r="M530" s="47" t="n">
        <x:v>12.20245876862528</x:v>
      </x:c>
      <x:c r="N530" t="n">
        <x:v>3813</x:v>
      </x:c>
      <x:c r="O530" t="n">
        <x:v>3852</x:v>
      </x:c>
      <x:c r="P530" t="n">
        <x:v>3969</x:v>
      </x:c>
      <x:c r="Q530" s="42" t="n">
        <x:v>-3.5701688082640417</x:v>
      </x:c>
    </x:row>
    <x:row r="531">
      <x:c r="A531" t="str">
        <x:v>50x20</x:v>
      </x:c>
      <x:c r="B531" t="n">
        <x:v>4</x:v>
      </x:c>
      <x:c r="C531" t="str">
        <x:v>Ta50_20_4</x:v>
      </x:c>
      <x:c r="D531" t="n">
        <x:v>4</x:v>
      </x:c>
      <x:c r="E531" t="n">
        <x:v>200</x:v>
      </x:c>
      <x:c r="F531" s="42" t="n">
        <x:v>0.8875</x:v>
      </x:c>
      <x:c r="G531" s="42" t="n">
        <x:v>0.125</x:v>
      </x:c>
      <x:c r="H531" t="n">
        <x:v>1</x:v>
      </x:c>
      <x:c r="I531" t="n">
        <x:v>0</x:v>
      </x:c>
      <x:c r="J531" t="str">
        <x:v>transfer</x:v>
      </x:c>
      <x:c r="K531" t="n">
        <x:v>10</x:v>
      </x:c>
      <x:c r="L531" s="47" t="n">
        <x:v>3815</x:v>
      </x:c>
      <x:c r="M531" s="47" t="n">
        <x:v>20.210008521632158</x:v>
      </x:c>
      <x:c r="N531" t="n">
        <x:v>3785</x:v>
      </x:c>
      <x:c r="O531" t="n">
        <x:v>3847</x:v>
      </x:c>
      <x:c r="P531" t="n">
        <x:v>3969</x:v>
      </x:c>
      <x:c r="Q531" s="42" t="n">
        <x:v>-3.880070546737213</x:v>
      </x:c>
    </x:row>
    <x:row r="532">
      <x:c r="A532" t="str">
        <x:v>50x20</x:v>
      </x:c>
      <x:c r="B532" t="n">
        <x:v>4</x:v>
      </x:c>
      <x:c r="C532" t="str">
        <x:v>Ta50_20_4</x:v>
      </x:c>
      <x:c r="D532" t="n">
        <x:v>4</x:v>
      </x:c>
      <x:c r="E532" t="n">
        <x:v>200</x:v>
      </x:c>
      <x:c r="F532" s="42" t="n">
        <x:v>0.925</x:v>
      </x:c>
      <x:c r="G532" s="42" t="n">
        <x:v>0.125</x:v>
      </x:c>
      <x:c r="H532" t="n">
        <x:v>1</x:v>
      </x:c>
      <x:c r="I532" t="n">
        <x:v>0</x:v>
      </x:c>
      <x:c r="J532" t="str">
        <x:v>transfer</x:v>
      </x:c>
      <x:c r="K532" t="n">
        <x:v>10</x:v>
      </x:c>
      <x:c r="L532" s="47" t="n">
        <x:v>3810.8</x:v>
      </x:c>
      <x:c r="M532" s="47" t="n">
        <x:v>14.38208762469637</x:v>
      </x:c>
      <x:c r="N532" t="n">
        <x:v>3786</x:v>
      </x:c>
      <x:c r="O532" t="n">
        <x:v>3836</x:v>
      </x:c>
      <x:c r="P532" t="n">
        <x:v>3969</x:v>
      </x:c>
      <x:c r="Q532" s="42" t="n">
        <x:v>-3.985890652557315</x:v>
      </x:c>
    </x:row>
    <x:row r="533">
      <x:c r="A533" t="str">
        <x:v>50x20</x:v>
      </x:c>
      <x:c r="B533" t="n">
        <x:v>4</x:v>
      </x:c>
      <x:c r="C533" t="str">
        <x:v>Ta50_20_4</x:v>
      </x:c>
      <x:c r="D533" t="n">
        <x:v>4</x:v>
      </x:c>
      <x:c r="E533" t="n">
        <x:v>200</x:v>
      </x:c>
      <x:c r="F533" s="42" t="n">
        <x:v>0.9625</x:v>
      </x:c>
      <x:c r="G533" s="42" t="n">
        <x:v>0.125</x:v>
      </x:c>
      <x:c r="H533" t="n">
        <x:v>1</x:v>
      </x:c>
      <x:c r="I533" t="n">
        <x:v>0</x:v>
      </x:c>
      <x:c r="J533" t="str">
        <x:v>transfer</x:v>
      </x:c>
      <x:c r="K533" t="n">
        <x:v>10</x:v>
      </x:c>
      <x:c r="L533" s="47" t="n">
        <x:v>3812.9</x:v>
      </x:c>
      <x:c r="M533" s="47" t="n">
        <x:v>11.685223337379755</x:v>
      </x:c>
      <x:c r="N533" t="n">
        <x:v>3795</x:v>
      </x:c>
      <x:c r="O533" t="n">
        <x:v>3828</x:v>
      </x:c>
      <x:c r="P533" t="n">
        <x:v>3969</x:v>
      </x:c>
      <x:c r="Q533" s="42" t="n">
        <x:v>-3.9329805996472644</x:v>
      </x:c>
    </x:row>
    <x:row r="534">
      <x:c r="A534" t="str">
        <x:v>50x20</x:v>
      </x:c>
      <x:c r="B534" t="n">
        <x:v>4</x:v>
      </x:c>
      <x:c r="C534" t="str">
        <x:v>Ta50_20_4</x:v>
      </x:c>
      <x:c r="D534" t="n">
        <x:v>4</x:v>
      </x:c>
      <x:c r="E534" t="n">
        <x:v>200</x:v>
      </x:c>
      <x:c r="F534" s="42" t="n">
        <x:v>1</x:v>
      </x:c>
      <x:c r="G534" s="42" t="n">
        <x:v>0.1</x:v>
      </x:c>
      <x:c r="H534" t="n">
        <x:v>1</x:v>
      </x:c>
      <x:c r="I534" t="n">
        <x:v>0</x:v>
      </x:c>
      <x:c r="J534" t="str">
        <x:v>transfer</x:v>
      </x:c>
      <x:c r="K534" t="n">
        <x:v>10</x:v>
      </x:c>
      <x:c r="L534" s="47" t="n">
        <x:v>3809.3</x:v>
      </x:c>
      <x:c r="M534" s="47" t="n">
        <x:v>15.217314699600145</x:v>
      </x:c>
      <x:c r="N534" t="n">
        <x:v>3787</x:v>
      </x:c>
      <x:c r="O534" t="n">
        <x:v>3832</x:v>
      </x:c>
      <x:c r="P534" t="n">
        <x:v>3969</x:v>
      </x:c>
      <x:c r="Q534" s="42" t="n">
        <x:v>-4.023683547493067</x:v>
      </x:c>
    </x:row>
    <x:row r="535">
      <x:c r="A535" t="str">
        <x:v>50x20</x:v>
      </x:c>
      <x:c r="B535" t="n">
        <x:v>4</x:v>
      </x:c>
      <x:c r="C535" t="str">
        <x:v>Ta50_20_4</x:v>
      </x:c>
      <x:c r="D535" t="n">
        <x:v>5</x:v>
      </x:c>
      <x:c r="E535" t="n">
        <x:v>250</x:v>
      </x:c>
      <x:c r="F535" s="42" t="n">
        <x:v>0.85</x:v>
      </x:c>
      <x:c r="G535" s="42" t="n">
        <x:v>0.125</x:v>
      </x:c>
      <x:c r="H535" t="n">
        <x:v>1</x:v>
      </x:c>
      <x:c r="I535" t="n">
        <x:v>0</x:v>
      </x:c>
      <x:c r="J535" t="str">
        <x:v>transfer</x:v>
      </x:c>
      <x:c r="K535" t="n">
        <x:v>10</x:v>
      </x:c>
      <x:c r="L535" s="47" t="n">
        <x:v>3823.8</x:v>
      </x:c>
      <x:c r="M535" s="47" t="n">
        <x:v>17.718791029738895</x:v>
      </x:c>
      <x:c r="N535" t="n">
        <x:v>3797</x:v>
      </x:c>
      <x:c r="O535" t="n">
        <x:v>3843</x:v>
      </x:c>
      <x:c r="P535" t="n">
        <x:v>3969</x:v>
      </x:c>
      <x:c r="Q535" s="42" t="n">
        <x:v>-3.6583522297807964</x:v>
      </x:c>
    </x:row>
    <x:row r="536">
      <x:c r="A536" t="str">
        <x:v>50x20</x:v>
      </x:c>
      <x:c r="B536" t="n">
        <x:v>4</x:v>
      </x:c>
      <x:c r="C536" t="str">
        <x:v>Ta50_20_4</x:v>
      </x:c>
      <x:c r="D536" t="n">
        <x:v>5</x:v>
      </x:c>
      <x:c r="E536" t="n">
        <x:v>250</x:v>
      </x:c>
      <x:c r="F536" s="42" t="n">
        <x:v>0.8875</x:v>
      </x:c>
      <x:c r="G536" s="42" t="n">
        <x:v>0.1</x:v>
      </x:c>
      <x:c r="H536" t="n">
        <x:v>0</x:v>
      </x:c>
      <x:c r="I536" t="n">
        <x:v>1</x:v>
      </x:c>
      <x:c r="J536" t="str">
        <x:v>oracle</x:v>
      </x:c>
      <x:c r="K536" t="n">
        <x:v>10</x:v>
      </x:c>
      <x:c r="L536" s="47" t="n">
        <x:v>3809.1</x:v>
      </x:c>
      <x:c r="M536" s="47" t="n">
        <x:v>16.168900189355284</x:v>
      </x:c>
      <x:c r="N536" t="n">
        <x:v>3788</x:v>
      </x:c>
      <x:c r="O536" t="n">
        <x:v>3841</x:v>
      </x:c>
      <x:c r="P536" t="n">
        <x:v>3969</x:v>
      </x:c>
      <x:c r="Q536" s="42" t="n">
        <x:v>-4.028722600151173</x:v>
      </x:c>
    </x:row>
    <x:row r="537">
      <x:c r="A537" t="str">
        <x:v>50x20</x:v>
      </x:c>
      <x:c r="B537" t="n">
        <x:v>4</x:v>
      </x:c>
      <x:c r="C537" t="str">
        <x:v>Ta50_20_4</x:v>
      </x:c>
      <x:c r="D537" t="n">
        <x:v>5</x:v>
      </x:c>
      <x:c r="E537" t="n">
        <x:v>250</x:v>
      </x:c>
      <x:c r="F537" s="42" t="n">
        <x:v>0.925</x:v>
      </x:c>
      <x:c r="G537" s="42" t="n">
        <x:v>0.1</x:v>
      </x:c>
      <x:c r="H537" t="n">
        <x:v>1</x:v>
      </x:c>
      <x:c r="I537" t="n">
        <x:v>0</x:v>
      </x:c>
      <x:c r="J537" t="str">
        <x:v>transfer</x:v>
      </x:c>
      <x:c r="K537" t="n">
        <x:v>10</x:v>
      </x:c>
      <x:c r="L537" s="47" t="n">
        <x:v>3816.3</x:v>
      </x:c>
      <x:c r="M537" s="47" t="n">
        <x:v>18.927052948975795</x:v>
      </x:c>
      <x:c r="N537" t="n">
        <x:v>3786</x:v>
      </x:c>
      <x:c r="O537" t="n">
        <x:v>3848</x:v>
      </x:c>
      <x:c r="P537" t="n">
        <x:v>3969</x:v>
      </x:c>
      <x:c r="Q537" s="42" t="n">
        <x:v>-3.847316704459557</x:v>
      </x:c>
    </x:row>
    <x:row r="538">
      <x:c r="A538" t="str">
        <x:v>50x20</x:v>
      </x:c>
      <x:c r="B538" t="n">
        <x:v>4</x:v>
      </x:c>
      <x:c r="C538" t="str">
        <x:v>Ta50_20_4</x:v>
      </x:c>
      <x:c r="D538" t="n">
        <x:v>5</x:v>
      </x:c>
      <x:c r="E538" t="n">
        <x:v>250</x:v>
      </x:c>
      <x:c r="F538" s="42" t="n">
        <x:v>0.925</x:v>
      </x:c>
      <x:c r="G538" s="42" t="n">
        <x:v>0.125</x:v>
      </x:c>
      <x:c r="H538" t="n">
        <x:v>1</x:v>
      </x:c>
      <x:c r="I538" t="n">
        <x:v>0</x:v>
      </x:c>
      <x:c r="J538" t="str">
        <x:v>transfer</x:v>
      </x:c>
      <x:c r="K538" t="n">
        <x:v>10</x:v>
      </x:c>
      <x:c r="L538" s="47" t="n">
        <x:v>3819</x:v>
      </x:c>
      <x:c r="M538" s="47" t="n">
        <x:v>33.44647465229582</x:v>
      </x:c>
      <x:c r="N538" t="n">
        <x:v>3788</x:v>
      </x:c>
      <x:c r="O538" t="n">
        <x:v>3897</x:v>
      </x:c>
      <x:c r="P538" t="n">
        <x:v>3969</x:v>
      </x:c>
      <x:c r="Q538" s="42" t="n">
        <x:v>-3.779289493575208</x:v>
      </x:c>
    </x:row>
    <x:row r="539">
      <x:c r="A539" t="str">
        <x:v>50x20</x:v>
      </x:c>
      <x:c r="B539" t="n">
        <x:v>4</x:v>
      </x:c>
      <x:c r="C539" t="str">
        <x:v>Ta50_20_4</x:v>
      </x:c>
      <x:c r="D539" t="n">
        <x:v>5</x:v>
      </x:c>
      <x:c r="E539" t="n">
        <x:v>250</x:v>
      </x:c>
      <x:c r="F539" s="42" t="n">
        <x:v>0.9625</x:v>
      </x:c>
      <x:c r="G539" s="42" t="n">
        <x:v>0.125</x:v>
      </x:c>
      <x:c r="H539" t="n">
        <x:v>1</x:v>
      </x:c>
      <x:c r="I539" t="n">
        <x:v>0</x:v>
      </x:c>
      <x:c r="J539" t="str">
        <x:v>transfer</x:v>
      </x:c>
      <x:c r="K539" t="n">
        <x:v>10</x:v>
      </x:c>
      <x:c r="L539" s="47" t="n">
        <x:v>3820.8</x:v>
      </x:c>
      <x:c r="M539" s="47" t="n">
        <x:v>24.2156973882645</x:v>
      </x:c>
      <x:c r="N539" t="n">
        <x:v>3802</x:v>
      </x:c>
      <x:c r="O539" t="n">
        <x:v>3882</x:v>
      </x:c>
      <x:c r="P539" t="n">
        <x:v>3969</x:v>
      </x:c>
      <x:c r="Q539" s="42" t="n">
        <x:v>-3.7339380196523004</x:v>
      </x:c>
    </x:row>
    <x:row r="540">
      <x:c r="A540" t="str">
        <x:v>50x20</x:v>
      </x:c>
      <x:c r="B540" t="n">
        <x:v>4</x:v>
      </x:c>
      <x:c r="C540" t="str">
        <x:v>Ta50_20_4</x:v>
      </x:c>
      <x:c r="D540" t="n">
        <x:v>5</x:v>
      </x:c>
      <x:c r="E540" t="n">
        <x:v>250</x:v>
      </x:c>
      <x:c r="F540" s="42" t="n">
        <x:v>1</x:v>
      </x:c>
      <x:c r="G540" s="42" t="n">
        <x:v>0.1</x:v>
      </x:c>
      <x:c r="H540" t="n">
        <x:v>1</x:v>
      </x:c>
      <x:c r="I540" t="n">
        <x:v>0</x:v>
      </x:c>
      <x:c r="J540" t="str">
        <x:v>transfer</x:v>
      </x:c>
      <x:c r="K540" t="n">
        <x:v>10</x:v>
      </x:c>
      <x:c r="L540" s="47" t="n">
        <x:v>3832.7</x:v>
      </x:c>
      <x:c r="M540" s="47" t="n">
        <x:v>33.59910713099382</x:v>
      </x:c>
      <x:c r="N540" t="n">
        <x:v>3785</x:v>
      </x:c>
      <x:c r="O540" t="n">
        <x:v>3901</x:v>
      </x:c>
      <x:c r="P540" t="n">
        <x:v>3969</x:v>
      </x:c>
      <x:c r="Q540" s="42" t="n">
        <x:v>-3.4341143864953434</x:v>
      </x:c>
    </x:row>
    <x:row r="541">
      <x:c r="A541" t="str">
        <x:v>50x20</x:v>
      </x:c>
      <x:c r="B541" t="n">
        <x:v>5</x:v>
      </x:c>
      <x:c r="C541" t="str">
        <x:v>Ta50_20_5</x:v>
      </x:c>
      <x:c r="D541" t="n">
        <x:v>4</x:v>
      </x:c>
      <x:c r="E541" t="n">
        <x:v>200</x:v>
      </x:c>
      <x:c r="F541" s="42" t="n">
        <x:v>0.8875</x:v>
      </x:c>
      <x:c r="G541" s="42" t="n">
        <x:v>0.1</x:v>
      </x:c>
      <x:c r="H541" t="n">
        <x:v>1</x:v>
      </x:c>
      <x:c r="I541" t="n">
        <x:v>0</x:v>
      </x:c>
      <x:c r="J541" t="str">
        <x:v>transfer</x:v>
      </x:c>
      <x:c r="K541" t="n">
        <x:v>10</x:v>
      </x:c>
      <x:c r="L541" s="47" t="n">
        <x:v>3729.7</x:v>
      </x:c>
      <x:c r="M541" s="47" t="n">
        <x:v>19.11398557194298</x:v>
      </x:c>
      <x:c r="N541" t="n">
        <x:v>3711</x:v>
      </x:c>
      <x:c r="O541" t="n">
        <x:v>3766</x:v>
      </x:c>
      <x:c r="P541" t="n">
        <x:v>3835</x:v>
      </x:c>
      <x:c r="Q541" s="42" t="n">
        <x:v>-2.7457627118644115</x:v>
      </x:c>
    </x:row>
    <x:row r="542">
      <x:c r="A542" t="str">
        <x:v>50x20</x:v>
      </x:c>
      <x:c r="B542" t="n">
        <x:v>5</x:v>
      </x:c>
      <x:c r="C542" t="str">
        <x:v>Ta50_20_5</x:v>
      </x:c>
      <x:c r="D542" t="n">
        <x:v>4</x:v>
      </x:c>
      <x:c r="E542" t="n">
        <x:v>200</x:v>
      </x:c>
      <x:c r="F542" s="42" t="n">
        <x:v>0.8875</x:v>
      </x:c>
      <x:c r="G542" s="42" t="n">
        <x:v>0.125</x:v>
      </x:c>
      <x:c r="H542" t="n">
        <x:v>1</x:v>
      </x:c>
      <x:c r="I542" t="n">
        <x:v>0</x:v>
      </x:c>
      <x:c r="J542" t="str">
        <x:v>transfer</x:v>
      </x:c>
      <x:c r="K542" t="n">
        <x:v>10</x:v>
      </x:c>
      <x:c r="L542" s="47" t="n">
        <x:v>3722.4</x:v>
      </x:c>
      <x:c r="M542" s="47" t="n">
        <x:v>17.82133552795637</x:v>
      </x:c>
      <x:c r="N542" t="n">
        <x:v>3697</x:v>
      </x:c>
      <x:c r="O542" t="n">
        <x:v>3756</x:v>
      </x:c>
      <x:c r="P542" t="n">
        <x:v>3835</x:v>
      </x:c>
      <x:c r="Q542" s="42" t="n">
        <x:v>-2.9361147327248998</x:v>
      </x:c>
    </x:row>
    <x:row r="543">
      <x:c r="A543" t="str">
        <x:v>50x20</x:v>
      </x:c>
      <x:c r="B543" t="n">
        <x:v>5</x:v>
      </x:c>
      <x:c r="C543" t="str">
        <x:v>Ta50_20_5</x:v>
      </x:c>
      <x:c r="D543" t="n">
        <x:v>4</x:v>
      </x:c>
      <x:c r="E543" t="n">
        <x:v>200</x:v>
      </x:c>
      <x:c r="F543" s="42" t="n">
        <x:v>0.9625</x:v>
      </x:c>
      <x:c r="G543" s="42" t="n">
        <x:v>0.125</x:v>
      </x:c>
      <x:c r="H543" t="n">
        <x:v>1</x:v>
      </x:c>
      <x:c r="I543" t="n">
        <x:v>0</x:v>
      </x:c>
      <x:c r="J543" t="str">
        <x:v>transfer</x:v>
      </x:c>
      <x:c r="K543" t="n">
        <x:v>10</x:v>
      </x:c>
      <x:c r="L543" s="47" t="n">
        <x:v>3718.3</x:v>
      </x:c>
      <x:c r="M543" s="47" t="n">
        <x:v>15.656379601370881</x:v>
      </x:c>
      <x:c r="N543" t="n">
        <x:v>3702</x:v>
      </x:c>
      <x:c r="O543" t="n">
        <x:v>3748</x:v>
      </x:c>
      <x:c r="P543" t="n">
        <x:v>3835</x:v>
      </x:c>
      <x:c r="Q543" s="42" t="n">
        <x:v>-3.0430247718383265</x:v>
      </x:c>
    </x:row>
    <x:row r="544">
      <x:c r="A544" t="str">
        <x:v>50x20</x:v>
      </x:c>
      <x:c r="B544" t="n">
        <x:v>5</x:v>
      </x:c>
      <x:c r="C544" t="str">
        <x:v>Ta50_20_5</x:v>
      </x:c>
      <x:c r="D544" t="n">
        <x:v>4</x:v>
      </x:c>
      <x:c r="E544" t="n">
        <x:v>200</x:v>
      </x:c>
      <x:c r="F544" s="42" t="n">
        <x:v>1</x:v>
      </x:c>
      <x:c r="G544" s="42" t="n">
        <x:v>0.1</x:v>
      </x:c>
      <x:c r="H544" t="n">
        <x:v>1</x:v>
      </x:c>
      <x:c r="I544" t="n">
        <x:v>0</x:v>
      </x:c>
      <x:c r="J544" t="str">
        <x:v>transfer</x:v>
      </x:c>
      <x:c r="K544" t="n">
        <x:v>10</x:v>
      </x:c>
      <x:c r="L544" s="47" t="n">
        <x:v>3731.9</x:v>
      </x:c>
      <x:c r="M544" s="47" t="n">
        <x:v>16.38054401484341</x:v>
      </x:c>
      <x:c r="N544" t="n">
        <x:v>3703</x:v>
      </x:c>
      <x:c r="O544" t="n">
        <x:v>3752</x:v>
      </x:c>
      <x:c r="P544" t="n">
        <x:v>3835</x:v>
      </x:c>
      <x:c r="Q544" s="42" t="n">
        <x:v>-2.688396349413296</x:v>
      </x:c>
    </x:row>
    <x:row r="545">
      <x:c r="A545" t="str">
        <x:v>50x20</x:v>
      </x:c>
      <x:c r="B545" t="n">
        <x:v>5</x:v>
      </x:c>
      <x:c r="C545" t="str">
        <x:v>Ta50_20_5</x:v>
      </x:c>
      <x:c r="D545" t="n">
        <x:v>5</x:v>
      </x:c>
      <x:c r="E545" t="n">
        <x:v>250</x:v>
      </x:c>
      <x:c r="F545" s="42" t="n">
        <x:v>0.85</x:v>
      </x:c>
      <x:c r="G545" s="42" t="n">
        <x:v>0.125</x:v>
      </x:c>
      <x:c r="H545" t="n">
        <x:v>1</x:v>
      </x:c>
      <x:c r="I545" t="n">
        <x:v>1</x:v>
      </x:c>
      <x:c r="J545" t="str">
        <x:v>both</x:v>
      </x:c>
      <x:c r="K545" t="n">
        <x:v>10</x:v>
      </x:c>
      <x:c r="L545" s="47" t="n">
        <x:v>3725.9</x:v>
      </x:c>
      <x:c r="M545" s="47" t="n">
        <x:v>12.529520696694224</x:v>
      </x:c>
      <x:c r="N545" t="n">
        <x:v>3707</x:v>
      </x:c>
      <x:c r="O545" t="n">
        <x:v>3742</x:v>
      </x:c>
      <x:c r="P545" t="n">
        <x:v>3835</x:v>
      </x:c>
      <x:c r="Q545" s="42" t="n">
        <x:v>-2.844850065189046</x:v>
      </x:c>
    </x:row>
    <x:row r="546">
      <x:c r="A546" t="str">
        <x:v>50x20</x:v>
      </x:c>
      <x:c r="B546" t="n">
        <x:v>5</x:v>
      </x:c>
      <x:c r="C546" t="str">
        <x:v>Ta50_20_5</x:v>
      </x:c>
      <x:c r="D546" t="n">
        <x:v>5</x:v>
      </x:c>
      <x:c r="E546" t="n">
        <x:v>250</x:v>
      </x:c>
      <x:c r="F546" s="42" t="n">
        <x:v>0.925</x:v>
      </x:c>
      <x:c r="G546" s="42" t="n">
        <x:v>0.1</x:v>
      </x:c>
      <x:c r="H546" t="n">
        <x:v>1</x:v>
      </x:c>
      <x:c r="I546" t="n">
        <x:v>0</x:v>
      </x:c>
      <x:c r="J546" t="str">
        <x:v>transfer</x:v>
      </x:c>
      <x:c r="K546" t="n">
        <x:v>10</x:v>
      </x:c>
      <x:c r="L546" s="47" t="n">
        <x:v>3716.8</x:v>
      </x:c>
      <x:c r="M546" s="47" t="n">
        <x:v>27.603542445772344</x:v>
      </x:c>
      <x:c r="N546" t="n">
        <x:v>3661</x:v>
      </x:c>
      <x:c r="O546" t="n">
        <x:v>3746</x:v>
      </x:c>
      <x:c r="P546" t="n">
        <x:v>3835</x:v>
      </x:c>
      <x:c r="Q546" s="42" t="n">
        <x:v>-3.082138200782264</x:v>
      </x:c>
    </x:row>
    <x:row r="547">
      <x:c r="A547" t="str">
        <x:v>50x20</x:v>
      </x:c>
      <x:c r="B547" t="n">
        <x:v>5</x:v>
      </x:c>
      <x:c r="C547" t="str">
        <x:v>Ta50_20_5</x:v>
      </x:c>
      <x:c r="D547" t="n">
        <x:v>5</x:v>
      </x:c>
      <x:c r="E547" t="n">
        <x:v>250</x:v>
      </x:c>
      <x:c r="F547" s="42" t="n">
        <x:v>0.925</x:v>
      </x:c>
      <x:c r="G547" s="42" t="n">
        <x:v>0.125</x:v>
      </x:c>
      <x:c r="H547" t="n">
        <x:v>1</x:v>
      </x:c>
      <x:c r="I547" t="n">
        <x:v>0</x:v>
      </x:c>
      <x:c r="J547" t="str">
        <x:v>transfer</x:v>
      </x:c>
      <x:c r="K547" t="n">
        <x:v>10</x:v>
      </x:c>
      <x:c r="L547" s="47" t="n">
        <x:v>3719.3</x:v>
      </x:c>
      <x:c r="M547" s="47" t="n">
        <x:v>19.91677126890244</x:v>
      </x:c>
      <x:c r="N547" t="n">
        <x:v>3695</x:v>
      </x:c>
      <x:c r="O547" t="n">
        <x:v>3755</x:v>
      </x:c>
      <x:c r="P547" t="n">
        <x:v>3835</x:v>
      </x:c>
      <x:c r="Q547" s="42" t="n">
        <x:v>-3.016949152542368</x:v>
      </x:c>
    </x:row>
    <x:row r="548">
      <x:c r="A548" t="str">
        <x:v>50x20</x:v>
      </x:c>
      <x:c r="B548" t="n">
        <x:v>5</x:v>
      </x:c>
      <x:c r="C548" t="str">
        <x:v>Ta50_20_5</x:v>
      </x:c>
      <x:c r="D548" t="n">
        <x:v>5</x:v>
      </x:c>
      <x:c r="E548" t="n">
        <x:v>250</x:v>
      </x:c>
      <x:c r="F548" s="42" t="n">
        <x:v>0.9625</x:v>
      </x:c>
      <x:c r="G548" s="42" t="n">
        <x:v>0.125</x:v>
      </x:c>
      <x:c r="H548" t="n">
        <x:v>1</x:v>
      </x:c>
      <x:c r="I548" t="n">
        <x:v>0</x:v>
      </x:c>
      <x:c r="J548" t="str">
        <x:v>transfer</x:v>
      </x:c>
      <x:c r="K548" t="n">
        <x:v>10</x:v>
      </x:c>
      <x:c r="L548" s="47" t="n">
        <x:v>3711.3</x:v>
      </x:c>
      <x:c r="M548" s="47" t="n">
        <x:v>22.68161271945969</x:v>
      </x:c>
      <x:c r="N548" t="n">
        <x:v>3678</x:v>
      </x:c>
      <x:c r="O548" t="n">
        <x:v>3753</x:v>
      </x:c>
      <x:c r="P548" t="n">
        <x:v>3835</x:v>
      </x:c>
      <x:c r="Q548" s="42" t="n">
        <x:v>-3.2255541069100344</x:v>
      </x:c>
    </x:row>
    <x:row r="549">
      <x:c r="A549" t="str">
        <x:v>50x20</x:v>
      </x:c>
      <x:c r="B549" t="n">
        <x:v>5</x:v>
      </x:c>
      <x:c r="C549" t="str">
        <x:v>Ta50_20_5</x:v>
      </x:c>
      <x:c r="D549" t="n">
        <x:v>5</x:v>
      </x:c>
      <x:c r="E549" t="n">
        <x:v>250</x:v>
      </x:c>
      <x:c r="F549" s="42" t="n">
        <x:v>1</x:v>
      </x:c>
      <x:c r="G549" s="42" t="n">
        <x:v>0.075</x:v>
      </x:c>
      <x:c r="H549" t="n">
        <x:v>1</x:v>
      </x:c>
      <x:c r="I549" t="n">
        <x:v>0</x:v>
      </x:c>
      <x:c r="J549" t="str">
        <x:v>transfer</x:v>
      </x:c>
      <x:c r="K549" t="n">
        <x:v>10</x:v>
      </x:c>
      <x:c r="L549" s="47" t="n">
        <x:v>3722.9</x:v>
      </x:c>
      <x:c r="M549" s="47" t="n">
        <x:v>22.703156902363453</x:v>
      </x:c>
      <x:c r="N549" t="n">
        <x:v>3700</x:v>
      </x:c>
      <x:c r="O549" t="n">
        <x:v>3769</x:v>
      </x:c>
      <x:c r="P549" t="n">
        <x:v>3835</x:v>
      </x:c>
      <x:c r="Q549" s="42" t="n">
        <x:v>-2.9230769230769207</x:v>
      </x:c>
    </x:row>
    <x:row r="550">
      <x:c r="A550" t="str">
        <x:v>50x20</x:v>
      </x:c>
      <x:c r="B550" t="n">
        <x:v>5</x:v>
      </x:c>
      <x:c r="C550" t="str">
        <x:v>Ta50_20_5</x:v>
      </x:c>
      <x:c r="D550" t="n">
        <x:v>5</x:v>
      </x:c>
      <x:c r="E550" t="n">
        <x:v>250</x:v>
      </x:c>
      <x:c r="F550" s="42" t="n">
        <x:v>1</x:v>
      </x:c>
      <x:c r="G550" s="42" t="n">
        <x:v>0.1</x:v>
      </x:c>
      <x:c r="H550" t="n">
        <x:v>1</x:v>
      </x:c>
      <x:c r="I550" t="n">
        <x:v>0</x:v>
      </x:c>
      <x:c r="J550" t="str">
        <x:v>transfer</x:v>
      </x:c>
      <x:c r="K550" t="n">
        <x:v>10</x:v>
      </x:c>
      <x:c r="L550" s="47" t="n">
        <x:v>3710.7</x:v>
      </x:c>
      <x:c r="M550" s="47" t="n">
        <x:v>11.72888173129334</x:v>
      </x:c>
      <x:c r="N550" t="n">
        <x:v>3695</x:v>
      </x:c>
      <x:c r="O550" t="n">
        <x:v>3734</x:v>
      </x:c>
      <x:c r="P550" t="n">
        <x:v>3835</x:v>
      </x:c>
      <x:c r="Q550" s="42" t="n">
        <x:v>-3.2411994784876192</x:v>
      </x:c>
    </x:row>
    <x:row r="551">
      <x:c r="A551" t="str">
        <x:v>50x20</x:v>
      </x:c>
      <x:c r="B551" t="n">
        <x:v>6</x:v>
      </x:c>
      <x:c r="C551" t="str">
        <x:v>Ta50_20_6</x:v>
      </x:c>
      <x:c r="D551" t="n">
        <x:v>4</x:v>
      </x:c>
      <x:c r="E551" t="n">
        <x:v>200</x:v>
      </x:c>
      <x:c r="F551" s="42" t="n">
        <x:v>0.85</x:v>
      </x:c>
      <x:c r="G551" s="42" t="n">
        <x:v>0.1</x:v>
      </x:c>
      <x:c r="H551" t="n">
        <x:v>1</x:v>
      </x:c>
      <x:c r="I551" t="n">
        <x:v>0</x:v>
      </x:c>
      <x:c r="J551" t="str">
        <x:v>transfer</x:v>
      </x:c>
      <x:c r="K551" t="n">
        <x:v>10</x:v>
      </x:c>
      <x:c r="L551" s="47" t="n">
        <x:v>3801.9</x:v>
      </x:c>
      <x:c r="M551" s="47" t="n">
        <x:v>21.70739761259076</x:v>
      </x:c>
      <x:c r="N551" t="n">
        <x:v>3768</x:v>
      </x:c>
      <x:c r="O551" t="n">
        <x:v>3826</x:v>
      </x:c>
      <x:c r="P551" t="n">
        <x:v>3914</x:v>
      </x:c>
      <x:c r="Q551" s="42" t="n">
        <x:v>-2.86407766990291</x:v>
      </x:c>
    </x:row>
    <x:row r="552">
      <x:c r="A552" t="str">
        <x:v>50x20</x:v>
      </x:c>
      <x:c r="B552" t="n">
        <x:v>6</x:v>
      </x:c>
      <x:c r="C552" t="str">
        <x:v>Ta50_20_6</x:v>
      </x:c>
      <x:c r="D552" t="n">
        <x:v>4</x:v>
      </x:c>
      <x:c r="E552" t="n">
        <x:v>200</x:v>
      </x:c>
      <x:c r="F552" s="42" t="n">
        <x:v>0.8875</x:v>
      </x:c>
      <x:c r="G552" s="42" t="n">
        <x:v>0.1</x:v>
      </x:c>
      <x:c r="H552" t="n">
        <x:v>1</x:v>
      </x:c>
      <x:c r="I552" t="n">
        <x:v>0</x:v>
      </x:c>
      <x:c r="J552" t="str">
        <x:v>transfer</x:v>
      </x:c>
      <x:c r="K552" t="n">
        <x:v>10</x:v>
      </x:c>
      <x:c r="L552" s="47" t="n">
        <x:v>3797.7</x:v>
      </x:c>
      <x:c r="M552" s="47" t="n">
        <x:v>24.189299746421398</x:v>
      </x:c>
      <x:c r="N552" t="n">
        <x:v>3767</x:v>
      </x:c>
      <x:c r="O552" t="n">
        <x:v>3831</x:v>
      </x:c>
      <x:c r="P552" t="n">
        <x:v>3914</x:v>
      </x:c>
      <x:c r="Q552" s="42" t="n">
        <x:v>-2.971384772611144</x:v>
      </x:c>
    </x:row>
    <x:row r="553">
      <x:c r="A553" t="str">
        <x:v>50x20</x:v>
      </x:c>
      <x:c r="B553" t="n">
        <x:v>6</x:v>
      </x:c>
      <x:c r="C553" t="str">
        <x:v>Ta50_20_6</x:v>
      </x:c>
      <x:c r="D553" t="n">
        <x:v>4</x:v>
      </x:c>
      <x:c r="E553" t="n">
        <x:v>200</x:v>
      </x:c>
      <x:c r="F553" s="42" t="n">
        <x:v>0.925</x:v>
      </x:c>
      <x:c r="G553" s="42" t="n">
        <x:v>0.125</x:v>
      </x:c>
      <x:c r="H553" t="n">
        <x:v>1</x:v>
      </x:c>
      <x:c r="I553" t="n">
        <x:v>0</x:v>
      </x:c>
      <x:c r="J553" t="str">
        <x:v>transfer</x:v>
      </x:c>
      <x:c r="K553" t="n">
        <x:v>10</x:v>
      </x:c>
      <x:c r="L553" s="47" t="n">
        <x:v>3796.2</x:v>
      </x:c>
      <x:c r="M553" s="47" t="n">
        <x:v>17.364075302506354</x:v>
      </x:c>
      <x:c r="N553" t="n">
        <x:v>3768</x:v>
      </x:c>
      <x:c r="O553" t="n">
        <x:v>3815</x:v>
      </x:c>
      <x:c r="P553" t="n">
        <x:v>3914</x:v>
      </x:c>
      <x:c r="Q553" s="42" t="n">
        <x:v>-3.009708737864082</x:v>
      </x:c>
    </x:row>
    <x:row r="554">
      <x:c r="A554" t="str">
        <x:v>50x20</x:v>
      </x:c>
      <x:c r="B554" t="n">
        <x:v>6</x:v>
      </x:c>
      <x:c r="C554" t="str">
        <x:v>Ta50_20_6</x:v>
      </x:c>
      <x:c r="D554" t="n">
        <x:v>4</x:v>
      </x:c>
      <x:c r="E554" t="n">
        <x:v>200</x:v>
      </x:c>
      <x:c r="F554" s="42" t="n">
        <x:v>0.9625</x:v>
      </x:c>
      <x:c r="G554" s="42" t="n">
        <x:v>0.125</x:v>
      </x:c>
      <x:c r="H554" t="n">
        <x:v>1</x:v>
      </x:c>
      <x:c r="I554" t="n">
        <x:v>0</x:v>
      </x:c>
      <x:c r="J554" t="str">
        <x:v>transfer</x:v>
      </x:c>
      <x:c r="K554" t="n">
        <x:v>10</x:v>
      </x:c>
      <x:c r="L554" s="47" t="n">
        <x:v>3802.9</x:v>
      </x:c>
      <x:c r="M554" s="47" t="n">
        <x:v>11.637582795981876</x:v>
      </x:c>
      <x:c r="N554" t="n">
        <x:v>3787</x:v>
      </x:c>
      <x:c r="O554" t="n">
        <x:v>3828</x:v>
      </x:c>
      <x:c r="P554" t="n">
        <x:v>3914</x:v>
      </x:c>
      <x:c r="Q554" s="42" t="n">
        <x:v>-2.8385283597342847</x:v>
      </x:c>
    </x:row>
    <x:row r="555">
      <x:c r="A555" t="str">
        <x:v>50x20</x:v>
      </x:c>
      <x:c r="B555" t="n">
        <x:v>6</x:v>
      </x:c>
      <x:c r="C555" t="str">
        <x:v>Ta50_20_6</x:v>
      </x:c>
      <x:c r="D555" t="n">
        <x:v>4</x:v>
      </x:c>
      <x:c r="E555" t="n">
        <x:v>200</x:v>
      </x:c>
      <x:c r="F555" s="42" t="n">
        <x:v>1</x:v>
      </x:c>
      <x:c r="G555" s="42" t="n">
        <x:v>0.1</x:v>
      </x:c>
      <x:c r="H555" t="n">
        <x:v>1</x:v>
      </x:c>
      <x:c r="I555" t="n">
        <x:v>0</x:v>
      </x:c>
      <x:c r="J555" t="str">
        <x:v>transfer</x:v>
      </x:c>
      <x:c r="K555" t="n">
        <x:v>10</x:v>
      </x:c>
      <x:c r="L555" s="47" t="n">
        <x:v>3794.4</x:v>
      </x:c>
      <x:c r="M555" s="47" t="n">
        <x:v>17.519512930824686</x:v>
      </x:c>
      <x:c r="N555" t="n">
        <x:v>3764</x:v>
      </x:c>
      <x:c r="O555" t="n">
        <x:v>3826</x:v>
      </x:c>
      <x:c r="P555" t="n">
        <x:v>3914</x:v>
      </x:c>
      <x:c r="Q555" s="42" t="n">
        <x:v>-3.055697496167601</x:v>
      </x:c>
    </x:row>
    <x:row r="556">
      <x:c r="A556" t="str">
        <x:v>50x20</x:v>
      </x:c>
      <x:c r="B556" t="n">
        <x:v>6</x:v>
      </x:c>
      <x:c r="C556" t="str">
        <x:v>Ta50_20_6</x:v>
      </x:c>
      <x:c r="D556" t="n">
        <x:v>5</x:v>
      </x:c>
      <x:c r="E556" t="n">
        <x:v>250</x:v>
      </x:c>
      <x:c r="F556" s="42" t="n">
        <x:v>0.85</x:v>
      </x:c>
      <x:c r="G556" s="42" t="n">
        <x:v>0.125</x:v>
      </x:c>
      <x:c r="H556" t="n">
        <x:v>1</x:v>
      </x:c>
      <x:c r="I556" t="n">
        <x:v>0</x:v>
      </x:c>
      <x:c r="J556" t="str">
        <x:v>transfer</x:v>
      </x:c>
      <x:c r="K556" t="n">
        <x:v>10</x:v>
      </x:c>
      <x:c r="L556" s="47" t="n">
        <x:v>3801.9</x:v>
      </x:c>
      <x:c r="M556" s="47" t="n">
        <x:v>10.608696642116055</x:v>
      </x:c>
      <x:c r="N556" t="n">
        <x:v>3777</x:v>
      </x:c>
      <x:c r="O556" t="n">
        <x:v>3818</x:v>
      </x:c>
      <x:c r="P556" t="n">
        <x:v>3914</x:v>
      </x:c>
      <x:c r="Q556" s="42" t="n">
        <x:v>-2.86407766990291</x:v>
      </x:c>
    </x:row>
    <x:row r="557">
      <x:c r="A557" t="str">
        <x:v>50x20</x:v>
      </x:c>
      <x:c r="B557" t="n">
        <x:v>6</x:v>
      </x:c>
      <x:c r="C557" t="str">
        <x:v>Ta50_20_6</x:v>
      </x:c>
      <x:c r="D557" t="n">
        <x:v>5</x:v>
      </x:c>
      <x:c r="E557" t="n">
        <x:v>250</x:v>
      </x:c>
      <x:c r="F557" s="42" t="n">
        <x:v>0.925</x:v>
      </x:c>
      <x:c r="G557" s="42" t="n">
        <x:v>0.1</x:v>
      </x:c>
      <x:c r="H557" t="n">
        <x:v>1</x:v>
      </x:c>
      <x:c r="I557" t="n">
        <x:v>0</x:v>
      </x:c>
      <x:c r="J557" t="str">
        <x:v>transfer</x:v>
      </x:c>
      <x:c r="K557" t="n">
        <x:v>10</x:v>
      </x:c>
      <x:c r="L557" s="47" t="n">
        <x:v>3795</x:v>
      </x:c>
      <x:c r="M557" s="47" t="n">
        <x:v>21.060758665241753</x:v>
      </x:c>
      <x:c r="N557" t="n">
        <x:v>3758</x:v>
      </x:c>
      <x:c r="O557" t="n">
        <x:v>3821</x:v>
      </x:c>
      <x:c r="P557" t="n">
        <x:v>3914</x:v>
      </x:c>
      <x:c r="Q557" s="42" t="n">
        <x:v>-3.0403679100664283</x:v>
      </x:c>
    </x:row>
    <x:row r="558">
      <x:c r="A558" t="str">
        <x:v>50x20</x:v>
      </x:c>
      <x:c r="B558" t="n">
        <x:v>6</x:v>
      </x:c>
      <x:c r="C558" t="str">
        <x:v>Ta50_20_6</x:v>
      </x:c>
      <x:c r="D558" t="n">
        <x:v>5</x:v>
      </x:c>
      <x:c r="E558" t="n">
        <x:v>250</x:v>
      </x:c>
      <x:c r="F558" s="42" t="n">
        <x:v>0.925</x:v>
      </x:c>
      <x:c r="G558" s="42" t="n">
        <x:v>0.125</x:v>
      </x:c>
      <x:c r="H558" t="n">
        <x:v>1</x:v>
      </x:c>
      <x:c r="I558" t="n">
        <x:v>0</x:v>
      </x:c>
      <x:c r="J558" t="str">
        <x:v>transfer</x:v>
      </x:c>
      <x:c r="K558" t="n">
        <x:v>10</x:v>
      </x:c>
      <x:c r="L558" s="47" t="n">
        <x:v>3789.5</x:v>
      </x:c>
      <x:c r="M558" s="47" t="n">
        <x:v>12.22247474486607</x:v>
      </x:c>
      <x:c r="N558" t="n">
        <x:v>3772</x:v>
      </x:c>
      <x:c r="O558" t="n">
        <x:v>3811</x:v>
      </x:c>
      <x:c r="P558" t="n">
        <x:v>3914</x:v>
      </x:c>
      <x:c r="Q558" s="42" t="n">
        <x:v>-3.180889115993868</x:v>
      </x:c>
    </x:row>
    <x:row r="559">
      <x:c r="A559" t="str">
        <x:v>50x20</x:v>
      </x:c>
      <x:c r="B559" t="n">
        <x:v>6</x:v>
      </x:c>
      <x:c r="C559" t="str">
        <x:v>Ta50_20_6</x:v>
      </x:c>
      <x:c r="D559" t="n">
        <x:v>5</x:v>
      </x:c>
      <x:c r="E559" t="n">
        <x:v>250</x:v>
      </x:c>
      <x:c r="F559" s="42" t="n">
        <x:v>0.9625</x:v>
      </x:c>
      <x:c r="G559" s="42" t="n">
        <x:v>0.075</x:v>
      </x:c>
      <x:c r="H559" t="n">
        <x:v>0</x:v>
      </x:c>
      <x:c r="I559" t="n">
        <x:v>1</x:v>
      </x:c>
      <x:c r="J559" t="str">
        <x:v>oracle</x:v>
      </x:c>
      <x:c r="K559" t="n">
        <x:v>10</x:v>
      </x:c>
      <x:c r="L559" s="47" t="n">
        <x:v>3803.7</x:v>
      </x:c>
      <x:c r="M559" s="47" t="n">
        <x:v>12.419071355513395</x:v>
      </x:c>
      <x:c r="N559" t="n">
        <x:v>3785</x:v>
      </x:c>
      <x:c r="O559" t="n">
        <x:v>3826</x:v>
      </x:c>
      <x:c r="P559" t="n">
        <x:v>3914</x:v>
      </x:c>
      <x:c r="Q559" s="42" t="n">
        <x:v>-2.8180889115993915</x:v>
      </x:c>
    </x:row>
    <x:row r="560">
      <x:c r="A560" t="str">
        <x:v>50x20</x:v>
      </x:c>
      <x:c r="B560" t="n">
        <x:v>6</x:v>
      </x:c>
      <x:c r="C560" t="str">
        <x:v>Ta50_20_6</x:v>
      </x:c>
      <x:c r="D560" t="n">
        <x:v>5</x:v>
      </x:c>
      <x:c r="E560" t="n">
        <x:v>250</x:v>
      </x:c>
      <x:c r="F560" s="42" t="n">
        <x:v>0.9625</x:v>
      </x:c>
      <x:c r="G560" s="42" t="n">
        <x:v>0.125</x:v>
      </x:c>
      <x:c r="H560" t="n">
        <x:v>1</x:v>
      </x:c>
      <x:c r="I560" t="n">
        <x:v>0</x:v>
      </x:c>
      <x:c r="J560" t="str">
        <x:v>transfer</x:v>
      </x:c>
      <x:c r="K560" t="n">
        <x:v>10</x:v>
      </x:c>
      <x:c r="L560" s="47" t="n">
        <x:v>3797.3</x:v>
      </x:c>
      <x:c r="M560" s="47" t="n">
        <x:v>16.839437837014234</x:v>
      </x:c>
      <x:c r="N560" t="n">
        <x:v>3768</x:v>
      </x:c>
      <x:c r="O560" t="n">
        <x:v>3829</x:v>
      </x:c>
      <x:c r="P560" t="n">
        <x:v>3914</x:v>
      </x:c>
      <x:c r="Q560" s="42" t="n">
        <x:v>-2.981604496678585</x:v>
      </x:c>
    </x:row>
    <x:row r="561">
      <x:c r="A561" t="str">
        <x:v>50x20</x:v>
      </x:c>
      <x:c r="B561" t="n">
        <x:v>6</x:v>
      </x:c>
      <x:c r="C561" t="str">
        <x:v>Ta50_20_6</x:v>
      </x:c>
      <x:c r="D561" t="n">
        <x:v>5</x:v>
      </x:c>
      <x:c r="E561" t="n">
        <x:v>250</x:v>
      </x:c>
      <x:c r="F561" s="42" t="n">
        <x:v>1</x:v>
      </x:c>
      <x:c r="G561" s="42" t="n">
        <x:v>0.1</x:v>
      </x:c>
      <x:c r="H561" t="n">
        <x:v>1</x:v>
      </x:c>
      <x:c r="I561" t="n">
        <x:v>0</x:v>
      </x:c>
      <x:c r="J561" t="str">
        <x:v>transfer</x:v>
      </x:c>
      <x:c r="K561" t="n">
        <x:v>10</x:v>
      </x:c>
      <x:c r="L561" s="47" t="n">
        <x:v>3791.2</x:v>
      </x:c>
      <x:c r="M561" s="47" t="n">
        <x:v>13.717790557439553</x:v>
      </x:c>
      <x:c r="N561" t="n">
        <x:v>3765</x:v>
      </x:c>
      <x:c r="O561" t="n">
        <x:v>3811</x:v>
      </x:c>
      <x:c r="P561" t="n">
        <x:v>3914</x:v>
      </x:c>
      <x:c r="Q561" s="42" t="n">
        <x:v>-3.13745528870721</x:v>
      </x:c>
    </x:row>
    <x:row r="562">
      <x:c r="A562" t="str">
        <x:v>50x20</x:v>
      </x:c>
      <x:c r="B562" t="n">
        <x:v>7</x:v>
      </x:c>
      <x:c r="C562" t="str">
        <x:v>Ta50_20_7</x:v>
      </x:c>
      <x:c r="D562" t="n">
        <x:v>4</x:v>
      </x:c>
      <x:c r="E562" t="n">
        <x:v>200</x:v>
      </x:c>
      <x:c r="F562" s="42" t="n">
        <x:v>0.85</x:v>
      </x:c>
      <x:c r="G562" s="42" t="n">
        <x:v>0.1</x:v>
      </x:c>
      <x:c r="H562" t="n">
        <x:v>1</x:v>
      </x:c>
      <x:c r="I562" t="n">
        <x:v>0</x:v>
      </x:c>
      <x:c r="J562" t="str">
        <x:v>transfer</x:v>
      </x:c>
      <x:c r="K562" t="n">
        <x:v>10</x:v>
      </x:c>
      <x:c r="L562" s="47" t="n">
        <x:v>3831.5</x:v>
      </x:c>
      <x:c r="M562" s="47" t="n">
        <x:v>19.08606239583686</x:v>
      </x:c>
      <x:c r="N562" t="n">
        <x:v>3792</x:v>
      </x:c>
      <x:c r="O562" t="n">
        <x:v>3854</x:v>
      </x:c>
      <x:c r="P562" t="n">
        <x:v>3952</x:v>
      </x:c>
      <x:c r="Q562" s="42" t="n">
        <x:v>-3.0490890688259107</x:v>
      </x:c>
    </x:row>
    <x:row r="563">
      <x:c r="A563" t="str">
        <x:v>50x20</x:v>
      </x:c>
      <x:c r="B563" t="n">
        <x:v>7</x:v>
      </x:c>
      <x:c r="C563" t="str">
        <x:v>Ta50_20_7</x:v>
      </x:c>
      <x:c r="D563" t="n">
        <x:v>4</x:v>
      </x:c>
      <x:c r="E563" t="n">
        <x:v>200</x:v>
      </x:c>
      <x:c r="F563" s="42" t="n">
        <x:v>0.8875</x:v>
      </x:c>
      <x:c r="G563" s="42" t="n">
        <x:v>0.1</x:v>
      </x:c>
      <x:c r="H563" t="n">
        <x:v>1</x:v>
      </x:c>
      <x:c r="I563" t="n">
        <x:v>0</x:v>
      </x:c>
      <x:c r="J563" t="str">
        <x:v>transfer</x:v>
      </x:c>
      <x:c r="K563" t="n">
        <x:v>10</x:v>
      </x:c>
      <x:c r="L563" s="47" t="n">
        <x:v>3823.2</x:v>
      </x:c>
      <x:c r="M563" s="47" t="n">
        <x:v>26.561459129933187</x:v>
      </x:c>
      <x:c r="N563" t="n">
        <x:v>3782</x:v>
      </x:c>
      <x:c r="O563" t="n">
        <x:v>3860</x:v>
      </x:c>
      <x:c r="P563" t="n">
        <x:v>3952</x:v>
      </x:c>
      <x:c r="Q563" s="42" t="n">
        <x:v>-3.2591093117408954</x:v>
      </x:c>
    </x:row>
    <x:row r="564">
      <x:c r="A564" t="str">
        <x:v>50x20</x:v>
      </x:c>
      <x:c r="B564" t="n">
        <x:v>7</x:v>
      </x:c>
      <x:c r="C564" t="str">
        <x:v>Ta50_20_7</x:v>
      </x:c>
      <x:c r="D564" t="n">
        <x:v>4</x:v>
      </x:c>
      <x:c r="E564" t="n">
        <x:v>200</x:v>
      </x:c>
      <x:c r="F564" s="42" t="n">
        <x:v>0.8875</x:v>
      </x:c>
      <x:c r="G564" s="42" t="n">
        <x:v>0.125</x:v>
      </x:c>
      <x:c r="H564" t="n">
        <x:v>1</x:v>
      </x:c>
      <x:c r="I564" t="n">
        <x:v>0</x:v>
      </x:c>
      <x:c r="J564" t="str">
        <x:v>transfer</x:v>
      </x:c>
      <x:c r="K564" t="n">
        <x:v>10</x:v>
      </x:c>
      <x:c r="L564" s="47" t="n">
        <x:v>3822.8</x:v>
      </x:c>
      <x:c r="M564" s="47" t="n">
        <x:v>19.62877706045104</x:v>
      </x:c>
      <x:c r="N564" t="n">
        <x:v>3789</x:v>
      </x:c>
      <x:c r="O564" t="n">
        <x:v>3853</x:v>
      </x:c>
      <x:c r="P564" t="n">
        <x:v>3952</x:v>
      </x:c>
      <x:c r="Q564" s="42" t="n">
        <x:v>-3.2692307692307647</x:v>
      </x:c>
    </x:row>
    <x:row r="565">
      <x:c r="A565" t="str">
        <x:v>50x20</x:v>
      </x:c>
      <x:c r="B565" t="n">
        <x:v>7</x:v>
      </x:c>
      <x:c r="C565" t="str">
        <x:v>Ta50_20_7</x:v>
      </x:c>
      <x:c r="D565" t="n">
        <x:v>4</x:v>
      </x:c>
      <x:c r="E565" t="n">
        <x:v>200</x:v>
      </x:c>
      <x:c r="F565" s="42" t="n">
        <x:v>0.925</x:v>
      </x:c>
      <x:c r="G565" s="42" t="n">
        <x:v>0.125</x:v>
      </x:c>
      <x:c r="H565" t="n">
        <x:v>1</x:v>
      </x:c>
      <x:c r="I565" t="n">
        <x:v>0</x:v>
      </x:c>
      <x:c r="J565" t="str">
        <x:v>transfer</x:v>
      </x:c>
      <x:c r="K565" t="n">
        <x:v>10</x:v>
      </x:c>
      <x:c r="L565" s="47" t="n">
        <x:v>3834.4</x:v>
      </x:c>
      <x:c r="M565" s="47" t="n">
        <x:v>24.3136907020624</x:v>
      </x:c>
      <x:c r="N565" t="n">
        <x:v>3802</x:v>
      </x:c>
      <x:c r="O565" t="n">
        <x:v>3872</x:v>
      </x:c>
      <x:c r="P565" t="n">
        <x:v>3952</x:v>
      </x:c>
      <x:c r="Q565" s="42" t="n">
        <x:v>-2.9757085020242893</x:v>
      </x:c>
    </x:row>
    <x:row r="566">
      <x:c r="A566" t="str">
        <x:v>50x20</x:v>
      </x:c>
      <x:c r="B566" t="n">
        <x:v>7</x:v>
      </x:c>
      <x:c r="C566" t="str">
        <x:v>Ta50_20_7</x:v>
      </x:c>
      <x:c r="D566" t="n">
        <x:v>4</x:v>
      </x:c>
      <x:c r="E566" t="n">
        <x:v>200</x:v>
      </x:c>
      <x:c r="F566" s="42" t="n">
        <x:v>0.9625</x:v>
      </x:c>
      <x:c r="G566" s="42" t="n">
        <x:v>0.125</x:v>
      </x:c>
      <x:c r="H566" t="n">
        <x:v>1</x:v>
      </x:c>
      <x:c r="I566" t="n">
        <x:v>0</x:v>
      </x:c>
      <x:c r="J566" t="str">
        <x:v>transfer</x:v>
      </x:c>
      <x:c r="K566" t="n">
        <x:v>10</x:v>
      </x:c>
      <x:c r="L566" s="47" t="n">
        <x:v>3828.6</x:v>
      </x:c>
      <x:c r="M566" s="47" t="n">
        <x:v>23.48616614094348</x:v>
      </x:c>
      <x:c r="N566" t="n">
        <x:v>3782</x:v>
      </x:c>
      <x:c r="O566" t="n">
        <x:v>3864</x:v>
      </x:c>
      <x:c r="P566" t="n">
        <x:v>3952</x:v>
      </x:c>
      <x:c r="Q566" s="42" t="n">
        <x:v>-3.122469635627533</x:v>
      </x:c>
    </x:row>
    <x:row r="567">
      <x:c r="A567" t="str">
        <x:v>50x20</x:v>
      </x:c>
      <x:c r="B567" t="n">
        <x:v>7</x:v>
      </x:c>
      <x:c r="C567" t="str">
        <x:v>Ta50_20_7</x:v>
      </x:c>
      <x:c r="D567" t="n">
        <x:v>4</x:v>
      </x:c>
      <x:c r="E567" t="n">
        <x:v>200</x:v>
      </x:c>
      <x:c r="F567" s="42" t="n">
        <x:v>1</x:v>
      </x:c>
      <x:c r="G567" s="42" t="n">
        <x:v>0.1</x:v>
      </x:c>
      <x:c r="H567" t="n">
        <x:v>1</x:v>
      </x:c>
      <x:c r="I567" t="n">
        <x:v>0</x:v>
      </x:c>
      <x:c r="J567" t="str">
        <x:v>transfer</x:v>
      </x:c>
      <x:c r="K567" t="n">
        <x:v>10</x:v>
      </x:c>
      <x:c r="L567" s="47" t="n">
        <x:v>3814</x:v>
      </x:c>
      <x:c r="M567" s="47" t="n">
        <x:v>20.094222497468714</x:v>
      </x:c>
      <x:c r="N567" t="n">
        <x:v>3778</x:v>
      </x:c>
      <x:c r="O567" t="n">
        <x:v>3854</x:v>
      </x:c>
      <x:c r="P567" t="n">
        <x:v>3952</x:v>
      </x:c>
      <x:c r="Q567" s="42" t="n">
        <x:v>-3.4919028340080973</x:v>
      </x:c>
    </x:row>
    <x:row r="568">
      <x:c r="A568" t="str">
        <x:v>50x20</x:v>
      </x:c>
      <x:c r="B568" t="n">
        <x:v>7</x:v>
      </x:c>
      <x:c r="C568" t="str">
        <x:v>Ta50_20_7</x:v>
      </x:c>
      <x:c r="D568" t="n">
        <x:v>5</x:v>
      </x:c>
      <x:c r="E568" t="n">
        <x:v>250</x:v>
      </x:c>
      <x:c r="F568" s="42" t="n">
        <x:v>0.85</x:v>
      </x:c>
      <x:c r="G568" s="42" t="n">
        <x:v>0.125</x:v>
      </x:c>
      <x:c r="H568" t="n">
        <x:v>1</x:v>
      </x:c>
      <x:c r="I568" t="n">
        <x:v>0</x:v>
      </x:c>
      <x:c r="J568" t="str">
        <x:v>transfer</x:v>
      </x:c>
      <x:c r="K568" t="n">
        <x:v>10</x:v>
      </x:c>
      <x:c r="L568" s="47" t="n">
        <x:v>3822.3</x:v>
      </x:c>
      <x:c r="M568" s="47" t="n">
        <x:v>21.82786190985172</x:v>
      </x:c>
      <x:c r="N568" t="n">
        <x:v>3799</x:v>
      </x:c>
      <x:c r="O568" t="n">
        <x:v>3874</x:v>
      </x:c>
      <x:c r="P568" t="n">
        <x:v>3952</x:v>
      </x:c>
      <x:c r="Q568" s="42" t="n">
        <x:v>-3.2818825910931126</x:v>
      </x:c>
    </x:row>
    <x:row r="569">
      <x:c r="A569" t="str">
        <x:v>50x20</x:v>
      </x:c>
      <x:c r="B569" t="n">
        <x:v>7</x:v>
      </x:c>
      <x:c r="C569" t="str">
        <x:v>Ta50_20_7</x:v>
      </x:c>
      <x:c r="D569" t="n">
        <x:v>5</x:v>
      </x:c>
      <x:c r="E569" t="n">
        <x:v>250</x:v>
      </x:c>
      <x:c r="F569" s="42" t="n">
        <x:v>0.925</x:v>
      </x:c>
      <x:c r="G569" s="42" t="n">
        <x:v>0.1</x:v>
      </x:c>
      <x:c r="H569" t="n">
        <x:v>1</x:v>
      </x:c>
      <x:c r="I569" t="n">
        <x:v>0</x:v>
      </x:c>
      <x:c r="J569" t="str">
        <x:v>transfer</x:v>
      </x:c>
      <x:c r="K569" t="n">
        <x:v>10</x:v>
      </x:c>
      <x:c r="L569" s="47" t="n">
        <x:v>3820.6</x:v>
      </x:c>
      <x:c r="M569" s="47" t="n">
        <x:v>14.826402875351196</x:v>
      </x:c>
      <x:c r="N569" t="n">
        <x:v>3799</x:v>
      </x:c>
      <x:c r="O569" t="n">
        <x:v>3841</x:v>
      </x:c>
      <x:c r="P569" t="n">
        <x:v>3952</x:v>
      </x:c>
      <x:c r="Q569" s="42" t="n">
        <x:v>-3.3248987854251033</x:v>
      </x:c>
    </x:row>
    <x:row r="570">
      <x:c r="A570" t="str">
        <x:v>50x20</x:v>
      </x:c>
      <x:c r="B570" t="n">
        <x:v>7</x:v>
      </x:c>
      <x:c r="C570" t="str">
        <x:v>Ta50_20_7</x:v>
      </x:c>
      <x:c r="D570" t="n">
        <x:v>5</x:v>
      </x:c>
      <x:c r="E570" t="n">
        <x:v>250</x:v>
      </x:c>
      <x:c r="F570" s="42" t="n">
        <x:v>0.925</x:v>
      </x:c>
      <x:c r="G570" s="42" t="n">
        <x:v>0.125</x:v>
      </x:c>
      <x:c r="H570" t="n">
        <x:v>1</x:v>
      </x:c>
      <x:c r="I570" t="n">
        <x:v>1</x:v>
      </x:c>
      <x:c r="J570" t="str">
        <x:v>both</x:v>
      </x:c>
      <x:c r="K570" t="n">
        <x:v>10</x:v>
      </x:c>
      <x:c r="L570" s="47" t="n">
        <x:v>3817.8</x:v>
      </x:c>
      <x:c r="M570" s="47" t="n">
        <x:v>18.534052743831047</x:v>
      </x:c>
      <x:c r="N570" t="n">
        <x:v>3782</x:v>
      </x:c>
      <x:c r="O570" t="n">
        <x:v>3842</x:v>
      </x:c>
      <x:c r="P570" t="n">
        <x:v>3952</x:v>
      </x:c>
      <x:c r="Q570" s="42" t="n">
        <x:v>-3.395748987854246</x:v>
      </x:c>
    </x:row>
    <x:row r="571">
      <x:c r="A571" t="str">
        <x:v>50x20</x:v>
      </x:c>
      <x:c r="B571" t="n">
        <x:v>7</x:v>
      </x:c>
      <x:c r="C571" t="str">
        <x:v>Ta50_20_7</x:v>
      </x:c>
      <x:c r="D571" t="n">
        <x:v>5</x:v>
      </x:c>
      <x:c r="E571" t="n">
        <x:v>250</x:v>
      </x:c>
      <x:c r="F571" s="42" t="n">
        <x:v>0.9625</x:v>
      </x:c>
      <x:c r="G571" s="42" t="n">
        <x:v>0.125</x:v>
      </x:c>
      <x:c r="H571" t="n">
        <x:v>1</x:v>
      </x:c>
      <x:c r="I571" t="n">
        <x:v>0</x:v>
      </x:c>
      <x:c r="J571" t="str">
        <x:v>transfer</x:v>
      </x:c>
      <x:c r="K571" t="n">
        <x:v>10</x:v>
      </x:c>
      <x:c r="L571" s="47" t="n">
        <x:v>3804.1</x:v>
      </x:c>
      <x:c r="M571" s="47" t="n">
        <x:v>15.637916883154368</x:v>
      </x:c>
      <x:c r="N571" t="n">
        <x:v>3772</x:v>
      </x:c>
      <x:c r="O571" t="n">
        <x:v>3824</x:v>
      </x:c>
      <x:c r="P571" t="n">
        <x:v>3952</x:v>
      </x:c>
      <x:c r="Q571" s="42" t="n">
        <x:v>-3.742408906882593</x:v>
      </x:c>
    </x:row>
    <x:row r="572">
      <x:c r="A572" t="str">
        <x:v>50x20</x:v>
      </x:c>
      <x:c r="B572" t="n">
        <x:v>7</x:v>
      </x:c>
      <x:c r="C572" t="str">
        <x:v>Ta50_20_7</x:v>
      </x:c>
      <x:c r="D572" t="n">
        <x:v>5</x:v>
      </x:c>
      <x:c r="E572" t="n">
        <x:v>250</x:v>
      </x:c>
      <x:c r="F572" s="42" t="n">
        <x:v>1</x:v>
      </x:c>
      <x:c r="G572" s="42" t="n">
        <x:v>0.1</x:v>
      </x:c>
      <x:c r="H572" t="n">
        <x:v>1</x:v>
      </x:c>
      <x:c r="I572" t="n">
        <x:v>0</x:v>
      </x:c>
      <x:c r="J572" t="str">
        <x:v>transfer</x:v>
      </x:c>
      <x:c r="K572" t="n">
        <x:v>10</x:v>
      </x:c>
      <x:c r="L572" s="47" t="n">
        <x:v>3815.3</x:v>
      </x:c>
      <x:c r="M572" s="47" t="n">
        <x:v>18.153971099091976</x:v>
      </x:c>
      <x:c r="N572" t="n">
        <x:v>3774</x:v>
      </x:c>
      <x:c r="O572" t="n">
        <x:v>3836</x:v>
      </x:c>
      <x:c r="P572" t="n">
        <x:v>3952</x:v>
      </x:c>
      <x:c r="Q572" s="42" t="n">
        <x:v>-3.459008097165987</x:v>
      </x:c>
    </x:row>
    <x:row r="573">
      <x:c r="A573" t="str">
        <x:v>50x20</x:v>
      </x:c>
      <x:c r="B573" t="n">
        <x:v>8</x:v>
      </x:c>
      <x:c r="C573" t="str">
        <x:v>Ta50_20_8</x:v>
      </x:c>
      <x:c r="D573" t="n">
        <x:v>4</x:v>
      </x:c>
      <x:c r="E573" t="n">
        <x:v>200</x:v>
      </x:c>
      <x:c r="F573" s="42" t="n">
        <x:v>0.85</x:v>
      </x:c>
      <x:c r="G573" s="42" t="n">
        <x:v>0.1</x:v>
      </x:c>
      <x:c r="H573" t="n">
        <x:v>1</x:v>
      </x:c>
      <x:c r="I573" t="n">
        <x:v>0</x:v>
      </x:c>
      <x:c r="J573" t="str">
        <x:v>transfer</x:v>
      </x:c>
      <x:c r="K573" t="n">
        <x:v>10</x:v>
      </x:c>
      <x:c r="L573" s="47" t="n">
        <x:v>3819.8</x:v>
      </x:c>
      <x:c r="M573" s="47" t="n">
        <x:v>17.33846078007567</x:v>
      </x:c>
      <x:c r="N573" t="n">
        <x:v>3783</x:v>
      </x:c>
      <x:c r="O573" t="n">
        <x:v>3849</x:v>
      </x:c>
      <x:c r="P573" t="n">
        <x:v>3938</x:v>
      </x:c>
      <x:c r="Q573" s="42" t="n">
        <x:v>-3.001523616048751</x:v>
      </x:c>
    </x:row>
    <x:row r="574">
      <x:c r="A574" t="str">
        <x:v>50x20</x:v>
      </x:c>
      <x:c r="B574" t="n">
        <x:v>8</x:v>
      </x:c>
      <x:c r="C574" t="str">
        <x:v>Ta50_20_8</x:v>
      </x:c>
      <x:c r="D574" t="n">
        <x:v>4</x:v>
      </x:c>
      <x:c r="E574" t="n">
        <x:v>200</x:v>
      </x:c>
      <x:c r="F574" s="42" t="n">
        <x:v>0.8875</x:v>
      </x:c>
      <x:c r="G574" s="42" t="n">
        <x:v>0.125</x:v>
      </x:c>
      <x:c r="H574" t="n">
        <x:v>1</x:v>
      </x:c>
      <x:c r="I574" t="n">
        <x:v>0</x:v>
      </x:c>
      <x:c r="J574" t="str">
        <x:v>transfer</x:v>
      </x:c>
      <x:c r="K574" t="n">
        <x:v>10</x:v>
      </x:c>
      <x:c r="L574" s="47" t="n">
        <x:v>3823.6</x:v>
      </x:c>
      <x:c r="M574" s="47" t="n">
        <x:v>35.47831888789421</x:v>
      </x:c>
      <x:c r="N574" t="n">
        <x:v>3783</x:v>
      </x:c>
      <x:c r="O574" t="n">
        <x:v>3900</x:v>
      </x:c>
      <x:c r="P574" t="n">
        <x:v>3938</x:v>
      </x:c>
      <x:c r="Q574" s="42" t="n">
        <x:v>-2.905027932960896</x:v>
      </x:c>
    </x:row>
    <x:row r="575">
      <x:c r="A575" t="str">
        <x:v>50x20</x:v>
      </x:c>
      <x:c r="B575" t="n">
        <x:v>8</x:v>
      </x:c>
      <x:c r="C575" t="str">
        <x:v>Ta50_20_8</x:v>
      </x:c>
      <x:c r="D575" t="n">
        <x:v>4</x:v>
      </x:c>
      <x:c r="E575" t="n">
        <x:v>200</x:v>
      </x:c>
      <x:c r="F575" s="42" t="n">
        <x:v>0.925</x:v>
      </x:c>
      <x:c r="G575" s="42" t="n">
        <x:v>0.125</x:v>
      </x:c>
      <x:c r="H575" t="n">
        <x:v>1</x:v>
      </x:c>
      <x:c r="I575" t="n">
        <x:v>0</x:v>
      </x:c>
      <x:c r="J575" t="str">
        <x:v>transfer</x:v>
      </x:c>
      <x:c r="K575" t="n">
        <x:v>10</x:v>
      </x:c>
      <x:c r="L575" s="47" t="n">
        <x:v>3799.8</x:v>
      </x:c>
      <x:c r="M575" s="47" t="n">
        <x:v>17.504285189632853</x:v>
      </x:c>
      <x:c r="N575" t="n">
        <x:v>3775</x:v>
      </x:c>
      <x:c r="O575" t="n">
        <x:v>3839</x:v>
      </x:c>
      <x:c r="P575" t="n">
        <x:v>3938</x:v>
      </x:c>
      <x:c r="Q575" s="42" t="n">
        <x:v>-3.5093956323006554</x:v>
      </x:c>
    </x:row>
    <x:row r="576">
      <x:c r="A576" t="str">
        <x:v>50x20</x:v>
      </x:c>
      <x:c r="B576" t="n">
        <x:v>8</x:v>
      </x:c>
      <x:c r="C576" t="str">
        <x:v>Ta50_20_8</x:v>
      </x:c>
      <x:c r="D576" t="n">
        <x:v>4</x:v>
      </x:c>
      <x:c r="E576" t="n">
        <x:v>200</x:v>
      </x:c>
      <x:c r="F576" s="42" t="n">
        <x:v>0.9625</x:v>
      </x:c>
      <x:c r="G576" s="42" t="n">
        <x:v>0.125</x:v>
      </x:c>
      <x:c r="H576" t="n">
        <x:v>1</x:v>
      </x:c>
      <x:c r="I576" t="n">
        <x:v>0</x:v>
      </x:c>
      <x:c r="J576" t="str">
        <x:v>transfer</x:v>
      </x:c>
      <x:c r="K576" t="n">
        <x:v>10</x:v>
      </x:c>
      <x:c r="L576" s="47" t="n">
        <x:v>3816.3</x:v>
      </x:c>
      <x:c r="M576" s="47" t="n">
        <x:v>31.00555505783511</x:v>
      </x:c>
      <x:c r="N576" t="n">
        <x:v>3771</x:v>
      </x:c>
      <x:c r="O576" t="n">
        <x:v>3881</x:v>
      </x:c>
      <x:c r="P576" t="n">
        <x:v>3938</x:v>
      </x:c>
      <x:c r="Q576" s="42" t="n">
        <x:v>-3.0904012188928345</x:v>
      </x:c>
    </x:row>
    <x:row r="577">
      <x:c r="A577" t="str">
        <x:v>50x20</x:v>
      </x:c>
      <x:c r="B577" t="n">
        <x:v>8</x:v>
      </x:c>
      <x:c r="C577" t="str">
        <x:v>Ta50_20_8</x:v>
      </x:c>
      <x:c r="D577" t="n">
        <x:v>4</x:v>
      </x:c>
      <x:c r="E577" t="n">
        <x:v>200</x:v>
      </x:c>
      <x:c r="F577" s="42" t="n">
        <x:v>1</x:v>
      </x:c>
      <x:c r="G577" s="42" t="n">
        <x:v>0.1</x:v>
      </x:c>
      <x:c r="H577" t="n">
        <x:v>1</x:v>
      </x:c>
      <x:c r="I577" t="n">
        <x:v>0</x:v>
      </x:c>
      <x:c r="J577" t="str">
        <x:v>transfer</x:v>
      </x:c>
      <x:c r="K577" t="n">
        <x:v>10</x:v>
      </x:c>
      <x:c r="L577" s="47" t="n">
        <x:v>3805.6</x:v>
      </x:c>
      <x:c r="M577" s="47" t="n">
        <x:v>16.939106627367728</x:v>
      </x:c>
      <x:c r="N577" t="n">
        <x:v>3781</x:v>
      </x:c>
      <x:c r="O577" t="n">
        <x:v>3839</x:v>
      </x:c>
      <x:c r="P577" t="n">
        <x:v>3938</x:v>
      </x:c>
      <x:c r="Q577" s="42" t="n">
        <x:v>-3.3621127475876103</x:v>
      </x:c>
    </x:row>
    <x:row r="578">
      <x:c r="A578" t="str">
        <x:v>50x20</x:v>
      </x:c>
      <x:c r="B578" t="n">
        <x:v>8</x:v>
      </x:c>
      <x:c r="C578" t="str">
        <x:v>Ta50_20_8</x:v>
      </x:c>
      <x:c r="D578" t="n">
        <x:v>5</x:v>
      </x:c>
      <x:c r="E578" t="n">
        <x:v>250</x:v>
      </x:c>
      <x:c r="F578" s="42" t="n">
        <x:v>0.85</x:v>
      </x:c>
      <x:c r="G578" s="42" t="n">
        <x:v>0.125</x:v>
      </x:c>
      <x:c r="H578" t="n">
        <x:v>1</x:v>
      </x:c>
      <x:c r="I578" t="n">
        <x:v>0</x:v>
      </x:c>
      <x:c r="J578" t="str">
        <x:v>transfer</x:v>
      </x:c>
      <x:c r="K578" t="n">
        <x:v>10</x:v>
      </x:c>
      <x:c r="L578" s="47" t="n">
        <x:v>3808.7</x:v>
      </x:c>
      <x:c r="M578" s="47" t="n">
        <x:v>22.64729564429272</x:v>
      </x:c>
      <x:c r="N578" t="n">
        <x:v>3770</x:v>
      </x:c>
      <x:c r="O578" t="n">
        <x:v>3830</x:v>
      </x:c>
      <x:c r="P578" t="n">
        <x:v>3938</x:v>
      </x:c>
      <x:c r="Q578" s="42" t="n">
        <x:v>-3.2833925850685675</x:v>
      </x:c>
    </x:row>
    <x:row r="579">
      <x:c r="A579" t="str">
        <x:v>50x20</x:v>
      </x:c>
      <x:c r="B579" t="n">
        <x:v>8</x:v>
      </x:c>
      <x:c r="C579" t="str">
        <x:v>Ta50_20_8</x:v>
      </x:c>
      <x:c r="D579" t="n">
        <x:v>5</x:v>
      </x:c>
      <x:c r="E579" t="n">
        <x:v>250</x:v>
      </x:c>
      <x:c r="F579" s="42" t="n">
        <x:v>0.925</x:v>
      </x:c>
      <x:c r="G579" s="42" t="n">
        <x:v>0.1</x:v>
      </x:c>
      <x:c r="H579" t="n">
        <x:v>1</x:v>
      </x:c>
      <x:c r="I579" t="n">
        <x:v>0</x:v>
      </x:c>
      <x:c r="J579" t="str">
        <x:v>transfer</x:v>
      </x:c>
      <x:c r="K579" t="n">
        <x:v>10</x:v>
      </x:c>
      <x:c r="L579" s="47" t="n">
        <x:v>3804.7</x:v>
      </x:c>
      <x:c r="M579" s="47" t="n">
        <x:v>16.49275935406538</x:v>
      </x:c>
      <x:c r="N579" t="n">
        <x:v>3779</x:v>
      </x:c>
      <x:c r="O579" t="n">
        <x:v>3831</x:v>
      </x:c>
      <x:c r="P579" t="n">
        <x:v>3938</x:v>
      </x:c>
      <x:c r="Q579" s="42" t="n">
        <x:v>-3.3849669883189484</x:v>
      </x:c>
    </x:row>
    <x:row r="580">
      <x:c r="A580" t="str">
        <x:v>50x20</x:v>
      </x:c>
      <x:c r="B580" t="n">
        <x:v>8</x:v>
      </x:c>
      <x:c r="C580" t="str">
        <x:v>Ta50_20_8</x:v>
      </x:c>
      <x:c r="D580" t="n">
        <x:v>5</x:v>
      </x:c>
      <x:c r="E580" t="n">
        <x:v>250</x:v>
      </x:c>
      <x:c r="F580" s="42" t="n">
        <x:v>0.925</x:v>
      </x:c>
      <x:c r="G580" s="42" t="n">
        <x:v>0.125</x:v>
      </x:c>
      <x:c r="H580" t="n">
        <x:v>1</x:v>
      </x:c>
      <x:c r="I580" t="n">
        <x:v>1</x:v>
      </x:c>
      <x:c r="J580" t="str">
        <x:v>both</x:v>
      </x:c>
      <x:c r="K580" t="n">
        <x:v>10</x:v>
      </x:c>
      <x:c r="L580" s="47" t="n">
        <x:v>3795.6</x:v>
      </x:c>
      <x:c r="M580" s="47" t="n">
        <x:v>12.011105971835677</x:v>
      </x:c>
      <x:c r="N580" t="n">
        <x:v>3781</x:v>
      </x:c>
      <x:c r="O580" t="n">
        <x:v>3816</x:v>
      </x:c>
      <x:c r="P580" t="n">
        <x:v>3938</x:v>
      </x:c>
      <x:c r="Q580" s="42" t="n">
        <x:v>-3.6160487557135625</x:v>
      </x:c>
    </x:row>
    <x:row r="581">
      <x:c r="A581" t="str">
        <x:v>50x20</x:v>
      </x:c>
      <x:c r="B581" t="n">
        <x:v>8</x:v>
      </x:c>
      <x:c r="C581" t="str">
        <x:v>Ta50_20_8</x:v>
      </x:c>
      <x:c r="D581" t="n">
        <x:v>5</x:v>
      </x:c>
      <x:c r="E581" t="n">
        <x:v>250</x:v>
      </x:c>
      <x:c r="F581" s="42" t="n">
        <x:v>0.9625</x:v>
      </x:c>
      <x:c r="G581" s="42" t="n">
        <x:v>0.125</x:v>
      </x:c>
      <x:c r="H581" t="n">
        <x:v>1</x:v>
      </x:c>
      <x:c r="I581" t="n">
        <x:v>0</x:v>
      </x:c>
      <x:c r="J581" t="str">
        <x:v>transfer</x:v>
      </x:c>
      <x:c r="K581" t="n">
        <x:v>10</x:v>
      </x:c>
      <x:c r="L581" s="47" t="n">
        <x:v>3811.2</x:v>
      </x:c>
      <x:c r="M581" s="47" t="n">
        <x:v>14.06176849949299</x:v>
      </x:c>
      <x:c r="N581" t="n">
        <x:v>3794</x:v>
      </x:c>
      <x:c r="O581" t="n">
        <x:v>3832</x:v>
      </x:c>
      <x:c r="P581" t="n">
        <x:v>3938</x:v>
      </x:c>
      <x:c r="Q581" s="42" t="n">
        <x:v>-3.2199085830370797</x:v>
      </x:c>
    </x:row>
    <x:row r="582">
      <x:c r="A582" t="str">
        <x:v>50x20</x:v>
      </x:c>
      <x:c r="B582" t="n">
        <x:v>8</x:v>
      </x:c>
      <x:c r="C582" t="str">
        <x:v>Ta50_20_8</x:v>
      </x:c>
      <x:c r="D582" t="n">
        <x:v>5</x:v>
      </x:c>
      <x:c r="E582" t="n">
        <x:v>250</x:v>
      </x:c>
      <x:c r="F582" s="42" t="n">
        <x:v>1</x:v>
      </x:c>
      <x:c r="G582" s="42" t="n">
        <x:v>0.075</x:v>
      </x:c>
      <x:c r="H582" t="n">
        <x:v>1</x:v>
      </x:c>
      <x:c r="I582" t="n">
        <x:v>0</x:v>
      </x:c>
      <x:c r="J582" t="str">
        <x:v>transfer</x:v>
      </x:c>
      <x:c r="K582" t="n">
        <x:v>10</x:v>
      </x:c>
      <x:c r="L582" s="47" t="n">
        <x:v>3800.9</x:v>
      </x:c>
      <x:c r="M582" s="47" t="n">
        <x:v>20.518013765686213</x:v>
      </x:c>
      <x:c r="N582" t="n">
        <x:v>3774</x:v>
      </x:c>
      <x:c r="O582" t="n">
        <x:v>3833</x:v>
      </x:c>
      <x:c r="P582" t="n">
        <x:v>3938</x:v>
      </x:c>
      <x:c r="Q582" s="42" t="n">
        <x:v>-3.4814626714068035</x:v>
      </x:c>
    </x:row>
    <x:row r="583">
      <x:c r="A583" t="str">
        <x:v>50x20</x:v>
      </x:c>
      <x:c r="B583" t="n">
        <x:v>8</x:v>
      </x:c>
      <x:c r="C583" t="str">
        <x:v>Ta50_20_8</x:v>
      </x:c>
      <x:c r="D583" t="n">
        <x:v>5</x:v>
      </x:c>
      <x:c r="E583" t="n">
        <x:v>250</x:v>
      </x:c>
      <x:c r="F583" s="42" t="n">
        <x:v>1</x:v>
      </x:c>
      <x:c r="G583" s="42" t="n">
        <x:v>0.1</x:v>
      </x:c>
      <x:c r="H583" t="n">
        <x:v>1</x:v>
      </x:c>
      <x:c r="I583" t="n">
        <x:v>0</x:v>
      </x:c>
      <x:c r="J583" t="str">
        <x:v>transfer</x:v>
      </x:c>
      <x:c r="K583" t="n">
        <x:v>10</x:v>
      </x:c>
      <x:c r="L583" s="47" t="n">
        <x:v>3801.5</x:v>
      </x:c>
      <x:c r="M583" s="47" t="n">
        <x:v>22.01136070305514</x:v>
      </x:c>
      <x:c r="N583" t="n">
        <x:v>3760</x:v>
      </x:c>
      <x:c r="O583" t="n">
        <x:v>3830</x:v>
      </x:c>
      <x:c r="P583" t="n">
        <x:v>3938</x:v>
      </x:c>
      <x:c r="Q583" s="42" t="n">
        <x:v>-3.4662265109192485</x:v>
      </x:c>
    </x:row>
    <x:row r="584">
      <x:c r="A584" t="str">
        <x:v>50x20</x:v>
      </x:c>
      <x:c r="B584" t="n">
        <x:v>9</x:v>
      </x:c>
      <x:c r="C584" t="str">
        <x:v>Ta50_20_9</x:v>
      </x:c>
      <x:c r="D584" t="n">
        <x:v>4</x:v>
      </x:c>
      <x:c r="E584" t="n">
        <x:v>200</x:v>
      </x:c>
      <x:c r="F584" s="42" t="n">
        <x:v>0.85</x:v>
      </x:c>
      <x:c r="G584" s="42" t="n">
        <x:v>0.1</x:v>
      </x:c>
      <x:c r="H584" t="n">
        <x:v>1</x:v>
      </x:c>
      <x:c r="I584" t="n">
        <x:v>0</x:v>
      </x:c>
      <x:c r="J584" t="str">
        <x:v>transfer</x:v>
      </x:c>
      <x:c r="K584" t="n">
        <x:v>10</x:v>
      </x:c>
      <x:c r="L584" s="47" t="n">
        <x:v>3868.8</x:v>
      </x:c>
      <x:c r="M584" s="47" t="n">
        <x:v>27.255172801588408</x:v>
      </x:c>
      <x:c r="N584" t="n">
        <x:v>3828</x:v>
      </x:c>
      <x:c r="O584" t="n">
        <x:v>3913</x:v>
      </x:c>
      <x:c r="P584" t="n">
        <x:v>3952</x:v>
      </x:c>
      <x:c r="Q584" s="42" t="n">
        <x:v>-2.1052631578947323</x:v>
      </x:c>
    </x:row>
    <x:row r="585">
      <x:c r="A585" t="str">
        <x:v>50x20</x:v>
      </x:c>
      <x:c r="B585" t="n">
        <x:v>9</x:v>
      </x:c>
      <x:c r="C585" t="str">
        <x:v>Ta50_20_9</x:v>
      </x:c>
      <x:c r="D585" t="n">
        <x:v>4</x:v>
      </x:c>
      <x:c r="E585" t="n">
        <x:v>200</x:v>
      </x:c>
      <x:c r="F585" s="42" t="n">
        <x:v>0.8875</x:v>
      </x:c>
      <x:c r="G585" s="42" t="n">
        <x:v>0.125</x:v>
      </x:c>
      <x:c r="H585" t="n">
        <x:v>1</x:v>
      </x:c>
      <x:c r="I585" t="n">
        <x:v>0</x:v>
      </x:c>
      <x:c r="J585" t="str">
        <x:v>transfer</x:v>
      </x:c>
      <x:c r="K585" t="n">
        <x:v>10</x:v>
      </x:c>
      <x:c r="L585" s="47" t="n">
        <x:v>3845.6</x:v>
      </x:c>
      <x:c r="M585" s="47" t="n">
        <x:v>25.29909967655854</x:v>
      </x:c>
      <x:c r="N585" t="n">
        <x:v>3819</x:v>
      </x:c>
      <x:c r="O585" t="n">
        <x:v>3893</x:v>
      </x:c>
      <x:c r="P585" t="n">
        <x:v>3952</x:v>
      </x:c>
      <x:c r="Q585" s="42" t="n">
        <x:v>-2.6923076923076947</x:v>
      </x:c>
    </x:row>
    <x:row r="586">
      <x:c r="A586" t="str">
        <x:v>50x20</x:v>
      </x:c>
      <x:c r="B586" t="n">
        <x:v>9</x:v>
      </x:c>
      <x:c r="C586" t="str">
        <x:v>Ta50_20_9</x:v>
      </x:c>
      <x:c r="D586" t="n">
        <x:v>4</x:v>
      </x:c>
      <x:c r="E586" t="n">
        <x:v>200</x:v>
      </x:c>
      <x:c r="F586" s="42" t="n">
        <x:v>0.925</x:v>
      </x:c>
      <x:c r="G586" s="42" t="n">
        <x:v>0.125</x:v>
      </x:c>
      <x:c r="H586" t="n">
        <x:v>1</x:v>
      </x:c>
      <x:c r="I586" t="n">
        <x:v>0</x:v>
      </x:c>
      <x:c r="J586" t="str">
        <x:v>transfer</x:v>
      </x:c>
      <x:c r="K586" t="n">
        <x:v>10</x:v>
      </x:c>
      <x:c r="L586" s="47" t="n">
        <x:v>3846.8</x:v>
      </x:c>
      <x:c r="M586" s="47" t="n">
        <x:v>21.17545749210628</x:v>
      </x:c>
      <x:c r="N586" t="n">
        <x:v>3825</x:v>
      </x:c>
      <x:c r="O586" t="n">
        <x:v>3899</x:v>
      </x:c>
      <x:c r="P586" t="n">
        <x:v>3952</x:v>
      </x:c>
      <x:c r="Q586" s="42" t="n">
        <x:v>-2.661943319838052</x:v>
      </x:c>
    </x:row>
    <x:row r="587">
      <x:c r="A587" t="str">
        <x:v>50x20</x:v>
      </x:c>
      <x:c r="B587" t="n">
        <x:v>9</x:v>
      </x:c>
      <x:c r="C587" t="str">
        <x:v>Ta50_20_9</x:v>
      </x:c>
      <x:c r="D587" t="n">
        <x:v>4</x:v>
      </x:c>
      <x:c r="E587" t="n">
        <x:v>200</x:v>
      </x:c>
      <x:c r="F587" s="42" t="n">
        <x:v>1</x:v>
      </x:c>
      <x:c r="G587" s="42" t="n">
        <x:v>0.1</x:v>
      </x:c>
      <x:c r="H587" t="n">
        <x:v>1</x:v>
      </x:c>
      <x:c r="I587" t="n">
        <x:v>0</x:v>
      </x:c>
      <x:c r="J587" t="str">
        <x:v>transfer</x:v>
      </x:c>
      <x:c r="K587" t="n">
        <x:v>10</x:v>
      </x:c>
      <x:c r="L587" s="47" t="n">
        <x:v>3864.8</x:v>
      </x:c>
      <x:c r="M587" s="47" t="n">
        <x:v>23.198658965073342</x:v>
      </x:c>
      <x:c r="N587" t="n">
        <x:v>3831</x:v>
      </x:c>
      <x:c r="O587" t="n">
        <x:v>3895</x:v>
      </x:c>
      <x:c r="P587" t="n">
        <x:v>3952</x:v>
      </x:c>
      <x:c r="Q587" s="42" t="n">
        <x:v>-2.2064777327935174</x:v>
      </x:c>
    </x:row>
    <x:row r="588">
      <x:c r="A588" t="str">
        <x:v>50x20</x:v>
      </x:c>
      <x:c r="B588" t="n">
        <x:v>9</x:v>
      </x:c>
      <x:c r="C588" t="str">
        <x:v>Ta50_20_9</x:v>
      </x:c>
      <x:c r="D588" t="n">
        <x:v>5</x:v>
      </x:c>
      <x:c r="E588" t="n">
        <x:v>250</x:v>
      </x:c>
      <x:c r="F588" s="42" t="n">
        <x:v>0.85</x:v>
      </x:c>
      <x:c r="G588" s="42" t="n">
        <x:v>0.125</x:v>
      </x:c>
      <x:c r="H588" t="n">
        <x:v>1</x:v>
      </x:c>
      <x:c r="I588" t="n">
        <x:v>0</x:v>
      </x:c>
      <x:c r="J588" t="str">
        <x:v>transfer</x:v>
      </x:c>
      <x:c r="K588" t="n">
        <x:v>10</x:v>
      </x:c>
      <x:c r="L588" s="47" t="n">
        <x:v>3863.1</x:v>
      </x:c>
      <x:c r="M588" s="47" t="n">
        <x:v>29.886637668214053</x:v>
      </x:c>
      <x:c r="N588" t="n">
        <x:v>3827</x:v>
      </x:c>
      <x:c r="O588" t="n">
        <x:v>3902</x:v>
      </x:c>
      <x:c r="P588" t="n">
        <x:v>3952</x:v>
      </x:c>
      <x:c r="Q588" s="42" t="n">
        <x:v>-2.249493927125508</x:v>
      </x:c>
    </x:row>
    <x:row r="589">
      <x:c r="A589" t="str">
        <x:v>50x20</x:v>
      </x:c>
      <x:c r="B589" t="n">
        <x:v>9</x:v>
      </x:c>
      <x:c r="C589" t="str">
        <x:v>Ta50_20_9</x:v>
      </x:c>
      <x:c r="D589" t="n">
        <x:v>5</x:v>
      </x:c>
      <x:c r="E589" t="n">
        <x:v>250</x:v>
      </x:c>
      <x:c r="F589" s="42" t="n">
        <x:v>0.925</x:v>
      </x:c>
      <x:c r="G589" s="42" t="n">
        <x:v>0.1</x:v>
      </x:c>
      <x:c r="H589" t="n">
        <x:v>1</x:v>
      </x:c>
      <x:c r="I589" t="n">
        <x:v>0</x:v>
      </x:c>
      <x:c r="J589" t="str">
        <x:v>transfer</x:v>
      </x:c>
      <x:c r="K589" t="n">
        <x:v>10</x:v>
      </x:c>
      <x:c r="L589" s="47" t="n">
        <x:v>3850.6</x:v>
      </x:c>
      <x:c r="M589" s="47" t="n">
        <x:v>26.47934205292034</x:v>
      </x:c>
      <x:c r="N589" t="n">
        <x:v>3809</x:v>
      </x:c>
      <x:c r="O589" t="n">
        <x:v>3905</x:v>
      </x:c>
      <x:c r="P589" t="n">
        <x:v>3952</x:v>
      </x:c>
      <x:c r="Q589" s="42" t="n">
        <x:v>-2.565789473684213</x:v>
      </x:c>
    </x:row>
    <x:row r="590">
      <x:c r="A590" t="str">
        <x:v>50x20</x:v>
      </x:c>
      <x:c r="B590" t="n">
        <x:v>9</x:v>
      </x:c>
      <x:c r="C590" t="str">
        <x:v>Ta50_20_9</x:v>
      </x:c>
      <x:c r="D590" t="n">
        <x:v>5</x:v>
      </x:c>
      <x:c r="E590" t="n">
        <x:v>250</x:v>
      </x:c>
      <x:c r="F590" s="42" t="n">
        <x:v>0.925</x:v>
      </x:c>
      <x:c r="G590" s="42" t="n">
        <x:v>0.125</x:v>
      </x:c>
      <x:c r="H590" t="n">
        <x:v>1</x:v>
      </x:c>
      <x:c r="I590" t="n">
        <x:v>0</x:v>
      </x:c>
      <x:c r="J590" t="str">
        <x:v>transfer</x:v>
      </x:c>
      <x:c r="K590" t="n">
        <x:v>10</x:v>
      </x:c>
      <x:c r="L590" s="47" t="n">
        <x:v>3863.1</x:v>
      </x:c>
      <x:c r="M590" s="47" t="n">
        <x:v>21.0261741645978</x:v>
      </x:c>
      <x:c r="N590" t="n">
        <x:v>3826</x:v>
      </x:c>
      <x:c r="O590" t="n">
        <x:v>3890</x:v>
      </x:c>
      <x:c r="P590" t="n">
        <x:v>3952</x:v>
      </x:c>
      <x:c r="Q590" s="42" t="n">
        <x:v>-2.249493927125508</x:v>
      </x:c>
    </x:row>
    <x:row r="591">
      <x:c r="A591" t="str">
        <x:v>50x20</x:v>
      </x:c>
      <x:c r="B591" t="n">
        <x:v>9</x:v>
      </x:c>
      <x:c r="C591" t="str">
        <x:v>Ta50_20_9</x:v>
      </x:c>
      <x:c r="D591" t="n">
        <x:v>5</x:v>
      </x:c>
      <x:c r="E591" t="n">
        <x:v>250</x:v>
      </x:c>
      <x:c r="F591" s="42" t="n">
        <x:v>0.9625</x:v>
      </x:c>
      <x:c r="G591" s="42" t="n">
        <x:v>0.125</x:v>
      </x:c>
      <x:c r="H591" t="n">
        <x:v>1</x:v>
      </x:c>
      <x:c r="I591" t="n">
        <x:v>0</x:v>
      </x:c>
      <x:c r="J591" t="str">
        <x:v>transfer</x:v>
      </x:c>
      <x:c r="K591" t="n">
        <x:v>10</x:v>
      </x:c>
      <x:c r="L591" s="47" t="n">
        <x:v>3855.6</x:v>
      </x:c>
      <x:c r="M591" s="47" t="n">
        <x:v>21.119764308449195</x:v>
      </x:c>
      <x:c r="N591" t="n">
        <x:v>3832</x:v>
      </x:c>
      <x:c r="O591" t="n">
        <x:v>3902</x:v>
      </x:c>
      <x:c r="P591" t="n">
        <x:v>3952</x:v>
      </x:c>
      <x:c r="Q591" s="42" t="n">
        <x:v>-2.439271255060731</x:v>
      </x:c>
    </x:row>
    <x:row r="592">
      <x:c r="A592" t="str">
        <x:v>50x20</x:v>
      </x:c>
      <x:c r="B592" t="n">
        <x:v>9</x:v>
      </x:c>
      <x:c r="C592" t="str">
        <x:v>Ta50_20_9</x:v>
      </x:c>
      <x:c r="D592" t="n">
        <x:v>5</x:v>
      </x:c>
      <x:c r="E592" t="n">
        <x:v>250</x:v>
      </x:c>
      <x:c r="F592" s="42" t="n">
        <x:v>1</x:v>
      </x:c>
      <x:c r="G592" s="42" t="n">
        <x:v>0.075</x:v>
      </x:c>
      <x:c r="H592" t="n">
        <x:v>1</x:v>
      </x:c>
      <x:c r="I592" t="n">
        <x:v>0</x:v>
      </x:c>
      <x:c r="J592" t="str">
        <x:v>transfer</x:v>
      </x:c>
      <x:c r="K592" t="n">
        <x:v>10</x:v>
      </x:c>
      <x:c r="L592" s="47" t="n">
        <x:v>3851.6</x:v>
      </x:c>
      <x:c r="M592" s="47" t="n">
        <x:v>28.547037207621624</x:v>
      </x:c>
      <x:c r="N592" t="n">
        <x:v>3804</x:v>
      </x:c>
      <x:c r="O592" t="n">
        <x:v>3913</x:v>
      </x:c>
      <x:c r="P592" t="n">
        <x:v>3952</x:v>
      </x:c>
      <x:c r="Q592" s="42" t="n">
        <x:v>-2.5404858299595166</x:v>
      </x:c>
    </x:row>
    <x:row r="593">
      <x:c r="A593" t="str">
        <x:v>50x20</x:v>
      </x:c>
      <x:c r="B593" t="n">
        <x:v>9</x:v>
      </x:c>
      <x:c r="C593" t="str">
        <x:v>Ta50_20_9</x:v>
      </x:c>
      <x:c r="D593" t="n">
        <x:v>5</x:v>
      </x:c>
      <x:c r="E593" t="n">
        <x:v>250</x:v>
      </x:c>
      <x:c r="F593" s="42" t="n">
        <x:v>1</x:v>
      </x:c>
      <x:c r="G593" s="42" t="n">
        <x:v>0.1</x:v>
      </x:c>
      <x:c r="H593" t="n">
        <x:v>1</x:v>
      </x:c>
      <x:c r="I593" t="n">
        <x:v>1</x:v>
      </x:c>
      <x:c r="J593" t="str">
        <x:v>both</x:v>
      </x:c>
      <x:c r="K593" t="n">
        <x:v>10</x:v>
      </x:c>
      <x:c r="L593" s="47" t="n">
        <x:v>3845.5</x:v>
      </x:c>
      <x:c r="M593" s="47" t="n">
        <x:v>26.150207137484273</x:v>
      </x:c>
      <x:c r="N593" t="n">
        <x:v>3809</x:v>
      </x:c>
      <x:c r="O593" t="n">
        <x:v>3901</x:v>
      </x:c>
      <x:c r="P593" t="n">
        <x:v>3952</x:v>
      </x:c>
      <x:c r="Q593" s="42" t="n">
        <x:v>-2.694838056680162</x:v>
      </x:c>
    </x:row>
    <x:row r="594">
      <x:c r="A594" t="str">
        <x:v>50x20</x:v>
      </x:c>
      <x:c r="B594" t="n">
        <x:v>10</x:v>
      </x:c>
      <x:c r="C594" t="str">
        <x:v>Ta50_20_10</x:v>
      </x:c>
      <x:c r="D594" t="n">
        <x:v>4</x:v>
      </x:c>
      <x:c r="E594" t="n">
        <x:v>200</x:v>
      </x:c>
      <x:c r="F594" s="42" t="n">
        <x:v>0.85</x:v>
      </x:c>
      <x:c r="G594" s="42" t="n">
        <x:v>0.1</x:v>
      </x:c>
      <x:c r="H594" t="n">
        <x:v>1</x:v>
      </x:c>
      <x:c r="I594" t="n">
        <x:v>0</x:v>
      </x:c>
      <x:c r="J594" t="str">
        <x:v>transfer</x:v>
      </x:c>
      <x:c r="K594" t="n">
        <x:v>10</x:v>
      </x:c>
      <x:c r="L594" s="47" t="n">
        <x:v>3877.3</x:v>
      </x:c>
      <x:c r="M594" s="47" t="n">
        <x:v>20.40179730644664</x:v>
      </x:c>
      <x:c r="N594" t="n">
        <x:v>3841</x:v>
      </x:c>
      <x:c r="O594" t="n">
        <x:v>3899</x:v>
      </x:c>
      <x:c r="P594" t="n">
        <x:v>4079</x:v>
      </x:c>
      <x:c r="Q594" s="42" t="n">
        <x:v>-4.944839421426816</x:v>
      </x:c>
    </x:row>
    <x:row r="595">
      <x:c r="A595" t="str">
        <x:v>50x20</x:v>
      </x:c>
      <x:c r="B595" t="n">
        <x:v>10</x:v>
      </x:c>
      <x:c r="C595" t="str">
        <x:v>Ta50_20_10</x:v>
      </x:c>
      <x:c r="D595" t="n">
        <x:v>4</x:v>
      </x:c>
      <x:c r="E595" t="n">
        <x:v>200</x:v>
      </x:c>
      <x:c r="F595" s="42" t="n">
        <x:v>0.8875</x:v>
      </x:c>
      <x:c r="G595" s="42" t="n">
        <x:v>0.1</x:v>
      </x:c>
      <x:c r="H595" t="n">
        <x:v>1</x:v>
      </x:c>
      <x:c r="I595" t="n">
        <x:v>0</x:v>
      </x:c>
      <x:c r="J595" t="str">
        <x:v>transfer</x:v>
      </x:c>
      <x:c r="K595" t="n">
        <x:v>10</x:v>
      </x:c>
      <x:c r="L595" s="47" t="n">
        <x:v>3873.6</x:v>
      </x:c>
      <x:c r="M595" s="47" t="n">
        <x:v>25.69997838304322</x:v>
      </x:c>
      <x:c r="N595" t="n">
        <x:v>3825</x:v>
      </x:c>
      <x:c r="O595" t="n">
        <x:v>3903</x:v>
      </x:c>
      <x:c r="P595" t="n">
        <x:v>4079</x:v>
      </x:c>
      <x:c r="Q595" s="42" t="n">
        <x:v>-5.035547928413829</x:v>
      </x:c>
    </x:row>
    <x:row r="596">
      <x:c r="A596" t="str">
        <x:v>50x20</x:v>
      </x:c>
      <x:c r="B596" t="n">
        <x:v>10</x:v>
      </x:c>
      <x:c r="C596" t="str">
        <x:v>Ta50_20_10</x:v>
      </x:c>
      <x:c r="D596" t="n">
        <x:v>4</x:v>
      </x:c>
      <x:c r="E596" t="n">
        <x:v>200</x:v>
      </x:c>
      <x:c r="F596" s="42" t="n">
        <x:v>0.925</x:v>
      </x:c>
      <x:c r="G596" s="42" t="n">
        <x:v>0.125</x:v>
      </x:c>
      <x:c r="H596" t="n">
        <x:v>1</x:v>
      </x:c>
      <x:c r="I596" t="n">
        <x:v>0</x:v>
      </x:c>
      <x:c r="J596" t="str">
        <x:v>transfer</x:v>
      </x:c>
      <x:c r="K596" t="n">
        <x:v>10</x:v>
      </x:c>
      <x:c r="L596" s="47" t="n">
        <x:v>3864.6</x:v>
      </x:c>
      <x:c r="M596" s="47" t="n">
        <x:v>26.052084582833505</x:v>
      </x:c>
      <x:c r="N596" t="n">
        <x:v>3832</x:v>
      </x:c>
      <x:c r="O596" t="n">
        <x:v>3899</x:v>
      </x:c>
      <x:c r="P596" t="n">
        <x:v>4079</x:v>
      </x:c>
      <x:c r="Q596" s="42" t="n">
        <x:v>-5.256190242706548</x:v>
      </x:c>
    </x:row>
    <x:row r="597">
      <x:c r="A597" t="str">
        <x:v>50x20</x:v>
      </x:c>
      <x:c r="B597" t="n">
        <x:v>10</x:v>
      </x:c>
      <x:c r="C597" t="str">
        <x:v>Ta50_20_10</x:v>
      </x:c>
      <x:c r="D597" t="n">
        <x:v>4</x:v>
      </x:c>
      <x:c r="E597" t="n">
        <x:v>200</x:v>
      </x:c>
      <x:c r="F597" s="42" t="n">
        <x:v>0.9625</x:v>
      </x:c>
      <x:c r="G597" s="42" t="n">
        <x:v>0.125</x:v>
      </x:c>
      <x:c r="H597" t="n">
        <x:v>1</x:v>
      </x:c>
      <x:c r="I597" t="n">
        <x:v>1</x:v>
      </x:c>
      <x:c r="J597" t="str">
        <x:v>both</x:v>
      </x:c>
      <x:c r="K597" t="n">
        <x:v>10</x:v>
      </x:c>
      <x:c r="L597" s="47" t="n">
        <x:v>3873.5</x:v>
      </x:c>
      <x:c r="M597" s="47" t="n">
        <x:v>20.527758983602883</x:v>
      </x:c>
      <x:c r="N597" t="n">
        <x:v>3828</x:v>
      </x:c>
      <x:c r="O597" t="n">
        <x:v>3899</x:v>
      </x:c>
      <x:c r="P597" t="n">
        <x:v>4079</x:v>
      </x:c>
      <x:c r="Q597" s="42" t="n">
        <x:v>-5.037999509683746</x:v>
      </x:c>
    </x:row>
    <x:row r="598">
      <x:c r="A598" t="str">
        <x:v>50x20</x:v>
      </x:c>
      <x:c r="B598" t="n">
        <x:v>10</x:v>
      </x:c>
      <x:c r="C598" t="str">
        <x:v>Ta50_20_10</x:v>
      </x:c>
      <x:c r="D598" t="n">
        <x:v>4</x:v>
      </x:c>
      <x:c r="E598" t="n">
        <x:v>200</x:v>
      </x:c>
      <x:c r="F598" s="42" t="n">
        <x:v>1</x:v>
      </x:c>
      <x:c r="G598" s="42" t="n">
        <x:v>0.1</x:v>
      </x:c>
      <x:c r="H598" t="n">
        <x:v>1</x:v>
      </x:c>
      <x:c r="I598" t="n">
        <x:v>0</x:v>
      </x:c>
      <x:c r="J598" t="str">
        <x:v>transfer</x:v>
      </x:c>
      <x:c r="K598" t="n">
        <x:v>10</x:v>
      </x:c>
      <x:c r="L598" s="47" t="n">
        <x:v>3857.3</x:v>
      </x:c>
      <x:c r="M598" s="47" t="n">
        <x:v>21.71046854502326</x:v>
      </x:c>
      <x:c r="N598" t="n">
        <x:v>3824</x:v>
      </x:c>
      <x:c r="O598" t="n">
        <x:v>3899</x:v>
      </x:c>
      <x:c r="P598" t="n">
        <x:v>4079</x:v>
      </x:c>
      <x:c r="Q598" s="42" t="n">
        <x:v>-5.435155675410636</x:v>
      </x:c>
    </x:row>
    <x:row r="599">
      <x:c r="A599" t="str">
        <x:v>50x20</x:v>
      </x:c>
      <x:c r="B599" t="n">
        <x:v>10</x:v>
      </x:c>
      <x:c r="C599" t="str">
        <x:v>Ta50_20_10</x:v>
      </x:c>
      <x:c r="D599" t="n">
        <x:v>5</x:v>
      </x:c>
      <x:c r="E599" t="n">
        <x:v>250</x:v>
      </x:c>
      <x:c r="F599" s="42" t="n">
        <x:v>0.85</x:v>
      </x:c>
      <x:c r="G599" s="42" t="n">
        <x:v>0.125</x:v>
      </x:c>
      <x:c r="H599" t="n">
        <x:v>1</x:v>
      </x:c>
      <x:c r="I599" t="n">
        <x:v>0</x:v>
      </x:c>
      <x:c r="J599" t="str">
        <x:v>transfer</x:v>
      </x:c>
      <x:c r="K599" t="n">
        <x:v>10</x:v>
      </x:c>
      <x:c r="L599" s="47" t="n">
        <x:v>3877.1</x:v>
      </x:c>
      <x:c r="M599" s="47" t="n">
        <x:v>18.363308827962108</x:v>
      </x:c>
      <x:c r="N599" t="n">
        <x:v>3845</x:v>
      </x:c>
      <x:c r="O599" t="n">
        <x:v>3899</x:v>
      </x:c>
      <x:c r="P599" t="n">
        <x:v>4079</x:v>
      </x:c>
      <x:c r="Q599" s="42" t="n">
        <x:v>-4.9497425839666604</x:v>
      </x:c>
    </x:row>
    <x:row r="600">
      <x:c r="A600" t="str">
        <x:v>50x20</x:v>
      </x:c>
      <x:c r="B600" t="n">
        <x:v>10</x:v>
      </x:c>
      <x:c r="C600" t="str">
        <x:v>Ta50_20_10</x:v>
      </x:c>
      <x:c r="D600" t="n">
        <x:v>5</x:v>
      </x:c>
      <x:c r="E600" t="n">
        <x:v>250</x:v>
      </x:c>
      <x:c r="F600" s="42" t="n">
        <x:v>0.925</x:v>
      </x:c>
      <x:c r="G600" s="42" t="n">
        <x:v>0.1</x:v>
      </x:c>
      <x:c r="H600" t="n">
        <x:v>1</x:v>
      </x:c>
      <x:c r="I600" t="n">
        <x:v>0</x:v>
      </x:c>
      <x:c r="J600" t="str">
        <x:v>transfer</x:v>
      </x:c>
      <x:c r="K600" t="n">
        <x:v>10</x:v>
      </x:c>
      <x:c r="L600" s="47" t="n">
        <x:v>3867.2</x:v>
      </x:c>
      <x:c r="M600" s="47" t="n">
        <x:v>22.17004986713181</x:v>
      </x:c>
      <x:c r="N600" t="n">
        <x:v>3833</x:v>
      </x:c>
      <x:c r="O600" t="n">
        <x:v>3899</x:v>
      </x:c>
      <x:c r="P600" t="n">
        <x:v>4079</x:v>
      </x:c>
      <x:c r="Q600" s="42" t="n">
        <x:v>-5.192449129688654</x:v>
      </x:c>
    </x:row>
    <x:row r="601">
      <x:c r="A601" t="str">
        <x:v>50x20</x:v>
      </x:c>
      <x:c r="B601" t="n">
        <x:v>10</x:v>
      </x:c>
      <x:c r="C601" t="str">
        <x:v>Ta50_20_10</x:v>
      </x:c>
      <x:c r="D601" t="n">
        <x:v>5</x:v>
      </x:c>
      <x:c r="E601" t="n">
        <x:v>250</x:v>
      </x:c>
      <x:c r="F601" s="42" t="n">
        <x:v>0.925</x:v>
      </x:c>
      <x:c r="G601" s="42" t="n">
        <x:v>0.125</x:v>
      </x:c>
      <x:c r="H601" t="n">
        <x:v>1</x:v>
      </x:c>
      <x:c r="I601" t="n">
        <x:v>0</x:v>
      </x:c>
      <x:c r="J601" t="str">
        <x:v>transfer</x:v>
      </x:c>
      <x:c r="K601" t="n">
        <x:v>10</x:v>
      </x:c>
      <x:c r="L601" s="47" t="n">
        <x:v>3865</x:v>
      </x:c>
      <x:c r="M601" s="47" t="n">
        <x:v>18.997075798366676</x:v>
      </x:c>
      <x:c r="N601" t="n">
        <x:v>3836</x:v>
      </x:c>
      <x:c r="O601" t="n">
        <x:v>3899</x:v>
      </x:c>
      <x:c r="P601" t="n">
        <x:v>4079</x:v>
      </x:c>
      <x:c r="Q601" s="42" t="n">
        <x:v>-5.246383917626869</x:v>
      </x:c>
    </x:row>
    <x:row r="602">
      <x:c r="A602" t="str">
        <x:v>50x20</x:v>
      </x:c>
      <x:c r="B602" t="n">
        <x:v>10</x:v>
      </x:c>
      <x:c r="C602" t="str">
        <x:v>Ta50_20_10</x:v>
      </x:c>
      <x:c r="D602" t="n">
        <x:v>5</x:v>
      </x:c>
      <x:c r="E602" t="n">
        <x:v>250</x:v>
      </x:c>
      <x:c r="F602" s="42" t="n">
        <x:v>0.9625</x:v>
      </x:c>
      <x:c r="G602" s="42" t="n">
        <x:v>0.125</x:v>
      </x:c>
      <x:c r="H602" t="n">
        <x:v>1</x:v>
      </x:c>
      <x:c r="I602" t="n">
        <x:v>0</x:v>
      </x:c>
      <x:c r="J602" t="str">
        <x:v>transfer</x:v>
      </x:c>
      <x:c r="K602" t="n">
        <x:v>10</x:v>
      </x:c>
      <x:c r="L602" s="47" t="n">
        <x:v>3867.9</x:v>
      </x:c>
      <x:c r="M602" s="47" t="n">
        <x:v>16.223782268975107</x:v>
      </x:c>
      <x:c r="N602" t="n">
        <x:v>3851</x:v>
      </x:c>
      <x:c r="O602" t="n">
        <x:v>3910</x:v>
      </x:c>
      <x:c r="P602" t="n">
        <x:v>4079</x:v>
      </x:c>
      <x:c r="Q602" s="42" t="n">
        <x:v>-5.175288060799213</x:v>
      </x:c>
    </x:row>
    <x:row r="603">
      <x:c r="A603" t="str">
        <x:v>50x20</x:v>
      </x:c>
      <x:c r="B603" t="n">
        <x:v>10</x:v>
      </x:c>
      <x:c r="C603" t="str">
        <x:v>Ta50_20_10</x:v>
      </x:c>
      <x:c r="D603" t="n">
        <x:v>5</x:v>
      </x:c>
      <x:c r="E603" t="n">
        <x:v>250</x:v>
      </x:c>
      <x:c r="F603" s="42" t="n">
        <x:v>1</x:v>
      </x:c>
      <x:c r="G603" s="42" t="n">
        <x:v>0.075</x:v>
      </x:c>
      <x:c r="H603" t="n">
        <x:v>1</x:v>
      </x:c>
      <x:c r="I603" t="n">
        <x:v>0</x:v>
      </x:c>
      <x:c r="J603" t="str">
        <x:v>transfer</x:v>
      </x:c>
      <x:c r="K603" t="n">
        <x:v>10</x:v>
      </x:c>
      <x:c r="L603" s="47" t="n">
        <x:v>3871.5</x:v>
      </x:c>
      <x:c r="M603" s="47" t="n">
        <x:v>16.52775443509089</x:v>
      </x:c>
      <x:c r="N603" t="n">
        <x:v>3851</x:v>
      </x:c>
      <x:c r="O603" t="n">
        <x:v>3899</x:v>
      </x:c>
      <x:c r="P603" t="n">
        <x:v>4079</x:v>
      </x:c>
      <x:c r="Q603" s="42" t="n">
        <x:v>-5.087031135082128</x:v>
      </x:c>
    </x:row>
    <x:row r="604">
      <x:c r="A604" t="str">
        <x:v>50x20</x:v>
      </x:c>
      <x:c r="B604" t="n">
        <x:v>10</x:v>
      </x:c>
      <x:c r="C604" t="str">
        <x:v>Ta50_20_10</x:v>
      </x:c>
      <x:c r="D604" t="n">
        <x:v>5</x:v>
      </x:c>
      <x:c r="E604" t="n">
        <x:v>250</x:v>
      </x:c>
      <x:c r="F604" s="42" t="n">
        <x:v>1</x:v>
      </x:c>
      <x:c r="G604" s="42" t="n">
        <x:v>0.1</x:v>
      </x:c>
      <x:c r="H604" t="n">
        <x:v>1</x:v>
      </x:c>
      <x:c r="I604" t="n">
        <x:v>0</x:v>
      </x:c>
      <x:c r="J604" t="str">
        <x:v>transfer</x:v>
      </x:c>
      <x:c r="K604" t="n">
        <x:v>10</x:v>
      </x:c>
      <x:c r="L604" s="47" t="n">
        <x:v>3862.4</x:v>
      </x:c>
      <x:c r="M604" s="47" t="n">
        <x:v>15.77762128247897</x:v>
      </x:c>
      <x:c r="N604" t="n">
        <x:v>3840</x:v>
      </x:c>
      <x:c r="O604" t="n">
        <x:v>3899</x:v>
      </x:c>
      <x:c r="P604" t="n">
        <x:v>4079</x:v>
      </x:c>
      <x:c r="Q604" s="42" t="n">
        <x:v>-5.310125030644763</x:v>
      </x:c>
    </x:row>
  </x:sheetData>
  <x:pageMargins left="0.7" right="0.7" top="0.75" bottom="0.75" header="0.3" footer="0.3"/>
  <x:tableParts count="1">
    <x:tablePart xmlns:r="http://schemas.openxmlformats.org/officeDocument/2006/relationships" r:id="Redbf39a8e6384ef6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5.130000114440918" hidden="0" customWidth="1"/>
    <x:col min="3" max="3" width="9.630000114440918" hidden="0" customWidth="1"/>
    <x:col min="4" max="4" width="8.880000114440918" hidden="0" customWidth="1"/>
    <x:col min="5" max="5" width="10.75" hidden="0" customWidth="1"/>
    <x:col min="6" max="6" width="10.380000114440918" hidden="0" customWidth="1"/>
  </x:cols>
  <x:sheetData>
    <x:row r="1">
      <x:c r="A1" s="41" t="str">
        <x:v>Group</x:v>
      </x:c>
      <x:c r="B1" s="41" t="str">
        <x:v>target</x:v>
      </x:c>
      <x:c r="C1" s="41" t="str">
        <x:v>Instance</x:v>
      </x:c>
      <x:c r="D1" s="41" t="str">
        <x:v>NEH_Cmax</x:v>
      </x:c>
      <x:c r="E1" s="41" t="str">
        <x:v>Reported_UB</x:v>
      </x:c>
      <x:c r="F1" s="41" t="str">
        <x:v>Reported_LB</x:v>
      </x:c>
    </x:row>
    <x:row r="2">
      <x:c r="A2" t="str">
        <x:v>50x5</x:v>
      </x:c>
      <x:c r="B2" t="n">
        <x:v>1</x:v>
      </x:c>
      <x:c r="C2" t="str">
        <x:v>Ta50_5_1</x:v>
      </x:c>
      <x:c r="D2" t="n">
        <x:v>2733</x:v>
      </x:c>
      <x:c r="E2" t="n">
        <x:v>2724</x:v>
      </x:c>
      <x:c r="F2" t="n">
        <x:v>2712</x:v>
      </x:c>
    </x:row>
    <x:row r="3">
      <x:c r="A3" t="str">
        <x:v>50x5</x:v>
      </x:c>
      <x:c r="B3" t="n">
        <x:v>2</x:v>
      </x:c>
      <x:c r="C3" t="str">
        <x:v>Ta50_5_2</x:v>
      </x:c>
      <x:c r="D3" t="n">
        <x:v>2843</x:v>
      </x:c>
      <x:c r="E3" t="n">
        <x:v>2834</x:v>
      </x:c>
      <x:c r="F3" t="n">
        <x:v>2808</x:v>
      </x:c>
    </x:row>
    <x:row r="4">
      <x:c r="A4" t="str">
        <x:v>50x5</x:v>
      </x:c>
      <x:c r="B4" t="n">
        <x:v>3</x:v>
      </x:c>
      <x:c r="C4" t="str">
        <x:v>Ta50_5_3</x:v>
      </x:c>
      <x:c r="D4" t="n">
        <x:v>2640</x:v>
      </x:c>
      <x:c r="E4" t="n">
        <x:v>2621</x:v>
      </x:c>
      <x:c r="F4" t="n">
        <x:v>2596</x:v>
      </x:c>
    </x:row>
    <x:row r="5">
      <x:c r="A5" t="str">
        <x:v>50x5</x:v>
      </x:c>
      <x:c r="B5" t="n">
        <x:v>4</x:v>
      </x:c>
      <x:c r="C5" t="str">
        <x:v>Ta50_5_4</x:v>
      </x:c>
      <x:c r="D5" t="n">
        <x:v>2782</x:v>
      </x:c>
      <x:c r="E5" t="n">
        <x:v>2751</x:v>
      </x:c>
      <x:c r="F5" t="n">
        <x:v>2740</x:v>
      </x:c>
    </x:row>
    <x:row r="6">
      <x:c r="A6" t="str">
        <x:v>50x5</x:v>
      </x:c>
      <x:c r="B6" t="n">
        <x:v>5</x:v>
      </x:c>
      <x:c r="C6" t="str">
        <x:v>Ta50_5_5</x:v>
      </x:c>
      <x:c r="D6" t="n">
        <x:v>2868</x:v>
      </x:c>
      <x:c r="E6" t="n">
        <x:v>2863</x:v>
      </x:c>
      <x:c r="F6" t="n">
        <x:v>2837</x:v>
      </x:c>
    </x:row>
    <x:row r="7">
      <x:c r="A7" t="str">
        <x:v>50x5</x:v>
      </x:c>
      <x:c r="B7" t="n">
        <x:v>6</x:v>
      </x:c>
      <x:c r="C7" t="str">
        <x:v>Ta50_5_6</x:v>
      </x:c>
      <x:c r="D7" t="n">
        <x:v>2850</x:v>
      </x:c>
      <x:c r="E7" t="n">
        <x:v>2829</x:v>
      </x:c>
      <x:c r="F7" t="n">
        <x:v>2793</x:v>
      </x:c>
    </x:row>
    <x:row r="8">
      <x:c r="A8" t="str">
        <x:v>50x5</x:v>
      </x:c>
      <x:c r="B8" t="n">
        <x:v>7</x:v>
      </x:c>
      <x:c r="C8" t="str">
        <x:v>Ta50_5_7</x:v>
      </x:c>
      <x:c r="D8" t="n">
        <x:v>2758</x:v>
      </x:c>
      <x:c r="E8" t="n">
        <x:v>2725</x:v>
      </x:c>
      <x:c r="F8" t="n">
        <x:v>2689</x:v>
      </x:c>
    </x:row>
    <x:row r="9">
      <x:c r="A9" t="str">
        <x:v>50x5</x:v>
      </x:c>
      <x:c r="B9" t="n">
        <x:v>8</x:v>
      </x:c>
      <x:c r="C9" t="str">
        <x:v>Ta50_5_8</x:v>
      </x:c>
      <x:c r="D9" t="n">
        <x:v>2721</x:v>
      </x:c>
      <x:c r="E9" t="n">
        <x:v>2683</x:v>
      </x:c>
      <x:c r="F9" t="n">
        <x:v>2667</x:v>
      </x:c>
    </x:row>
    <x:row r="10">
      <x:c r="A10" t="str">
        <x:v>50x5</x:v>
      </x:c>
      <x:c r="B10" t="n">
        <x:v>9</x:v>
      </x:c>
      <x:c r="C10" t="str">
        <x:v>Ta50_5_9</x:v>
      </x:c>
      <x:c r="D10" t="n">
        <x:v>2576</x:v>
      </x:c>
      <x:c r="E10" t="n">
        <x:v>2552</x:v>
      </x:c>
      <x:c r="F10" t="n">
        <x:v>2527</x:v>
      </x:c>
    </x:row>
    <x:row r="11">
      <x:c r="A11" t="str">
        <x:v>50x5</x:v>
      </x:c>
      <x:c r="B11" t="n">
        <x:v>10</x:v>
      </x:c>
      <x:c r="C11" t="str">
        <x:v>Ta50_5_10</x:v>
      </x:c>
      <x:c r="D11" t="n">
        <x:v>2790</x:v>
      </x:c>
      <x:c r="E11" t="n">
        <x:v>2782</x:v>
      </x:c>
      <x:c r="F11" t="n">
        <x:v>2776</x:v>
      </x:c>
    </x:row>
    <x:row r="12">
      <x:c r="A12" t="str">
        <x:v>50x10</x:v>
      </x:c>
      <x:c r="B12" t="n">
        <x:v>1</x:v>
      </x:c>
      <x:c r="C12" t="str">
        <x:v>Ta50_10_1</x:v>
      </x:c>
      <x:c r="D12" t="n">
        <x:v>3135</x:v>
      </x:c>
      <x:c r="E12" t="n">
        <x:v>3025</x:v>
      </x:c>
      <x:c r="F12" t="n">
        <x:v>2907</x:v>
      </x:c>
    </x:row>
    <x:row r="13">
      <x:c r="A13" t="str">
        <x:v>50x10</x:v>
      </x:c>
      <x:c r="B13" t="n">
        <x:v>2</x:v>
      </x:c>
      <x:c r="C13" t="str">
        <x:v>Ta50_10_2</x:v>
      </x:c>
      <x:c r="D13" t="n">
        <x:v>3032</x:v>
      </x:c>
      <x:c r="E13" t="n">
        <x:v>2892</x:v>
      </x:c>
      <x:c r="F13" t="n">
        <x:v>2821</x:v>
      </x:c>
    </x:row>
    <x:row r="14">
      <x:c r="A14" t="str">
        <x:v>50x10</x:v>
      </x:c>
      <x:c r="B14" t="n">
        <x:v>3</x:v>
      </x:c>
      <x:c r="C14" t="str">
        <x:v>Ta50_10_3</x:v>
      </x:c>
      <x:c r="D14" t="n">
        <x:v>2986</x:v>
      </x:c>
      <x:c r="E14" t="n">
        <x:v>2864</x:v>
      </x:c>
      <x:c r="F14" t="n">
        <x:v>2801</x:v>
      </x:c>
    </x:row>
    <x:row r="15">
      <x:c r="A15" t="str">
        <x:v>50x10</x:v>
      </x:c>
      <x:c r="B15" t="n">
        <x:v>4</x:v>
      </x:c>
      <x:c r="C15" t="str">
        <x:v>Ta50_10_4</x:v>
      </x:c>
      <x:c r="D15" t="n">
        <x:v>3198</x:v>
      </x:c>
      <x:c r="E15" t="n">
        <x:v>3064</x:v>
      </x:c>
      <x:c r="F15" t="n">
        <x:v>2968</x:v>
      </x:c>
    </x:row>
    <x:row r="16">
      <x:c r="A16" t="str">
        <x:v>50x10</x:v>
      </x:c>
      <x:c r="B16" t="n">
        <x:v>5</x:v>
      </x:c>
      <x:c r="C16" t="str">
        <x:v>Ta50_10_5</x:v>
      </x:c>
      <x:c r="D16" t="n">
        <x:v>3160</x:v>
      </x:c>
      <x:c r="E16" t="n">
        <x:v>2986</x:v>
      </x:c>
      <x:c r="F16" t="n">
        <x:v>2908</x:v>
      </x:c>
    </x:row>
    <x:row r="17">
      <x:c r="A17" t="str">
        <x:v>50x10</x:v>
      </x:c>
      <x:c r="B17" t="n">
        <x:v>6</x:v>
      </x:c>
      <x:c r="C17" t="str">
        <x:v>Ta50_10_6</x:v>
      </x:c>
      <x:c r="D17" t="n">
        <x:v>3178</x:v>
      </x:c>
      <x:c r="E17" t="n">
        <x:v>3006</x:v>
      </x:c>
      <x:c r="F17" t="n">
        <x:v>2941</x:v>
      </x:c>
    </x:row>
    <x:row r="18">
      <x:c r="A18" t="str">
        <x:v>50x10</x:v>
      </x:c>
      <x:c r="B18" t="n">
        <x:v>7</x:v>
      </x:c>
      <x:c r="C18" t="str">
        <x:v>Ta50_10_7</x:v>
      </x:c>
      <x:c r="D18" t="n">
        <x:v>3277</x:v>
      </x:c>
      <x:c r="E18" t="n">
        <x:v>3107</x:v>
      </x:c>
      <x:c r="F18" t="n">
        <x:v>3062</x:v>
      </x:c>
    </x:row>
    <x:row r="19">
      <x:c r="A19" t="str">
        <x:v>50x10</x:v>
      </x:c>
      <x:c r="B19" t="n">
        <x:v>8</x:v>
      </x:c>
      <x:c r="C19" t="str">
        <x:v>Ta50_10_8</x:v>
      </x:c>
      <x:c r="D19" t="n">
        <x:v>3123</x:v>
      </x:c>
      <x:c r="E19" t="n">
        <x:v>3039</x:v>
      </x:c>
      <x:c r="F19" t="n">
        <x:v>2959</x:v>
      </x:c>
    </x:row>
    <x:row r="20">
      <x:c r="A20" t="str">
        <x:v>50x10</x:v>
      </x:c>
      <x:c r="B20" t="n">
        <x:v>9</x:v>
      </x:c>
      <x:c r="C20" t="str">
        <x:v>Ta50_10_9</x:v>
      </x:c>
      <x:c r="D20" t="n">
        <x:v>3002</x:v>
      </x:c>
      <x:c r="E20" t="n">
        <x:v>2902</x:v>
      </x:c>
      <x:c r="F20" t="n">
        <x:v>2795</x:v>
      </x:c>
    </x:row>
    <x:row r="21">
      <x:c r="A21" t="str">
        <x:v>50x10</x:v>
      </x:c>
      <x:c r="B21" t="n">
        <x:v>10</x:v>
      </x:c>
      <x:c r="C21" t="str">
        <x:v>Ta50_10_10</x:v>
      </x:c>
      <x:c r="D21" t="n">
        <x:v>3257</x:v>
      </x:c>
      <x:c r="E21" t="n">
        <x:v>3091</x:v>
      </x:c>
      <x:c r="F21" t="n">
        <x:v>3046</x:v>
      </x:c>
    </x:row>
    <x:row r="22">
      <x:c r="A22" t="str">
        <x:v>50x20</x:v>
      </x:c>
      <x:c r="B22" t="n">
        <x:v>1</x:v>
      </x:c>
      <x:c r="C22" t="str">
        <x:v>Ta50_20_1</x:v>
      </x:c>
      <x:c r="D22" t="n">
        <x:v>4082</x:v>
      </x:c>
      <x:c r="E22" t="n">
        <x:v>3875</x:v>
      </x:c>
      <x:c r="F22" t="n">
        <x:v>3480</x:v>
      </x:c>
    </x:row>
    <x:row r="23">
      <x:c r="A23" t="str">
        <x:v>50x20</x:v>
      </x:c>
      <x:c r="B23" t="n">
        <x:v>2</x:v>
      </x:c>
      <x:c r="C23" t="str">
        <x:v>Ta50_20_2</x:v>
      </x:c>
      <x:c r="D23" t="n">
        <x:v>3921</x:v>
      </x:c>
      <x:c r="E23" t="n">
        <x:v>3715</x:v>
      </x:c>
      <x:c r="F23" t="n">
        <x:v>3424</x:v>
      </x:c>
    </x:row>
    <x:row r="24">
      <x:c r="A24" t="str">
        <x:v>50x20</x:v>
      </x:c>
      <x:c r="B24" t="n">
        <x:v>3</x:v>
      </x:c>
      <x:c r="C24" t="str">
        <x:v>Ta50_20_3</x:v>
      </x:c>
      <x:c r="D24" t="n">
        <x:v>3927</x:v>
      </x:c>
      <x:c r="E24" t="n">
        <x:v>3668</x:v>
      </x:c>
      <x:c r="F24" t="n">
        <x:v>3351</x:v>
      </x:c>
    </x:row>
    <x:row r="25">
      <x:c r="A25" t="str">
        <x:v>50x20</x:v>
      </x:c>
      <x:c r="B25" t="n">
        <x:v>4</x:v>
      </x:c>
      <x:c r="C25" t="str">
        <x:v>Ta50_20_4</x:v>
      </x:c>
      <x:c r="D25" t="n">
        <x:v>3969</x:v>
      </x:c>
      <x:c r="E25" t="n">
        <x:v>3752</x:v>
      </x:c>
      <x:c r="F25" t="n">
        <x:v>3336</x:v>
      </x:c>
    </x:row>
    <x:row r="26">
      <x:c r="A26" t="str">
        <x:v>50x20</x:v>
      </x:c>
      <x:c r="B26" t="n">
        <x:v>5</x:v>
      </x:c>
      <x:c r="C26" t="str">
        <x:v>Ta50_20_5</x:v>
      </x:c>
      <x:c r="D26" t="n">
        <x:v>3835</x:v>
      </x:c>
      <x:c r="E26" t="n">
        <x:v>3635</x:v>
      </x:c>
      <x:c r="F26" t="n">
        <x:v>3313</x:v>
      </x:c>
    </x:row>
    <x:row r="27">
      <x:c r="A27" t="str">
        <x:v>50x20</x:v>
      </x:c>
      <x:c r="B27" t="n">
        <x:v>6</x:v>
      </x:c>
      <x:c r="C27" t="str">
        <x:v>Ta50_20_6</x:v>
      </x:c>
      <x:c r="D27" t="n">
        <x:v>3914</x:v>
      </x:c>
      <x:c r="E27" t="n">
        <x:v>3698</x:v>
      </x:c>
      <x:c r="F27" t="n">
        <x:v>3460</x:v>
      </x:c>
    </x:row>
    <x:row r="28">
      <x:c r="A28" t="str">
        <x:v>50x20</x:v>
      </x:c>
      <x:c r="B28" t="n">
        <x:v>7</x:v>
      </x:c>
      <x:c r="C28" t="str">
        <x:v>Ta50_20_7</x:v>
      </x:c>
      <x:c r="D28" t="n">
        <x:v>3952</x:v>
      </x:c>
      <x:c r="E28" t="n">
        <x:v>3716</x:v>
      </x:c>
      <x:c r="F28" t="n">
        <x:v>3427</x:v>
      </x:c>
    </x:row>
    <x:row r="29">
      <x:c r="A29" t="str">
        <x:v>50x20</x:v>
      </x:c>
      <x:c r="B29" t="n">
        <x:v>8</x:v>
      </x:c>
      <x:c r="C29" t="str">
        <x:v>Ta50_20_8</x:v>
      </x:c>
      <x:c r="D29" t="n">
        <x:v>3938</x:v>
      </x:c>
      <x:c r="E29" t="n">
        <x:v>3709</x:v>
      </x:c>
      <x:c r="F29" t="n">
        <x:v>3383</x:v>
      </x:c>
    </x:row>
    <x:row r="30">
      <x:c r="A30" t="str">
        <x:v>50x20</x:v>
      </x:c>
      <x:c r="B30" t="n">
        <x:v>9</x:v>
      </x:c>
      <x:c r="C30" t="str">
        <x:v>Ta50_20_9</x:v>
      </x:c>
      <x:c r="D30" t="n">
        <x:v>3952</x:v>
      </x:c>
      <x:c r="E30" t="n">
        <x:v>3765</x:v>
      </x:c>
      <x:c r="F30" t="n">
        <x:v>3457</x:v>
      </x:c>
    </x:row>
    <x:row r="31">
      <x:c r="A31" t="str">
        <x:v>50x20</x:v>
      </x:c>
      <x:c r="B31" t="n">
        <x:v>10</x:v>
      </x:c>
      <x:c r="C31" t="str">
        <x:v>Ta50_20_10</x:v>
      </x:c>
      <x:c r="D31" t="n">
        <x:v>4079</x:v>
      </x:c>
      <x:c r="E31" t="n">
        <x:v>3777</x:v>
      </x:c>
      <x:c r="F31" t="n">
        <x:v>3438</x:v>
      </x:c>
    </x:row>
  </x:sheetData>
  <x:pageMargins left="0.7" right="0.7" top="0.75" bottom="0.75" header="0.3" footer="0.3"/>
  <x:tableParts count="1">
    <x:tablePart xmlns:r="http://schemas.openxmlformats.org/officeDocument/2006/relationships" r:id="R385e629e71104eeb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0" hidden="0" customWidth="1"/>
    <x:col min="4" max="4" width="8" hidden="0" customWidth="1"/>
    <x:col min="5" max="5" width="8" hidden="0" customWidth="1"/>
    <x:col min="6" max="6" width="8" hidden="0" customWidth="1"/>
    <x:col min="7" max="7" width="7" hidden="0" customWidth="1"/>
    <x:col min="8" max="8" width="14" hidden="0" customWidth="1"/>
    <x:col min="9" max="9" width="9" hidden="0" customWidth="1"/>
    <x:col min="10" max="10" width="11" hidden="0" customWidth="1"/>
    <x:col min="11" max="11" width="10" hidden="0" customWidth="1"/>
    <x:col min="12" max="12" width="14" hidden="0" customWidth="1"/>
    <x:col min="13" max="13" width="42" hidden="0" customWidth="1"/>
  </x:cols>
  <x:sheetData>
    <x:row r="1">
      <x:c r="A1" s="41" t="str">
        <x:v>group</x:v>
      </x:c>
      <x:c r="B1" s="41" t="str">
        <x:v>target</x:v>
      </x:c>
      <x:c r="C1" s="41" t="str">
        <x:v>pop_mult</x:v>
      </x:c>
      <x:c r="D1" s="41" t="str">
        <x:v>Ps</x:v>
      </x:c>
      <x:c r="E1" s="41" t="str">
        <x:v>pc</x:v>
      </x:c>
      <x:c r="F1" s="41" t="str">
        <x:v>pm</x:v>
      </x:c>
      <x:c r="G1" s="41" t="str">
        <x:v>rep</x:v>
      </x:c>
      <x:c r="H1" s="41" t="str">
        <x:v>seed</x:v>
      </x:c>
      <x:c r="I1" s="41" t="str">
        <x:v>G</x:v>
      </x:c>
      <x:c r="J1" s="41" t="str">
        <x:v>best_cmax</x:v>
      </x:c>
      <x:c r="K1" s="41" t="str">
        <x:v>run_sec</x:v>
      </x:c>
      <x:c r="L1" s="41" t="str">
        <x:v>role</x:v>
      </x:c>
      <x:c r="M1" s="41" t="str">
        <x:v>best_perm_1based</x:v>
      </x:c>
    </x:row>
    <x:row r="2">
      <x:c r="A2" t="str">
        <x:v>50x5</x:v>
      </x:c>
      <x:c r="B2" t="n">
        <x:v>1</x:v>
      </x:c>
      <x:c r="C2" t="n">
        <x:v>2</x:v>
      </x:c>
      <x:c r="D2" t="n">
        <x:v>100</x:v>
      </x:c>
      <x:c r="E2" s="42" t="n">
        <x:v>0.85</x:v>
      </x:c>
      <x:c r="F2" s="42" t="n">
        <x:v>0.1</x:v>
      </x:c>
      <x:c r="G2" t="n">
        <x:v>1</x:v>
      </x:c>
      <x:c r="H2" t="n">
        <x:v>2540101210</x:v>
      </x:c>
      <x:c r="I2" t="n">
        <x:v>2000</x:v>
      </x:c>
      <x:c r="J2" t="n">
        <x:v>2752</x:v>
      </x:c>
      <x:c r="K2" s="48" t="n">
        <x:v>0.087320274</x:v>
      </x:c>
      <x:c r="L2" t="str">
        <x:v>transfer</x:v>
      </x:c>
      <x:c r="M2" s="49" t="str">
        <x:v>40-34-24-18-39-6-31-30-49-45-22-13-3-46-32-8-41-5-17-10-25-26-11-35-29-47-23-28-44-4-27-9-12-1-43-42-15-38-2-7-20-21-19-50-36-14-33-48-37-16</x:v>
      </x:c>
    </x:row>
    <x:row r="3">
      <x:c r="A3" t="str">
        <x:v>50x5</x:v>
      </x:c>
      <x:c r="B3" t="n">
        <x:v>1</x:v>
      </x:c>
      <x:c r="C3" t="n">
        <x:v>2</x:v>
      </x:c>
      <x:c r="D3" t="n">
        <x:v>100</x:v>
      </x:c>
      <x:c r="E3" s="42" t="n">
        <x:v>0.85</x:v>
      </x:c>
      <x:c r="F3" s="42" t="n">
        <x:v>0.1</x:v>
      </x:c>
      <x:c r="G3" t="n">
        <x:v>2</x:v>
      </x:c>
      <x:c r="H3" t="n">
        <x:v>2540102219</x:v>
      </x:c>
      <x:c r="I3" t="n">
        <x:v>2000</x:v>
      </x:c>
      <x:c r="J3" t="n">
        <x:v>2729</x:v>
      </x:c>
      <x:c r="K3" s="48" t="n">
        <x:v>0.085298888</x:v>
      </x:c>
      <x:c r="L3" t="str">
        <x:v>transfer</x:v>
      </x:c>
      <x:c r="M3" s="49" t="str">
        <x:v>17-18-34-26-41-11-28-46-5-31-39-32-30-40-1-25-4-42-22-24-29-48-49-10-50-13-9-7-21-6-43-2-38-15-45-27-16-44-14-47-8-33-23-36-12-20-35-19-37-3</x:v>
      </x:c>
    </x:row>
    <x:row r="4">
      <x:c r="A4" t="str">
        <x:v>50x5</x:v>
      </x:c>
      <x:c r="B4" t="n">
        <x:v>1</x:v>
      </x:c>
      <x:c r="C4" t="n">
        <x:v>2</x:v>
      </x:c>
      <x:c r="D4" t="n">
        <x:v>100</x:v>
      </x:c>
      <x:c r="E4" s="42" t="n">
        <x:v>0.85</x:v>
      </x:c>
      <x:c r="F4" s="42" t="n">
        <x:v>0.1</x:v>
      </x:c>
      <x:c r="G4" t="n">
        <x:v>3</x:v>
      </x:c>
      <x:c r="H4" t="n">
        <x:v>2540103228</x:v>
      </x:c>
      <x:c r="I4" t="n">
        <x:v>2000</x:v>
      </x:c>
      <x:c r="J4" t="n">
        <x:v>2729</x:v>
      </x:c>
      <x:c r="K4" s="48" t="n">
        <x:v>0.085310325</x:v>
      </x:c>
      <x:c r="L4" t="str">
        <x:v>transfer</x:v>
      </x:c>
      <x:c r="M4" s="49" t="str">
        <x:v>31-41-10-40-26-18-30-24-32-34-17-5-25-4-13-28-29-50-22-27-12-39-14-49-1-2-45-33-6-36-38-15-23-42-43-9-11-7-16-47-46-44-21-8-37-48-19-20-3-35</x:v>
      </x:c>
    </x:row>
    <x:row r="5">
      <x:c r="A5" t="str">
        <x:v>50x5</x:v>
      </x:c>
      <x:c r="B5" t="n">
        <x:v>1</x:v>
      </x:c>
      <x:c r="C5" t="n">
        <x:v>2</x:v>
      </x:c>
      <x:c r="D5" t="n">
        <x:v>100</x:v>
      </x:c>
      <x:c r="E5" s="42" t="n">
        <x:v>0.85</x:v>
      </x:c>
      <x:c r="F5" s="42" t="n">
        <x:v>0.1</x:v>
      </x:c>
      <x:c r="G5" t="n">
        <x:v>4</x:v>
      </x:c>
      <x:c r="H5" t="n">
        <x:v>2540104237</x:v>
      </x:c>
      <x:c r="I5" t="n">
        <x:v>2000</x:v>
      </x:c>
      <x:c r="J5" t="n">
        <x:v>2735</x:v>
      </x:c>
      <x:c r="K5" s="48" t="n">
        <x:v>0.074530594</x:v>
      </x:c>
      <x:c r="L5" t="str">
        <x:v>transfer</x:v>
      </x:c>
      <x:c r="M5" s="49" t="str">
        <x:v>31-41-22-10-50-45-39-6-5-32-8-27-38-11-34-26-18-29-17-44-46-25-24-9-36-3-4-2-49-14-1-28-13-43-23-42-12-40-15-21-47-7-30-20-37-19-16-48-33-35</x:v>
      </x:c>
    </x:row>
    <x:row r="6">
      <x:c r="A6" t="str">
        <x:v>50x5</x:v>
      </x:c>
      <x:c r="B6" t="n">
        <x:v>1</x:v>
      </x:c>
      <x:c r="C6" t="n">
        <x:v>2</x:v>
      </x:c>
      <x:c r="D6" t="n">
        <x:v>100</x:v>
      </x:c>
      <x:c r="E6" s="42" t="n">
        <x:v>0.85</x:v>
      </x:c>
      <x:c r="F6" s="42" t="n">
        <x:v>0.1</x:v>
      </x:c>
      <x:c r="G6" t="n">
        <x:v>5</x:v>
      </x:c>
      <x:c r="H6" t="n">
        <x:v>2540105246</x:v>
      </x:c>
      <x:c r="I6" t="n">
        <x:v>2000</x:v>
      </x:c>
      <x:c r="J6" t="n">
        <x:v>2752</x:v>
      </x:c>
      <x:c r="K6" s="48" t="n">
        <x:v>0.08814236</x:v>
      </x:c>
      <x:c r="L6" t="str">
        <x:v>transfer</x:v>
      </x:c>
      <x:c r="M6" s="49" t="str">
        <x:v>40-4-3-36-32-18-34-29-47-31-22-42-26-9-13-39-50-17-7-28-35-30-24-23-1-10-48-5-38-46-41-21-27-25-14-49-20-2-19-15-45-6-11-43-12-8-33-44-37-16</x:v>
      </x:c>
    </x:row>
    <x:row r="7">
      <x:c r="A7" t="str">
        <x:v>50x5</x:v>
      </x:c>
      <x:c r="B7" t="n">
        <x:v>1</x:v>
      </x:c>
      <x:c r="C7" t="n">
        <x:v>2</x:v>
      </x:c>
      <x:c r="D7" t="n">
        <x:v>100</x:v>
      </x:c>
      <x:c r="E7" s="42" t="n">
        <x:v>0.85</x:v>
      </x:c>
      <x:c r="F7" s="42" t="n">
        <x:v>0.1</x:v>
      </x:c>
      <x:c r="G7" t="n">
        <x:v>6</x:v>
      </x:c>
      <x:c r="H7" t="n">
        <x:v>2540106255</x:v>
      </x:c>
      <x:c r="I7" t="n">
        <x:v>2000</x:v>
      </x:c>
      <x:c r="J7" t="n">
        <x:v>2729</x:v>
      </x:c>
      <x:c r="K7" s="48" t="n">
        <x:v>0.088910875</x:v>
      </x:c>
      <x:c r="L7" t="str">
        <x:v>transfer</x:v>
      </x:c>
      <x:c r="M7" s="49" t="str">
        <x:v>31-41-40-17-10-13-30-6-34-4-32-50-45-1-25-24-2-26-42-46-28-18-21-47-11-44-49-27-5-38-3-39-19-22-8-29-7-15-9-43-12-37-48-33-14-23-20-16-36-35</x:v>
      </x:c>
    </x:row>
    <x:row r="8">
      <x:c r="A8" t="str">
        <x:v>50x5</x:v>
      </x:c>
      <x:c r="B8" t="n">
        <x:v>1</x:v>
      </x:c>
      <x:c r="C8" t="n">
        <x:v>2</x:v>
      </x:c>
      <x:c r="D8" t="n">
        <x:v>100</x:v>
      </x:c>
      <x:c r="E8" s="42" t="n">
        <x:v>0.85</x:v>
      </x:c>
      <x:c r="F8" s="42" t="n">
        <x:v>0.1</x:v>
      </x:c>
      <x:c r="G8" t="n">
        <x:v>7</x:v>
      </x:c>
      <x:c r="H8" t="n">
        <x:v>2540107264</x:v>
      </x:c>
      <x:c r="I8" t="n">
        <x:v>2000</x:v>
      </x:c>
      <x:c r="J8" t="n">
        <x:v>2735</x:v>
      </x:c>
      <x:c r="K8" s="48" t="n">
        <x:v>0.087779354</x:v>
      </x:c>
      <x:c r="L8" t="str">
        <x:v>transfer</x:v>
      </x:c>
      <x:c r="M8" s="49" t="str">
        <x:v>31-26-30-17-22-10-36-50-4-28-34-20-6-11-15-18-13-27-2-42-32-45-49-14-8-5-41-29-9-46-3-1-38-12-44-25-48-24-39-47-19-37-23-21-40-43-7-16-33-35</x:v>
      </x:c>
    </x:row>
    <x:row r="9">
      <x:c r="A9" t="str">
        <x:v>50x5</x:v>
      </x:c>
      <x:c r="B9" t="n">
        <x:v>1</x:v>
      </x:c>
      <x:c r="C9" t="n">
        <x:v>2</x:v>
      </x:c>
      <x:c r="D9" t="n">
        <x:v>100</x:v>
      </x:c>
      <x:c r="E9" s="42" t="n">
        <x:v>0.85</x:v>
      </x:c>
      <x:c r="F9" s="42" t="n">
        <x:v>0.1</x:v>
      </x:c>
      <x:c r="G9" t="n">
        <x:v>8</x:v>
      </x:c>
      <x:c r="H9" t="n">
        <x:v>2540108273</x:v>
      </x:c>
      <x:c r="I9" t="n">
        <x:v>2000</x:v>
      </x:c>
      <x:c r="J9" t="n">
        <x:v>2724</x:v>
      </x:c>
      <x:c r="K9" s="48" t="n">
        <x:v>0.085389144</x:v>
      </x:c>
      <x:c r="L9" t="str">
        <x:v>transfer</x:v>
      </x:c>
      <x:c r="M9" s="49" t="str">
        <x:v>31-41-50-2-26-4-3-18-32-25-17-6-27-8-30-39-14-46-10-34-1-13-38-22-24-11-49-28-40-29-47-42-7-45-21-5-15-44-43-48-35-9-20-33-19-12-16-23-37-36</x:v>
      </x:c>
    </x:row>
    <x:row r="10">
      <x:c r="A10" t="str">
        <x:v>50x5</x:v>
      </x:c>
      <x:c r="B10" t="n">
        <x:v>1</x:v>
      </x:c>
      <x:c r="C10" t="n">
        <x:v>2</x:v>
      </x:c>
      <x:c r="D10" t="n">
        <x:v>100</x:v>
      </x:c>
      <x:c r="E10" s="42" t="n">
        <x:v>0.85</x:v>
      </x:c>
      <x:c r="F10" s="42" t="n">
        <x:v>0.1</x:v>
      </x:c>
      <x:c r="G10" t="n">
        <x:v>9</x:v>
      </x:c>
      <x:c r="H10" t="n">
        <x:v>2540109282</x:v>
      </x:c>
      <x:c r="I10" t="n">
        <x:v>2000</x:v>
      </x:c>
      <x:c r="J10" t="n">
        <x:v>2735</x:v>
      </x:c>
      <x:c r="K10" s="48" t="n">
        <x:v>0.082933104</x:v>
      </x:c>
      <x:c r="L10" t="str">
        <x:v>transfer</x:v>
      </x:c>
      <x:c r="M10" s="49" t="str">
        <x:v>31-41-34-26-6-36-5-4-29-8-10-32-39-15-38-17-24-30-40-25-42-18-7-28-46-45-13-27-37-2-50-9-23-47-3-44-43-11-22-21-20-1-48-12-14-49-16-19-33-35</x:v>
      </x:c>
    </x:row>
    <x:row r="11">
      <x:c r="A11" t="str">
        <x:v>50x5</x:v>
      </x:c>
      <x:c r="B11" t="n">
        <x:v>1</x:v>
      </x:c>
      <x:c r="C11" t="n">
        <x:v>2</x:v>
      </x:c>
      <x:c r="D11" t="n">
        <x:v>100</x:v>
      </x:c>
      <x:c r="E11" s="42" t="n">
        <x:v>0.85</x:v>
      </x:c>
      <x:c r="F11" s="42" t="n">
        <x:v>0.1</x:v>
      </x:c>
      <x:c r="G11" t="n">
        <x:v>10</x:v>
      </x:c>
      <x:c r="H11" t="n">
        <x:v>2540110291</x:v>
      </x:c>
      <x:c r="I11" t="n">
        <x:v>2000</x:v>
      </x:c>
      <x:c r="J11" t="n">
        <x:v>2724</x:v>
      </x:c>
      <x:c r="K11" s="48" t="n">
        <x:v>0.082996219</x:v>
      </x:c>
      <x:c r="L11" t="str">
        <x:v>transfer</x:v>
      </x:c>
      <x:c r="M11" s="49" t="str">
        <x:v>31-40-46-41-30-3-17-25-13-12-45-50-1-38-18-2-32-11-26-27-49-22-10-5-34-16-42-29-28-24-9-39-37-6-23-7-44-14-4-43-21-47-8-15-35-33-20-48-19-36</x:v>
      </x:c>
    </x:row>
    <x:row r="12">
      <x:c r="A12" t="str">
        <x:v>50x5</x:v>
      </x:c>
      <x:c r="B12" t="n">
        <x:v>1</x:v>
      </x:c>
      <x:c r="C12" t="n">
        <x:v>2</x:v>
      </x:c>
      <x:c r="D12" t="n">
        <x:v>100</x:v>
      </x:c>
      <x:c r="E12" s="42" t="n">
        <x:v>0.85</x:v>
      </x:c>
      <x:c r="F12" s="42" t="n">
        <x:v>0.125</x:v>
      </x:c>
      <x:c r="G12" t="n">
        <x:v>1</x:v>
      </x:c>
      <x:c r="H12" t="n">
        <x:v>2540101210</x:v>
      </x:c>
      <x:c r="I12" t="n">
        <x:v>2000</x:v>
      </x:c>
      <x:c r="J12" t="n">
        <x:v>2735</x:v>
      </x:c>
      <x:c r="K12" s="48" t="n">
        <x:v>0.087310491</x:v>
      </x:c>
      <x:c r="L12" t="str">
        <x:v>transfer</x:v>
      </x:c>
      <x:c r="M12" s="49" t="str">
        <x:v>31-30-10-24-34-11-3-46-26-18-41-40-17-13-6-29-7-50-28-38-27-5-4-9-39-25-32-36-43-2-42-49-45-1-12-21-20-19-22-14-8-37-15-23-16-47-44-48-33-35</x:v>
      </x:c>
    </x:row>
    <x:row r="13">
      <x:c r="A13" t="str">
        <x:v>50x5</x:v>
      </x:c>
      <x:c r="B13" t="n">
        <x:v>1</x:v>
      </x:c>
      <x:c r="C13" t="n">
        <x:v>2</x:v>
      </x:c>
      <x:c r="D13" t="n">
        <x:v>100</x:v>
      </x:c>
      <x:c r="E13" s="42" t="n">
        <x:v>0.85</x:v>
      </x:c>
      <x:c r="F13" s="42" t="n">
        <x:v>0.125</x:v>
      </x:c>
      <x:c r="G13" t="n">
        <x:v>2</x:v>
      </x:c>
      <x:c r="H13" t="n">
        <x:v>2540102219</x:v>
      </x:c>
      <x:c r="I13" t="n">
        <x:v>2000</x:v>
      </x:c>
      <x:c r="J13" t="n">
        <x:v>2724</x:v>
      </x:c>
      <x:c r="K13" s="48" t="n">
        <x:v>0.086929659</x:v>
      </x:c>
      <x:c r="L13" t="str">
        <x:v>transfer</x:v>
      </x:c>
      <x:c r="M13" s="49" t="str">
        <x:v>31-41-26-11-10-32-18-22-34-39-13-1-3-2-12-24-50-38-29-4-5-6-30-15-17-8-40-45-42-27-28-46-14-43-49-47-44-7-21-25-20-16-9-48-33-23-37-35-19-36</x:v>
      </x:c>
    </x:row>
    <x:row r="14">
      <x:c r="A14" t="str">
        <x:v>50x5</x:v>
      </x:c>
      <x:c r="B14" t="n">
        <x:v>1</x:v>
      </x:c>
      <x:c r="C14" t="n">
        <x:v>2</x:v>
      </x:c>
      <x:c r="D14" t="n">
        <x:v>100</x:v>
      </x:c>
      <x:c r="E14" s="42" t="n">
        <x:v>0.85</x:v>
      </x:c>
      <x:c r="F14" s="42" t="n">
        <x:v>0.125</x:v>
      </x:c>
      <x:c r="G14" t="n">
        <x:v>3</x:v>
      </x:c>
      <x:c r="H14" t="n">
        <x:v>2540103228</x:v>
      </x:c>
      <x:c r="I14" t="n">
        <x:v>2000</x:v>
      </x:c>
      <x:c r="J14" t="n">
        <x:v>2724</x:v>
      </x:c>
      <x:c r="K14" s="48" t="n">
        <x:v>0.071751174</x:v>
      </x:c>
      <x:c r="L14" t="str">
        <x:v>transfer</x:v>
      </x:c>
      <x:c r="M14" s="49" t="str">
        <x:v>31-40-39-34-6-26-32-25-5-2-45-42-50-38-4-10-18-8-30-49-41-24-27-47-13-3-29-9-22-14-19-12-17-28-7-1-11-15-46-35-21-44-16-43-23-33-48-20-37-36</x:v>
      </x:c>
    </x:row>
    <x:row r="15">
      <x:c r="A15" t="str">
        <x:v>50x5</x:v>
      </x:c>
      <x:c r="B15" t="n">
        <x:v>1</x:v>
      </x:c>
      <x:c r="C15" t="n">
        <x:v>2</x:v>
      </x:c>
      <x:c r="D15" t="n">
        <x:v>100</x:v>
      </x:c>
      <x:c r="E15" s="42" t="n">
        <x:v>0.85</x:v>
      </x:c>
      <x:c r="F15" s="42" t="n">
        <x:v>0.125</x:v>
      </x:c>
      <x:c r="G15" t="n">
        <x:v>4</x:v>
      </x:c>
      <x:c r="H15" t="n">
        <x:v>2540104237</x:v>
      </x:c>
      <x:c r="I15" t="n">
        <x:v>2000</x:v>
      </x:c>
      <x:c r="J15" t="n">
        <x:v>2724</x:v>
      </x:c>
      <x:c r="K15" s="48" t="n">
        <x:v>0.081895726</x:v>
      </x:c>
      <x:c r="L15" t="str">
        <x:v>transfer</x:v>
      </x:c>
      <x:c r="M15" s="49" t="str">
        <x:v>31-41-50-3-32-18-4-6-39-8-25-34-30-1-11-26-46-38-45-13-2-22-29-44-20-40-5-7-42-10-49-24-17-27-47-15-21-43-28-33-23-9-14-19-48-12-16-35-37-36</x:v>
      </x:c>
    </x:row>
    <x:row r="16">
      <x:c r="A16" t="str">
        <x:v>50x5</x:v>
      </x:c>
      <x:c r="B16" t="n">
        <x:v>1</x:v>
      </x:c>
      <x:c r="C16" t="n">
        <x:v>2</x:v>
      </x:c>
      <x:c r="D16" t="n">
        <x:v>100</x:v>
      </x:c>
      <x:c r="E16" s="42" t="n">
        <x:v>0.85</x:v>
      </x:c>
      <x:c r="F16" s="42" t="n">
        <x:v>0.125</x:v>
      </x:c>
      <x:c r="G16" t="n">
        <x:v>5</x:v>
      </x:c>
      <x:c r="H16" t="n">
        <x:v>2540105246</x:v>
      </x:c>
      <x:c r="I16" t="n">
        <x:v>2000</x:v>
      </x:c>
      <x:c r="J16" t="n">
        <x:v>2724</x:v>
      </x:c>
      <x:c r="K16" s="48" t="n">
        <x:v>0.087800498</x:v>
      </x:c>
      <x:c r="L16" t="str">
        <x:v>transfer</x:v>
      </x:c>
      <x:c r="M16" s="49" t="str">
        <x:v>31-26-18-41-30-34-22-15-6-17-29-10-13-39-32-40-5-50-7-2-42-1-28-11-3-9-45-23-25-49-27-47-4-44-38-24-14-46-33-21-8-37-43-12-48-20-16-35-19-36</x:v>
      </x:c>
    </x:row>
    <x:row r="17">
      <x:c r="A17" t="str">
        <x:v>50x5</x:v>
      </x:c>
      <x:c r="B17" t="n">
        <x:v>1</x:v>
      </x:c>
      <x:c r="C17" t="n">
        <x:v>2</x:v>
      </x:c>
      <x:c r="D17" t="n">
        <x:v>100</x:v>
      </x:c>
      <x:c r="E17" s="42" t="n">
        <x:v>0.85</x:v>
      </x:c>
      <x:c r="F17" s="42" t="n">
        <x:v>0.125</x:v>
      </x:c>
      <x:c r="G17" t="n">
        <x:v>6</x:v>
      </x:c>
      <x:c r="H17" t="n">
        <x:v>2540106255</x:v>
      </x:c>
      <x:c r="I17" t="n">
        <x:v>2000</x:v>
      </x:c>
      <x:c r="J17" t="n">
        <x:v>2735</x:v>
      </x:c>
      <x:c r="K17" s="48" t="n">
        <x:v>0.085148854</x:v>
      </x:c>
      <x:c r="L17" t="str">
        <x:v>transfer</x:v>
      </x:c>
      <x:c r="M17" s="49" t="str">
        <x:v>31-40-36-30-26-29-12-34-10-37-6-4-1-39-22-17-38-41-5-28-42-2-18-43-25-27-11-23-32-47-7-9-3-48-49-13-20-46-8-21-45-24-50-15-44-14-19-16-33-35</x:v>
      </x:c>
    </x:row>
    <x:row r="18">
      <x:c r="A18" t="str">
        <x:v>50x5</x:v>
      </x:c>
      <x:c r="B18" t="n">
        <x:v>1</x:v>
      </x:c>
      <x:c r="C18" t="n">
        <x:v>2</x:v>
      </x:c>
      <x:c r="D18" t="n">
        <x:v>100</x:v>
      </x:c>
      <x:c r="E18" s="42" t="n">
        <x:v>0.85</x:v>
      </x:c>
      <x:c r="F18" s="42" t="n">
        <x:v>0.125</x:v>
      </x:c>
      <x:c r="G18" t="n">
        <x:v>7</x:v>
      </x:c>
      <x:c r="H18" t="n">
        <x:v>2540107264</x:v>
      </x:c>
      <x:c r="I18" t="n">
        <x:v>2000</x:v>
      </x:c>
      <x:c r="J18" t="n">
        <x:v>2735</x:v>
      </x:c>
      <x:c r="K18" s="48" t="n">
        <x:v>0.083743171</x:v>
      </x:c>
      <x:c r="L18" t="str">
        <x:v>transfer</x:v>
      </x:c>
      <x:c r="M18" s="49" t="str">
        <x:v>31-41-40-39-18-36-2-22-32-34-45-27-10-26-11-30-8-47-42-9-29-13-43-6-17-4-28-46-12-25-1-15-23-49-5-19-38-24-44-37-20-3-21-7-50-14-48-16-33-35</x:v>
      </x:c>
    </x:row>
    <x:row r="19">
      <x:c r="A19" t="str">
        <x:v>50x5</x:v>
      </x:c>
      <x:c r="B19" t="n">
        <x:v>1</x:v>
      </x:c>
      <x:c r="C19" t="n">
        <x:v>2</x:v>
      </x:c>
      <x:c r="D19" t="n">
        <x:v>100</x:v>
      </x:c>
      <x:c r="E19" s="42" t="n">
        <x:v>0.85</x:v>
      </x:c>
      <x:c r="F19" s="42" t="n">
        <x:v>0.125</x:v>
      </x:c>
      <x:c r="G19" t="n">
        <x:v>8</x:v>
      </x:c>
      <x:c r="H19" t="n">
        <x:v>2540108273</x:v>
      </x:c>
      <x:c r="I19" t="n">
        <x:v>2000</x:v>
      </x:c>
      <x:c r="J19" t="n">
        <x:v>2729</x:v>
      </x:c>
      <x:c r="K19" s="48" t="n">
        <x:v>0.080189938</x:v>
      </x:c>
      <x:c r="L19" t="str">
        <x:v>transfer</x:v>
      </x:c>
      <x:c r="M19" s="49" t="str">
        <x:v>17-18-30-31-39-6-34-50-46-36-27-10-26-32-9-22-12-8-42-13-1-25-11-2-28-45-44-41-40-4-5-20-24-38-14-47-48-21-29-49-15-43-33-7-16-35-19-23-37-3</x:v>
      </x:c>
    </x:row>
    <x:row r="20">
      <x:c r="A20" t="str">
        <x:v>50x5</x:v>
      </x:c>
      <x:c r="B20" t="n">
        <x:v>1</x:v>
      </x:c>
      <x:c r="C20" t="n">
        <x:v>2</x:v>
      </x:c>
      <x:c r="D20" t="n">
        <x:v>100</x:v>
      </x:c>
      <x:c r="E20" s="42" t="n">
        <x:v>0.85</x:v>
      </x:c>
      <x:c r="F20" s="42" t="n">
        <x:v>0.125</x:v>
      </x:c>
      <x:c r="G20" t="n">
        <x:v>9</x:v>
      </x:c>
      <x:c r="H20" t="n">
        <x:v>2540109282</x:v>
      </x:c>
      <x:c r="I20" t="n">
        <x:v>2000</x:v>
      </x:c>
      <x:c r="J20" t="n">
        <x:v>2735</x:v>
      </x:c>
      <x:c r="K20" s="48" t="n">
        <x:v>0.082878628</x:v>
      </x:c>
      <x:c r="L20" t="str">
        <x:v>transfer</x:v>
      </x:c>
      <x:c r="M20" s="49" t="str">
        <x:v>31-41-26-34-18-38-6-5-25-42-9-32-27-30-4-10-24-8-3-45-13-50-1-29-17-39-36-28-11-22-37-2-43-40-14-49-15-16-20-7-23-12-19-47-21-44-46-48-33-35</x:v>
      </x:c>
    </x:row>
    <x:row r="21">
      <x:c r="A21" t="str">
        <x:v>50x5</x:v>
      </x:c>
      <x:c r="B21" t="n">
        <x:v>1</x:v>
      </x:c>
      <x:c r="C21" t="n">
        <x:v>2</x:v>
      </x:c>
      <x:c r="D21" t="n">
        <x:v>100</x:v>
      </x:c>
      <x:c r="E21" s="42" t="n">
        <x:v>0.85</x:v>
      </x:c>
      <x:c r="F21" s="42" t="n">
        <x:v>0.125</x:v>
      </x:c>
      <x:c r="G21" t="n">
        <x:v>10</x:v>
      </x:c>
      <x:c r="H21" t="n">
        <x:v>2540110291</x:v>
      </x:c>
      <x:c r="I21" t="n">
        <x:v>2000</x:v>
      </x:c>
      <x:c r="J21" t="n">
        <x:v>2740</x:v>
      </x:c>
      <x:c r="K21" s="48" t="n">
        <x:v>0.085757694</x:v>
      </x:c>
      <x:c r="L21" t="str">
        <x:v>transfer</x:v>
      </x:c>
      <x:c r="M21" s="49" t="str">
        <x:v>31-26-10-32-41-2-50-11-6-39-22-49-28-34-13-9-5-45-18-14-27-46-4-20-47-17-42-29-23-21-24-30-25-36-8-40-7-43-3-44-1-15-38-19-33-12-37-48-16-35</x:v>
      </x:c>
    </x:row>
    <x:row r="22">
      <x:c r="A22" t="str">
        <x:v>50x5</x:v>
      </x:c>
      <x:c r="B22" t="n">
        <x:v>1</x:v>
      </x:c>
      <x:c r="C22" t="n">
        <x:v>2</x:v>
      </x:c>
      <x:c r="D22" t="n">
        <x:v>100</x:v>
      </x:c>
      <x:c r="E22" s="42" t="n">
        <x:v>0.8875</x:v>
      </x:c>
      <x:c r="F22" s="42" t="n">
        <x:v>0.05</x:v>
      </x:c>
      <x:c r="G22" t="n">
        <x:v>1</x:v>
      </x:c>
      <x:c r="H22" t="n">
        <x:v>2540101210</x:v>
      </x:c>
      <x:c r="I22" t="n">
        <x:v>2000</x:v>
      </x:c>
      <x:c r="J22" t="n">
        <x:v>2729</x:v>
      </x:c>
      <x:c r="K22" s="48" t="n">
        <x:v>0.078142316</x:v>
      </x:c>
      <x:c r="L22" t="str">
        <x:v>transfer</x:v>
      </x:c>
      <x:c r="M22" s="49" t="str">
        <x:v>31-3-30-50-39-34-41-6-17-42-10-1-4-28-26-32-29-18-8-13-5-12-24-2-49-45-25-14-43-38-27-46-37-47-19-40-16-11-22-9-7-21-44-20-48-15-33-23-36-35</x:v>
      </x:c>
    </x:row>
    <x:row r="23">
      <x:c r="A23" t="str">
        <x:v>50x5</x:v>
      </x:c>
      <x:c r="B23" t="n">
        <x:v>1</x:v>
      </x:c>
      <x:c r="C23" t="n">
        <x:v>2</x:v>
      </x:c>
      <x:c r="D23" t="n">
        <x:v>100</x:v>
      </x:c>
      <x:c r="E23" s="42" t="n">
        <x:v>0.8875</x:v>
      </x:c>
      <x:c r="F23" s="42" t="n">
        <x:v>0.05</x:v>
      </x:c>
      <x:c r="G23" t="n">
        <x:v>2</x:v>
      </x:c>
      <x:c r="H23" t="n">
        <x:v>2540102219</x:v>
      </x:c>
      <x:c r="I23" t="n">
        <x:v>2000</x:v>
      </x:c>
      <x:c r="J23" t="n">
        <x:v>2724</x:v>
      </x:c>
      <x:c r="K23" s="48" t="n">
        <x:v>0.079720148</x:v>
      </x:c>
      <x:c r="L23" t="str">
        <x:v>transfer</x:v>
      </x:c>
      <x:c r="M23" s="49" t="str">
        <x:v>31-26-41-40-17-22-39-34-2-29-42-10-6-30-45-1-4-49-3-27-32-18-50-38-13-44-9-25-11-20-28-12-5-24-7-19-46-14-15-47-21-8-43-33-48-35-16-23-37-36</x:v>
      </x:c>
    </x:row>
    <x:row r="24">
      <x:c r="A24" t="str">
        <x:v>50x5</x:v>
      </x:c>
      <x:c r="B24" t="n">
        <x:v>1</x:v>
      </x:c>
      <x:c r="C24" t="n">
        <x:v>2</x:v>
      </x:c>
      <x:c r="D24" t="n">
        <x:v>100</x:v>
      </x:c>
      <x:c r="E24" s="42" t="n">
        <x:v>0.8875</x:v>
      </x:c>
      <x:c r="F24" s="42" t="n">
        <x:v>0.05</x:v>
      </x:c>
      <x:c r="G24" t="n">
        <x:v>3</x:v>
      </x:c>
      <x:c r="H24" t="n">
        <x:v>2540103228</x:v>
      </x:c>
      <x:c r="I24" t="n">
        <x:v>2000</x:v>
      </x:c>
      <x:c r="J24" t="n">
        <x:v>2724</x:v>
      </x:c>
      <x:c r="K24" s="48" t="n">
        <x:v>0.076589609</x:v>
      </x:c>
      <x:c r="L24" t="str">
        <x:v>transfer</x:v>
      </x:c>
      <x:c r="M24" s="49" t="str">
        <x:v>31-41-3-8-32-11-45-42-10-5-46-9-28-21-27-2-34-39-6-13-18-24-26-29-30-25-1-23-40-17-4-50-48-12-49-14-20-22-7-47-15-43-33-44-37-38-16-35-19-36</x:v>
      </x:c>
    </x:row>
    <x:row r="25">
      <x:c r="A25" t="str">
        <x:v>50x5</x:v>
      </x:c>
      <x:c r="B25" t="n">
        <x:v>1</x:v>
      </x:c>
      <x:c r="C25" t="n">
        <x:v>2</x:v>
      </x:c>
      <x:c r="D25" t="n">
        <x:v>100</x:v>
      </x:c>
      <x:c r="E25" s="42" t="n">
        <x:v>0.8875</x:v>
      </x:c>
      <x:c r="F25" s="42" t="n">
        <x:v>0.05</x:v>
      </x:c>
      <x:c r="G25" t="n">
        <x:v>4</x:v>
      </x:c>
      <x:c r="H25" t="n">
        <x:v>2540104237</x:v>
      </x:c>
      <x:c r="I25" t="n">
        <x:v>2000</x:v>
      </x:c>
      <x:c r="J25" t="n">
        <x:v>2735</x:v>
      </x:c>
      <x:c r="K25" s="48" t="n">
        <x:v>0.084611241</x:v>
      </x:c>
      <x:c r="L25" t="str">
        <x:v>transfer</x:v>
      </x:c>
      <x:c r="M25" s="49" t="str">
        <x:v>31-3-10-39-5-30-40-2-4-32-25-46-26-27-42-24-41-18-34-8-11-45-28-13-38-44-1-17-9-50-29-7-36-43-6-47-14-48-16-21-37-15-22-49-19-23-12-20-33-35</x:v>
      </x:c>
    </x:row>
    <x:row r="26">
      <x:c r="A26" t="str">
        <x:v>50x5</x:v>
      </x:c>
      <x:c r="B26" t="n">
        <x:v>1</x:v>
      </x:c>
      <x:c r="C26" t="n">
        <x:v>2</x:v>
      </x:c>
      <x:c r="D26" t="n">
        <x:v>100</x:v>
      </x:c>
      <x:c r="E26" s="42" t="n">
        <x:v>0.8875</x:v>
      </x:c>
      <x:c r="F26" s="42" t="n">
        <x:v>0.05</x:v>
      </x:c>
      <x:c r="G26" t="n">
        <x:v>5</x:v>
      </x:c>
      <x:c r="H26" t="n">
        <x:v>2540105246</x:v>
      </x:c>
      <x:c r="I26" t="n">
        <x:v>2000</x:v>
      </x:c>
      <x:c r="J26" t="n">
        <x:v>2735</x:v>
      </x:c>
      <x:c r="K26" s="48" t="n">
        <x:v>0.074523339</x:v>
      </x:c>
      <x:c r="L26" t="str">
        <x:v>transfer</x:v>
      </x:c>
      <x:c r="M26" s="49" t="str">
        <x:v>31-40-10-28-34-26-50-22-32-25-49-2-46-42-6-30-27-41-17-5-24-36-29-13-7-15-4-3-39-38-1-45-12-8-14-18-23-21-9-44-47-11-37-43-16-48-20-19-33-35</x:v>
      </x:c>
    </x:row>
    <x:row r="27">
      <x:c r="A27" t="str">
        <x:v>50x5</x:v>
      </x:c>
      <x:c r="B27" t="n">
        <x:v>1</x:v>
      </x:c>
      <x:c r="C27" t="n">
        <x:v>2</x:v>
      </x:c>
      <x:c r="D27" t="n">
        <x:v>100</x:v>
      </x:c>
      <x:c r="E27" s="42" t="n">
        <x:v>0.8875</x:v>
      </x:c>
      <x:c r="F27" s="42" t="n">
        <x:v>0.05</x:v>
      </x:c>
      <x:c r="G27" t="n">
        <x:v>6</x:v>
      </x:c>
      <x:c r="H27" t="n">
        <x:v>2540106255</x:v>
      </x:c>
      <x:c r="I27" t="n">
        <x:v>2000</x:v>
      </x:c>
      <x:c r="J27" t="n">
        <x:v>2735</x:v>
      </x:c>
      <x:c r="K27" s="48" t="n">
        <x:v>0.072279628</x:v>
      </x:c>
      <x:c r="L27" t="str">
        <x:v>transfer</x:v>
      </x:c>
      <x:c r="M27" s="49" t="str">
        <x:v>31-30-26-11-18-34-4-6-42-41-32-1-29-10-36-12-38-23-40-22-25-17-7-24-9-27-45-13-28-46-2-14-44-50-5-39-15-3-49-47-21-37-43-20-8-19-16-48-33-35</x:v>
      </x:c>
    </x:row>
    <x:row r="28">
      <x:c r="A28" t="str">
        <x:v>50x5</x:v>
      </x:c>
      <x:c r="B28" t="n">
        <x:v>1</x:v>
      </x:c>
      <x:c r="C28" t="n">
        <x:v>2</x:v>
      </x:c>
      <x:c r="D28" t="n">
        <x:v>100</x:v>
      </x:c>
      <x:c r="E28" s="42" t="n">
        <x:v>0.8875</x:v>
      </x:c>
      <x:c r="F28" s="42" t="n">
        <x:v>0.05</x:v>
      </x:c>
      <x:c r="G28" t="n">
        <x:v>7</x:v>
      </x:c>
      <x:c r="H28" t="n">
        <x:v>2540107264</x:v>
      </x:c>
      <x:c r="I28" t="n">
        <x:v>2000</x:v>
      </x:c>
      <x:c r="J28" t="n">
        <x:v>2735</x:v>
      </x:c>
      <x:c r="K28" s="48" t="n">
        <x:v>0.072034981</x:v>
      </x:c>
      <x:c r="L28" t="str">
        <x:v>transfer</x:v>
      </x:c>
      <x:c r="M28" s="49" t="str">
        <x:v>31-26-41-40-42-17-11-13-10-30-34-39-37-4-6-29-46-8-24-36-25-12-27-1-38-3-2-20-18-32-45-50-22-47-15-43-5-16-49-28-7-23-48-14-21-44-19-9-33-35</x:v>
      </x:c>
    </x:row>
    <x:row r="29">
      <x:c r="A29" t="str">
        <x:v>50x5</x:v>
      </x:c>
      <x:c r="B29" t="n">
        <x:v>1</x:v>
      </x:c>
      <x:c r="C29" t="n">
        <x:v>2</x:v>
      </x:c>
      <x:c r="D29" t="n">
        <x:v>100</x:v>
      </x:c>
      <x:c r="E29" s="42" t="n">
        <x:v>0.8875</x:v>
      </x:c>
      <x:c r="F29" s="42" t="n">
        <x:v>0.05</x:v>
      </x:c>
      <x:c r="G29" t="n">
        <x:v>8</x:v>
      </x:c>
      <x:c r="H29" t="n">
        <x:v>2540108273</x:v>
      </x:c>
      <x:c r="I29" t="n">
        <x:v>2000</x:v>
      </x:c>
      <x:c r="J29" t="n">
        <x:v>2729</x:v>
      </x:c>
      <x:c r="K29" s="48" t="n">
        <x:v>0.080379107</x:v>
      </x:c>
      <x:c r="L29" t="str">
        <x:v>transfer</x:v>
      </x:c>
      <x:c r="M29" s="49" t="str">
        <x:v>31-30-18-26-32-11-10-34-29-28-17-24-4-8-27-45-22-6-40-23-42-21-41-37-39-38-36-13-49-46-14-5-9-12-20-15-43-2-25-1-47-7-16-50-44-33-19-48-3-35</x:v>
      </x:c>
    </x:row>
    <x:row r="30">
      <x:c r="A30" t="str">
        <x:v>50x5</x:v>
      </x:c>
      <x:c r="B30" t="n">
        <x:v>1</x:v>
      </x:c>
      <x:c r="C30" t="n">
        <x:v>2</x:v>
      </x:c>
      <x:c r="D30" t="n">
        <x:v>100</x:v>
      </x:c>
      <x:c r="E30" s="42" t="n">
        <x:v>0.8875</x:v>
      </x:c>
      <x:c r="F30" s="42" t="n">
        <x:v>0.05</x:v>
      </x:c>
      <x:c r="G30" t="n">
        <x:v>9</x:v>
      </x:c>
      <x:c r="H30" t="n">
        <x:v>2540109282</x:v>
      </x:c>
      <x:c r="I30" t="n">
        <x:v>2000</x:v>
      </x:c>
      <x:c r="J30" t="n">
        <x:v>2752</x:v>
      </x:c>
      <x:c r="K30" s="48" t="n">
        <x:v>0.087254728</x:v>
      </x:c>
      <x:c r="L30" t="str">
        <x:v>transfer</x:v>
      </x:c>
      <x:c r="M30" s="49" t="str">
        <x:v>26-38-34-32-4-5-46-31-39-28-18-30-45-43-36-22-25-6-13-29-37-23-1-40-50-14-8-3-41-27-9-42-47-10-48-2-19-17-24-33-44-15-7-21-35-11-20-49-12-16</x:v>
      </x:c>
    </x:row>
    <x:row r="31">
      <x:c r="A31" t="str">
        <x:v>50x5</x:v>
      </x:c>
      <x:c r="B31" t="n">
        <x:v>1</x:v>
      </x:c>
      <x:c r="C31" t="n">
        <x:v>2</x:v>
      </x:c>
      <x:c r="D31" t="n">
        <x:v>100</x:v>
      </x:c>
      <x:c r="E31" s="42" t="n">
        <x:v>0.8875</x:v>
      </x:c>
      <x:c r="F31" s="42" t="n">
        <x:v>0.05</x:v>
      </x:c>
      <x:c r="G31" t="n">
        <x:v>10</x:v>
      </x:c>
      <x:c r="H31" t="n">
        <x:v>2540110291</x:v>
      </x:c>
      <x:c r="I31" t="n">
        <x:v>2000</x:v>
      </x:c>
      <x:c r="J31" t="n">
        <x:v>2735</x:v>
      </x:c>
      <x:c r="K31" s="48" t="n">
        <x:v>0.088607837</x:v>
      </x:c>
      <x:c r="L31" t="str">
        <x:v>transfer</x:v>
      </x:c>
      <x:c r="M31" s="49" t="str">
        <x:v>31-41-18-26-32-6-11-38-39-34-3-40-17-28-25-46-45-2-42-7-48-43-10-30-20-5-8-14-13-50-22-12-9-27-4-1-21-44-29-23-24-15-47-19-49-36-37-16-33-35</x:v>
      </x:c>
    </x:row>
    <x:row r="32">
      <x:c r="A32" t="str">
        <x:v>50x5</x:v>
      </x:c>
      <x:c r="B32" t="n">
        <x:v>1</x:v>
      </x:c>
      <x:c r="C32" t="n">
        <x:v>2</x:v>
      </x:c>
      <x:c r="D32" t="n">
        <x:v>100</x:v>
      </x:c>
      <x:c r="E32" s="42" t="n">
        <x:v>0.925</x:v>
      </x:c>
      <x:c r="F32" s="42" t="n">
        <x:v>0.1</x:v>
      </x:c>
      <x:c r="G32" t="n">
        <x:v>1</x:v>
      </x:c>
      <x:c r="H32" t="n">
        <x:v>2540101210</x:v>
      </x:c>
      <x:c r="I32" t="n">
        <x:v>2000</x:v>
      </x:c>
      <x:c r="J32" t="n">
        <x:v>2729</x:v>
      </x:c>
      <x:c r="K32" s="48" t="n">
        <x:v>0.092507034</x:v>
      </x:c>
      <x:c r="L32" t="str">
        <x:v>transfer</x:v>
      </x:c>
      <x:c r="M32" s="49" t="str">
        <x:v>31-41-24-18-22-17-40-6-10-45-39-5-25-2-32-4-34-27-8-38-50-36-11-26-49-42-1-46-23-43-48-29-28-30-33-13-20-47-9-14-7-44-16-21-15-37-19-12-3-35</x:v>
      </x:c>
    </x:row>
    <x:row r="33">
      <x:c r="A33" t="str">
        <x:v>50x5</x:v>
      </x:c>
      <x:c r="B33" t="n">
        <x:v>1</x:v>
      </x:c>
      <x:c r="C33" t="n">
        <x:v>2</x:v>
      </x:c>
      <x:c r="D33" t="n">
        <x:v>100</x:v>
      </x:c>
      <x:c r="E33" s="42" t="n">
        <x:v>0.925</x:v>
      </x:c>
      <x:c r="F33" s="42" t="n">
        <x:v>0.1</x:v>
      </x:c>
      <x:c r="G33" t="n">
        <x:v>2</x:v>
      </x:c>
      <x:c r="H33" t="n">
        <x:v>2540102219</x:v>
      </x:c>
      <x:c r="I33" t="n">
        <x:v>2000</x:v>
      </x:c>
      <x:c r="J33" t="n">
        <x:v>2735</x:v>
      </x:c>
      <x:c r="K33" s="48" t="n">
        <x:v>0.077794845</x:v>
      </x:c>
      <x:c r="L33" t="str">
        <x:v>transfer</x:v>
      </x:c>
      <x:c r="M33" s="49" t="str">
        <x:v>31-41-34-10-32-18-40-38-13-5-26-45-6-4-30-42-27-29-2-46-50-11-1-17-7-3-48-39-21-47-25-22-28-8-14-15-12-20-24-19-36-44-37-9-49-23-43-16-33-35</x:v>
      </x:c>
    </x:row>
    <x:row r="34">
      <x:c r="A34" t="str">
        <x:v>50x5</x:v>
      </x:c>
      <x:c r="B34" t="n">
        <x:v>1</x:v>
      </x:c>
      <x:c r="C34" t="n">
        <x:v>2</x:v>
      </x:c>
      <x:c r="D34" t="n">
        <x:v>100</x:v>
      </x:c>
      <x:c r="E34" s="42" t="n">
        <x:v>0.925</x:v>
      </x:c>
      <x:c r="F34" s="42" t="n">
        <x:v>0.1</x:v>
      </x:c>
      <x:c r="G34" t="n">
        <x:v>3</x:v>
      </x:c>
      <x:c r="H34" t="n">
        <x:v>2540103228</x:v>
      </x:c>
      <x:c r="I34" t="n">
        <x:v>2000</x:v>
      </x:c>
      <x:c r="J34" t="n">
        <x:v>2724</x:v>
      </x:c>
      <x:c r="K34" s="48" t="n">
        <x:v>0.09287708</x:v>
      </x:c>
      <x:c r="L34" t="str">
        <x:v>transfer</x:v>
      </x:c>
      <x:c r="M34" s="49" t="str">
        <x:v>31-41-10-22-18-28-26-34-24-32-5-27-13-40-39-45-50-17-25-29-4-6-2-11-38-21-8-49-43-3-46-47-12-44-9-19-14-30-15-1-42-48-35-23-33-7-16-20-37-36</x:v>
      </x:c>
    </x:row>
    <x:row r="35">
      <x:c r="A35" t="str">
        <x:v>50x5</x:v>
      </x:c>
      <x:c r="B35" t="n">
        <x:v>1</x:v>
      </x:c>
      <x:c r="C35" t="n">
        <x:v>2</x:v>
      </x:c>
      <x:c r="D35" t="n">
        <x:v>100</x:v>
      </x:c>
      <x:c r="E35" s="42" t="n">
        <x:v>0.925</x:v>
      </x:c>
      <x:c r="F35" s="42" t="n">
        <x:v>0.1</x:v>
      </x:c>
      <x:c r="G35" t="n">
        <x:v>4</x:v>
      </x:c>
      <x:c r="H35" t="n">
        <x:v>2540104237</x:v>
      </x:c>
      <x:c r="I35" t="n">
        <x:v>2000</x:v>
      </x:c>
      <x:c r="J35" t="n">
        <x:v>2724</x:v>
      </x:c>
      <x:c r="K35" s="48" t="n">
        <x:v>0.082339548</x:v>
      </x:c>
      <x:c r="L35" t="str">
        <x:v>transfer</x:v>
      </x:c>
      <x:c r="M35" s="49" t="str">
        <x:v>31-40-39-26-41-11-10-17-2-24-34-5-25-13-42-4-8-46-43-29-18-3-1-27-30-6-12-15-33-47-38-22-7-14-9-50-32-21-28-45-49-48-35-20-44-23-16-19-37-36</x:v>
      </x:c>
    </x:row>
    <x:row r="36">
      <x:c r="A36" t="str">
        <x:v>50x5</x:v>
      </x:c>
      <x:c r="B36" t="n">
        <x:v>1</x:v>
      </x:c>
      <x:c r="C36" t="n">
        <x:v>2</x:v>
      </x:c>
      <x:c r="D36" t="n">
        <x:v>100</x:v>
      </x:c>
      <x:c r="E36" s="42" t="n">
        <x:v>0.925</x:v>
      </x:c>
      <x:c r="F36" s="42" t="n">
        <x:v>0.1</x:v>
      </x:c>
      <x:c r="G36" t="n">
        <x:v>5</x:v>
      </x:c>
      <x:c r="H36" t="n">
        <x:v>2540105246</x:v>
      </x:c>
      <x:c r="I36" t="n">
        <x:v>2000</x:v>
      </x:c>
      <x:c r="J36" t="n">
        <x:v>2729</x:v>
      </x:c>
      <x:c r="K36" s="48" t="n">
        <x:v>0.086628332</x:v>
      </x:c>
      <x:c r="L36" t="str">
        <x:v>transfer</x:v>
      </x:c>
      <x:c r="M36" s="49" t="str">
        <x:v>31-26-30-34-41-1-10-32-45-22-40-46-17-5-21-39-2-27-38-6-13-11-18-19-3-25-28-20-15-24-8-29-50-12-42-44-49-43-23-4-7-9-48-14-47-33-37-16-36-35</x:v>
      </x:c>
    </x:row>
    <x:row r="37">
      <x:c r="A37" t="str">
        <x:v>50x5</x:v>
      </x:c>
      <x:c r="B37" t="n">
        <x:v>1</x:v>
      </x:c>
      <x:c r="C37" t="n">
        <x:v>2</x:v>
      </x:c>
      <x:c r="D37" t="n">
        <x:v>100</x:v>
      </x:c>
      <x:c r="E37" s="42" t="n">
        <x:v>0.925</x:v>
      </x:c>
      <x:c r="F37" s="42" t="n">
        <x:v>0.1</x:v>
      </x:c>
      <x:c r="G37" t="n">
        <x:v>6</x:v>
      </x:c>
      <x:c r="H37" t="n">
        <x:v>2540106255</x:v>
      </x:c>
      <x:c r="I37" t="n">
        <x:v>2000</x:v>
      </x:c>
      <x:c r="J37" t="n">
        <x:v>2735</x:v>
      </x:c>
      <x:c r="K37" s="48" t="n">
        <x:v>0.074322247</x:v>
      </x:c>
      <x:c r="L37" t="str">
        <x:v>transfer</x:v>
      </x:c>
      <x:c r="M37" s="49" t="str">
        <x:v>31-17-26-30-11-39-18-6-32-27-34-50-13-9-42-8-24-40-41-22-7-3-10-28-37-44-38-47-2-45-12-36-1-29-15-4-19-25-5-21-49-48-43-46-14-23-20-16-33-35</x:v>
      </x:c>
    </x:row>
    <x:row r="38">
      <x:c r="A38" t="str">
        <x:v>50x5</x:v>
      </x:c>
      <x:c r="B38" t="n">
        <x:v>1</x:v>
      </x:c>
      <x:c r="C38" t="n">
        <x:v>2</x:v>
      </x:c>
      <x:c r="D38" t="n">
        <x:v>100</x:v>
      </x:c>
      <x:c r="E38" s="42" t="n">
        <x:v>0.925</x:v>
      </x:c>
      <x:c r="F38" s="42" t="n">
        <x:v>0.1</x:v>
      </x:c>
      <x:c r="G38" t="n">
        <x:v>7</x:v>
      </x:c>
      <x:c r="H38" t="n">
        <x:v>2540107264</x:v>
      </x:c>
      <x:c r="I38" t="n">
        <x:v>2000</x:v>
      </x:c>
      <x:c r="J38" t="n">
        <x:v>2735</x:v>
      </x:c>
      <x:c r="K38" s="48" t="n">
        <x:v>0.079729687</x:v>
      </x:c>
      <x:c r="L38" t="str">
        <x:v>transfer</x:v>
      </x:c>
      <x:c r="M38" s="49" t="str">
        <x:v>31-26-40-18-36-50-10-27-17-32-34-41-29-13-28-49-2-48-38-24-19-21-45-39-46-42-11-4-23-43-6-1-12-22-5-9-20-30-25-3-14-8-47-37-15-16-7-44-33-35</x:v>
      </x:c>
    </x:row>
    <x:row r="39">
      <x:c r="A39" t="str">
        <x:v>50x5</x:v>
      </x:c>
      <x:c r="B39" t="n">
        <x:v>1</x:v>
      </x:c>
      <x:c r="C39" t="n">
        <x:v>2</x:v>
      </x:c>
      <x:c r="D39" t="n">
        <x:v>100</x:v>
      </x:c>
      <x:c r="E39" s="42" t="n">
        <x:v>0.925</x:v>
      </x:c>
      <x:c r="F39" s="42" t="n">
        <x:v>0.1</x:v>
      </x:c>
      <x:c r="G39" t="n">
        <x:v>8</x:v>
      </x:c>
      <x:c r="H39" t="n">
        <x:v>2540108273</x:v>
      </x:c>
      <x:c r="I39" t="n">
        <x:v>2000</x:v>
      </x:c>
      <x:c r="J39" t="n">
        <x:v>2735</x:v>
      </x:c>
      <x:c r="K39" s="48" t="n">
        <x:v>0.083208919</x:v>
      </x:c>
      <x:c r="L39" t="str">
        <x:v>transfer</x:v>
      </x:c>
      <x:c r="M39" s="49" t="str">
        <x:v>31-26-10-32-39-5-1-17-34-11-24-15-40-45-18-30-46-13-41-38-4-8-25-42-12-2-49-27-47-29-19-50-44-43-36-9-23-6-21-3-28-7-22-14-20-48-37-16-33-35</x:v>
      </x:c>
    </x:row>
    <x:row r="40">
      <x:c r="A40" t="str">
        <x:v>50x5</x:v>
      </x:c>
      <x:c r="B40" t="n">
        <x:v>1</x:v>
      </x:c>
      <x:c r="C40" t="n">
        <x:v>2</x:v>
      </x:c>
      <x:c r="D40" t="n">
        <x:v>100</x:v>
      </x:c>
      <x:c r="E40" s="42" t="n">
        <x:v>0.925</x:v>
      </x:c>
      <x:c r="F40" s="42" t="n">
        <x:v>0.1</x:v>
      </x:c>
      <x:c r="G40" t="n">
        <x:v>9</x:v>
      </x:c>
      <x:c r="H40" t="n">
        <x:v>2540109282</x:v>
      </x:c>
      <x:c r="I40" t="n">
        <x:v>2000</x:v>
      </x:c>
      <x:c r="J40" t="n">
        <x:v>2735</x:v>
      </x:c>
      <x:c r="K40" s="48" t="n">
        <x:v>0.086348322</x:v>
      </x:c>
      <x:c r="L40" t="str">
        <x:v>transfer</x:v>
      </x:c>
      <x:c r="M40" s="49" t="str">
        <x:v>31-26-41-30-28-27-42-3-45-29-34-11-25-38-14-24-49-9-36-10-6-18-32-17-2-12-48-50-13-1-8-16-5-4-44-46-7-22-39-47-15-43-21-23-40-37-19-20-33-35</x:v>
      </x:c>
    </x:row>
    <x:row r="41">
      <x:c r="A41" t="str">
        <x:v>50x5</x:v>
      </x:c>
      <x:c r="B41" t="n">
        <x:v>1</x:v>
      </x:c>
      <x:c r="C41" t="n">
        <x:v>2</x:v>
      </x:c>
      <x:c r="D41" t="n">
        <x:v>100</x:v>
      </x:c>
      <x:c r="E41" s="42" t="n">
        <x:v>0.925</x:v>
      </x:c>
      <x:c r="F41" s="42" t="n">
        <x:v>0.1</x:v>
      </x:c>
      <x:c r="G41" t="n">
        <x:v>10</x:v>
      </x:c>
      <x:c r="H41" t="n">
        <x:v>2540110291</x:v>
      </x:c>
      <x:c r="I41" t="n">
        <x:v>2000</x:v>
      </x:c>
      <x:c r="J41" t="n">
        <x:v>2724</x:v>
      </x:c>
      <x:c r="K41" s="48" t="n">
        <x:v>0.086175817</x:v>
      </x:c>
      <x:c r="L41" t="str">
        <x:v>transfer</x:v>
      </x:c>
      <x:c r="M41" s="49" t="str">
        <x:v>31-3-6-18-41-32-24-35-39-27-30-4-13-40-2-34-22-46-28-17-25-11-10-26-9-12-23-50-29-8-47-42-38-21-1-45-43-5-14-15-7-44-49-16-19-33-20-48-37-36</x:v>
      </x:c>
    </x:row>
    <x:row r="42">
      <x:c r="A42" t="str">
        <x:v>50x5</x:v>
      </x:c>
      <x:c r="B42" t="n">
        <x:v>1</x:v>
      </x:c>
      <x:c r="C42" t="n">
        <x:v>2</x:v>
      </x:c>
      <x:c r="D42" t="n">
        <x:v>100</x:v>
      </x:c>
      <x:c r="E42" s="42" t="n">
        <x:v>0.9625</x:v>
      </x:c>
      <x:c r="F42" s="42" t="n">
        <x:v>0.1</x:v>
      </x:c>
      <x:c r="G42" t="n">
        <x:v>1</x:v>
      </x:c>
      <x:c r="H42" t="n">
        <x:v>2540101210</x:v>
      </x:c>
      <x:c r="I42" t="n">
        <x:v>2000</x:v>
      </x:c>
      <x:c r="J42" t="n">
        <x:v>2724</x:v>
      </x:c>
      <x:c r="K42" s="48" t="n">
        <x:v>0.091001367</x:v>
      </x:c>
      <x:c r="L42" t="str">
        <x:v>transfer</x:v>
      </x:c>
      <x:c r="M42" s="49" t="str">
        <x:v>31-40-41-18-34-10-17-45-26-25-27-4-32-8-24-13-5-29-3-50-46-6-1-22-2-39-30-12-42-7-9-28-16-15-43-23-49-37-11-35-14-21-47-33-38-44-20-48-19-36</x:v>
      </x:c>
    </x:row>
    <x:row r="43">
      <x:c r="A43" t="str">
        <x:v>50x5</x:v>
      </x:c>
      <x:c r="B43" t="n">
        <x:v>1</x:v>
      </x:c>
      <x:c r="C43" t="n">
        <x:v>2</x:v>
      </x:c>
      <x:c r="D43" t="n">
        <x:v>100</x:v>
      </x:c>
      <x:c r="E43" s="42" t="n">
        <x:v>0.9625</x:v>
      </x:c>
      <x:c r="F43" s="42" t="n">
        <x:v>0.1</x:v>
      </x:c>
      <x:c r="G43" t="n">
        <x:v>2</x:v>
      </x:c>
      <x:c r="H43" t="n">
        <x:v>2540102219</x:v>
      </x:c>
      <x:c r="I43" t="n">
        <x:v>2000</x:v>
      </x:c>
      <x:c r="J43" t="n">
        <x:v>2729</x:v>
      </x:c>
      <x:c r="K43" s="48" t="n">
        <x:v>0.093953894</x:v>
      </x:c>
      <x:c r="L43" t="str">
        <x:v>transfer</x:v>
      </x:c>
      <x:c r="M43" s="49" t="str">
        <x:v>31-40-11-32-18-50-8-42-22-10-34-45-5-4-29-26-17-9-41-6-27-2-13-33-24-15-30-39-1-7-14-28-46-36-43-47-25-20-44-12-23-16-38-49-37-21-48-19-3-35</x:v>
      </x:c>
    </x:row>
    <x:row r="44">
      <x:c r="A44" t="str">
        <x:v>50x5</x:v>
      </x:c>
      <x:c r="B44" t="n">
        <x:v>1</x:v>
      </x:c>
      <x:c r="C44" t="n">
        <x:v>2</x:v>
      </x:c>
      <x:c r="D44" t="n">
        <x:v>100</x:v>
      </x:c>
      <x:c r="E44" s="42" t="n">
        <x:v>0.9625</x:v>
      </x:c>
      <x:c r="F44" s="42" t="n">
        <x:v>0.1</x:v>
      </x:c>
      <x:c r="G44" t="n">
        <x:v>3</x:v>
      </x:c>
      <x:c r="H44" t="n">
        <x:v>2540103228</x:v>
      </x:c>
      <x:c r="I44" t="n">
        <x:v>2000</x:v>
      </x:c>
      <x:c r="J44" t="n">
        <x:v>2735</x:v>
      </x:c>
      <x:c r="K44" s="48" t="n">
        <x:v>0.093113835</x:v>
      </x:c>
      <x:c r="L44" t="str">
        <x:v>transfer</x:v>
      </x:c>
      <x:c r="M44" s="49" t="str">
        <x:v>31-41-18-17-34-26-49-39-10-50-5-38-27-11-42-32-4-46-6-45-8-22-36-30-29-3-12-7-9-14-13-47-48-37-28-2-24-43-25-40-21-1-20-15-16-23-44-19-33-35</x:v>
      </x:c>
    </x:row>
    <x:row r="45">
      <x:c r="A45" t="str">
        <x:v>50x5</x:v>
      </x:c>
      <x:c r="B45" t="n">
        <x:v>1</x:v>
      </x:c>
      <x:c r="C45" t="n">
        <x:v>2</x:v>
      </x:c>
      <x:c r="D45" t="n">
        <x:v>100</x:v>
      </x:c>
      <x:c r="E45" s="42" t="n">
        <x:v>0.9625</x:v>
      </x:c>
      <x:c r="F45" s="42" t="n">
        <x:v>0.1</x:v>
      </x:c>
      <x:c r="G45" t="n">
        <x:v>4</x:v>
      </x:c>
      <x:c r="H45" t="n">
        <x:v>2540104237</x:v>
      </x:c>
      <x:c r="I45" t="n">
        <x:v>2000</x:v>
      </x:c>
      <x:c r="J45" t="n">
        <x:v>2724</x:v>
      </x:c>
      <x:c r="K45" s="48" t="n">
        <x:v>0.096107179</x:v>
      </x:c>
      <x:c r="L45" t="str">
        <x:v>transfer</x:v>
      </x:c>
      <x:c r="M45" s="49" t="str">
        <x:v>31-40-10-30-41-45-32-26-34-13-24-46-28-11-8-17-23-2-42-18-6-4-5-47-25-39-1-50-9-21-44-35-49-27-3-29-15-19-38-12-22-20-14-33-43-7-16-48-37-36</x:v>
      </x:c>
    </x:row>
    <x:row r="46">
      <x:c r="A46" t="str">
        <x:v>50x5</x:v>
      </x:c>
      <x:c r="B46" t="n">
        <x:v>1</x:v>
      </x:c>
      <x:c r="C46" t="n">
        <x:v>2</x:v>
      </x:c>
      <x:c r="D46" t="n">
        <x:v>100</x:v>
      </x:c>
      <x:c r="E46" s="42" t="n">
        <x:v>0.9625</x:v>
      </x:c>
      <x:c r="F46" s="42" t="n">
        <x:v>0.1</x:v>
      </x:c>
      <x:c r="G46" t="n">
        <x:v>5</x:v>
      </x:c>
      <x:c r="H46" t="n">
        <x:v>2540105246</x:v>
      </x:c>
      <x:c r="I46" t="n">
        <x:v>2000</x:v>
      </x:c>
      <x:c r="J46" t="n">
        <x:v>2735</x:v>
      </x:c>
      <x:c r="K46" s="48" t="n">
        <x:v>0.089405108</x:v>
      </x:c>
      <x:c r="L46" t="str">
        <x:v>transfer</x:v>
      </x:c>
      <x:c r="M46" s="49" t="str">
        <x:v>31-10-3-41-26-32-39-24-11-45-34-28-38-46-42-13-27-40-30-25-18-5-14-17-43-12-2-15-47-4-8-7-9-21-37-48-36-29-6-22-50-49-23-20-44-1-19-16-33-35</x:v>
      </x:c>
    </x:row>
    <x:row r="47">
      <x:c r="A47" t="str">
        <x:v>50x5</x:v>
      </x:c>
      <x:c r="B47" t="n">
        <x:v>1</x:v>
      </x:c>
      <x:c r="C47" t="n">
        <x:v>2</x:v>
      </x:c>
      <x:c r="D47" t="n">
        <x:v>100</x:v>
      </x:c>
      <x:c r="E47" s="42" t="n">
        <x:v>0.9625</x:v>
      </x:c>
      <x:c r="F47" s="42" t="n">
        <x:v>0.1</x:v>
      </x:c>
      <x:c r="G47" t="n">
        <x:v>6</x:v>
      </x:c>
      <x:c r="H47" t="n">
        <x:v>2540106255</x:v>
      </x:c>
      <x:c r="I47" t="n">
        <x:v>2000</x:v>
      </x:c>
      <x:c r="J47" t="n">
        <x:v>2752</x:v>
      </x:c>
      <x:c r="K47" s="48" t="n">
        <x:v>0.093999436</x:v>
      </x:c>
      <x:c r="L47" t="str">
        <x:v>transfer</x:v>
      </x:c>
      <x:c r="M47" s="49" t="str">
        <x:v>50-3-10-8-18-32-24-30-11-4-45-40-25-17-28-34-23-5-38-42-20-6-12-13-29-1-39-27-22-26-36-46-9-41-31-15-43-2-14-47-48-33-49-35-7-37-21-44-19-16</x:v>
      </x:c>
    </x:row>
    <x:row r="48">
      <x:c r="A48" t="str">
        <x:v>50x5</x:v>
      </x:c>
      <x:c r="B48" t="n">
        <x:v>1</x:v>
      </x:c>
      <x:c r="C48" t="n">
        <x:v>2</x:v>
      </x:c>
      <x:c r="D48" t="n">
        <x:v>100</x:v>
      </x:c>
      <x:c r="E48" s="42" t="n">
        <x:v>0.9625</x:v>
      </x:c>
      <x:c r="F48" s="42" t="n">
        <x:v>0.1</x:v>
      </x:c>
      <x:c r="G48" t="n">
        <x:v>7</x:v>
      </x:c>
      <x:c r="H48" t="n">
        <x:v>2540107264</x:v>
      </x:c>
      <x:c r="I48" t="n">
        <x:v>2000</x:v>
      </x:c>
      <x:c r="J48" t="n">
        <x:v>2729</x:v>
      </x:c>
      <x:c r="K48" s="48" t="n">
        <x:v>0.091187798</x:v>
      </x:c>
      <x:c r="L48" t="str">
        <x:v>transfer</x:v>
      </x:c>
      <x:c r="M48" s="49" t="str">
        <x:v>41-32-6-36-10-26-27-18-34-11-17-2-8-28-42-4-30-46-31-50-5-21-29-1-24-13-40-9-7-14-43-45-15-25-23-49-33-39-38-22-12-44-48-47-16-20-35-19-37-3</x:v>
      </x:c>
    </x:row>
    <x:row r="49">
      <x:c r="A49" t="str">
        <x:v>50x5</x:v>
      </x:c>
      <x:c r="B49" t="n">
        <x:v>1</x:v>
      </x:c>
      <x:c r="C49" t="n">
        <x:v>2</x:v>
      </x:c>
      <x:c r="D49" t="n">
        <x:v>100</x:v>
      </x:c>
      <x:c r="E49" s="42" t="n">
        <x:v>0.9625</x:v>
      </x:c>
      <x:c r="F49" s="42" t="n">
        <x:v>0.1</x:v>
      </x:c>
      <x:c r="G49" t="n">
        <x:v>8</x:v>
      </x:c>
      <x:c r="H49" t="n">
        <x:v>2540108273</x:v>
      </x:c>
      <x:c r="I49" t="n">
        <x:v>2000</x:v>
      </x:c>
      <x:c r="J49" t="n">
        <x:v>2724</x:v>
      </x:c>
      <x:c r="K49" s="48" t="n">
        <x:v>0.089139115</x:v>
      </x:c>
      <x:c r="L49" t="str">
        <x:v>transfer</x:v>
      </x:c>
      <x:c r="M49" s="49" t="str">
        <x:v>31-41-3-50-30-32-34-22-11-39-38-2-17-26-25-9-24-29-4-44-10-27-40-6-28-8-45-13-37-15-5-1-46-14-12-18-23-42-43-7-21-33-35-20-49-47-16-48-19-36</x:v>
      </x:c>
    </x:row>
    <x:row r="50">
      <x:c r="A50" t="str">
        <x:v>50x5</x:v>
      </x:c>
      <x:c r="B50" t="n">
        <x:v>1</x:v>
      </x:c>
      <x:c r="C50" t="n">
        <x:v>2</x:v>
      </x:c>
      <x:c r="D50" t="n">
        <x:v>100</x:v>
      </x:c>
      <x:c r="E50" s="42" t="n">
        <x:v>0.9625</x:v>
      </x:c>
      <x:c r="F50" s="42" t="n">
        <x:v>0.1</x:v>
      </x:c>
      <x:c r="G50" t="n">
        <x:v>9</x:v>
      </x:c>
      <x:c r="H50" t="n">
        <x:v>2540109282</x:v>
      </x:c>
      <x:c r="I50" t="n">
        <x:v>2000</x:v>
      </x:c>
      <x:c r="J50" t="n">
        <x:v>2729</x:v>
      </x:c>
      <x:c r="K50" s="48" t="n">
        <x:v>0.094921958</x:v>
      </x:c>
      <x:c r="L50" t="str">
        <x:v>transfer</x:v>
      </x:c>
      <x:c r="M50" s="49" t="str">
        <x:v>41-34-10-5-30-12-18-32-26-22-6-13-38-40-1-24-4-17-31-28-39-11-36-2-27-44-25-47-8-45-23-9-43-33-42-21-50-29-14-7-35-48-15-16-46-49-20-19-37-3</x:v>
      </x:c>
    </x:row>
    <x:row r="51">
      <x:c r="A51" t="str">
        <x:v>50x5</x:v>
      </x:c>
      <x:c r="B51" t="n">
        <x:v>1</x:v>
      </x:c>
      <x:c r="C51" t="n">
        <x:v>2</x:v>
      </x:c>
      <x:c r="D51" t="n">
        <x:v>100</x:v>
      </x:c>
      <x:c r="E51" s="42" t="n">
        <x:v>0.9625</x:v>
      </x:c>
      <x:c r="F51" s="42" t="n">
        <x:v>0.1</x:v>
      </x:c>
      <x:c r="G51" t="n">
        <x:v>10</x:v>
      </x:c>
      <x:c r="H51" t="n">
        <x:v>2540110291</x:v>
      </x:c>
      <x:c r="I51" t="n">
        <x:v>2000</x:v>
      </x:c>
      <x:c r="J51" t="n">
        <x:v>2735</x:v>
      </x:c>
      <x:c r="K51" s="48" t="n">
        <x:v>0.093984349</x:v>
      </x:c>
      <x:c r="L51" t="str">
        <x:v>transfer</x:v>
      </x:c>
      <x:c r="M51" s="49" t="str">
        <x:v>31-30-26-5-10-50-11-32-17-34-27-40-6-9-4-14-45-2-29-36-28-18-20-13-1-25-8-41-22-43-47-7-3-49-42-38-24-48-46-39-15-23-37-21-16-19-12-44-33-35</x:v>
      </x:c>
    </x:row>
    <x:row r="52">
      <x:c r="A52" t="str">
        <x:v>50x5</x:v>
      </x:c>
      <x:c r="B52" t="n">
        <x:v>1</x:v>
      </x:c>
      <x:c r="C52" t="n">
        <x:v>2</x:v>
      </x:c>
      <x:c r="D52" t="n">
        <x:v>100</x:v>
      </x:c>
      <x:c r="E52" s="42" t="n">
        <x:v>1</x:v>
      </x:c>
      <x:c r="F52" s="42" t="n">
        <x:v>0.125</x:v>
      </x:c>
      <x:c r="G52" t="n">
        <x:v>1</x:v>
      </x:c>
      <x:c r="H52" t="n">
        <x:v>2540101210</x:v>
      </x:c>
      <x:c r="I52" t="n">
        <x:v>2000</x:v>
      </x:c>
      <x:c r="J52" t="n">
        <x:v>2729</x:v>
      </x:c>
      <x:c r="K52" s="48" t="n">
        <x:v>0.098838292</x:v>
      </x:c>
      <x:c r="L52" t="str">
        <x:v>transfer</x:v>
      </x:c>
      <x:c r="M52" s="49" t="str">
        <x:v>41-10-32-30-17-4-26-5-34-46-18-39-27-31-45-50-40-2-42-36-22-6-23-29-8-49-25-24-20-14-7-1-28-38-47-11-13-21-15-9-43-16-12-33-44-48-35-19-37-3</x:v>
      </x:c>
    </x:row>
    <x:row r="53">
      <x:c r="A53" t="str">
        <x:v>50x5</x:v>
      </x:c>
      <x:c r="B53" t="n">
        <x:v>1</x:v>
      </x:c>
      <x:c r="C53" t="n">
        <x:v>2</x:v>
      </x:c>
      <x:c r="D53" t="n">
        <x:v>100</x:v>
      </x:c>
      <x:c r="E53" s="42" t="n">
        <x:v>1</x:v>
      </x:c>
      <x:c r="F53" s="42" t="n">
        <x:v>0.125</x:v>
      </x:c>
      <x:c r="G53" t="n">
        <x:v>2</x:v>
      </x:c>
      <x:c r="H53" t="n">
        <x:v>2540102219</x:v>
      </x:c>
      <x:c r="I53" t="n">
        <x:v>2000</x:v>
      </x:c>
      <x:c r="J53" t="n">
        <x:v>2735</x:v>
      </x:c>
      <x:c r="K53" s="48" t="n">
        <x:v>0.097967454</x:v>
      </x:c>
      <x:c r="L53" t="str">
        <x:v>transfer</x:v>
      </x:c>
      <x:c r="M53" s="49" t="str">
        <x:v>31-41-18-34-30-24-10-19-38-26-42-8-17-5-4-6-39-40-29-45-50-36-32-46-2-47-7-25-15-3-13-12-27-1-22-9-44-49-20-23-37-11-28-43-21-14-48-16-33-35</x:v>
      </x:c>
    </x:row>
    <x:row r="54">
      <x:c r="A54" t="str">
        <x:v>50x5</x:v>
      </x:c>
      <x:c r="B54" t="n">
        <x:v>1</x:v>
      </x:c>
      <x:c r="C54" t="n">
        <x:v>2</x:v>
      </x:c>
      <x:c r="D54" t="n">
        <x:v>100</x:v>
      </x:c>
      <x:c r="E54" s="42" t="n">
        <x:v>1</x:v>
      </x:c>
      <x:c r="F54" s="42" t="n">
        <x:v>0.125</x:v>
      </x:c>
      <x:c r="G54" t="n">
        <x:v>3</x:v>
      </x:c>
      <x:c r="H54" t="n">
        <x:v>2540103228</x:v>
      </x:c>
      <x:c r="I54" t="n">
        <x:v>2000</x:v>
      </x:c>
      <x:c r="J54" t="n">
        <x:v>2735</x:v>
      </x:c>
      <x:c r="K54" s="48" t="n">
        <x:v>0.094917787</x:v>
      </x:c>
      <x:c r="L54" t="str">
        <x:v>transfer</x:v>
      </x:c>
      <x:c r="M54" s="49" t="str">
        <x:v>31-41-18-50-32-22-26-39-34-6-11-17-25-46-2-13-12-45-40-10-24-27-49-28-30-29-42-5-23-15-9-3-36-4-37-8-1-21-38-19-20-43-47-14-44-7-48-16-33-35</x:v>
      </x:c>
    </x:row>
    <x:row r="55">
      <x:c r="A55" t="str">
        <x:v>50x5</x:v>
      </x:c>
      <x:c r="B55" t="n">
        <x:v>1</x:v>
      </x:c>
      <x:c r="C55" t="n">
        <x:v>2</x:v>
      </x:c>
      <x:c r="D55" t="n">
        <x:v>100</x:v>
      </x:c>
      <x:c r="E55" s="42" t="n">
        <x:v>1</x:v>
      </x:c>
      <x:c r="F55" s="42" t="n">
        <x:v>0.125</x:v>
      </x:c>
      <x:c r="G55" t="n">
        <x:v>4</x:v>
      </x:c>
      <x:c r="H55" t="n">
        <x:v>2540104237</x:v>
      </x:c>
      <x:c r="I55" t="n">
        <x:v>2000</x:v>
      </x:c>
      <x:c r="J55" t="n">
        <x:v>2735</x:v>
      </x:c>
      <x:c r="K55" s="48" t="n">
        <x:v>0.096228522</x:v>
      </x:c>
      <x:c r="L55" t="str">
        <x:v>transfer</x:v>
      </x:c>
      <x:c r="M55" s="49" t="str">
        <x:v>31-41-17-22-6-39-30-10-28-5-49-38-2-18-13-34-11-25-24-27-40-16-45-32-4-50-46-8-47-26-9-23-3-14-12-36-42-19-1-29-15-7-37-43-21-44-48-20-33-35</x:v>
      </x:c>
    </x:row>
    <x:row r="56">
      <x:c r="A56" t="str">
        <x:v>50x5</x:v>
      </x:c>
      <x:c r="B56" t="n">
        <x:v>1</x:v>
      </x:c>
      <x:c r="C56" t="n">
        <x:v>2</x:v>
      </x:c>
      <x:c r="D56" t="n">
        <x:v>100</x:v>
      </x:c>
      <x:c r="E56" s="42" t="n">
        <x:v>1</x:v>
      </x:c>
      <x:c r="F56" s="42" t="n">
        <x:v>0.125</x:v>
      </x:c>
      <x:c r="G56" t="n">
        <x:v>5</x:v>
      </x:c>
      <x:c r="H56" t="n">
        <x:v>2540105246</x:v>
      </x:c>
      <x:c r="I56" t="n">
        <x:v>2000</x:v>
      </x:c>
      <x:c r="J56" t="n">
        <x:v>2735</x:v>
      </x:c>
      <x:c r="K56" s="48" t="n">
        <x:v>0.096793835</x:v>
      </x:c>
      <x:c r="L56" t="str">
        <x:v>transfer</x:v>
      </x:c>
      <x:c r="M56" s="49" t="str">
        <x:v>31-40-39-41-22-10-34-17-42-8-36-2-13-25-26-4-5-24-28-43-32-47-9-27-38-1-50-29-7-45-6-30-48-11-49-14-3-37-12-46-21-23-18-44-15-16-20-19-33-35</x:v>
      </x:c>
    </x:row>
    <x:row r="57">
      <x:c r="A57" t="str">
        <x:v>50x5</x:v>
      </x:c>
      <x:c r="B57" t="n">
        <x:v>1</x:v>
      </x:c>
      <x:c r="C57" t="n">
        <x:v>2</x:v>
      </x:c>
      <x:c r="D57" t="n">
        <x:v>100</x:v>
      </x:c>
      <x:c r="E57" s="42" t="n">
        <x:v>1</x:v>
      </x:c>
      <x:c r="F57" s="42" t="n">
        <x:v>0.125</x:v>
      </x:c>
      <x:c r="G57" t="n">
        <x:v>6</x:v>
      </x:c>
      <x:c r="H57" t="n">
        <x:v>2540106255</x:v>
      </x:c>
      <x:c r="I57" t="n">
        <x:v>2000</x:v>
      </x:c>
      <x:c r="J57" t="n">
        <x:v>2735</x:v>
      </x:c>
      <x:c r="K57" s="48" t="n">
        <x:v>0.080266618</x:v>
      </x:c>
      <x:c r="L57" t="str">
        <x:v>transfer</x:v>
      </x:c>
      <x:c r="M57" s="49" t="str">
        <x:v>31-50-26-3-13-32-8-11-5-45-19-41-6-17-18-10-40-29-25-27-46-49-2-7-30-44-38-4-9-34-22-42-28-39-24-43-23-36-21-12-14-37-20-1-47-15-16-48-33-35</x:v>
      </x:c>
    </x:row>
    <x:row r="58">
      <x:c r="A58" t="str">
        <x:v>50x5</x:v>
      </x:c>
      <x:c r="B58" t="n">
        <x:v>1</x:v>
      </x:c>
      <x:c r="C58" t="n">
        <x:v>2</x:v>
      </x:c>
      <x:c r="D58" t="n">
        <x:v>100</x:v>
      </x:c>
      <x:c r="E58" s="42" t="n">
        <x:v>1</x:v>
      </x:c>
      <x:c r="F58" s="42" t="n">
        <x:v>0.125</x:v>
      </x:c>
      <x:c r="G58" t="n">
        <x:v>7</x:v>
      </x:c>
      <x:c r="H58" t="n">
        <x:v>2540107264</x:v>
      </x:c>
      <x:c r="I58" t="n">
        <x:v>2000</x:v>
      </x:c>
      <x:c r="J58" t="n">
        <x:v>2735</x:v>
      </x:c>
      <x:c r="K58" s="48" t="n">
        <x:v>0.090238421</x:v>
      </x:c>
      <x:c r="L58" t="str">
        <x:v>transfer</x:v>
      </x:c>
      <x:c r="M58" s="49" t="str">
        <x:v>31-50-36-40-14-26-10-39-17-38-30-34-32-42-28-4-6-1-24-11-18-43-2-25-3-46-49-41-20-27-8-37-29-7-15-45-13-5-12-47-22-48-23-21-16-9-44-19-33-35</x:v>
      </x:c>
    </x:row>
    <x:row r="59">
      <x:c r="A59" t="str">
        <x:v>50x5</x:v>
      </x:c>
      <x:c r="B59" t="n">
        <x:v>1</x:v>
      </x:c>
      <x:c r="C59" t="n">
        <x:v>2</x:v>
      </x:c>
      <x:c r="D59" t="n">
        <x:v>100</x:v>
      </x:c>
      <x:c r="E59" s="42" t="n">
        <x:v>1</x:v>
      </x:c>
      <x:c r="F59" s="42" t="n">
        <x:v>0.125</x:v>
      </x:c>
      <x:c r="G59" t="n">
        <x:v>8</x:v>
      </x:c>
      <x:c r="H59" t="n">
        <x:v>2540108273</x:v>
      </x:c>
      <x:c r="I59" t="n">
        <x:v>2000</x:v>
      </x:c>
      <x:c r="J59" t="n">
        <x:v>2729</x:v>
      </x:c>
      <x:c r="K59" s="48" t="n">
        <x:v>0.10067015</x:v>
      </x:c>
      <x:c r="L59" t="str">
        <x:v>transfer</x:v>
      </x:c>
      <x:c r="M59" s="49" t="str">
        <x:v>41-40-26-31-6-30-32-39-4-50-25-34-27-13-47-17-2-43-5-28-45-12-15-29-22-49-36-10-18-38-46-33-24-1-8-14-11-9-44-16-42-7-23-21-48-20-35-19-37-3</x:v>
      </x:c>
    </x:row>
    <x:row r="60">
      <x:c r="A60" t="str">
        <x:v>50x5</x:v>
      </x:c>
      <x:c r="B60" t="n">
        <x:v>1</x:v>
      </x:c>
      <x:c r="C60" t="n">
        <x:v>2</x:v>
      </x:c>
      <x:c r="D60" t="n">
        <x:v>100</x:v>
      </x:c>
      <x:c r="E60" s="42" t="n">
        <x:v>1</x:v>
      </x:c>
      <x:c r="F60" s="42" t="n">
        <x:v>0.125</x:v>
      </x:c>
      <x:c r="G60" t="n">
        <x:v>9</x:v>
      </x:c>
      <x:c r="H60" t="n">
        <x:v>2540109282</x:v>
      </x:c>
      <x:c r="I60" t="n">
        <x:v>2000</x:v>
      </x:c>
      <x:c r="J60" t="n">
        <x:v>2729</x:v>
      </x:c>
      <x:c r="K60" s="48" t="n">
        <x:v>0.10086989</x:v>
      </x:c>
      <x:c r="L60" t="str">
        <x:v>transfer</x:v>
      </x:c>
      <x:c r="M60" s="49" t="str">
        <x:v>31-41-32-17-4-10-34-39-37-18-45-30-28-38-40-50-9-2-24-42-26-25-13-46-8-47-5-22-44-6-1-29-3-14-21-7-11-27-23-19-49-15-43-20-12-16-33-48-36-35</x:v>
      </x:c>
    </x:row>
    <x:row r="61">
      <x:c r="A61" t="str">
        <x:v>50x5</x:v>
      </x:c>
      <x:c r="B61" t="n">
        <x:v>1</x:v>
      </x:c>
      <x:c r="C61" t="n">
        <x:v>2</x:v>
      </x:c>
      <x:c r="D61" t="n">
        <x:v>100</x:v>
      </x:c>
      <x:c r="E61" s="42" t="n">
        <x:v>1</x:v>
      </x:c>
      <x:c r="F61" s="42" t="n">
        <x:v>0.125</x:v>
      </x:c>
      <x:c r="G61" t="n">
        <x:v>10</x:v>
      </x:c>
      <x:c r="H61" t="n">
        <x:v>2540110291</x:v>
      </x:c>
      <x:c r="I61" t="n">
        <x:v>2000</x:v>
      </x:c>
      <x:c r="J61" t="n">
        <x:v>2724</x:v>
      </x:c>
      <x:c r="K61" s="48" t="n">
        <x:v>0.098455368</x:v>
      </x:c>
      <x:c r="L61" t="str">
        <x:v>transfer</x:v>
      </x:c>
      <x:c r="M61" s="49" t="str">
        <x:v>31-3-10-34-41-32-39-18-26-45-6-20-11-25-28-27-29-35-40-13-2-5-17-8-4-14-30-1-43-50-22-12-47-7-42-46-33-38-49-15-24-44-48-9-21-16-23-37-19-36</x:v>
      </x:c>
    </x:row>
    <x:row r="62">
      <x:c r="A62" t="str">
        <x:v>50x5</x:v>
      </x:c>
      <x:c r="B62" t="n">
        <x:v>1</x:v>
      </x:c>
      <x:c r="C62" t="n">
        <x:v>3</x:v>
      </x:c>
      <x:c r="D62" t="n">
        <x:v>150</x:v>
      </x:c>
      <x:c r="E62" s="42" t="n">
        <x:v>0.85</x:v>
      </x:c>
      <x:c r="F62" s="42" t="n">
        <x:v>0.05</x:v>
      </x:c>
      <x:c r="G62" t="n">
        <x:v>1</x:v>
      </x:c>
      <x:c r="H62" t="n">
        <x:v>2540101210</x:v>
      </x:c>
      <x:c r="I62" t="n">
        <x:v>2000</x:v>
      </x:c>
      <x:c r="J62" t="n">
        <x:v>2735</x:v>
      </x:c>
      <x:c r="K62" s="48" t="n">
        <x:v>0.129129897</x:v>
      </x:c>
      <x:c r="L62" t="str">
        <x:v>transfer</x:v>
      </x:c>
      <x:c r="M62" s="49" t="str">
        <x:v>31-3-17-18-11-4-24-34-28-50-32-10-40-12-36-5-47-13-2-38-44-25-26-49-8-1-23-45-27-29-16-42-6-43-9-41-21-30-22-46-20-14-39-19-15-7-37-48-33-35</x:v>
      </x:c>
    </x:row>
    <x:row r="63">
      <x:c r="A63" t="str">
        <x:v>50x5</x:v>
      </x:c>
      <x:c r="B63" t="n">
        <x:v>1</x:v>
      </x:c>
      <x:c r="C63" t="n">
        <x:v>3</x:v>
      </x:c>
      <x:c r="D63" t="n">
        <x:v>150</x:v>
      </x:c>
      <x:c r="E63" s="42" t="n">
        <x:v>0.85</x:v>
      </x:c>
      <x:c r="F63" s="42" t="n">
        <x:v>0.05</x:v>
      </x:c>
      <x:c r="G63" t="n">
        <x:v>2</x:v>
      </x:c>
      <x:c r="H63" t="n">
        <x:v>2540102219</x:v>
      </x:c>
      <x:c r="I63" t="n">
        <x:v>2000</x:v>
      </x:c>
      <x:c r="J63" t="n">
        <x:v>2724</x:v>
      </x:c>
      <x:c r="K63" s="48" t="n">
        <x:v>0.123388079</x:v>
      </x:c>
      <x:c r="L63" t="str">
        <x:v>transfer</x:v>
      </x:c>
      <x:c r="M63" s="49" t="str">
        <x:v>31-41-26-10-32-39-3-28-34-18-24-4-6-30-47-38-2-40-42-1-20-29-27-17-8-5-21-22-45-46-14-25-44-13-23-50-49-15-43-33-9-12-11-48-35-7-16-19-37-36</x:v>
      </x:c>
    </x:row>
    <x:row r="64">
      <x:c r="A64" t="str">
        <x:v>50x5</x:v>
      </x:c>
      <x:c r="B64" t="n">
        <x:v>1</x:v>
      </x:c>
      <x:c r="C64" t="n">
        <x:v>3</x:v>
      </x:c>
      <x:c r="D64" t="n">
        <x:v>150</x:v>
      </x:c>
      <x:c r="E64" s="42" t="n">
        <x:v>0.85</x:v>
      </x:c>
      <x:c r="F64" s="42" t="n">
        <x:v>0.05</x:v>
      </x:c>
      <x:c r="G64" t="n">
        <x:v>3</x:v>
      </x:c>
      <x:c r="H64" t="n">
        <x:v>2540103228</x:v>
      </x:c>
      <x:c r="I64" t="n">
        <x:v>2000</x:v>
      </x:c>
      <x:c r="J64" t="n">
        <x:v>2735</x:v>
      </x:c>
      <x:c r="K64" s="48" t="n">
        <x:v>0.11459022</x:v>
      </x:c>
      <x:c r="L64" t="str">
        <x:v>transfer</x:v>
      </x:c>
      <x:c r="M64" s="49" t="str">
        <x:v>31-3-41-39-24-26-17-8-5-45-4-32-27-6-34-10-29-42-19-18-11-49-43-22-2-46-21-15-1-37-50-40-25-13-9-44-23-47-38-30-28-7-36-12-14-16-48-20-33-35</x:v>
      </x:c>
    </x:row>
    <x:row r="65">
      <x:c r="A65" t="str">
        <x:v>50x5</x:v>
      </x:c>
      <x:c r="B65" t="n">
        <x:v>1</x:v>
      </x:c>
      <x:c r="C65" t="n">
        <x:v>3</x:v>
      </x:c>
      <x:c r="D65" t="n">
        <x:v>150</x:v>
      </x:c>
      <x:c r="E65" s="42" t="n">
        <x:v>0.85</x:v>
      </x:c>
      <x:c r="F65" s="42" t="n">
        <x:v>0.05</x:v>
      </x:c>
      <x:c r="G65" t="n">
        <x:v>4</x:v>
      </x:c>
      <x:c r="H65" t="n">
        <x:v>2540104237</x:v>
      </x:c>
      <x:c r="I65" t="n">
        <x:v>2000</x:v>
      </x:c>
      <x:c r="J65" t="n">
        <x:v>2729</x:v>
      </x:c>
      <x:c r="K65" s="48" t="n">
        <x:v>0.120235883</x:v>
      </x:c>
      <x:c r="L65" t="str">
        <x:v>transfer</x:v>
      </x:c>
      <x:c r="M65" s="49" t="str">
        <x:v>31-17-41-26-5-24-40-7-4-22-30-45-10-1-25-32-28-38-46-34-13-11-50-27-15-18-2-47-37-8-29-36-39-48-49-6-16-20-12-14-21-42-33-43-44-9-23-19-3-35</x:v>
      </x:c>
    </x:row>
    <x:row r="66">
      <x:c r="A66" t="str">
        <x:v>50x5</x:v>
      </x:c>
      <x:c r="B66" t="n">
        <x:v>1</x:v>
      </x:c>
      <x:c r="C66" t="n">
        <x:v>3</x:v>
      </x:c>
      <x:c r="D66" t="n">
        <x:v>150</x:v>
      </x:c>
      <x:c r="E66" s="42" t="n">
        <x:v>0.85</x:v>
      </x:c>
      <x:c r="F66" s="42" t="n">
        <x:v>0.05</x:v>
      </x:c>
      <x:c r="G66" t="n">
        <x:v>5</x:v>
      </x:c>
      <x:c r="H66" t="n">
        <x:v>2540105246</x:v>
      </x:c>
      <x:c r="I66" t="n">
        <x:v>2000</x:v>
      </x:c>
      <x:c r="J66" t="n">
        <x:v>2724</x:v>
      </x:c>
      <x:c r="K66" s="48" t="n">
        <x:v>0.105846373</x:v>
      </x:c>
      <x:c r="L66" t="str">
        <x:v>transfer</x:v>
      </x:c>
      <x:c r="M66" s="49" t="str">
        <x:v>31-41-30-40-24-22-26-18-2-10-27-4-6-25-46-39-9-13-29-42-34-1-3-17-32-5-8-23-15-49-45-50-44-43-38-7-11-47-28-14-12-21-16-20-33-35-48-19-37-36</x:v>
      </x:c>
    </x:row>
    <x:row r="67">
      <x:c r="A67" t="str">
        <x:v>50x5</x:v>
      </x:c>
      <x:c r="B67" t="n">
        <x:v>1</x:v>
      </x:c>
      <x:c r="C67" t="n">
        <x:v>3</x:v>
      </x:c>
      <x:c r="D67" t="n">
        <x:v>150</x:v>
      </x:c>
      <x:c r="E67" s="42" t="n">
        <x:v>0.85</x:v>
      </x:c>
      <x:c r="F67" s="42" t="n">
        <x:v>0.05</x:v>
      </x:c>
      <x:c r="G67" t="n">
        <x:v>6</x:v>
      </x:c>
      <x:c r="H67" t="n">
        <x:v>2540106255</x:v>
      </x:c>
      <x:c r="I67" t="n">
        <x:v>2000</x:v>
      </x:c>
      <x:c r="J67" t="n">
        <x:v>2735</x:v>
      </x:c>
      <x:c r="K67" s="48" t="n">
        <x:v>0.102522024</x:v>
      </x:c>
      <x:c r="L67" t="str">
        <x:v>transfer</x:v>
      </x:c>
      <x:c r="M67" s="49" t="str">
        <x:v>31-41-26-32-4-30-34-10-24-42-25-46-18-27-1-3-6-39-36-9-17-11-5-12-22-40-15-29-45-37-13-49-50-8-38-43-28-44-19-23-7-47-21-48-20-2-16-14-33-35</x:v>
      </x:c>
    </x:row>
    <x:row r="68">
      <x:c r="A68" t="str">
        <x:v>50x5</x:v>
      </x:c>
      <x:c r="B68" t="n">
        <x:v>1</x:v>
      </x:c>
      <x:c r="C68" t="n">
        <x:v>3</x:v>
      </x:c>
      <x:c r="D68" t="n">
        <x:v>150</x:v>
      </x:c>
      <x:c r="E68" s="42" t="n">
        <x:v>0.85</x:v>
      </x:c>
      <x:c r="F68" s="42" t="n">
        <x:v>0.05</x:v>
      </x:c>
      <x:c r="G68" t="n">
        <x:v>7</x:v>
      </x:c>
      <x:c r="H68" t="n">
        <x:v>2540107264</x:v>
      </x:c>
      <x:c r="I68" t="n">
        <x:v>2000</x:v>
      </x:c>
      <x:c r="J68" t="n">
        <x:v>2742</x:v>
      </x:c>
      <x:c r="K68" s="48" t="n">
        <x:v>0.122155142</x:v>
      </x:c>
      <x:c r="L68" t="str">
        <x:v>transfer</x:v>
      </x:c>
      <x:c r="M68" s="49" t="str">
        <x:v>31-41-11-36-2-32-40-34-38-50-4-18-46-1-30-27-3-7-24-39-29-9-17-13-43-28-22-6-25-49-12-14-35-21-45-10-37-26-42-8-5-23-15-44-33-19-48-47-16-20</x:v>
      </x:c>
    </x:row>
    <x:row r="69">
      <x:c r="A69" t="str">
        <x:v>50x5</x:v>
      </x:c>
      <x:c r="B69" t="n">
        <x:v>1</x:v>
      </x:c>
      <x:c r="C69" t="n">
        <x:v>3</x:v>
      </x:c>
      <x:c r="D69" t="n">
        <x:v>150</x:v>
      </x:c>
      <x:c r="E69" s="42" t="n">
        <x:v>0.85</x:v>
      </x:c>
      <x:c r="F69" s="42" t="n">
        <x:v>0.05</x:v>
      </x:c>
      <x:c r="G69" t="n">
        <x:v>8</x:v>
      </x:c>
      <x:c r="H69" t="n">
        <x:v>2540108273</x:v>
      </x:c>
      <x:c r="I69" t="n">
        <x:v>2000</x:v>
      </x:c>
      <x:c r="J69" t="n">
        <x:v>2735</x:v>
      </x:c>
      <x:c r="K69" s="48" t="n">
        <x:v>0.120950707</x:v>
      </x:c>
      <x:c r="L69" t="str">
        <x:v>transfer</x:v>
      </x:c>
      <x:c r="M69" s="49" t="str">
        <x:v>31-3-26-18-5-32-17-24-6-2-10-13-41-27-11-4-44-28-39-8-9-36-47-42-34-14-22-49-29-38-15-30-7-46-45-25-50-23-19-16-43-40-1-37-21-48-20-12-33-35</x:v>
      </x:c>
    </x:row>
    <x:row r="70">
      <x:c r="A70" t="str">
        <x:v>50x5</x:v>
      </x:c>
      <x:c r="B70" t="n">
        <x:v>1</x:v>
      </x:c>
      <x:c r="C70" t="n">
        <x:v>3</x:v>
      </x:c>
      <x:c r="D70" t="n">
        <x:v>150</x:v>
      </x:c>
      <x:c r="E70" s="42" t="n">
        <x:v>0.85</x:v>
      </x:c>
      <x:c r="F70" s="42" t="n">
        <x:v>0.05</x:v>
      </x:c>
      <x:c r="G70" t="n">
        <x:v>9</x:v>
      </x:c>
      <x:c r="H70" t="n">
        <x:v>2540109282</x:v>
      </x:c>
      <x:c r="I70" t="n">
        <x:v>2000</x:v>
      </x:c>
      <x:c r="J70" t="n">
        <x:v>2724</x:v>
      </x:c>
      <x:c r="K70" s="48" t="n">
        <x:v>0.101642767</x:v>
      </x:c>
      <x:c r="L70" t="str">
        <x:v>transfer</x:v>
      </x:c>
      <x:c r="M70" s="49" t="str">
        <x:v>31-40-11-42-26-32-39-17-12-50-6-8-10-41-34-18-1-27-46-24-5-2-13-28-47-4-38-25-37-3-21-49-30-23-29-9-7-16-22-45-15-20-14-48-43-44-33-35-19-36</x:v>
      </x:c>
    </x:row>
    <x:row r="71">
      <x:c r="A71" t="str">
        <x:v>50x5</x:v>
      </x:c>
      <x:c r="B71" t="n">
        <x:v>1</x:v>
      </x:c>
      <x:c r="C71" t="n">
        <x:v>3</x:v>
      </x:c>
      <x:c r="D71" t="n">
        <x:v>150</x:v>
      </x:c>
      <x:c r="E71" s="42" t="n">
        <x:v>0.85</x:v>
      </x:c>
      <x:c r="F71" s="42" t="n">
        <x:v>0.05</x:v>
      </x:c>
      <x:c r="G71" t="n">
        <x:v>10</x:v>
      </x:c>
      <x:c r="H71" t="n">
        <x:v>2540110291</x:v>
      </x:c>
      <x:c r="I71" t="n">
        <x:v>2000</x:v>
      </x:c>
      <x:c r="J71" t="n">
        <x:v>2735</x:v>
      </x:c>
      <x:c r="K71" s="48" t="n">
        <x:v>0.100992906</x:v>
      </x:c>
      <x:c r="L71" t="str">
        <x:v>transfer</x:v>
      </x:c>
      <x:c r="M71" s="49" t="str">
        <x:v>31-41-40-26-45-1-10-9-34-17-11-21-18-13-39-32-6-48-4-38-2-22-20-46-29-27-30-5-25-50-14-23-8-44-24-42-49-7-36-3-12-47-16-43-28-19-15-37-33-35</x:v>
      </x:c>
    </x:row>
    <x:row r="72">
      <x:c r="A72" t="str">
        <x:v>50x5</x:v>
      </x:c>
      <x:c r="B72" t="n">
        <x:v>1</x:v>
      </x:c>
      <x:c r="C72" t="n">
        <x:v>3</x:v>
      </x:c>
      <x:c r="D72" t="n">
        <x:v>150</x:v>
      </x:c>
      <x:c r="E72" s="42" t="n">
        <x:v>0.85</x:v>
      </x:c>
      <x:c r="F72" s="42" t="n">
        <x:v>0.1</x:v>
      </x:c>
      <x:c r="G72" t="n">
        <x:v>1</x:v>
      </x:c>
      <x:c r="H72" t="n">
        <x:v>2540101210</x:v>
      </x:c>
      <x:c r="I72" t="n">
        <x:v>2000</x:v>
      </x:c>
      <x:c r="J72" t="n">
        <x:v>2735</x:v>
      </x:c>
      <x:c r="K72" s="48" t="n">
        <x:v>0.106566891</x:v>
      </x:c>
      <x:c r="L72" t="str">
        <x:v>transfer</x:v>
      </x:c>
      <x:c r="M72" s="49" t="str">
        <x:v>31-50-41-18-26-3-17-5-27-29-46-30-2-13-34-40-6-10-22-24-39-23-9-20-32-36-11-43-15-1-49-45-28-14-47-25-4-38-42-21-8-37-48-44-12-19-16-7-33-35</x:v>
      </x:c>
    </x:row>
    <x:row r="73">
      <x:c r="A73" t="str">
        <x:v>50x5</x:v>
      </x:c>
      <x:c r="B73" t="n">
        <x:v>1</x:v>
      </x:c>
      <x:c r="C73" t="n">
        <x:v>3</x:v>
      </x:c>
      <x:c r="D73" t="n">
        <x:v>150</x:v>
      </x:c>
      <x:c r="E73" s="42" t="n">
        <x:v>0.85</x:v>
      </x:c>
      <x:c r="F73" s="42" t="n">
        <x:v>0.1</x:v>
      </x:c>
      <x:c r="G73" t="n">
        <x:v>2</x:v>
      </x:c>
      <x:c r="H73" t="n">
        <x:v>2540102219</x:v>
      </x:c>
      <x:c r="I73" t="n">
        <x:v>2000</x:v>
      </x:c>
      <x:c r="J73" t="n">
        <x:v>2735</x:v>
      </x:c>
      <x:c r="K73" s="48" t="n">
        <x:v>0.10196356</x:v>
      </x:c>
      <x:c r="L73" t="str">
        <x:v>transfer</x:v>
      </x:c>
      <x:c r="M73" s="49" t="str">
        <x:v>31-3-17-32-39-34-8-4-26-42-28-41-25-5-14-10-50-45-18-40-13-24-29-38-6-1-36-48-11-12-30-23-21-7-20-22-37-2-19-46-15-49-43-27-9-44-47-16-33-35</x:v>
      </x:c>
    </x:row>
    <x:row r="74">
      <x:c r="A74" t="str">
        <x:v>50x5</x:v>
      </x:c>
      <x:c r="B74" t="n">
        <x:v>1</x:v>
      </x:c>
      <x:c r="C74" t="n">
        <x:v>3</x:v>
      </x:c>
      <x:c r="D74" t="n">
        <x:v>150</x:v>
      </x:c>
      <x:c r="E74" s="42" t="n">
        <x:v>0.85</x:v>
      </x:c>
      <x:c r="F74" s="42" t="n">
        <x:v>0.1</x:v>
      </x:c>
      <x:c r="G74" t="n">
        <x:v>3</x:v>
      </x:c>
      <x:c r="H74" t="n">
        <x:v>2540103228</x:v>
      </x:c>
      <x:c r="I74" t="n">
        <x:v>2000</x:v>
      </x:c>
      <x:c r="J74" t="n">
        <x:v>2724</x:v>
      </x:c>
      <x:c r="K74" s="48" t="n">
        <x:v>0.108940201</x:v>
      </x:c>
      <x:c r="L74" t="str">
        <x:v>transfer</x:v>
      </x:c>
      <x:c r="M74" s="49" t="str">
        <x:v>31-41-3-28-34-39-10-6-46-25-18-17-26-11-1-38-32-50-35-29-2-22-24-49-45-5-8-4-13-40-37-42-7-47-9-14-30-15-33-27-44-21-23-43-48-16-20-12-19-36</x:v>
      </x:c>
    </x:row>
    <x:row r="75">
      <x:c r="A75" t="str">
        <x:v>50x5</x:v>
      </x:c>
      <x:c r="B75" t="n">
        <x:v>1</x:v>
      </x:c>
      <x:c r="C75" t="n">
        <x:v>3</x:v>
      </x:c>
      <x:c r="D75" t="n">
        <x:v>150</x:v>
      </x:c>
      <x:c r="E75" s="42" t="n">
        <x:v>0.85</x:v>
      </x:c>
      <x:c r="F75" s="42" t="n">
        <x:v>0.1</x:v>
      </x:c>
      <x:c r="G75" t="n">
        <x:v>4</x:v>
      </x:c>
      <x:c r="H75" t="n">
        <x:v>2540104237</x:v>
      </x:c>
      <x:c r="I75" t="n">
        <x:v>2000</x:v>
      </x:c>
      <x:c r="J75" t="n">
        <x:v>2729</x:v>
      </x:c>
      <x:c r="K75" s="48" t="n">
        <x:v>0.102205943</x:v>
      </x:c>
      <x:c r="L75" t="str">
        <x:v>transfer</x:v>
      </x:c>
      <x:c r="M75" s="49" t="str">
        <x:v>41-39-10-40-31-22-32-6-23-4-13-30-38-24-42-50-1-26-17-25-46-44-34-45-49-7-36-47-5-27-21-11-28-15-29-14-43-18-2-12-9-20-48-8-33-35-16-19-37-3</x:v>
      </x:c>
    </x:row>
    <x:row r="76">
      <x:c r="A76" t="str">
        <x:v>50x5</x:v>
      </x:c>
      <x:c r="B76" t="n">
        <x:v>1</x:v>
      </x:c>
      <x:c r="C76" t="n">
        <x:v>3</x:v>
      </x:c>
      <x:c r="D76" t="n">
        <x:v>150</x:v>
      </x:c>
      <x:c r="E76" s="42" t="n">
        <x:v>0.85</x:v>
      </x:c>
      <x:c r="F76" s="42" t="n">
        <x:v>0.1</x:v>
      </x:c>
      <x:c r="G76" t="n">
        <x:v>5</x:v>
      </x:c>
      <x:c r="H76" t="n">
        <x:v>2540105246</x:v>
      </x:c>
      <x:c r="I76" t="n">
        <x:v>2000</x:v>
      </x:c>
      <x:c r="J76" t="n">
        <x:v>2729</x:v>
      </x:c>
      <x:c r="K76" s="48" t="n">
        <x:v>0.110457801</x:v>
      </x:c>
      <x:c r="L76" t="str">
        <x:v>transfer</x:v>
      </x:c>
      <x:c r="M76" s="49" t="str">
        <x:v>41-1-30-32-26-17-18-45-9-50-24-31-4-42-10-12-5-21-13-49-29-39-46-8-6-15-40-47-2-22-11-35-44-34-25-27-28-43-19-16-33-14-36-7-48-20-38-23-37-3</x:v>
      </x:c>
    </x:row>
    <x:row r="77">
      <x:c r="A77" t="str">
        <x:v>50x5</x:v>
      </x:c>
      <x:c r="B77" t="n">
        <x:v>1</x:v>
      </x:c>
      <x:c r="C77" t="n">
        <x:v>3</x:v>
      </x:c>
      <x:c r="D77" t="n">
        <x:v>150</x:v>
      </x:c>
      <x:c r="E77" s="42" t="n">
        <x:v>0.85</x:v>
      </x:c>
      <x:c r="F77" s="42" t="n">
        <x:v>0.1</x:v>
      </x:c>
      <x:c r="G77" t="n">
        <x:v>6</x:v>
      </x:c>
      <x:c r="H77" t="n">
        <x:v>2540106255</x:v>
      </x:c>
      <x:c r="I77" t="n">
        <x:v>2000</x:v>
      </x:c>
      <x:c r="J77" t="n">
        <x:v>2729</x:v>
      </x:c>
      <x:c r="K77" s="48" t="n">
        <x:v>0.109322546</x:v>
      </x:c>
      <x:c r="L77" t="str">
        <x:v>transfer</x:v>
      </x:c>
      <x:c r="M77" s="49" t="str">
        <x:v>31-41-22-39-34-10-18-17-11-24-25-1-2-8-13-3-4-27-32-46-38-30-29-43-21-40-42-12-49-6-47-5-7-14-26-15-45-23-50-9-37-44-19-28-20-16-33-48-36-35</x:v>
      </x:c>
    </x:row>
    <x:row r="78">
      <x:c r="A78" t="str">
        <x:v>50x5</x:v>
      </x:c>
      <x:c r="B78" t="n">
        <x:v>1</x:v>
      </x:c>
      <x:c r="C78" t="n">
        <x:v>3</x:v>
      </x:c>
      <x:c r="D78" t="n">
        <x:v>150</x:v>
      </x:c>
      <x:c r="E78" s="42" t="n">
        <x:v>0.85</x:v>
      </x:c>
      <x:c r="F78" s="42" t="n">
        <x:v>0.1</x:v>
      </x:c>
      <x:c r="G78" t="n">
        <x:v>7</x:v>
      </x:c>
      <x:c r="H78" t="n">
        <x:v>2540107264</x:v>
      </x:c>
      <x:c r="I78" t="n">
        <x:v>2000</x:v>
      </x:c>
      <x:c r="J78" t="n">
        <x:v>2735</x:v>
      </x:c>
      <x:c r="K78" s="48" t="n">
        <x:v>0.106943441</x:v>
      </x:c>
      <x:c r="L78" t="str">
        <x:v>transfer</x:v>
      </x:c>
      <x:c r="M78" s="49" t="str">
        <x:v>31-26-39-30-17-3-28-50-1-25-11-45-29-12-34-18-4-10-9-44-41-32-13-47-2-14-40-6-23-37-27-7-46-5-49-43-36-42-38-22-8-21-24-20-15-16-48-19-33-35</x:v>
      </x:c>
    </x:row>
    <x:row r="79">
      <x:c r="A79" t="str">
        <x:v>50x5</x:v>
      </x:c>
      <x:c r="B79" t="n">
        <x:v>1</x:v>
      </x:c>
      <x:c r="C79" t="n">
        <x:v>3</x:v>
      </x:c>
      <x:c r="D79" t="n">
        <x:v>150</x:v>
      </x:c>
      <x:c r="E79" s="42" t="n">
        <x:v>0.85</x:v>
      </x:c>
      <x:c r="F79" s="42" t="n">
        <x:v>0.1</x:v>
      </x:c>
      <x:c r="G79" t="n">
        <x:v>8</x:v>
      </x:c>
      <x:c r="H79" t="n">
        <x:v>2540108273</x:v>
      </x:c>
      <x:c r="I79" t="n">
        <x:v>2000</x:v>
      </x:c>
      <x:c r="J79" t="n">
        <x:v>2735</x:v>
      </x:c>
      <x:c r="K79" s="48" t="n">
        <x:v>0.104418758</x:v>
      </x:c>
      <x:c r="L79" t="str">
        <x:v>transfer</x:v>
      </x:c>
      <x:c r="M79" s="49" t="str">
        <x:v>31-41-34-39-26-42-10-28-8-18-30-2-32-46-25-11-6-45-22-36-50-43-5-40-4-13-24-17-27-49-29-23-21-47-3-12-9-19-14-7-15-37-38-1-44-16-20-48-33-35</x:v>
      </x:c>
    </x:row>
    <x:row r="80">
      <x:c r="A80" t="str">
        <x:v>50x5</x:v>
      </x:c>
      <x:c r="B80" t="n">
        <x:v>1</x:v>
      </x:c>
      <x:c r="C80" t="n">
        <x:v>3</x:v>
      </x:c>
      <x:c r="D80" t="n">
        <x:v>150</x:v>
      </x:c>
      <x:c r="E80" s="42" t="n">
        <x:v>0.85</x:v>
      </x:c>
      <x:c r="F80" s="42" t="n">
        <x:v>0.1</x:v>
      </x:c>
      <x:c r="G80" t="n">
        <x:v>9</x:v>
      </x:c>
      <x:c r="H80" t="n">
        <x:v>2540109282</x:v>
      </x:c>
      <x:c r="I80" t="n">
        <x:v>2000</x:v>
      </x:c>
      <x:c r="J80" t="n">
        <x:v>2735</x:v>
      </x:c>
      <x:c r="K80" s="48" t="n">
        <x:v>0.11288983</x:v>
      </x:c>
      <x:c r="L80" t="str">
        <x:v>transfer</x:v>
      </x:c>
      <x:c r="M80" s="49" t="str">
        <x:v>31-41-18-10-26-6-5-34-17-39-13-45-36-32-30-50-42-8-1-12-9-28-40-25-24-2-44-27-11-7-4-43-29-49-46-22-23-38-21-3-14-15-47-16-48-19-37-20-33-35</x:v>
      </x:c>
    </x:row>
    <x:row r="81">
      <x:c r="A81" t="str">
        <x:v>50x5</x:v>
      </x:c>
      <x:c r="B81" t="n">
        <x:v>1</x:v>
      </x:c>
      <x:c r="C81" t="n">
        <x:v>3</x:v>
      </x:c>
      <x:c r="D81" t="n">
        <x:v>150</x:v>
      </x:c>
      <x:c r="E81" s="42" t="n">
        <x:v>0.85</x:v>
      </x:c>
      <x:c r="F81" s="42" t="n">
        <x:v>0.1</x:v>
      </x:c>
      <x:c r="G81" t="n">
        <x:v>10</x:v>
      </x:c>
      <x:c r="H81" t="n">
        <x:v>2540110291</x:v>
      </x:c>
      <x:c r="I81" t="n">
        <x:v>2000</x:v>
      </x:c>
      <x:c r="J81" t="n">
        <x:v>2729</x:v>
      </x:c>
      <x:c r="K81" s="48" t="n">
        <x:v>0.109874765</x:v>
      </x:c>
      <x:c r="L81" t="str">
        <x:v>transfer</x:v>
      </x:c>
      <x:c r="M81" s="49" t="str">
        <x:v>31-41-10-26-39-36-34-42-8-50-5-38-44-32-13-29-28-6-4-46-11-40-27-45-24-23-1-30-7-2-20-22-43-16-47-21-17-18-14-9-49-25-15-33-12-37-48-19-3-35</x:v>
      </x:c>
    </x:row>
    <x:row r="82">
      <x:c r="A82" t="str">
        <x:v>50x5</x:v>
      </x:c>
      <x:c r="B82" t="n">
        <x:v>1</x:v>
      </x:c>
      <x:c r="C82" t="n">
        <x:v>3</x:v>
      </x:c>
      <x:c r="D82" t="n">
        <x:v>150</x:v>
      </x:c>
      <x:c r="E82" s="42" t="n">
        <x:v>0.85</x:v>
      </x:c>
      <x:c r="F82" s="42" t="n">
        <x:v>0.125</x:v>
      </x:c>
      <x:c r="G82" t="n">
        <x:v>1</x:v>
      </x:c>
      <x:c r="H82" t="n">
        <x:v>2540101210</x:v>
      </x:c>
      <x:c r="I82" t="n">
        <x:v>2000</x:v>
      </x:c>
      <x:c r="J82" t="n">
        <x:v>2724</x:v>
      </x:c>
      <x:c r="K82" s="48" t="n">
        <x:v>0.112861659</x:v>
      </x:c>
      <x:c r="L82" t="str">
        <x:v>transfer</x:v>
      </x:c>
      <x:c r="M82" s="49" t="str">
        <x:v>31-3-5-34-18-41-17-25-1-24-38-32-22-10-27-11-40-39-2-42-46-12-23-4-6-28-26-13-9-29-19-45-7-49-50-8-44-21-35-30-33-43-14-15-47-20-16-48-37-36</x:v>
      </x:c>
    </x:row>
    <x:row r="83">
      <x:c r="A83" t="str">
        <x:v>50x5</x:v>
      </x:c>
      <x:c r="B83" t="n">
        <x:v>1</x:v>
      </x:c>
      <x:c r="C83" t="n">
        <x:v>3</x:v>
      </x:c>
      <x:c r="D83" t="n">
        <x:v>150</x:v>
      </x:c>
      <x:c r="E83" s="42" t="n">
        <x:v>0.85</x:v>
      </x:c>
      <x:c r="F83" s="42" t="n">
        <x:v>0.125</x:v>
      </x:c>
      <x:c r="G83" t="n">
        <x:v>2</x:v>
      </x:c>
      <x:c r="H83" t="n">
        <x:v>2540102219</x:v>
      </x:c>
      <x:c r="I83" t="n">
        <x:v>2000</x:v>
      </x:c>
      <x:c r="J83" t="n">
        <x:v>2729</x:v>
      </x:c>
      <x:c r="K83" s="48" t="n">
        <x:v>0.111858977</x:v>
      </x:c>
      <x:c r="L83" t="str">
        <x:v>transfer</x:v>
      </x:c>
      <x:c r="M83" s="49" t="str">
        <x:v>17-18-26-13-11-34-5-43-32-8-42-31-33-29-41-2-10-4-24-28-30-40-27-25-1-6-20-45-49-22-39-50-44-7-48-21-46-23-38-47-14-9-36-19-15-35-16-12-37-3</x:v>
      </x:c>
    </x:row>
    <x:row r="84">
      <x:c r="A84" t="str">
        <x:v>50x5</x:v>
      </x:c>
      <x:c r="B84" t="n">
        <x:v>1</x:v>
      </x:c>
      <x:c r="C84" t="n">
        <x:v>3</x:v>
      </x:c>
      <x:c r="D84" t="n">
        <x:v>150</x:v>
      </x:c>
      <x:c r="E84" s="42" t="n">
        <x:v>0.85</x:v>
      </x:c>
      <x:c r="F84" s="42" t="n">
        <x:v>0.125</x:v>
      </x:c>
      <x:c r="G84" t="n">
        <x:v>3</x:v>
      </x:c>
      <x:c r="H84" t="n">
        <x:v>2540103228</x:v>
      </x:c>
      <x:c r="I84" t="n">
        <x:v>2000</x:v>
      </x:c>
      <x:c r="J84" t="n">
        <x:v>2729</x:v>
      </x:c>
      <x:c r="K84" s="48" t="n">
        <x:v>0.102087085</x:v>
      </x:c>
      <x:c r="L84" t="str">
        <x:v>transfer</x:v>
      </x:c>
      <x:c r="M84" s="49" t="str">
        <x:v>31-41-10-30-34-50-5-39-9-17-18-28-2-1-27-42-32-11-3-24-4-6-46-40-26-13-49-22-29-7-21-47-8-37-38-20-15-25-23-44-48-14-43-45-33-19-12-16-36-35</x:v>
      </x:c>
    </x:row>
    <x:row r="85">
      <x:c r="A85" t="str">
        <x:v>50x5</x:v>
      </x:c>
      <x:c r="B85" t="n">
        <x:v>1</x:v>
      </x:c>
      <x:c r="C85" t="n">
        <x:v>3</x:v>
      </x:c>
      <x:c r="D85" t="n">
        <x:v>150</x:v>
      </x:c>
      <x:c r="E85" s="42" t="n">
        <x:v>0.85</x:v>
      </x:c>
      <x:c r="F85" s="42" t="n">
        <x:v>0.125</x:v>
      </x:c>
      <x:c r="G85" t="n">
        <x:v>4</x:v>
      </x:c>
      <x:c r="H85" t="n">
        <x:v>2540104237</x:v>
      </x:c>
      <x:c r="I85" t="n">
        <x:v>2000</x:v>
      </x:c>
      <x:c r="J85" t="n">
        <x:v>2729</x:v>
      </x:c>
      <x:c r="K85" s="48" t="n">
        <x:v>0.106528067</x:v>
      </x:c>
      <x:c r="L85" t="str">
        <x:v>transfer</x:v>
      </x:c>
      <x:c r="M85" s="49" t="str">
        <x:v>41-5-39-4-11-31-17-38-2-30-50-32-36-6-46-8-18-28-10-25-9-26-43-42-22-27-35-45-48-40-13-1-47-34-29-15-49-20-14-44-21-24-23-16-12-33-19-7-37-3</x:v>
      </x:c>
    </x:row>
    <x:row r="86">
      <x:c r="A86" t="str">
        <x:v>50x5</x:v>
      </x:c>
      <x:c r="B86" t="n">
        <x:v>1</x:v>
      </x:c>
      <x:c r="C86" t="n">
        <x:v>3</x:v>
      </x:c>
      <x:c r="D86" t="n">
        <x:v>150</x:v>
      </x:c>
      <x:c r="E86" s="42" t="n">
        <x:v>0.85</x:v>
      </x:c>
      <x:c r="F86" s="42" t="n">
        <x:v>0.125</x:v>
      </x:c>
      <x:c r="G86" t="n">
        <x:v>5</x:v>
      </x:c>
      <x:c r="H86" t="n">
        <x:v>2540105246</x:v>
      </x:c>
      <x:c r="I86" t="n">
        <x:v>2000</x:v>
      </x:c>
      <x:c r="J86" t="n">
        <x:v>2735</x:v>
      </x:c>
      <x:c r="K86" s="48" t="n">
        <x:v>0.111856813</x:v>
      </x:c>
      <x:c r="L86" t="str">
        <x:v>transfer</x:v>
      </x:c>
      <x:c r="M86" s="49" t="str">
        <x:v>31-41-26-40-45-32-17-1-42-10-6-34-5-8-24-29-28-3-18-13-2-38-30-36-39-25-22-14-49-27-11-4-50-46-7-23-37-9-21-15-19-20-12-43-47-48-44-16-33-35</x:v>
      </x:c>
    </x:row>
    <x:row r="87">
      <x:c r="A87" t="str">
        <x:v>50x5</x:v>
      </x:c>
      <x:c r="B87" t="n">
        <x:v>1</x:v>
      </x:c>
      <x:c r="C87" t="n">
        <x:v>3</x:v>
      </x:c>
      <x:c r="D87" t="n">
        <x:v>150</x:v>
      </x:c>
      <x:c r="E87" s="42" t="n">
        <x:v>0.85</x:v>
      </x:c>
      <x:c r="F87" s="42" t="n">
        <x:v>0.125</x:v>
      </x:c>
      <x:c r="G87" t="n">
        <x:v>6</x:v>
      </x:c>
      <x:c r="H87" t="n">
        <x:v>2540106255</x:v>
      </x:c>
      <x:c r="I87" t="n">
        <x:v>2000</x:v>
      </x:c>
      <x:c r="J87" t="n">
        <x:v>2724</x:v>
      </x:c>
      <x:c r="K87" s="48" t="n">
        <x:v>0.1023</x:v>
      </x:c>
      <x:c r="L87" t="str">
        <x:v>transfer</x:v>
      </x:c>
      <x:c r="M87" s="49" t="str">
        <x:v>31-41-3-34-6-30-10-13-11-18-26-5-17-29-38-4-27-46-39-25-40-24-15-22-32-28-12-1-47-50-7-44-2-9-8-42-33-14-45-21-49-43-23-19-20-48-16-35-37-36</x:v>
      </x:c>
    </x:row>
    <x:row r="88">
      <x:c r="A88" t="str">
        <x:v>50x5</x:v>
      </x:c>
      <x:c r="B88" t="n">
        <x:v>1</x:v>
      </x:c>
      <x:c r="C88" t="n">
        <x:v>3</x:v>
      </x:c>
      <x:c r="D88" t="n">
        <x:v>150</x:v>
      </x:c>
      <x:c r="E88" s="42" t="n">
        <x:v>0.85</x:v>
      </x:c>
      <x:c r="F88" s="42" t="n">
        <x:v>0.125</x:v>
      </x:c>
      <x:c r="G88" t="n">
        <x:v>7</x:v>
      </x:c>
      <x:c r="H88" t="n">
        <x:v>2540107264</x:v>
      </x:c>
      <x:c r="I88" t="n">
        <x:v>2000</x:v>
      </x:c>
      <x:c r="J88" t="n">
        <x:v>2724</x:v>
      </x:c>
      <x:c r="K88" s="48" t="n">
        <x:v>0.104125537</x:v>
      </x:c>
      <x:c r="L88" t="str">
        <x:v>transfer</x:v>
      </x:c>
      <x:c r="M88" s="49" t="str">
        <x:v>31-26-30-34-11-40-4-2-10-39-18-17-24-46-45-22-13-6-28-32-38-41-25-42-29-12-8-5-27-15-14-7-35-49-1-47-3-9-37-50-43-44-21-16-33-20-48-23-19-36</x:v>
      </x:c>
    </x:row>
    <x:row r="89">
      <x:c r="A89" t="str">
        <x:v>50x5</x:v>
      </x:c>
      <x:c r="B89" t="n">
        <x:v>1</x:v>
      </x:c>
      <x:c r="C89" t="n">
        <x:v>3</x:v>
      </x:c>
      <x:c r="D89" t="n">
        <x:v>150</x:v>
      </x:c>
      <x:c r="E89" s="42" t="n">
        <x:v>0.85</x:v>
      </x:c>
      <x:c r="F89" s="42" t="n">
        <x:v>0.125</x:v>
      </x:c>
      <x:c r="G89" t="n">
        <x:v>8</x:v>
      </x:c>
      <x:c r="H89" t="n">
        <x:v>2540108273</x:v>
      </x:c>
      <x:c r="I89" t="n">
        <x:v>2000</x:v>
      </x:c>
      <x:c r="J89" t="n">
        <x:v>2724</x:v>
      </x:c>
      <x:c r="K89" s="48" t="n">
        <x:v>0.103928116</x:v>
      </x:c>
      <x:c r="L89" t="str">
        <x:v>transfer</x:v>
      </x:c>
      <x:c r="M89" s="49" t="str">
        <x:v>31-3-39-30-46-21-6-17-2-22-10-45-4-8-32-50-26-34-13-18-1-11-28-27-38-12-24-5-23-40-41-29-42-7-20-9-43-49-44-47-15-25-33-14-16-35-48-19-37-36</x:v>
      </x:c>
    </x:row>
    <x:row r="90">
      <x:c r="A90" t="str">
        <x:v>50x5</x:v>
      </x:c>
      <x:c r="B90" t="n">
        <x:v>1</x:v>
      </x:c>
      <x:c r="C90" t="n">
        <x:v>3</x:v>
      </x:c>
      <x:c r="D90" t="n">
        <x:v>150</x:v>
      </x:c>
      <x:c r="E90" s="42" t="n">
        <x:v>0.85</x:v>
      </x:c>
      <x:c r="F90" s="42" t="n">
        <x:v>0.125</x:v>
      </x:c>
      <x:c r="G90" t="n">
        <x:v>9</x:v>
      </x:c>
      <x:c r="H90" t="n">
        <x:v>2540109282</x:v>
      </x:c>
      <x:c r="I90" t="n">
        <x:v>2000</x:v>
      </x:c>
      <x:c r="J90" t="n">
        <x:v>2729</x:v>
      </x:c>
      <x:c r="K90" s="48" t="n">
        <x:v>0.100763897</x:v>
      </x:c>
      <x:c r="L90" t="str">
        <x:v>transfer</x:v>
      </x:c>
      <x:c r="M90" s="49" t="str">
        <x:v>31-26-18-5-41-25-32-34-17-10-28-39-46-40-27-6-24-45-4-42-38-29-3-1-22-50-33-37-14-13-12-8-11-2-49-44-30-48-21-15-20-23-9-7-47-43-19-16-36-35</x:v>
      </x:c>
    </x:row>
    <x:row r="91">
      <x:c r="A91" t="str">
        <x:v>50x5</x:v>
      </x:c>
      <x:c r="B91" t="n">
        <x:v>1</x:v>
      </x:c>
      <x:c r="C91" t="n">
        <x:v>3</x:v>
      </x:c>
      <x:c r="D91" t="n">
        <x:v>150</x:v>
      </x:c>
      <x:c r="E91" s="42" t="n">
        <x:v>0.85</x:v>
      </x:c>
      <x:c r="F91" s="42" t="n">
        <x:v>0.125</x:v>
      </x:c>
      <x:c r="G91" t="n">
        <x:v>10</x:v>
      </x:c>
      <x:c r="H91" t="n">
        <x:v>2540110291</x:v>
      </x:c>
      <x:c r="I91" t="n">
        <x:v>2000</x:v>
      </x:c>
      <x:c r="J91" t="n">
        <x:v>2724</x:v>
      </x:c>
      <x:c r="K91" s="48" t="n">
        <x:v>0.105231119</x:v>
      </x:c>
      <x:c r="L91" t="str">
        <x:v>transfer</x:v>
      </x:c>
      <x:c r="M91" s="49" t="str">
        <x:v>31-40-30-18-35-26-5-32-41-39-4-10-42-6-24-2-38-17-11-46-27-9-13-14-34-45-3-8-50-7-44-25-19-21-22-28-29-15-1-23-43-47-16-20-49-33-12-48-37-36</x:v>
      </x:c>
    </x:row>
    <x:row r="92">
      <x:c r="A92" t="str">
        <x:v>50x5</x:v>
      </x:c>
      <x:c r="B92" t="n">
        <x:v>1</x:v>
      </x:c>
      <x:c r="C92" t="n">
        <x:v>3</x:v>
      </x:c>
      <x:c r="D92" t="n">
        <x:v>150</x:v>
      </x:c>
      <x:c r="E92" s="42" t="n">
        <x:v>0.8875</x:v>
      </x:c>
      <x:c r="F92" s="42" t="n">
        <x:v>0.05</x:v>
      </x:c>
      <x:c r="G92" t="n">
        <x:v>1</x:v>
      </x:c>
      <x:c r="H92" t="n">
        <x:v>2540101210</x:v>
      </x:c>
      <x:c r="I92" t="n">
        <x:v>2000</x:v>
      </x:c>
      <x:c r="J92" t="n">
        <x:v>2729</x:v>
      </x:c>
      <x:c r="K92" s="48" t="n">
        <x:v>0.106324978</x:v>
      </x:c>
      <x:c r="L92" t="str">
        <x:v>transfer</x:v>
      </x:c>
      <x:c r="M92" s="49" t="str">
        <x:v>41-34-24-4-17-39-42-10-26-8-11-25-27-1-13-45-9-32-49-21-2-5-12-29-30-28-18-6-31-22-43-47-19-20-44-36-15-38-50-46-33-14-40-7-48-35-16-23-37-3</x:v>
      </x:c>
    </x:row>
    <x:row r="93">
      <x:c r="A93" t="str">
        <x:v>50x5</x:v>
      </x:c>
      <x:c r="B93" t="n">
        <x:v>1</x:v>
      </x:c>
      <x:c r="C93" t="n">
        <x:v>3</x:v>
      </x:c>
      <x:c r="D93" t="n">
        <x:v>150</x:v>
      </x:c>
      <x:c r="E93" s="42" t="n">
        <x:v>0.8875</x:v>
      </x:c>
      <x:c r="F93" s="42" t="n">
        <x:v>0.05</x:v>
      </x:c>
      <x:c r="G93" t="n">
        <x:v>2</x:v>
      </x:c>
      <x:c r="H93" t="n">
        <x:v>2540102219</x:v>
      </x:c>
      <x:c r="I93" t="n">
        <x:v>2000</x:v>
      </x:c>
      <x:c r="J93" t="n">
        <x:v>2729</x:v>
      </x:c>
      <x:c r="K93" s="48" t="n">
        <x:v>0.108909105</x:v>
      </x:c>
      <x:c r="L93" t="str">
        <x:v>transfer</x:v>
      </x:c>
      <x:c r="M93" s="49" t="str">
        <x:v>31-41-30-40-17-34-32-18-5-22-6-10-24-29-4-26-50-42-2-28-46-8-27-1-25-14-7-15-39-21-45-11-13-23-43-36-47-49-9-12-48-38-33-44-16-37-19-20-3-35</x:v>
      </x:c>
    </x:row>
    <x:row r="94">
      <x:c r="A94" t="str">
        <x:v>50x5</x:v>
      </x:c>
      <x:c r="B94" t="n">
        <x:v>1</x:v>
      </x:c>
      <x:c r="C94" t="n">
        <x:v>3</x:v>
      </x:c>
      <x:c r="D94" t="n">
        <x:v>150</x:v>
      </x:c>
      <x:c r="E94" s="42" t="n">
        <x:v>0.8875</x:v>
      </x:c>
      <x:c r="F94" s="42" t="n">
        <x:v>0.05</x:v>
      </x:c>
      <x:c r="G94" t="n">
        <x:v>3</x:v>
      </x:c>
      <x:c r="H94" t="n">
        <x:v>2540103228</x:v>
      </x:c>
      <x:c r="I94" t="n">
        <x:v>2000</x:v>
      </x:c>
      <x:c r="J94" t="n">
        <x:v>2724</x:v>
      </x:c>
      <x:c r="K94" s="48" t="n">
        <x:v>0.111198735</x:v>
      </x:c>
      <x:c r="L94" t="str">
        <x:v>transfer</x:v>
      </x:c>
      <x:c r="M94" s="49" t="str">
        <x:v>31-41-6-26-18-25-10-30-32-34-39-29-50-5-11-17-22-2-12-49-47-24-4-8-45-1-13-9-3-46-14-21-40-28-27-15-42-43-38-7-16-33-23-20-48-44-19-35-37-36</x:v>
      </x:c>
    </x:row>
    <x:row r="95">
      <x:c r="A95" t="str">
        <x:v>50x5</x:v>
      </x:c>
      <x:c r="B95" t="n">
        <x:v>1</x:v>
      </x:c>
      <x:c r="C95" t="n">
        <x:v>3</x:v>
      </x:c>
      <x:c r="D95" t="n">
        <x:v>150</x:v>
      </x:c>
      <x:c r="E95" s="42" t="n">
        <x:v>0.8875</x:v>
      </x:c>
      <x:c r="F95" s="42" t="n">
        <x:v>0.05</x:v>
      </x:c>
      <x:c r="G95" t="n">
        <x:v>4</x:v>
      </x:c>
      <x:c r="H95" t="n">
        <x:v>2540104237</x:v>
      </x:c>
      <x:c r="I95" t="n">
        <x:v>2000</x:v>
      </x:c>
      <x:c r="J95" t="n">
        <x:v>2735</x:v>
      </x:c>
      <x:c r="K95" s="48" t="n">
        <x:v>0.108484707</x:v>
      </x:c>
      <x:c r="L95" t="str">
        <x:v>transfer</x:v>
      </x:c>
      <x:c r="M95" s="49" t="str">
        <x:v>31-3-27-18-30-17-50-26-14-32-6-9-13-24-23-34-2-11-39-4-42-47-41-1-28-36-20-40-5-7-48-49-43-10-45-25-37-22-29-46-8-38-19-16-44-21-15-12-33-35</x:v>
      </x:c>
    </x:row>
    <x:row r="96">
      <x:c r="A96" t="str">
        <x:v>50x5</x:v>
      </x:c>
      <x:c r="B96" t="n">
        <x:v>1</x:v>
      </x:c>
      <x:c r="C96" t="n">
        <x:v>3</x:v>
      </x:c>
      <x:c r="D96" t="n">
        <x:v>150</x:v>
      </x:c>
      <x:c r="E96" s="42" t="n">
        <x:v>0.8875</x:v>
      </x:c>
      <x:c r="F96" s="42" t="n">
        <x:v>0.05</x:v>
      </x:c>
      <x:c r="G96" t="n">
        <x:v>5</x:v>
      </x:c>
      <x:c r="H96" t="n">
        <x:v>2540105246</x:v>
      </x:c>
      <x:c r="I96" t="n">
        <x:v>2000</x:v>
      </x:c>
      <x:c r="J96" t="n">
        <x:v>2735</x:v>
      </x:c>
      <x:c r="K96" s="48" t="n">
        <x:v>0.12270001</x:v>
      </x:c>
      <x:c r="L96" t="str">
        <x:v>transfer</x:v>
      </x:c>
      <x:c r="M96" s="49" t="str">
        <x:v>31-40-34-41-13-42-5-27-39-21-38-36-10-30-49-50-2-26-23-17-46-32-24-12-45-4-29-8-48-6-18-47-11-25-15-44-3-1-37-7-22-28-19-16-43-14-9-20-33-35</x:v>
      </x:c>
    </x:row>
    <x:row r="97">
      <x:c r="A97" t="str">
        <x:v>50x5</x:v>
      </x:c>
      <x:c r="B97" t="n">
        <x:v>1</x:v>
      </x:c>
      <x:c r="C97" t="n">
        <x:v>3</x:v>
      </x:c>
      <x:c r="D97" t="n">
        <x:v>150</x:v>
      </x:c>
      <x:c r="E97" s="42" t="n">
        <x:v>0.8875</x:v>
      </x:c>
      <x:c r="F97" s="42" t="n">
        <x:v>0.05</x:v>
      </x:c>
      <x:c r="G97" t="n">
        <x:v>6</x:v>
      </x:c>
      <x:c r="H97" t="n">
        <x:v>2540106255</x:v>
      </x:c>
      <x:c r="I97" t="n">
        <x:v>2000</x:v>
      </x:c>
      <x:c r="J97" t="n">
        <x:v>2735</x:v>
      </x:c>
      <x:c r="K97" s="48" t="n">
        <x:v>0.116551222</x:v>
      </x:c>
      <x:c r="L97" t="str">
        <x:v>transfer</x:v>
      </x:c>
      <x:c r="M97" s="49" t="str">
        <x:v>31-41-26-18-50-34-11-40-8-27-25-36-38-14-32-6-13-17-42-30-5-4-48-45-2-3-49-7-29-24-1-22-10-19-39-12-21-9-28-46-20-47-15-43-23-44-37-16-33-35</x:v>
      </x:c>
    </x:row>
    <x:row r="98">
      <x:c r="A98" t="str">
        <x:v>50x5</x:v>
      </x:c>
      <x:c r="B98" t="n">
        <x:v>1</x:v>
      </x:c>
      <x:c r="C98" t="n">
        <x:v>3</x:v>
      </x:c>
      <x:c r="D98" t="n">
        <x:v>150</x:v>
      </x:c>
      <x:c r="E98" s="42" t="n">
        <x:v>0.8875</x:v>
      </x:c>
      <x:c r="F98" s="42" t="n">
        <x:v>0.05</x:v>
      </x:c>
      <x:c r="G98" t="n">
        <x:v>7</x:v>
      </x:c>
      <x:c r="H98" t="n">
        <x:v>2540107264</x:v>
      </x:c>
      <x:c r="I98" t="n">
        <x:v>2000</x:v>
      </x:c>
      <x:c r="J98" t="n">
        <x:v>2724</x:v>
      </x:c>
      <x:c r="K98" s="48" t="n">
        <x:v>0.140624693</x:v>
      </x:c>
      <x:c r="L98" t="str">
        <x:v>transfer</x:v>
      </x:c>
      <x:c r="M98" s="49" t="str">
        <x:v>31-41-50-26-28-32-6-2-4-30-42-34-24-27-40-18-17-29-13-8-10-47-22-5-49-45-25-11-3-39-1-21-46-14-43-38-12-44-23-7-9-48-15-37-20-33-16-35-19-36</x:v>
      </x:c>
    </x:row>
    <x:row r="99">
      <x:c r="A99" t="str">
        <x:v>50x5</x:v>
      </x:c>
      <x:c r="B99" t="n">
        <x:v>1</x:v>
      </x:c>
      <x:c r="C99" t="n">
        <x:v>3</x:v>
      </x:c>
      <x:c r="D99" t="n">
        <x:v>150</x:v>
      </x:c>
      <x:c r="E99" s="42" t="n">
        <x:v>0.8875</x:v>
      </x:c>
      <x:c r="F99" s="42" t="n">
        <x:v>0.05</x:v>
      </x:c>
      <x:c r="G99" t="n">
        <x:v>8</x:v>
      </x:c>
      <x:c r="H99" t="n">
        <x:v>2540108273</x:v>
      </x:c>
      <x:c r="I99" t="n">
        <x:v>2000</x:v>
      </x:c>
      <x:c r="J99" t="n">
        <x:v>2735</x:v>
      </x:c>
      <x:c r="K99" s="48" t="n">
        <x:v>0.130006153</x:v>
      </x:c>
      <x:c r="L99" t="str">
        <x:v>transfer</x:v>
      </x:c>
      <x:c r="M99" s="49" t="str">
        <x:v>31-41-18-28-27-34-26-5-10-24-17-6-46-36-32-3-1-2-40-4-45-50-39-25-29-38-42-22-8-14-11-21-13-12-47-49-43-30-7-23-48-37-9-44-16-15-20-19-33-35</x:v>
      </x:c>
    </x:row>
    <x:row r="100">
      <x:c r="A100" t="str">
        <x:v>50x5</x:v>
      </x:c>
      <x:c r="B100" t="n">
        <x:v>1</x:v>
      </x:c>
      <x:c r="C100" t="n">
        <x:v>3</x:v>
      </x:c>
      <x:c r="D100" t="n">
        <x:v>150</x:v>
      </x:c>
      <x:c r="E100" s="42" t="n">
        <x:v>0.8875</x:v>
      </x:c>
      <x:c r="F100" s="42" t="n">
        <x:v>0.05</x:v>
      </x:c>
      <x:c r="G100" t="n">
        <x:v>9</x:v>
      </x:c>
      <x:c r="H100" t="n">
        <x:v>2540109282</x:v>
      </x:c>
      <x:c r="I100" t="n">
        <x:v>2000</x:v>
      </x:c>
      <x:c r="J100" t="n">
        <x:v>2729</x:v>
      </x:c>
      <x:c r="K100" s="48" t="n">
        <x:v>0.107305256</x:v>
      </x:c>
      <x:c r="L100" t="str">
        <x:v>transfer</x:v>
      </x:c>
      <x:c r="M100" s="49" t="str">
        <x:v>26-5-39-24-6-18-43-32-9-36-42-14-31-49-40-28-25-10-34-21-8-1-47-20-13-35-15-41-2-45-11-12-4-46-27-17-38-30-48-29-22-16-50-23-44-19-33-7-37-3</x:v>
      </x:c>
    </x:row>
    <x:row r="101">
      <x:c r="A101" t="str">
        <x:v>50x5</x:v>
      </x:c>
      <x:c r="B101" t="n">
        <x:v>1</x:v>
      </x:c>
      <x:c r="C101" t="n">
        <x:v>3</x:v>
      </x:c>
      <x:c r="D101" t="n">
        <x:v>150</x:v>
      </x:c>
      <x:c r="E101" s="42" t="n">
        <x:v>0.8875</x:v>
      </x:c>
      <x:c r="F101" s="42" t="n">
        <x:v>0.05</x:v>
      </x:c>
      <x:c r="G101" t="n">
        <x:v>10</x:v>
      </x:c>
      <x:c r="H101" t="n">
        <x:v>2540110291</x:v>
      </x:c>
      <x:c r="I101" t="n">
        <x:v>2000</x:v>
      </x:c>
      <x:c r="J101" t="n">
        <x:v>2729</x:v>
      </x:c>
      <x:c r="K101" s="48" t="n">
        <x:v>0.130035006</x:v>
      </x:c>
      <x:c r="L101" t="str">
        <x:v>transfer</x:v>
      </x:c>
      <x:c r="M101" s="49" t="str">
        <x:v>41-39-5-32-34-28-31-10-17-30-29-40-26-14-45-25-6-27-18-50-4-13-46-22-2-12-49-47-11-16-38-42-36-21-1-43-15-8-23-7-24-44-33-35-9-48-20-19-37-3</x:v>
      </x:c>
    </x:row>
    <x:row r="102">
      <x:c r="A102" t="str">
        <x:v>50x5</x:v>
      </x:c>
      <x:c r="B102" t="n">
        <x:v>1</x:v>
      </x:c>
      <x:c r="C102" t="n">
        <x:v>3</x:v>
      </x:c>
      <x:c r="D102" t="n">
        <x:v>150</x:v>
      </x:c>
      <x:c r="E102" s="42" t="n">
        <x:v>0.925</x:v>
      </x:c>
      <x:c r="F102" s="42" t="n">
        <x:v>0.1</x:v>
      </x:c>
      <x:c r="G102" t="n">
        <x:v>1</x:v>
      </x:c>
      <x:c r="H102" t="n">
        <x:v>2540101210</x:v>
      </x:c>
      <x:c r="I102" t="n">
        <x:v>2000</x:v>
      </x:c>
      <x:c r="J102" t="n">
        <x:v>2724</x:v>
      </x:c>
      <x:c r="K102" s="48" t="n">
        <x:v>0.135780709</x:v>
      </x:c>
      <x:c r="L102" t="str">
        <x:v>transfer</x:v>
      </x:c>
      <x:c r="M102" s="49" t="str">
        <x:v>31-41-34-26-18-30-11-32-35-45-17-29-4-50-3-8-10-6-25-42-5-43-49-2-22-38-46-27-39-21-24-40-13-7-12-47-14-9-1-15-37-33-28-44-20-48-16-23-19-36</x:v>
      </x:c>
    </x:row>
    <x:row r="103">
      <x:c r="A103" t="str">
        <x:v>50x5</x:v>
      </x:c>
      <x:c r="B103" t="n">
        <x:v>1</x:v>
      </x:c>
      <x:c r="C103" t="n">
        <x:v>3</x:v>
      </x:c>
      <x:c r="D103" t="n">
        <x:v>150</x:v>
      </x:c>
      <x:c r="E103" s="42" t="n">
        <x:v>0.925</x:v>
      </x:c>
      <x:c r="F103" s="42" t="n">
        <x:v>0.1</x:v>
      </x:c>
      <x:c r="G103" t="n">
        <x:v>2</x:v>
      </x:c>
      <x:c r="H103" t="n">
        <x:v>2540102219</x:v>
      </x:c>
      <x:c r="I103" t="n">
        <x:v>2000</x:v>
      </x:c>
      <x:c r="J103" t="n">
        <x:v>2724</x:v>
      </x:c>
      <x:c r="K103" s="48" t="n">
        <x:v>0.130550811</x:v>
      </x:c>
      <x:c r="L103" t="str">
        <x:v>transfer</x:v>
      </x:c>
      <x:c r="M103" s="49" t="str">
        <x:v>31-41-5-11-34-32-18-4-45-27-38-17-2-26-3-42-30-39-6-24-1-29-22-49-10-8-28-46-15-40-7-23-14-43-13-35-47-9-25-12-50-33-44-19-21-48-16-20-37-36</x:v>
      </x:c>
    </x:row>
    <x:row r="104">
      <x:c r="A104" t="str">
        <x:v>50x5</x:v>
      </x:c>
      <x:c r="B104" t="n">
        <x:v>1</x:v>
      </x:c>
      <x:c r="C104" t="n">
        <x:v>3</x:v>
      </x:c>
      <x:c r="D104" t="n">
        <x:v>150</x:v>
      </x:c>
      <x:c r="E104" s="42" t="n">
        <x:v>0.925</x:v>
      </x:c>
      <x:c r="F104" s="42" t="n">
        <x:v>0.1</x:v>
      </x:c>
      <x:c r="G104" t="n">
        <x:v>3</x:v>
      </x:c>
      <x:c r="H104" t="n">
        <x:v>2540103228</x:v>
      </x:c>
      <x:c r="I104" t="n">
        <x:v>2000</x:v>
      </x:c>
      <x:c r="J104" t="n">
        <x:v>2724</x:v>
      </x:c>
      <x:c r="K104" s="48" t="n">
        <x:v>0.1250356</x:v>
      </x:c>
      <x:c r="L104" t="str">
        <x:v>transfer</x:v>
      </x:c>
      <x:c r="M104" s="49" t="str">
        <x:v>31-41-34-3-4-50-11-45-32-18-2-26-39-17-13-9-29-38-6-24-22-43-49-44-23-25-10-42-40-28-8-46-7-5-30-47-21-15-1-14-27-48-16-12-33-37-20-35-19-36</x:v>
      </x:c>
    </x:row>
    <x:row r="105">
      <x:c r="A105" t="str">
        <x:v>50x5</x:v>
      </x:c>
      <x:c r="B105" t="n">
        <x:v>1</x:v>
      </x:c>
      <x:c r="C105" t="n">
        <x:v>3</x:v>
      </x:c>
      <x:c r="D105" t="n">
        <x:v>150</x:v>
      </x:c>
      <x:c r="E105" s="42" t="n">
        <x:v>0.925</x:v>
      </x:c>
      <x:c r="F105" s="42" t="n">
        <x:v>0.1</x:v>
      </x:c>
      <x:c r="G105" t="n">
        <x:v>4</x:v>
      </x:c>
      <x:c r="H105" t="n">
        <x:v>2540104237</x:v>
      </x:c>
      <x:c r="I105" t="n">
        <x:v>2000</x:v>
      </x:c>
      <x:c r="J105" t="n">
        <x:v>2735</x:v>
      </x:c>
      <x:c r="K105" s="48" t="n">
        <x:v>0.118611727</x:v>
      </x:c>
      <x:c r="L105" t="str">
        <x:v>transfer</x:v>
      </x:c>
      <x:c r="M105" s="49" t="str">
        <x:v>31-41-40-10-17-34-18-32-24-29-27-11-28-5-4-49-47-39-46-50-1-13-6-22-26-14-36-8-45-3-2-42-44-12-9-23-21-7-43-25-15-48-19-30-37-20-38-16-33-35</x:v>
      </x:c>
    </x:row>
    <x:row r="106">
      <x:c r="A106" t="str">
        <x:v>50x5</x:v>
      </x:c>
      <x:c r="B106" t="n">
        <x:v>1</x:v>
      </x:c>
      <x:c r="C106" t="n">
        <x:v>3</x:v>
      </x:c>
      <x:c r="D106" t="n">
        <x:v>150</x:v>
      </x:c>
      <x:c r="E106" s="42" t="n">
        <x:v>0.925</x:v>
      </x:c>
      <x:c r="F106" s="42" t="n">
        <x:v>0.1</x:v>
      </x:c>
      <x:c r="G106" t="n">
        <x:v>5</x:v>
      </x:c>
      <x:c r="H106" t="n">
        <x:v>2540105246</x:v>
      </x:c>
      <x:c r="I106" t="n">
        <x:v>2000</x:v>
      </x:c>
      <x:c r="J106" t="n">
        <x:v>2735</x:v>
      </x:c>
      <x:c r="K106" s="48" t="n">
        <x:v>0.110538953</x:v>
      </x:c>
      <x:c r="L106" t="str">
        <x:v>transfer</x:v>
      </x:c>
      <x:c r="M106" s="49" t="str">
        <x:v>31-41-5-36-25-10-11-38-24-17-32-22-27-26-18-1-39-50-49-4-34-30-6-8-7-29-42-21-13-9-46-45-47-2-3-48-12-28-43-14-15-40-19-37-23-16-20-44-33-35</x:v>
      </x:c>
    </x:row>
    <x:row r="107">
      <x:c r="A107" t="str">
        <x:v>50x5</x:v>
      </x:c>
      <x:c r="B107" t="n">
        <x:v>1</x:v>
      </x:c>
      <x:c r="C107" t="n">
        <x:v>3</x:v>
      </x:c>
      <x:c r="D107" t="n">
        <x:v>150</x:v>
      </x:c>
      <x:c r="E107" s="42" t="n">
        <x:v>0.925</x:v>
      </x:c>
      <x:c r="F107" s="42" t="n">
        <x:v>0.1</x:v>
      </x:c>
      <x:c r="G107" t="n">
        <x:v>6</x:v>
      </x:c>
      <x:c r="H107" t="n">
        <x:v>2540106255</x:v>
      </x:c>
      <x:c r="I107" t="n">
        <x:v>2000</x:v>
      </x:c>
      <x:c r="J107" t="n">
        <x:v>2724</x:v>
      </x:c>
      <x:c r="K107" s="48" t="n">
        <x:v>0.127617714</x:v>
      </x:c>
      <x:c r="L107" t="str">
        <x:v>transfer</x:v>
      </x:c>
      <x:c r="M107" s="49" t="str">
        <x:v>31-26-30-34-3-28-27-41-18-29-17-11-1-32-10-24-50-25-45-22-6-5-4-2-38-46-49-8-42-21-12-39-40-43-7-13-14-15-47-16-9-20-35-23-44-33-19-48-37-36</x:v>
      </x:c>
    </x:row>
    <x:row r="108">
      <x:c r="A108" t="str">
        <x:v>50x5</x:v>
      </x:c>
      <x:c r="B108" t="n">
        <x:v>1</x:v>
      </x:c>
      <x:c r="C108" t="n">
        <x:v>3</x:v>
      </x:c>
      <x:c r="D108" t="n">
        <x:v>150</x:v>
      </x:c>
      <x:c r="E108" s="42" t="n">
        <x:v>0.925</x:v>
      </x:c>
      <x:c r="F108" s="42" t="n">
        <x:v>0.1</x:v>
      </x:c>
      <x:c r="G108" t="n">
        <x:v>7</x:v>
      </x:c>
      <x:c r="H108" t="n">
        <x:v>2540107264</x:v>
      </x:c>
      <x:c r="I108" t="n">
        <x:v>2000</x:v>
      </x:c>
      <x:c r="J108" t="n">
        <x:v>2735</x:v>
      </x:c>
      <x:c r="K108" s="48" t="n">
        <x:v>0.116379038</x:v>
      </x:c>
      <x:c r="L108" t="str">
        <x:v>transfer</x:v>
      </x:c>
      <x:c r="M108" s="49" t="str">
        <x:v>31-41-8-26-39-5-6-36-2-27-24-10-34-4-18-3-32-28-30-7-17-1-23-45-50-42-14-13-15-49-11-40-29-37-25-47-46-48-22-43-38-9-20-21-44-19-12-16-33-35</x:v>
      </x:c>
    </x:row>
    <x:row r="109">
      <x:c r="A109" t="str">
        <x:v>50x5</x:v>
      </x:c>
      <x:c r="B109" t="n">
        <x:v>1</x:v>
      </x:c>
      <x:c r="C109" t="n">
        <x:v>3</x:v>
      </x:c>
      <x:c r="D109" t="n">
        <x:v>150</x:v>
      </x:c>
      <x:c r="E109" s="42" t="n">
        <x:v>0.925</x:v>
      </x:c>
      <x:c r="F109" s="42" t="n">
        <x:v>0.1</x:v>
      </x:c>
      <x:c r="G109" t="n">
        <x:v>8</x:v>
      </x:c>
      <x:c r="H109" t="n">
        <x:v>2540108273</x:v>
      </x:c>
      <x:c r="I109" t="n">
        <x:v>2000</x:v>
      </x:c>
      <x:c r="J109" t="n">
        <x:v>2735</x:v>
      </x:c>
      <x:c r="K109" s="48" t="n">
        <x:v>0.126730957</x:v>
      </x:c>
      <x:c r="L109" t="str">
        <x:v>transfer</x:v>
      </x:c>
      <x:c r="M109" s="49" t="str">
        <x:v>31-41-32-40-39-18-10-34-45-27-17-30-1-8-50-6-12-26-11-13-24-2-3-14-4-29-42-22-37-28-44-7-46-38-49-5-36-9-21-43-23-19-20-16-15-25-47-48-33-35</x:v>
      </x:c>
    </x:row>
    <x:row r="110">
      <x:c r="A110" t="str">
        <x:v>50x5</x:v>
      </x:c>
      <x:c r="B110" t="n">
        <x:v>1</x:v>
      </x:c>
      <x:c r="C110" t="n">
        <x:v>3</x:v>
      </x:c>
      <x:c r="D110" t="n">
        <x:v>150</x:v>
      </x:c>
      <x:c r="E110" s="42" t="n">
        <x:v>0.925</x:v>
      </x:c>
      <x:c r="F110" s="42" t="n">
        <x:v>0.1</x:v>
      </x:c>
      <x:c r="G110" t="n">
        <x:v>9</x:v>
      </x:c>
      <x:c r="H110" t="n">
        <x:v>2540109282</x:v>
      </x:c>
      <x:c r="I110" t="n">
        <x:v>2000</x:v>
      </x:c>
      <x:c r="J110" t="n">
        <x:v>2729</x:v>
      </x:c>
      <x:c r="K110" s="48" t="n">
        <x:v>0.118086624</x:v>
      </x:c>
      <x:c r="L110" t="str">
        <x:v>transfer</x:v>
      </x:c>
      <x:c r="M110" s="49" t="str">
        <x:v>31-26-41-32-30-17-45-38-34-18-1-25-40-39-11-6-42-10-43-13-5-49-29-4-37-50-46-47-22-2-8-15-24-27-7-28-3-9-19-21-44-20-14-33-48-23-12-16-36-35</x:v>
      </x:c>
    </x:row>
    <x:row r="111">
      <x:c r="A111" t="str">
        <x:v>50x5</x:v>
      </x:c>
      <x:c r="B111" t="n">
        <x:v>1</x:v>
      </x:c>
      <x:c r="C111" t="n">
        <x:v>3</x:v>
      </x:c>
      <x:c r="D111" t="n">
        <x:v>150</x:v>
      </x:c>
      <x:c r="E111" s="42" t="n">
        <x:v>0.925</x:v>
      </x:c>
      <x:c r="F111" s="42" t="n">
        <x:v>0.1</x:v>
      </x:c>
      <x:c r="G111" t="n">
        <x:v>10</x:v>
      </x:c>
      <x:c r="H111" t="n">
        <x:v>2540110291</x:v>
      </x:c>
      <x:c r="I111" t="n">
        <x:v>2000</x:v>
      </x:c>
      <x:c r="J111" t="n">
        <x:v>2724</x:v>
      </x:c>
      <x:c r="K111" s="48" t="n">
        <x:v>0.120921944</x:v>
      </x:c>
      <x:c r="L111" t="str">
        <x:v>transfer</x:v>
      </x:c>
      <x:c r="M111" s="49" t="str">
        <x:v>31-3-41-32-34-25-26-13-35-17-39-27-24-8-10-29-5-45-18-30-4-23-11-43-22-21-2-28-46-40-42-6-14-7-50-1-9-15-37-33-47-38-12-49-48-44-16-20-19-36</x:v>
      </x:c>
    </x:row>
    <x:row r="112">
      <x:c r="A112" t="str">
        <x:v>50x5</x:v>
      </x:c>
      <x:c r="B112" t="n">
        <x:v>1</x:v>
      </x:c>
      <x:c r="C112" t="n">
        <x:v>3</x:v>
      </x:c>
      <x:c r="D112" t="n">
        <x:v>150</x:v>
      </x:c>
      <x:c r="E112" s="42" t="n">
        <x:v>0.925</x:v>
      </x:c>
      <x:c r="F112" s="42" t="n">
        <x:v>0.125</x:v>
      </x:c>
      <x:c r="G112" t="n">
        <x:v>1</x:v>
      </x:c>
      <x:c r="H112" t="n">
        <x:v>2540101210</x:v>
      </x:c>
      <x:c r="I112" t="n">
        <x:v>2000</x:v>
      </x:c>
      <x:c r="J112" t="n">
        <x:v>2724</x:v>
      </x:c>
      <x:c r="K112" s="48" t="n">
        <x:v>0.120011176</x:v>
      </x:c>
      <x:c r="L112" t="str">
        <x:v>transfer</x:v>
      </x:c>
      <x:c r="M112" s="49" t="str">
        <x:v>31-41-40-18-10-39-24-26-28-8-34-6-2-5-15-25-17-27-3-29-49-45-13-32-50-11-42-23-22-4-30-14-46-38-47-1-21-9-43-33-16-7-35-19-44-12-20-48-37-36</x:v>
      </x:c>
    </x:row>
    <x:row r="113">
      <x:c r="A113" t="str">
        <x:v>50x5</x:v>
      </x:c>
      <x:c r="B113" t="n">
        <x:v>1</x:v>
      </x:c>
      <x:c r="C113" t="n">
        <x:v>3</x:v>
      </x:c>
      <x:c r="D113" t="n">
        <x:v>150</x:v>
      </x:c>
      <x:c r="E113" s="42" t="n">
        <x:v>0.925</x:v>
      </x:c>
      <x:c r="F113" s="42" t="n">
        <x:v>0.125</x:v>
      </x:c>
      <x:c r="G113" t="n">
        <x:v>2</x:v>
      </x:c>
      <x:c r="H113" t="n">
        <x:v>2540102219</x:v>
      </x:c>
      <x:c r="I113" t="n">
        <x:v>2000</x:v>
      </x:c>
      <x:c r="J113" t="n">
        <x:v>2729</x:v>
      </x:c>
      <x:c r="K113" s="48" t="n">
        <x:v>0.116006048</x:v>
      </x:c>
      <x:c r="L113" t="str">
        <x:v>transfer</x:v>
      </x:c>
      <x:c r="M113" s="49" t="str">
        <x:v>31-50-11-8-6-17-18-30-4-24-5-28-45-39-40-22-10-29-41-13-27-1-25-32-36-34-42-9-19-2-20-7-47-46-21-15-43-49-14-44-16-26-38-12-33-48-35-23-37-3</x:v>
      </x:c>
    </x:row>
    <x:row r="114">
      <x:c r="A114" t="str">
        <x:v>50x5</x:v>
      </x:c>
      <x:c r="B114" t="n">
        <x:v>1</x:v>
      </x:c>
      <x:c r="C114" t="n">
        <x:v>3</x:v>
      </x:c>
      <x:c r="D114" t="n">
        <x:v>150</x:v>
      </x:c>
      <x:c r="E114" s="42" t="n">
        <x:v>0.925</x:v>
      </x:c>
      <x:c r="F114" s="42" t="n">
        <x:v>0.125</x:v>
      </x:c>
      <x:c r="G114" t="n">
        <x:v>3</x:v>
      </x:c>
      <x:c r="H114" t="n">
        <x:v>2540103228</x:v>
      </x:c>
      <x:c r="I114" t="n">
        <x:v>2000</x:v>
      </x:c>
      <x:c r="J114" t="n">
        <x:v>2729</x:v>
      </x:c>
      <x:c r="K114" s="48" t="n">
        <x:v>0.124404561</x:v>
      </x:c>
      <x:c r="L114" t="str">
        <x:v>transfer</x:v>
      </x:c>
      <x:c r="M114" s="49" t="str">
        <x:v>31-41-22-25-39-26-18-29-32-17-34-6-10-28-30-47-8-50-1-36-24-5-23-42-45-15-46-14-49-4-27-2-7-40-11-9-48-13-43-44-21-16-38-12-20-33-19-37-3-35</x:v>
      </x:c>
    </x:row>
    <x:row r="115">
      <x:c r="A115" t="str">
        <x:v>50x5</x:v>
      </x:c>
      <x:c r="B115" t="n">
        <x:v>1</x:v>
      </x:c>
      <x:c r="C115" t="n">
        <x:v>3</x:v>
      </x:c>
      <x:c r="D115" t="n">
        <x:v>150</x:v>
      </x:c>
      <x:c r="E115" s="42" t="n">
        <x:v>0.925</x:v>
      </x:c>
      <x:c r="F115" s="42" t="n">
        <x:v>0.125</x:v>
      </x:c>
      <x:c r="G115" t="n">
        <x:v>4</x:v>
      </x:c>
      <x:c r="H115" t="n">
        <x:v>2540104237</x:v>
      </x:c>
      <x:c r="I115" t="n">
        <x:v>2000</x:v>
      </x:c>
      <x:c r="J115" t="n">
        <x:v>2724</x:v>
      </x:c>
      <x:c r="K115" s="48" t="n">
        <x:v>0.11883615</x:v>
      </x:c>
      <x:c r="L115" t="str">
        <x:v>transfer</x:v>
      </x:c>
      <x:c r="M115" s="49" t="str">
        <x:v>31-26-18-22-39-30-40-10-34-41-6-32-27-25-17-11-1-13-45-5-46-3-24-29-28-7-47-37-2-21-14-9-49-38-4-42-33-50-20-8-43-23-15-44-12-16-35-48-19-36</x:v>
      </x:c>
    </x:row>
    <x:row r="116">
      <x:c r="A116" t="str">
        <x:v>50x5</x:v>
      </x:c>
      <x:c r="B116" t="n">
        <x:v>1</x:v>
      </x:c>
      <x:c r="C116" t="n">
        <x:v>3</x:v>
      </x:c>
      <x:c r="D116" t="n">
        <x:v>150</x:v>
      </x:c>
      <x:c r="E116" s="42" t="n">
        <x:v>0.925</x:v>
      </x:c>
      <x:c r="F116" s="42" t="n">
        <x:v>0.125</x:v>
      </x:c>
      <x:c r="G116" t="n">
        <x:v>5</x:v>
      </x:c>
      <x:c r="H116" t="n">
        <x:v>2540105246</x:v>
      </x:c>
      <x:c r="I116" t="n">
        <x:v>2000</x:v>
      </x:c>
      <x:c r="J116" t="n">
        <x:v>2729</x:v>
      </x:c>
      <x:c r="K116" s="48" t="n">
        <x:v>0.121214163</x:v>
      </x:c>
      <x:c r="L116" t="str">
        <x:v>transfer</x:v>
      </x:c>
      <x:c r="M116" s="49" t="str">
        <x:v>31-41-11-24-30-17-34-10-18-28-8-32-40-26-6-12-42-25-22-45-27-29-2-7-5-46-21-39-43-4-13-23-49-1-50-36-9-20-48-14-15-47-44-38-16-33-37-19-3-35</x:v>
      </x:c>
    </x:row>
    <x:row r="117">
      <x:c r="A117" t="str">
        <x:v>50x5</x:v>
      </x:c>
      <x:c r="B117" t="n">
        <x:v>1</x:v>
      </x:c>
      <x:c r="C117" t="n">
        <x:v>3</x:v>
      </x:c>
      <x:c r="D117" t="n">
        <x:v>150</x:v>
      </x:c>
      <x:c r="E117" s="42" t="n">
        <x:v>0.925</x:v>
      </x:c>
      <x:c r="F117" s="42" t="n">
        <x:v>0.125</x:v>
      </x:c>
      <x:c r="G117" t="n">
        <x:v>6</x:v>
      </x:c>
      <x:c r="H117" t="n">
        <x:v>2540106255</x:v>
      </x:c>
      <x:c r="I117" t="n">
        <x:v>2000</x:v>
      </x:c>
      <x:c r="J117" t="n">
        <x:v>2735</x:v>
      </x:c>
      <x:c r="K117" s="48" t="n">
        <x:v>0.111749603</x:v>
      </x:c>
      <x:c r="L117" t="str">
        <x:v>transfer</x:v>
      </x:c>
      <x:c r="M117" s="49" t="str">
        <x:v>31-41-26-30-36-10-46-20-13-3-18-32-40-38-50-42-4-2-25-17-24-1-39-34-19-14-6-9-27-45-11-15-29-5-48-44-22-49-37-47-7-8-12-43-28-23-21-16-33-35</x:v>
      </x:c>
    </x:row>
    <x:row r="118">
      <x:c r="A118" t="str">
        <x:v>50x5</x:v>
      </x:c>
      <x:c r="B118" t="n">
        <x:v>1</x:v>
      </x:c>
      <x:c r="C118" t="n">
        <x:v>3</x:v>
      </x:c>
      <x:c r="D118" t="n">
        <x:v>150</x:v>
      </x:c>
      <x:c r="E118" s="42" t="n">
        <x:v>0.925</x:v>
      </x:c>
      <x:c r="F118" s="42" t="n">
        <x:v>0.125</x:v>
      </x:c>
      <x:c r="G118" t="n">
        <x:v>7</x:v>
      </x:c>
      <x:c r="H118" t="n">
        <x:v>2540107264</x:v>
      </x:c>
      <x:c r="I118" t="n">
        <x:v>2000</x:v>
      </x:c>
      <x:c r="J118" t="n">
        <x:v>2735</x:v>
      </x:c>
      <x:c r="K118" s="48" t="n">
        <x:v>0.111663734</x:v>
      </x:c>
      <x:c r="L118" t="str">
        <x:v>transfer</x:v>
      </x:c>
      <x:c r="M118" s="49" t="str">
        <x:v>31-26-40-17-30-39-34-11-8-1-5-43-32-45-2-46-13-18-22-36-9-21-29-38-27-50-10-42-24-6-41-4-3-20-25-15-49-14-48-7-28-19-47-12-44-37-23-16-33-35</x:v>
      </x:c>
    </x:row>
    <x:row r="119">
      <x:c r="A119" t="str">
        <x:v>50x5</x:v>
      </x:c>
      <x:c r="B119" t="n">
        <x:v>1</x:v>
      </x:c>
      <x:c r="C119" t="n">
        <x:v>3</x:v>
      </x:c>
      <x:c r="D119" t="n">
        <x:v>150</x:v>
      </x:c>
      <x:c r="E119" s="42" t="n">
        <x:v>0.925</x:v>
      </x:c>
      <x:c r="F119" s="42" t="n">
        <x:v>0.125</x:v>
      </x:c>
      <x:c r="G119" t="n">
        <x:v>8</x:v>
      </x:c>
      <x:c r="H119" t="n">
        <x:v>2540108273</x:v>
      </x:c>
      <x:c r="I119" t="n">
        <x:v>2000</x:v>
      </x:c>
      <x:c r="J119" t="n">
        <x:v>2729</x:v>
      </x:c>
      <x:c r="K119" s="48" t="n">
        <x:v>0.128096674</x:v>
      </x:c>
      <x:c r="L119" t="str">
        <x:v>transfer</x:v>
      </x:c>
      <x:c r="M119" s="49" t="str">
        <x:v>41-31-18-32-5-26-34-38-10-13-49-28-17-36-2-50-27-25-48-24-16-40-20-6-42-15-39-12-30-1-23-29-22-4-46-44-45-11-14-7-9-33-47-43-21-8-35-19-37-3</x:v>
      </x:c>
    </x:row>
    <x:row r="120">
      <x:c r="A120" t="str">
        <x:v>50x5</x:v>
      </x:c>
      <x:c r="B120" t="n">
        <x:v>1</x:v>
      </x:c>
      <x:c r="C120" t="n">
        <x:v>3</x:v>
      </x:c>
      <x:c r="D120" t="n">
        <x:v>150</x:v>
      </x:c>
      <x:c r="E120" s="42" t="n">
        <x:v>0.925</x:v>
      </x:c>
      <x:c r="F120" s="42" t="n">
        <x:v>0.125</x:v>
      </x:c>
      <x:c r="G120" t="n">
        <x:v>9</x:v>
      </x:c>
      <x:c r="H120" t="n">
        <x:v>2540109282</x:v>
      </x:c>
      <x:c r="I120" t="n">
        <x:v>2000</x:v>
      </x:c>
      <x:c r="J120" t="n">
        <x:v>2724</x:v>
      </x:c>
      <x:c r="K120" s="48" t="n">
        <x:v>0.118977408</x:v>
      </x:c>
      <x:c r="L120" t="str">
        <x:v>transfer</x:v>
      </x:c>
      <x:c r="M120" s="49" t="str">
        <x:v>31-26-10-11-41-34-18-32-8-40-17-42-27-22-45-29-2-30-9-38-39-13-47-3-7-6-50-48-14-4-25-37-12-28-24-5-49-43-46-21-1-33-15-16-20-23-44-35-19-36</x:v>
      </x:c>
    </x:row>
    <x:row r="121">
      <x:c r="A121" t="str">
        <x:v>50x5</x:v>
      </x:c>
      <x:c r="B121" t="n">
        <x:v>1</x:v>
      </x:c>
      <x:c r="C121" t="n">
        <x:v>3</x:v>
      </x:c>
      <x:c r="D121" t="n">
        <x:v>150</x:v>
      </x:c>
      <x:c r="E121" s="42" t="n">
        <x:v>0.925</x:v>
      </x:c>
      <x:c r="F121" s="42" t="n">
        <x:v>0.125</x:v>
      </x:c>
      <x:c r="G121" t="n">
        <x:v>10</x:v>
      </x:c>
      <x:c r="H121" t="n">
        <x:v>2540110291</x:v>
      </x:c>
      <x:c r="I121" t="n">
        <x:v>2000</x:v>
      </x:c>
      <x:c r="J121" t="n">
        <x:v>2724</x:v>
      </x:c>
      <x:c r="K121" s="48" t="n">
        <x:v>0.118064957</x:v>
      </x:c>
      <x:c r="L121" t="str">
        <x:v>transfer</x:v>
      </x:c>
      <x:c r="M121" s="49" t="str">
        <x:v>31-41-5-4-32-35-10-17-45-34-38-24-26-13-27-11-50-3-15-39-29-42-40-30-2-6-18-12-1-28-8-37-7-14-20-22-16-25-46-21-9-47-43-33-48-49-44-23-19-36</x:v>
      </x:c>
    </x:row>
    <x:row r="122">
      <x:c r="A122" t="str">
        <x:v>50x5</x:v>
      </x:c>
      <x:c r="B122" t="n">
        <x:v>1</x:v>
      </x:c>
      <x:c r="C122" t="n">
        <x:v>4</x:v>
      </x:c>
      <x:c r="D122" t="n">
        <x:v>200</x:v>
      </x:c>
      <x:c r="E122" s="42" t="n">
        <x:v>0.85</x:v>
      </x:c>
      <x:c r="F122" s="42" t="n">
        <x:v>0.075</x:v>
      </x:c>
      <x:c r="G122" t="n">
        <x:v>1</x:v>
      </x:c>
      <x:c r="H122" t="n">
        <x:v>2540101210</x:v>
      </x:c>
      <x:c r="I122" t="n">
        <x:v>2000</x:v>
      </x:c>
      <x:c r="J122" t="n">
        <x:v>2735</x:v>
      </x:c>
      <x:c r="K122" s="48" t="n">
        <x:v>0.149629066</x:v>
      </x:c>
      <x:c r="L122" t="str">
        <x:v>transfer</x:v>
      </x:c>
      <x:c r="M122" s="49" t="str">
        <x:v>31-41-3-34-6-30-50-39-4-32-36-24-25-18-2-22-38-49-29-1-17-9-44-40-45-27-10-28-46-11-26-12-47-14-5-13-19-42-7-15-20-8-23-43-37-21-16-48-33-35</x:v>
      </x:c>
    </x:row>
    <x:row r="123">
      <x:c r="A123" t="str">
        <x:v>50x5</x:v>
      </x:c>
      <x:c r="B123" t="n">
        <x:v>1</x:v>
      </x:c>
      <x:c r="C123" t="n">
        <x:v>4</x:v>
      </x:c>
      <x:c r="D123" t="n">
        <x:v>200</x:v>
      </x:c>
      <x:c r="E123" s="42" t="n">
        <x:v>0.85</x:v>
      </x:c>
      <x:c r="F123" s="42" t="n">
        <x:v>0.075</x:v>
      </x:c>
      <x:c r="G123" t="n">
        <x:v>2</x:v>
      </x:c>
      <x:c r="H123" t="n">
        <x:v>2540102219</x:v>
      </x:c>
      <x:c r="I123" t="n">
        <x:v>2000</x:v>
      </x:c>
      <x:c r="J123" t="n">
        <x:v>2724</x:v>
      </x:c>
      <x:c r="K123" s="48" t="n">
        <x:v>0.139501779</x:v>
      </x:c>
      <x:c r="L123" t="str">
        <x:v>transfer</x:v>
      </x:c>
      <x:c r="M123" s="49" t="str">
        <x:v>31-41-30-26-34-42-40-27-17-10-20-9-6-32-39-4-5-18-25-38-45-1-29-13-3-15-47-46-2-22-7-11-14-43-28-50-49-8-16-24-21-23-48-12-37-33-44-35-19-36</x:v>
      </x:c>
    </x:row>
    <x:row r="124">
      <x:c r="A124" t="str">
        <x:v>50x5</x:v>
      </x:c>
      <x:c r="B124" t="n">
        <x:v>1</x:v>
      </x:c>
      <x:c r="C124" t="n">
        <x:v>4</x:v>
      </x:c>
      <x:c r="D124" t="n">
        <x:v>200</x:v>
      </x:c>
      <x:c r="E124" s="42" t="n">
        <x:v>0.85</x:v>
      </x:c>
      <x:c r="F124" s="42" t="n">
        <x:v>0.075</x:v>
      </x:c>
      <x:c r="G124" t="n">
        <x:v>3</x:v>
      </x:c>
      <x:c r="H124" t="n">
        <x:v>2540103228</x:v>
      </x:c>
      <x:c r="I124" t="n">
        <x:v>2000</x:v>
      </x:c>
      <x:c r="J124" t="n">
        <x:v>2724</x:v>
      </x:c>
      <x:c r="K124" s="48" t="n">
        <x:v>0.150165182</x:v>
      </x:c>
      <x:c r="L124" t="str">
        <x:v>transfer</x:v>
      </x:c>
      <x:c r="M124" s="49" t="str">
        <x:v>31-40-41-17-25-4-26-24-32-30-8-2-45-22-10-34-5-39-13-29-18-47-9-6-15-3-11-44-7-12-46-1-50-14-27-19-28-42-38-21-20-49-33-43-16-23-48-35-37-36</x:v>
      </x:c>
    </x:row>
    <x:row r="125">
      <x:c r="A125" t="str">
        <x:v>50x5</x:v>
      </x:c>
      <x:c r="B125" t="n">
        <x:v>1</x:v>
      </x:c>
      <x:c r="C125" t="n">
        <x:v>4</x:v>
      </x:c>
      <x:c r="D125" t="n">
        <x:v>200</x:v>
      </x:c>
      <x:c r="E125" s="42" t="n">
        <x:v>0.85</x:v>
      </x:c>
      <x:c r="F125" s="42" t="n">
        <x:v>0.075</x:v>
      </x:c>
      <x:c r="G125" t="n">
        <x:v>4</x:v>
      </x:c>
      <x:c r="H125" t="n">
        <x:v>2540104237</x:v>
      </x:c>
      <x:c r="I125" t="n">
        <x:v>2000</x:v>
      </x:c>
      <x:c r="J125" t="n">
        <x:v>2729</x:v>
      </x:c>
      <x:c r="K125" s="48" t="n">
        <x:v>0.140796029</x:v>
      </x:c>
      <x:c r="L125" t="str">
        <x:v>transfer</x:v>
      </x:c>
      <x:c r="M125" s="49" t="str">
        <x:v>31-30-41-11-4-18-32-39-36-6-38-10-45-50-2-27-34-29-15-40-46-26-22-1-44-43-13-37-9-42-8-24-47-25-21-14-20-17-5-28-48-23-12-49-16-33-7-19-3-35</x:v>
      </x:c>
    </x:row>
    <x:row r="126">
      <x:c r="A126" t="str">
        <x:v>50x5</x:v>
      </x:c>
      <x:c r="B126" t="n">
        <x:v>1</x:v>
      </x:c>
      <x:c r="C126" t="n">
        <x:v>4</x:v>
      </x:c>
      <x:c r="D126" t="n">
        <x:v>200</x:v>
      </x:c>
      <x:c r="E126" s="42" t="n">
        <x:v>0.85</x:v>
      </x:c>
      <x:c r="F126" s="42" t="n">
        <x:v>0.075</x:v>
      </x:c>
      <x:c r="G126" t="n">
        <x:v>5</x:v>
      </x:c>
      <x:c r="H126" t="n">
        <x:v>2540105246</x:v>
      </x:c>
      <x:c r="I126" t="n">
        <x:v>2000</x:v>
      </x:c>
      <x:c r="J126" t="n">
        <x:v>2729</x:v>
      </x:c>
      <x:c r="K126" s="48" t="n">
        <x:v>0.145990995</x:v>
      </x:c>
      <x:c r="L126" t="str">
        <x:v>transfer</x:v>
      </x:c>
      <x:c r="M126" s="49" t="str">
        <x:v>31-41-39-34-40-30-17-6-45-12-27-26-10-28-18-24-2-11-5-32-38-29-4-50-7-25-36-15-13-44-8-22-23-14-19-46-48-37-42-9-21-1-47-49-33-43-16-20-3-35</x:v>
      </x:c>
    </x:row>
    <x:row r="127">
      <x:c r="A127" t="str">
        <x:v>50x5</x:v>
      </x:c>
      <x:c r="B127" t="n">
        <x:v>1</x:v>
      </x:c>
      <x:c r="C127" t="n">
        <x:v>4</x:v>
      </x:c>
      <x:c r="D127" t="n">
        <x:v>200</x:v>
      </x:c>
      <x:c r="E127" s="42" t="n">
        <x:v>0.85</x:v>
      </x:c>
      <x:c r="F127" s="42" t="n">
        <x:v>0.075</x:v>
      </x:c>
      <x:c r="G127" t="n">
        <x:v>6</x:v>
      </x:c>
      <x:c r="H127" t="n">
        <x:v>2540106255</x:v>
      </x:c>
      <x:c r="I127" t="n">
        <x:v>2000</x:v>
      </x:c>
      <x:c r="J127" t="n">
        <x:v>2724</x:v>
      </x:c>
      <x:c r="K127" s="48" t="n">
        <x:v>0.133918185</x:v>
      </x:c>
      <x:c r="L127" t="str">
        <x:v>transfer</x:v>
      </x:c>
      <x:c r="M127" s="49" t="str">
        <x:v>31-41-50-32-17-10-30-34-26-42-40-1-5-11-18-13-29-39-6-3-45-4-24-27-38-35-23-21-7-47-2-28-25-46-49-8-43-22-9-15-14-48-44-33-37-16-20-12-19-36</x:v>
      </x:c>
    </x:row>
    <x:row r="128">
      <x:c r="A128" t="str">
        <x:v>50x5</x:v>
      </x:c>
      <x:c r="B128" t="n">
        <x:v>1</x:v>
      </x:c>
      <x:c r="C128" t="n">
        <x:v>4</x:v>
      </x:c>
      <x:c r="D128" t="n">
        <x:v>200</x:v>
      </x:c>
      <x:c r="E128" s="42" t="n">
        <x:v>0.85</x:v>
      </x:c>
      <x:c r="F128" s="42" t="n">
        <x:v>0.075</x:v>
      </x:c>
      <x:c r="G128" t="n">
        <x:v>7</x:v>
      </x:c>
      <x:c r="H128" t="n">
        <x:v>2540107264</x:v>
      </x:c>
      <x:c r="I128" t="n">
        <x:v>2000</x:v>
      </x:c>
      <x:c r="J128" t="n">
        <x:v>2724</x:v>
      </x:c>
      <x:c r="K128" s="48" t="n">
        <x:v>0.140867282</x:v>
      </x:c>
      <x:c r="L128" t="str">
        <x:v>transfer</x:v>
      </x:c>
      <x:c r="M128" s="49" t="str">
        <x:v>31-40-4-32-34-35-1-11-26-24-17-10-50-41-6-25-13-49-5-42-2-27-3-46-29-22-47-9-37-45-28-39-8-44-18-7-38-21-12-33-14-43-15-30-20-48-16-23-19-36</x:v>
      </x:c>
    </x:row>
    <x:row r="129">
      <x:c r="A129" t="str">
        <x:v>50x5</x:v>
      </x:c>
      <x:c r="B129" t="n">
        <x:v>1</x:v>
      </x:c>
      <x:c r="C129" t="n">
        <x:v>4</x:v>
      </x:c>
      <x:c r="D129" t="n">
        <x:v>200</x:v>
      </x:c>
      <x:c r="E129" s="42" t="n">
        <x:v>0.85</x:v>
      </x:c>
      <x:c r="F129" s="42" t="n">
        <x:v>0.075</x:v>
      </x:c>
      <x:c r="G129" t="n">
        <x:v>8</x:v>
      </x:c>
      <x:c r="H129" t="n">
        <x:v>2540108273</x:v>
      </x:c>
      <x:c r="I129" t="n">
        <x:v>2000</x:v>
      </x:c>
      <x:c r="J129" t="n">
        <x:v>2729</x:v>
      </x:c>
      <x:c r="K129" s="48" t="n">
        <x:v>0.154582658</x:v>
      </x:c>
      <x:c r="L129" t="str">
        <x:v>transfer</x:v>
      </x:c>
      <x:c r="M129" s="49" t="str">
        <x:v>31-41-39-34-30-4-5-17-28-3-32-45-18-50-13-10-6-26-25-24-42-48-29-8-27-2-47-9-46-11-1-22-38-40-15-21-33-7-20-37-44-14-23-49-12-43-19-16-36-35</x:v>
      </x:c>
    </x:row>
    <x:row r="130">
      <x:c r="A130" t="str">
        <x:v>50x5</x:v>
      </x:c>
      <x:c r="B130" t="n">
        <x:v>1</x:v>
      </x:c>
      <x:c r="C130" t="n">
        <x:v>4</x:v>
      </x:c>
      <x:c r="D130" t="n">
        <x:v>200</x:v>
      </x:c>
      <x:c r="E130" s="42" t="n">
        <x:v>0.85</x:v>
      </x:c>
      <x:c r="F130" s="42" t="n">
        <x:v>0.075</x:v>
      </x:c>
      <x:c r="G130" t="n">
        <x:v>9</x:v>
      </x:c>
      <x:c r="H130" t="n">
        <x:v>2540109282</x:v>
      </x:c>
      <x:c r="I130" t="n">
        <x:v>2000</x:v>
      </x:c>
      <x:c r="J130" t="n">
        <x:v>2735</x:v>
      </x:c>
      <x:c r="K130" s="48" t="n">
        <x:v>0.162392833</x:v>
      </x:c>
      <x:c r="L130" t="str">
        <x:v>transfer</x:v>
      </x:c>
      <x:c r="M130" s="49" t="str">
        <x:v>31-26-32-11-34-39-50-22-17-30-10-40-46-4-6-13-27-2-18-25-42-1-45-29-3-36-28-16-41-24-20-14-5-15-37-7-12-44-21-8-47-43-9-23-38-19-48-49-33-35</x:v>
      </x:c>
    </x:row>
    <x:row r="131">
      <x:c r="A131" t="str">
        <x:v>50x5</x:v>
      </x:c>
      <x:c r="B131" t="n">
        <x:v>1</x:v>
      </x:c>
      <x:c r="C131" t="n">
        <x:v>4</x:v>
      </x:c>
      <x:c r="D131" t="n">
        <x:v>200</x:v>
      </x:c>
      <x:c r="E131" s="42" t="n">
        <x:v>0.85</x:v>
      </x:c>
      <x:c r="F131" s="42" t="n">
        <x:v>0.075</x:v>
      </x:c>
      <x:c r="G131" t="n">
        <x:v>10</x:v>
      </x:c>
      <x:c r="H131" t="n">
        <x:v>2540110291</x:v>
      </x:c>
      <x:c r="I131" t="n">
        <x:v>2000</x:v>
      </x:c>
      <x:c r="J131" t="n">
        <x:v>2724</x:v>
      </x:c>
      <x:c r="K131" s="48" t="n">
        <x:v>0.179564624</x:v>
      </x:c>
      <x:c r="L131" t="str">
        <x:v>transfer</x:v>
      </x:c>
      <x:c r="M131" s="49" t="str">
        <x:v>31-26-34-32-10-50-42-17-18-22-27-40-39-8-25-13-7-11-5-2-1-6-45-30-29-38-46-3-44-24-14-4-9-47-33-43-49-23-12-41-21-15-16-28-20-19-35-48-37-36</x:v>
      </x:c>
    </x:row>
    <x:row r="132">
      <x:c r="A132" t="str">
        <x:v>50x5</x:v>
      </x:c>
      <x:c r="B132" t="n">
        <x:v>1</x:v>
      </x:c>
      <x:c r="C132" t="n">
        <x:v>4</x:v>
      </x:c>
      <x:c r="D132" t="n">
        <x:v>200</x:v>
      </x:c>
      <x:c r="E132" s="42" t="n">
        <x:v>0.85</x:v>
      </x:c>
      <x:c r="F132" s="42" t="n">
        <x:v>0.1</x:v>
      </x:c>
      <x:c r="G132" t="n">
        <x:v>1</x:v>
      </x:c>
      <x:c r="H132" t="n">
        <x:v>2540101210</x:v>
      </x:c>
      <x:c r="I132" t="n">
        <x:v>2000</x:v>
      </x:c>
      <x:c r="J132" t="n">
        <x:v>2729</x:v>
      </x:c>
      <x:c r="K132" s="48" t="n">
        <x:v>0.178213293</x:v>
      </x:c>
      <x:c r="L132" t="str">
        <x:v>transfer</x:v>
      </x:c>
      <x:c r="M132" s="49" t="str">
        <x:v>41-31-5-32-26-13-1-49-39-40-38-6-36-7-50-47-27-22-28-23-45-17-25-18-2-9-24-4-10-44-34-43-11-46-15-8-29-16-30-48-42-21-19-14-33-35-20-12-37-3</x:v>
      </x:c>
    </x:row>
    <x:row r="133">
      <x:c r="A133" t="str">
        <x:v>50x5</x:v>
      </x:c>
      <x:c r="B133" t="n">
        <x:v>1</x:v>
      </x:c>
      <x:c r="C133" t="n">
        <x:v>4</x:v>
      </x:c>
      <x:c r="D133" t="n">
        <x:v>200</x:v>
      </x:c>
      <x:c r="E133" s="42" t="n">
        <x:v>0.85</x:v>
      </x:c>
      <x:c r="F133" s="42" t="n">
        <x:v>0.1</x:v>
      </x:c>
      <x:c r="G133" t="n">
        <x:v>2</x:v>
      </x:c>
      <x:c r="H133" t="n">
        <x:v>2540102219</x:v>
      </x:c>
      <x:c r="I133" t="n">
        <x:v>2000</x:v>
      </x:c>
      <x:c r="J133" t="n">
        <x:v>2735</x:v>
      </x:c>
      <x:c r="K133" s="48" t="n">
        <x:v>0.164185938</x:v>
      </x:c>
      <x:c r="L133" t="str">
        <x:v>transfer</x:v>
      </x:c>
      <x:c r="M133" s="49" t="str">
        <x:v>31-41-32-26-6-46-34-18-39-28-25-11-36-21-27-1-50-29-17-3-24-9-45-10-15-40-22-42-37-4-13-2-14-23-38-7-30-5-8-20-43-49-12-47-19-44-48-16-33-35</x:v>
      </x:c>
    </x:row>
    <x:row r="134">
      <x:c r="A134" t="str">
        <x:v>50x5</x:v>
      </x:c>
      <x:c r="B134" t="n">
        <x:v>1</x:v>
      </x:c>
      <x:c r="C134" t="n">
        <x:v>4</x:v>
      </x:c>
      <x:c r="D134" t="n">
        <x:v>200</x:v>
      </x:c>
      <x:c r="E134" s="42" t="n">
        <x:v>0.85</x:v>
      </x:c>
      <x:c r="F134" s="42" t="n">
        <x:v>0.1</x:v>
      </x:c>
      <x:c r="G134" t="n">
        <x:v>3</x:v>
      </x:c>
      <x:c r="H134" t="n">
        <x:v>2540103228</x:v>
      </x:c>
      <x:c r="I134" t="n">
        <x:v>2000</x:v>
      </x:c>
      <x:c r="J134" t="n">
        <x:v>2724</x:v>
      </x:c>
      <x:c r="K134" s="48" t="n">
        <x:v>0.150702318</x:v>
      </x:c>
      <x:c r="L134" t="str">
        <x:v>transfer</x:v>
      </x:c>
      <x:c r="M134" s="49" t="str">
        <x:v>31-41-39-34-11-17-18-6-27-13-32-14-42-49-10-30-22-8-45-50-3-26-29-28-1-2-46-24-5-35-21-40-12-9-4-25-48-47-38-15-20-7-37-33-44-43-16-23-19-36</x:v>
      </x:c>
    </x:row>
    <x:row r="135">
      <x:c r="A135" t="str">
        <x:v>50x5</x:v>
      </x:c>
      <x:c r="B135" t="n">
        <x:v>1</x:v>
      </x:c>
      <x:c r="C135" t="n">
        <x:v>4</x:v>
      </x:c>
      <x:c r="D135" t="n">
        <x:v>200</x:v>
      </x:c>
      <x:c r="E135" s="42" t="n">
        <x:v>0.85</x:v>
      </x:c>
      <x:c r="F135" s="42" t="n">
        <x:v>0.1</x:v>
      </x:c>
      <x:c r="G135" t="n">
        <x:v>4</x:v>
      </x:c>
      <x:c r="H135" t="n">
        <x:v>2540104237</x:v>
      </x:c>
      <x:c r="I135" t="n">
        <x:v>2000</x:v>
      </x:c>
      <x:c r="J135" t="n">
        <x:v>2724</x:v>
      </x:c>
      <x:c r="K135" s="48" t="n">
        <x:v>0.154513946</x:v>
      </x:c>
      <x:c r="L135" t="str">
        <x:v>transfer</x:v>
      </x:c>
      <x:c r="M135" s="49" t="str">
        <x:v>31-41-26-10-18-39-27-5-45-17-50-32-34-6-22-4-2-28-13-30-40-46-8-11-3-24-38-15-42-25-49-43-35-23-29-21-12-14-37-1-7-44-47-9-33-48-16-20-19-36</x:v>
      </x:c>
    </x:row>
    <x:row r="136">
      <x:c r="A136" t="str">
        <x:v>50x5</x:v>
      </x:c>
      <x:c r="B136" t="n">
        <x:v>1</x:v>
      </x:c>
      <x:c r="C136" t="n">
        <x:v>4</x:v>
      </x:c>
      <x:c r="D136" t="n">
        <x:v>200</x:v>
      </x:c>
      <x:c r="E136" s="42" t="n">
        <x:v>0.85</x:v>
      </x:c>
      <x:c r="F136" s="42" t="n">
        <x:v>0.1</x:v>
      </x:c>
      <x:c r="G136" t="n">
        <x:v>5</x:v>
      </x:c>
      <x:c r="H136" t="n">
        <x:v>2540105246</x:v>
      </x:c>
      <x:c r="I136" t="n">
        <x:v>2000</x:v>
      </x:c>
      <x:c r="J136" t="n">
        <x:v>2724</x:v>
      </x:c>
      <x:c r="K136" s="48" t="n">
        <x:v>0.154412423</x:v>
      </x:c>
      <x:c r="L136" t="str">
        <x:v>transfer</x:v>
      </x:c>
      <x:c r="M136" s="49" t="str">
        <x:v>31-3-18-10-41-5-30-49-24-32-26-45-13-34-50-6-2-38-40-23-17-43-4-29-12-21-1-44-9-28-46-27-42-22-11-39-7-8-15-14-25-16-47-48-35-33-20-19-37-36</x:v>
      </x:c>
    </x:row>
    <x:row r="137">
      <x:c r="A137" t="str">
        <x:v>50x5</x:v>
      </x:c>
      <x:c r="B137" t="n">
        <x:v>1</x:v>
      </x:c>
      <x:c r="C137" t="n">
        <x:v>4</x:v>
      </x:c>
      <x:c r="D137" t="n">
        <x:v>200</x:v>
      </x:c>
      <x:c r="E137" s="42" t="n">
        <x:v>0.85</x:v>
      </x:c>
      <x:c r="F137" s="42" t="n">
        <x:v>0.1</x:v>
      </x:c>
      <x:c r="G137" t="n">
        <x:v>6</x:v>
      </x:c>
      <x:c r="H137" t="n">
        <x:v>2540106255</x:v>
      </x:c>
      <x:c r="I137" t="n">
        <x:v>2000</x:v>
      </x:c>
      <x:c r="J137" t="n">
        <x:v>2724</x:v>
      </x:c>
      <x:c r="K137" s="48" t="n">
        <x:v>0.14629083</x:v>
      </x:c>
      <x:c r="L137" t="str">
        <x:v>transfer</x:v>
      </x:c>
      <x:c r="M137" s="49" t="str">
        <x:v>31-26-39-11-32-49-34-40-35-17-6-5-25-27-9-42-3-24-41-46-18-28-30-29-38-10-47-2-45-4-13-22-8-43-50-15-14-1-7-44-20-12-23-21-33-16-37-48-19-36</x:v>
      </x:c>
    </x:row>
    <x:row r="138">
      <x:c r="A138" t="str">
        <x:v>50x5</x:v>
      </x:c>
      <x:c r="B138" t="n">
        <x:v>1</x:v>
      </x:c>
      <x:c r="C138" t="n">
        <x:v>4</x:v>
      </x:c>
      <x:c r="D138" t="n">
        <x:v>200</x:v>
      </x:c>
      <x:c r="E138" s="42" t="n">
        <x:v>0.85</x:v>
      </x:c>
      <x:c r="F138" s="42" t="n">
        <x:v>0.1</x:v>
      </x:c>
      <x:c r="G138" t="n">
        <x:v>7</x:v>
      </x:c>
      <x:c r="H138" t="n">
        <x:v>2540107264</x:v>
      </x:c>
      <x:c r="I138" t="n">
        <x:v>2000</x:v>
      </x:c>
      <x:c r="J138" t="n">
        <x:v>2724</x:v>
      </x:c>
      <x:c r="K138" s="48" t="n">
        <x:v>0.148168612</x:v>
      </x:c>
      <x:c r="L138" t="str">
        <x:v>transfer</x:v>
      </x:c>
      <x:c r="M138" s="49" t="str">
        <x:v>31-41-18-10-6-50-26-32-39-34-27-3-24-40-49-17-35-42-5-4-30-38-25-45-22-8-46-11-28-29-2-13-1-9-15-7-23-47-21-43-14-44-16-12-33-48-20-37-19-36</x:v>
      </x:c>
    </x:row>
    <x:row r="139">
      <x:c r="A139" t="str">
        <x:v>50x5</x:v>
      </x:c>
      <x:c r="B139" t="n">
        <x:v>1</x:v>
      </x:c>
      <x:c r="C139" t="n">
        <x:v>4</x:v>
      </x:c>
      <x:c r="D139" t="n">
        <x:v>200</x:v>
      </x:c>
      <x:c r="E139" s="42" t="n">
        <x:v>0.85</x:v>
      </x:c>
      <x:c r="F139" s="42" t="n">
        <x:v>0.1</x:v>
      </x:c>
      <x:c r="G139" t="n">
        <x:v>8</x:v>
      </x:c>
      <x:c r="H139" t="n">
        <x:v>2540108273</x:v>
      </x:c>
      <x:c r="I139" t="n">
        <x:v>2000</x:v>
      </x:c>
      <x:c r="J139" t="n">
        <x:v>2724</x:v>
      </x:c>
      <x:c r="K139" s="48" t="n">
        <x:v>0.146720391</x:v>
      </x:c>
      <x:c r="L139" t="str">
        <x:v>transfer</x:v>
      </x:c>
      <x:c r="M139" s="49" t="str">
        <x:v>31-41-30-26-39-17-27-10-18-11-34-29-25-2-8-13-6-32-50-4-7-28-1-22-45-43-42-12-40-49-3-35-5-24-14-47-15-38-21-9-44-23-20-46-33-16-37-48-19-36</x:v>
      </x:c>
    </x:row>
    <x:row r="140">
      <x:c r="A140" t="str">
        <x:v>50x5</x:v>
      </x:c>
      <x:c r="B140" t="n">
        <x:v>1</x:v>
      </x:c>
      <x:c r="C140" t="n">
        <x:v>4</x:v>
      </x:c>
      <x:c r="D140" t="n">
        <x:v>200</x:v>
      </x:c>
      <x:c r="E140" s="42" t="n">
        <x:v>0.85</x:v>
      </x:c>
      <x:c r="F140" s="42" t="n">
        <x:v>0.1</x:v>
      </x:c>
      <x:c r="G140" t="n">
        <x:v>9</x:v>
      </x:c>
      <x:c r="H140" t="n">
        <x:v>2540109282</x:v>
      </x:c>
      <x:c r="I140" t="n">
        <x:v>2000</x:v>
      </x:c>
      <x:c r="J140" t="n">
        <x:v>2735</x:v>
      </x:c>
      <x:c r="K140" s="48" t="n">
        <x:v>0.140001972</x:v>
      </x:c>
      <x:c r="L140" t="str">
        <x:v>transfer</x:v>
      </x:c>
      <x:c r="M140" s="49" t="str">
        <x:v>31-41-22-34-10-30-40-46-1-39-42-38-2-50-4-44-3-29-45-26-36-5-17-15-18-6-13-24-28-8-7-32-9-23-12-43-37-49-14-27-19-20-11-25-16-47-21-48-33-35</x:v>
      </x:c>
    </x:row>
    <x:row r="141">
      <x:c r="A141" t="str">
        <x:v>50x5</x:v>
      </x:c>
      <x:c r="B141" t="n">
        <x:v>1</x:v>
      </x:c>
      <x:c r="C141" t="n">
        <x:v>4</x:v>
      </x:c>
      <x:c r="D141" t="n">
        <x:v>200</x:v>
      </x:c>
      <x:c r="E141" s="42" t="n">
        <x:v>0.85</x:v>
      </x:c>
      <x:c r="F141" s="42" t="n">
        <x:v>0.1</x:v>
      </x:c>
      <x:c r="G141" t="n">
        <x:v>10</x:v>
      </x:c>
      <x:c r="H141" t="n">
        <x:v>2540110291</x:v>
      </x:c>
      <x:c r="I141" t="n">
        <x:v>2000</x:v>
      </x:c>
      <x:c r="J141" t="n">
        <x:v>2735</x:v>
      </x:c>
      <x:c r="K141" s="48" t="n">
        <x:v>0.176005045</x:v>
      </x:c>
      <x:c r="L141" t="str">
        <x:v>transfer</x:v>
      </x:c>
      <x:c r="M141" s="49" t="str">
        <x:v>31-26-41-18-6-39-24-8-42-17-1-10-45-13-9-3-28-32-22-46-27-36-47-49-11-2-4-50-30-34-15-20-48-12-25-44-19-38-7-14-23-40-29-5-21-37-43-16-33-35</x:v>
      </x:c>
    </x:row>
    <x:row r="142">
      <x:c r="A142" t="str">
        <x:v>50x5</x:v>
      </x:c>
      <x:c r="B142" t="n">
        <x:v>1</x:v>
      </x:c>
      <x:c r="C142" t="n">
        <x:v>4</x:v>
      </x:c>
      <x:c r="D142" t="n">
        <x:v>200</x:v>
      </x:c>
      <x:c r="E142" s="42" t="n">
        <x:v>0.8875</x:v>
      </x:c>
      <x:c r="F142" s="42" t="n">
        <x:v>0.075</x:v>
      </x:c>
      <x:c r="G142" t="n">
        <x:v>1</x:v>
      </x:c>
      <x:c r="H142" t="n">
        <x:v>2540101210</x:v>
      </x:c>
      <x:c r="I142" t="n">
        <x:v>2000</x:v>
      </x:c>
      <x:c r="J142" t="n">
        <x:v>2724</x:v>
      </x:c>
      <x:c r="K142" s="48" t="n">
        <x:v>0.172915814</x:v>
      </x:c>
      <x:c r="L142" t="str">
        <x:v>transfer</x:v>
      </x:c>
      <x:c r="M142" s="49" t="str">
        <x:v>31-41-34-27-30-24-4-26-6-45-10-32-9-50-17-25-39-28-18-3-46-11-40-43-2-29-22-49-12-8-13-38-42-5-44-19-1-21-23-47-33-15-14-7-16-20-48-35-37-36</x:v>
      </x:c>
    </x:row>
    <x:row r="143">
      <x:c r="A143" t="str">
        <x:v>50x5</x:v>
      </x:c>
      <x:c r="B143" t="n">
        <x:v>1</x:v>
      </x:c>
      <x:c r="C143" t="n">
        <x:v>4</x:v>
      </x:c>
      <x:c r="D143" t="n">
        <x:v>200</x:v>
      </x:c>
      <x:c r="E143" s="42" t="n">
        <x:v>0.8875</x:v>
      </x:c>
      <x:c r="F143" s="42" t="n">
        <x:v>0.075</x:v>
      </x:c>
      <x:c r="G143" t="n">
        <x:v>2</x:v>
      </x:c>
      <x:c r="H143" t="n">
        <x:v>2540102219</x:v>
      </x:c>
      <x:c r="I143" t="n">
        <x:v>2000</x:v>
      </x:c>
      <x:c r="J143" t="n">
        <x:v>2724</x:v>
      </x:c>
      <x:c r="K143" s="48" t="n">
        <x:v>0.153912983</x:v>
      </x:c>
      <x:c r="L143" t="str">
        <x:v>transfer</x:v>
      </x:c>
      <x:c r="M143" s="49" t="str">
        <x:v>31-41-30-32-5-6-26-17-34-18-24-2-1-28-3-10-7-27-4-11-50-39-25-22-14-42-13-38-40-15-29-46-12-8-33-9-45-37-43-35-49-47-23-16-44-21-20-48-19-36</x:v>
      </x:c>
    </x:row>
    <x:row r="144">
      <x:c r="A144" t="str">
        <x:v>50x5</x:v>
      </x:c>
      <x:c r="B144" t="n">
        <x:v>1</x:v>
      </x:c>
      <x:c r="C144" t="n">
        <x:v>4</x:v>
      </x:c>
      <x:c r="D144" t="n">
        <x:v>200</x:v>
      </x:c>
      <x:c r="E144" s="42" t="n">
        <x:v>0.8875</x:v>
      </x:c>
      <x:c r="F144" s="42" t="n">
        <x:v>0.075</x:v>
      </x:c>
      <x:c r="G144" t="n">
        <x:v>3</x:v>
      </x:c>
      <x:c r="H144" t="n">
        <x:v>2540103228</x:v>
      </x:c>
      <x:c r="I144" t="n">
        <x:v>2000</x:v>
      </x:c>
      <x:c r="J144" t="n">
        <x:v>2735</x:v>
      </x:c>
      <x:c r="K144" s="48" t="n">
        <x:v>0.146675408</x:v>
      </x:c>
      <x:c r="L144" t="str">
        <x:v>transfer</x:v>
      </x:c>
      <x:c r="M144" s="49" t="str">
        <x:v>31-41-5-34-25-50-32-10-47-3-8-27-2-6-18-26-42-40-38-39-17-4-45-43-30-29-13-20-11-22-36-28-1-9-15-19-7-24-14-23-21-48-37-12-49-46-44-16-33-35</x:v>
      </x:c>
    </x:row>
    <x:row r="145">
      <x:c r="A145" t="str">
        <x:v>50x5</x:v>
      </x:c>
      <x:c r="B145" t="n">
        <x:v>1</x:v>
      </x:c>
      <x:c r="C145" t="n">
        <x:v>4</x:v>
      </x:c>
      <x:c r="D145" t="n">
        <x:v>200</x:v>
      </x:c>
      <x:c r="E145" s="42" t="n">
        <x:v>0.8875</x:v>
      </x:c>
      <x:c r="F145" s="42" t="n">
        <x:v>0.075</x:v>
      </x:c>
      <x:c r="G145" t="n">
        <x:v>4</x:v>
      </x:c>
      <x:c r="H145" t="n">
        <x:v>2540104237</x:v>
      </x:c>
      <x:c r="I145" t="n">
        <x:v>2000</x:v>
      </x:c>
      <x:c r="J145" t="n">
        <x:v>2724</x:v>
      </x:c>
      <x:c r="K145" s="48" t="n">
        <x:v>0.147543328</x:v>
      </x:c>
      <x:c r="L145" t="str">
        <x:v>transfer</x:v>
      </x:c>
      <x:c r="M145" s="49" t="str">
        <x:v>31-41-32-11-34-3-10-26-8-39-45-2-40-30-50-35-4-21-17-29-27-6-13-14-1-18-24-25-5-22-42-44-15-38-46-9-47-28-49-33-23-43-7-12-37-16-48-20-19-36</x:v>
      </x:c>
    </x:row>
    <x:row r="146">
      <x:c r="A146" t="str">
        <x:v>50x5</x:v>
      </x:c>
      <x:c r="B146" t="n">
        <x:v>1</x:v>
      </x:c>
      <x:c r="C146" t="n">
        <x:v>4</x:v>
      </x:c>
      <x:c r="D146" t="n">
        <x:v>200</x:v>
      </x:c>
      <x:c r="E146" s="42" t="n">
        <x:v>0.8875</x:v>
      </x:c>
      <x:c r="F146" s="42" t="n">
        <x:v>0.075</x:v>
      </x:c>
      <x:c r="G146" t="n">
        <x:v>5</x:v>
      </x:c>
      <x:c r="H146" t="n">
        <x:v>2540105246</x:v>
      </x:c>
      <x:c r="I146" t="n">
        <x:v>2000</x:v>
      </x:c>
      <x:c r="J146" t="n">
        <x:v>2729</x:v>
      </x:c>
      <x:c r="K146" s="48" t="n">
        <x:v>0.164373995</x:v>
      </x:c>
      <x:c r="L146" t="str">
        <x:v>transfer</x:v>
      </x:c>
      <x:c r="M146" s="49" t="str">
        <x:v>41-18-32-12-36-39-6-26-31-29-5-42-49-17-1-27-40-4-43-9-13-34-10-22-24-11-8-48-38-7-46-45-15-28-23-2-14-25-30-33-47-20-21-50-44-35-16-19-37-3</x:v>
      </x:c>
    </x:row>
    <x:row r="147">
      <x:c r="A147" t="str">
        <x:v>50x5</x:v>
      </x:c>
      <x:c r="B147" t="n">
        <x:v>1</x:v>
      </x:c>
      <x:c r="C147" t="n">
        <x:v>4</x:v>
      </x:c>
      <x:c r="D147" t="n">
        <x:v>200</x:v>
      </x:c>
      <x:c r="E147" s="42" t="n">
        <x:v>0.8875</x:v>
      </x:c>
      <x:c r="F147" s="42" t="n">
        <x:v>0.075</x:v>
      </x:c>
      <x:c r="G147" t="n">
        <x:v>6</x:v>
      </x:c>
      <x:c r="H147" t="n">
        <x:v>2540106255</x:v>
      </x:c>
      <x:c r="I147" t="n">
        <x:v>2000</x:v>
      </x:c>
      <x:c r="J147" t="n">
        <x:v>2735</x:v>
      </x:c>
      <x:c r="K147" s="48" t="n">
        <x:v>0.152264977</x:v>
      </x:c>
      <x:c r="L147" t="str">
        <x:v>transfer</x:v>
      </x:c>
      <x:c r="M147" s="49" t="str">
        <x:v>31-17-36-40-5-50-34-10-24-1-6-32-49-46-39-3-11-42-18-2-25-7-26-13-27-29-8-41-37-4-47-43-28-21-38-9-15-45-30-20-22-19-14-48-44-23-12-16-33-35</x:v>
      </x:c>
    </x:row>
    <x:row r="148">
      <x:c r="A148" t="str">
        <x:v>50x5</x:v>
      </x:c>
      <x:c r="B148" t="n">
        <x:v>1</x:v>
      </x:c>
      <x:c r="C148" t="n">
        <x:v>4</x:v>
      </x:c>
      <x:c r="D148" t="n">
        <x:v>200</x:v>
      </x:c>
      <x:c r="E148" s="42" t="n">
        <x:v>0.8875</x:v>
      </x:c>
      <x:c r="F148" s="42" t="n">
        <x:v>0.075</x:v>
      </x:c>
      <x:c r="G148" t="n">
        <x:v>7</x:v>
      </x:c>
      <x:c r="H148" t="n">
        <x:v>2540107264</x:v>
      </x:c>
      <x:c r="I148" t="n">
        <x:v>2000</x:v>
      </x:c>
      <x:c r="J148" t="n">
        <x:v>2724</x:v>
      </x:c>
      <x:c r="K148" s="48" t="n">
        <x:v>0.147663633</x:v>
      </x:c>
      <x:c r="L148" t="str">
        <x:v>transfer</x:v>
      </x:c>
      <x:c r="M148" s="49" t="str">
        <x:v>31-40-6-39-26-11-18-17-14-41-1-32-50-46-45-10-28-47-25-2-4-13-24-22-27-7-34-8-29-16-12-42-49-30-21-38-15-43-3-5-44-9-35-33-23-37-48-20-19-36</x:v>
      </x:c>
    </x:row>
    <x:row r="149">
      <x:c r="A149" t="str">
        <x:v>50x5</x:v>
      </x:c>
      <x:c r="B149" t="n">
        <x:v>1</x:v>
      </x:c>
      <x:c r="C149" t="n">
        <x:v>4</x:v>
      </x:c>
      <x:c r="D149" t="n">
        <x:v>200</x:v>
      </x:c>
      <x:c r="E149" s="42" t="n">
        <x:v>0.8875</x:v>
      </x:c>
      <x:c r="F149" s="42" t="n">
        <x:v>0.075</x:v>
      </x:c>
      <x:c r="G149" t="n">
        <x:v>8</x:v>
      </x:c>
      <x:c r="H149" t="n">
        <x:v>2540108273</x:v>
      </x:c>
      <x:c r="I149" t="n">
        <x:v>2000</x:v>
      </x:c>
      <x:c r="J149" t="n">
        <x:v>2724</x:v>
      </x:c>
      <x:c r="K149" s="48" t="n">
        <x:v>0.160304861</x:v>
      </x:c>
      <x:c r="L149" t="str">
        <x:v>transfer</x:v>
      </x:c>
      <x:c r="M149" s="49" t="str">
        <x:v>31-26-40-39-10-30-32-7-17-41-38-18-25-29-11-24-3-34-13-8-12-22-6-46-50-5-4-47-1-15-49-43-42-37-28-21-45-14-27-44-2-33-35-9-16-20-23-48-19-36</x:v>
      </x:c>
    </x:row>
    <x:row r="150">
      <x:c r="A150" t="str">
        <x:v>50x5</x:v>
      </x:c>
      <x:c r="B150" t="n">
        <x:v>1</x:v>
      </x:c>
      <x:c r="C150" t="n">
        <x:v>4</x:v>
      </x:c>
      <x:c r="D150" t="n">
        <x:v>200</x:v>
      </x:c>
      <x:c r="E150" s="42" t="n">
        <x:v>0.8875</x:v>
      </x:c>
      <x:c r="F150" s="42" t="n">
        <x:v>0.075</x:v>
      </x:c>
      <x:c r="G150" t="n">
        <x:v>9</x:v>
      </x:c>
      <x:c r="H150" t="n">
        <x:v>2540109282</x:v>
      </x:c>
      <x:c r="I150" t="n">
        <x:v>2000</x:v>
      </x:c>
      <x:c r="J150" t="n">
        <x:v>2724</x:v>
      </x:c>
      <x:c r="K150" s="48" t="n">
        <x:v>0.154795934</x:v>
      </x:c>
      <x:c r="L150" t="str">
        <x:v>transfer</x:v>
      </x:c>
      <x:c r="M150" s="49" t="str">
        <x:v>31-3-32-26-41-30-10-42-34-6-9-5-25-1-50-17-11-24-7-2-46-4-39-29-21-28-13-18-43-40-47-38-15-44-49-22-27-37-12-14-8-48-35-45-20-33-16-23-19-36</x:v>
      </x:c>
    </x:row>
    <x:row r="151">
      <x:c r="A151" t="str">
        <x:v>50x5</x:v>
      </x:c>
      <x:c r="B151" t="n">
        <x:v>1</x:v>
      </x:c>
      <x:c r="C151" t="n">
        <x:v>4</x:v>
      </x:c>
      <x:c r="D151" t="n">
        <x:v>200</x:v>
      </x:c>
      <x:c r="E151" s="42" t="n">
        <x:v>0.8875</x:v>
      </x:c>
      <x:c r="F151" s="42" t="n">
        <x:v>0.075</x:v>
      </x:c>
      <x:c r="G151" t="n">
        <x:v>10</x:v>
      </x:c>
      <x:c r="H151" t="n">
        <x:v>2540110291</x:v>
      </x:c>
      <x:c r="I151" t="n">
        <x:v>2000</x:v>
      </x:c>
      <x:c r="J151" t="n">
        <x:v>2724</x:v>
      </x:c>
      <x:c r="K151" s="48" t="n">
        <x:v>0.177150117</x:v>
      </x:c>
      <x:c r="L151" t="str">
        <x:v>transfer</x:v>
      </x:c>
      <x:c r="M151" s="49" t="str">
        <x:v>31-26-10-41-24-27-40-17-34-18-6-2-39-45-30-7-32-42-9-4-5-22-13-11-1-25-46-29-16-8-49-28-43-33-47-12-23-3-15-14-21-38-37-50-44-35-48-20-19-36</x:v>
      </x:c>
    </x:row>
    <x:row r="152">
      <x:c r="A152" t="str">
        <x:v>50x5</x:v>
      </x:c>
      <x:c r="B152" t="n">
        <x:v>1</x:v>
      </x:c>
      <x:c r="C152" t="n">
        <x:v>4</x:v>
      </x:c>
      <x:c r="D152" t="n">
        <x:v>200</x:v>
      </x:c>
      <x:c r="E152" s="42" t="n">
        <x:v>0.925</x:v>
      </x:c>
      <x:c r="F152" s="42" t="n">
        <x:v>0.125</x:v>
      </x:c>
      <x:c r="G152" t="n">
        <x:v>1</x:v>
      </x:c>
      <x:c r="H152" t="n">
        <x:v>2540101210</x:v>
      </x:c>
      <x:c r="I152" t="n">
        <x:v>2000</x:v>
      </x:c>
      <x:c r="J152" t="n">
        <x:v>2724</x:v>
      </x:c>
      <x:c r="K152" s="48" t="n">
        <x:v>0.19235064</x:v>
      </x:c>
      <x:c r="L152" t="str">
        <x:v>transfer</x:v>
      </x:c>
      <x:c r="M152" s="49" t="str">
        <x:v>31-41-30-50-26-24-18-34-32-3-11-46-13-40-45-1-17-29-27-4-5-42-10-48-49-25-2-37-15-6-39-7-9-28-47-35-43-22-38-21-44-33-14-8-12-20-16-23-19-36</x:v>
      </x:c>
    </x:row>
    <x:row r="153">
      <x:c r="A153" t="str">
        <x:v>50x5</x:v>
      </x:c>
      <x:c r="B153" t="n">
        <x:v>1</x:v>
      </x:c>
      <x:c r="C153" t="n">
        <x:v>4</x:v>
      </x:c>
      <x:c r="D153" t="n">
        <x:v>200</x:v>
      </x:c>
      <x:c r="E153" s="42" t="n">
        <x:v>0.925</x:v>
      </x:c>
      <x:c r="F153" s="42" t="n">
        <x:v>0.125</x:v>
      </x:c>
      <x:c r="G153" t="n">
        <x:v>2</x:v>
      </x:c>
      <x:c r="H153" t="n">
        <x:v>2540102219</x:v>
      </x:c>
      <x:c r="I153" t="n">
        <x:v>2000</x:v>
      </x:c>
      <x:c r="J153" t="n">
        <x:v>2724</x:v>
      </x:c>
      <x:c r="K153" s="48" t="n">
        <x:v>0.184736399</x:v>
      </x:c>
      <x:c r="L153" t="str">
        <x:v>transfer</x:v>
      </x:c>
      <x:c r="M153" s="49" t="str">
        <x:v>31-41-40-42-17-32-26-50-3-11-34-25-4-2-27-28-29-39-8-13-6-1-10-18-45-43-21-14-24-19-47-7-46-9-5-22-15-49-23-48-44-30-33-35-12-16-38-20-37-36</x:v>
      </x:c>
    </x:row>
    <x:row r="154">
      <x:c r="A154" t="str">
        <x:v>50x5</x:v>
      </x:c>
      <x:c r="B154" t="n">
        <x:v>1</x:v>
      </x:c>
      <x:c r="C154" t="n">
        <x:v>4</x:v>
      </x:c>
      <x:c r="D154" t="n">
        <x:v>200</x:v>
      </x:c>
      <x:c r="E154" s="42" t="n">
        <x:v>0.925</x:v>
      </x:c>
      <x:c r="F154" s="42" t="n">
        <x:v>0.125</x:v>
      </x:c>
      <x:c r="G154" t="n">
        <x:v>3</x:v>
      </x:c>
      <x:c r="H154" t="n">
        <x:v>2540103228</x:v>
      </x:c>
      <x:c r="I154" t="n">
        <x:v>2000</x:v>
      </x:c>
      <x:c r="J154" t="n">
        <x:v>2729</x:v>
      </x:c>
      <x:c r="K154" s="48" t="n">
        <x:v>0.181463302</x:v>
      </x:c>
      <x:c r="L154" t="str">
        <x:v>transfer</x:v>
      </x:c>
      <x:c r="M154" s="49" t="str">
        <x:v>31-41-26-18-34-32-11-24-17-10-4-38-33-29-22-46-42-3-39-2-50-27-49-6-40-8-30-5-1-45-13-14-15-25-21-43-9-47-20-7-44-19-28-23-16-37-12-48-36-35</x:v>
      </x:c>
    </x:row>
    <x:row r="155">
      <x:c r="A155" t="str">
        <x:v>50x5</x:v>
      </x:c>
      <x:c r="B155" t="n">
        <x:v>1</x:v>
      </x:c>
      <x:c r="C155" t="n">
        <x:v>4</x:v>
      </x:c>
      <x:c r="D155" t="n">
        <x:v>200</x:v>
      </x:c>
      <x:c r="E155" s="42" t="n">
        <x:v>0.925</x:v>
      </x:c>
      <x:c r="F155" s="42" t="n">
        <x:v>0.125</x:v>
      </x:c>
      <x:c r="G155" t="n">
        <x:v>4</x:v>
      </x:c>
      <x:c r="H155" t="n">
        <x:v>2540104237</x:v>
      </x:c>
      <x:c r="I155" t="n">
        <x:v>2000</x:v>
      </x:c>
      <x:c r="J155" t="n">
        <x:v>2724</x:v>
      </x:c>
      <x:c r="K155" s="48" t="n">
        <x:v>0.180439288</x:v>
      </x:c>
      <x:c r="L155" t="str">
        <x:v>transfer</x:v>
      </x:c>
      <x:c r="M155" s="49" t="str">
        <x:v>31-40-41-17-30-27-11-34-32-18-6-1-26-25-5-50-8-7-4-13-46-22-39-29-24-9-49-45-10-2-47-42-15-3-28-44-20-14-19-38-12-21-43-48-16-23-33-35-37-36</x:v>
      </x:c>
    </x:row>
    <x:row r="156">
      <x:c r="A156" t="str">
        <x:v>50x5</x:v>
      </x:c>
      <x:c r="B156" t="n">
        <x:v>1</x:v>
      </x:c>
      <x:c r="C156" t="n">
        <x:v>4</x:v>
      </x:c>
      <x:c r="D156" t="n">
        <x:v>200</x:v>
      </x:c>
      <x:c r="E156" s="42" t="n">
        <x:v>0.925</x:v>
      </x:c>
      <x:c r="F156" s="42" t="n">
        <x:v>0.125</x:v>
      </x:c>
      <x:c r="G156" t="n">
        <x:v>5</x:v>
      </x:c>
      <x:c r="H156" t="n">
        <x:v>2540105246</x:v>
      </x:c>
      <x:c r="I156" t="n">
        <x:v>2000</x:v>
      </x:c>
      <x:c r="J156" t="n">
        <x:v>2724</x:v>
      </x:c>
      <x:c r="K156" s="48" t="n">
        <x:v>0.183132395</x:v>
      </x:c>
      <x:c r="L156" t="str">
        <x:v>transfer</x:v>
      </x:c>
      <x:c r="M156" s="49" t="str">
        <x:v>31-40-30-10-26-41-27-32-17-50-9-2-13-34-11-18-4-49-39-6-8-28-24-46-3-14-38-1-35-29-44-12-5-25-42-22-43-7-21-47-45-15-33-16-20-23-37-48-19-36</x:v>
      </x:c>
    </x:row>
    <x:row r="157">
      <x:c r="A157" t="str">
        <x:v>50x5</x:v>
      </x:c>
      <x:c r="B157" t="n">
        <x:v>1</x:v>
      </x:c>
      <x:c r="C157" t="n">
        <x:v>4</x:v>
      </x:c>
      <x:c r="D157" t="n">
        <x:v>200</x:v>
      </x:c>
      <x:c r="E157" s="42" t="n">
        <x:v>0.925</x:v>
      </x:c>
      <x:c r="F157" s="42" t="n">
        <x:v>0.125</x:v>
      </x:c>
      <x:c r="G157" t="n">
        <x:v>6</x:v>
      </x:c>
      <x:c r="H157" t="n">
        <x:v>2540106255</x:v>
      </x:c>
      <x:c r="I157" t="n">
        <x:v>2000</x:v>
      </x:c>
      <x:c r="J157" t="n">
        <x:v>2724</x:v>
      </x:c>
      <x:c r="K157" s="48" t="n">
        <x:v>0.163092344</x:v>
      </x:c>
      <x:c r="L157" t="str">
        <x:v>transfer</x:v>
      </x:c>
      <x:c r="M157" s="49" t="str">
        <x:v>31-41-32-10-18-3-50-40-27-39-13-26-2-17-35-34-29-22-11-25-20-30-38-6-42-8-33-45-37-46-24-28-1-12-4-23-5-9-7-21-15-44-43-49-14-47-16-48-19-36</x:v>
      </x:c>
    </x:row>
    <x:row r="158">
      <x:c r="A158" t="str">
        <x:v>50x5</x:v>
      </x:c>
      <x:c r="B158" t="n">
        <x:v>1</x:v>
      </x:c>
      <x:c r="C158" t="n">
        <x:v>4</x:v>
      </x:c>
      <x:c r="D158" t="n">
        <x:v>200</x:v>
      </x:c>
      <x:c r="E158" s="42" t="n">
        <x:v>0.925</x:v>
      </x:c>
      <x:c r="F158" s="42" t="n">
        <x:v>0.125</x:v>
      </x:c>
      <x:c r="G158" t="n">
        <x:v>7</x:v>
      </x:c>
      <x:c r="H158" t="n">
        <x:v>2540107264</x:v>
      </x:c>
      <x:c r="I158" t="n">
        <x:v>2000</x:v>
      </x:c>
      <x:c r="J158" t="n">
        <x:v>2724</x:v>
      </x:c>
      <x:c r="K158" s="48" t="n">
        <x:v>0.170022947</x:v>
      </x:c>
      <x:c r="L158" t="str">
        <x:v>transfer</x:v>
      </x:c>
      <x:c r="M158" s="49" t="str">
        <x:v>31-41-18-26-32-17-42-11-39-27-10-25-30-4-24-50-34-6-2-28-12-8-49-13-40-29-22-46-1-35-38-15-5-45-21-47-3-48-7-16-43-14-9-23-33-44-37-20-19-36</x:v>
      </x:c>
    </x:row>
    <x:row r="159">
      <x:c r="A159" t="str">
        <x:v>50x5</x:v>
      </x:c>
      <x:c r="B159" t="n">
        <x:v>1</x:v>
      </x:c>
      <x:c r="C159" t="n">
        <x:v>4</x:v>
      </x:c>
      <x:c r="D159" t="n">
        <x:v>200</x:v>
      </x:c>
      <x:c r="E159" s="42" t="n">
        <x:v>0.925</x:v>
      </x:c>
      <x:c r="F159" s="42" t="n">
        <x:v>0.125</x:v>
      </x:c>
      <x:c r="G159" t="n">
        <x:v>8</x:v>
      </x:c>
      <x:c r="H159" t="n">
        <x:v>2540108273</x:v>
      </x:c>
      <x:c r="I159" t="n">
        <x:v>2000</x:v>
      </x:c>
      <x:c r="J159" t="n">
        <x:v>2724</x:v>
      </x:c>
      <x:c r="K159" s="48" t="n">
        <x:v>0.179691909</x:v>
      </x:c>
      <x:c r="L159" t="str">
        <x:v>transfer</x:v>
      </x:c>
      <x:c r="M159" s="49" t="str">
        <x:v>31-41-27-18-10-34-5-8-26-17-30-40-19-45-22-50-28-38-2-6-11-32-39-46-9-29-7-4-1-13-24-33-42-49-15-23-12-21-14-3-20-47-44-25-43-35-16-48-37-36</x:v>
      </x:c>
    </x:row>
    <x:row r="160">
      <x:c r="A160" t="str">
        <x:v>50x5</x:v>
      </x:c>
      <x:c r="B160" t="n">
        <x:v>1</x:v>
      </x:c>
      <x:c r="C160" t="n">
        <x:v>4</x:v>
      </x:c>
      <x:c r="D160" t="n">
        <x:v>200</x:v>
      </x:c>
      <x:c r="E160" s="42" t="n">
        <x:v>0.925</x:v>
      </x:c>
      <x:c r="F160" s="42" t="n">
        <x:v>0.125</x:v>
      </x:c>
      <x:c r="G160" t="n">
        <x:v>9</x:v>
      </x:c>
      <x:c r="H160" t="n">
        <x:v>2540109282</x:v>
      </x:c>
      <x:c r="I160" t="n">
        <x:v>2000</x:v>
      </x:c>
      <x:c r="J160" t="n">
        <x:v>2735</x:v>
      </x:c>
      <x:c r="K160" s="48" t="n">
        <x:v>0.178864843</x:v>
      </x:c>
      <x:c r="L160" t="str">
        <x:v>transfer</x:v>
      </x:c>
      <x:c r="M160" s="49" t="str">
        <x:v>31-26-34-6-39-18-8-30-32-5-40-45-1-10-36-13-27-4-17-24-50-49-2-28-22-29-12-42-41-46-20-9-23-3-25-43-38-7-37-11-47-15-14-21-16-19-44-48-33-35</x:v>
      </x:c>
    </x:row>
    <x:row r="161">
      <x:c r="A161" t="str">
        <x:v>50x5</x:v>
      </x:c>
      <x:c r="B161" t="n">
        <x:v>1</x:v>
      </x:c>
      <x:c r="C161" t="n">
        <x:v>4</x:v>
      </x:c>
      <x:c r="D161" t="n">
        <x:v>200</x:v>
      </x:c>
      <x:c r="E161" s="42" t="n">
        <x:v>0.925</x:v>
      </x:c>
      <x:c r="F161" s="42" t="n">
        <x:v>0.125</x:v>
      </x:c>
      <x:c r="G161" t="n">
        <x:v>10</x:v>
      </x:c>
      <x:c r="H161" t="n">
        <x:v>2540110291</x:v>
      </x:c>
      <x:c r="I161" t="n">
        <x:v>2000</x:v>
      </x:c>
      <x:c r="J161" t="n">
        <x:v>2729</x:v>
      </x:c>
      <x:c r="K161" s="48" t="n">
        <x:v>0.157165028</x:v>
      </x:c>
      <x:c r="L161" t="str">
        <x:v>transfer</x:v>
      </x:c>
      <x:c r="M161" s="49" t="str">
        <x:v>31-41-34-27-10-30-40-22-39-13-28-33-45-29-17-32-18-26-5-25-38-50-7-8-46-24-42-6-48-11-15-47-4-1-43-36-2-9-23-14-21-44-49-12-16-37-20-19-3-35</x:v>
      </x:c>
    </x:row>
    <x:row r="162">
      <x:c r="A162" t="str">
        <x:v>50x5</x:v>
      </x:c>
      <x:c r="B162" t="n">
        <x:v>1</x:v>
      </x:c>
      <x:c r="C162" t="n">
        <x:v>4</x:v>
      </x:c>
      <x:c r="D162" t="n">
        <x:v>200</x:v>
      </x:c>
      <x:c r="E162" s="42" t="n">
        <x:v>0.9625</x:v>
      </x:c>
      <x:c r="F162" s="42" t="n">
        <x:v>0.125</x:v>
      </x:c>
      <x:c r="G162" t="n">
        <x:v>1</x:v>
      </x:c>
      <x:c r="H162" t="n">
        <x:v>2540101210</x:v>
      </x:c>
      <x:c r="I162" t="n">
        <x:v>2000</x:v>
      </x:c>
      <x:c r="J162" t="n">
        <x:v>2724</x:v>
      </x:c>
      <x:c r="K162" s="48" t="n">
        <x:v>0.159406345</x:v>
      </x:c>
      <x:c r="L162" t="str">
        <x:v>oracle</x:v>
      </x:c>
      <x:c r="M162" s="49" t="str">
        <x:v>31-50-26-41-42-45-10-18-34-24-27-32-11-8-3-1-46-6-39-38-30-5-40-25-17-13-7-22-12-29-28-4-44-21-35-9-14-2-33-23-43-15-47-49-20-16-48-19-37-36</x:v>
      </x:c>
    </x:row>
    <x:row r="163">
      <x:c r="A163" t="str">
        <x:v>50x5</x:v>
      </x:c>
      <x:c r="B163" t="n">
        <x:v>1</x:v>
      </x:c>
      <x:c r="C163" t="n">
        <x:v>4</x:v>
      </x:c>
      <x:c r="D163" t="n">
        <x:v>200</x:v>
      </x:c>
      <x:c r="E163" s="42" t="n">
        <x:v>0.9625</x:v>
      </x:c>
      <x:c r="F163" s="42" t="n">
        <x:v>0.125</x:v>
      </x:c>
      <x:c r="G163" t="n">
        <x:v>2</x:v>
      </x:c>
      <x:c r="H163" t="n">
        <x:v>2540102219</x:v>
      </x:c>
      <x:c r="I163" t="n">
        <x:v>2000</x:v>
      </x:c>
      <x:c r="J163" t="n">
        <x:v>2729</x:v>
      </x:c>
      <x:c r="K163" s="48" t="n">
        <x:v>0.175394298</x:v>
      </x:c>
      <x:c r="L163" t="str">
        <x:v>oracle</x:v>
      </x:c>
      <x:c r="M163" s="49" t="str">
        <x:v>41-36-26-45-28-18-10-17-8-42-6-27-11-13-9-5-34-2-39-40-25-32-1-47-30-50-48-7-49-43-24-38-4-44-29-14-46-23-15-22-12-33-20-16-21-31-35-19-37-3</x:v>
      </x:c>
    </x:row>
    <x:row r="164">
      <x:c r="A164" t="str">
        <x:v>50x5</x:v>
      </x:c>
      <x:c r="B164" t="n">
        <x:v>1</x:v>
      </x:c>
      <x:c r="C164" t="n">
        <x:v>4</x:v>
      </x:c>
      <x:c r="D164" t="n">
        <x:v>200</x:v>
      </x:c>
      <x:c r="E164" s="42" t="n">
        <x:v>0.9625</x:v>
      </x:c>
      <x:c r="F164" s="42" t="n">
        <x:v>0.125</x:v>
      </x:c>
      <x:c r="G164" t="n">
        <x:v>3</x:v>
      </x:c>
      <x:c r="H164" t="n">
        <x:v>2540103228</x:v>
      </x:c>
      <x:c r="I164" t="n">
        <x:v>2000</x:v>
      </x:c>
      <x:c r="J164" t="n">
        <x:v>2724</x:v>
      </x:c>
      <x:c r="K164" s="48" t="n">
        <x:v>0.160547902</x:v>
      </x:c>
      <x:c r="L164" t="str">
        <x:v>oracle</x:v>
      </x:c>
      <x:c r="M164" s="49" t="str">
        <x:v>31-41-39-32-26-50-18-28-34-24-6-8-30-17-4-5-11-10-27-15-1-46-13-49-40-42-22-47-29-2-21-38-45-12-7-25-43-14-3-9-23-44-48-33-37-16-20-35-19-36</x:v>
      </x:c>
    </x:row>
    <x:row r="165">
      <x:c r="A165" t="str">
        <x:v>50x5</x:v>
      </x:c>
      <x:c r="B165" t="n">
        <x:v>1</x:v>
      </x:c>
      <x:c r="C165" t="n">
        <x:v>4</x:v>
      </x:c>
      <x:c r="D165" t="n">
        <x:v>200</x:v>
      </x:c>
      <x:c r="E165" s="42" t="n">
        <x:v>0.9625</x:v>
      </x:c>
      <x:c r="F165" s="42" t="n">
        <x:v>0.125</x:v>
      </x:c>
      <x:c r="G165" t="n">
        <x:v>4</x:v>
      </x:c>
      <x:c r="H165" t="n">
        <x:v>2540104237</x:v>
      </x:c>
      <x:c r="I165" t="n">
        <x:v>2000</x:v>
      </x:c>
      <x:c r="J165" t="n">
        <x:v>2724</x:v>
      </x:c>
      <x:c r="K165" s="48" t="n">
        <x:v>0.166955789</x:v>
      </x:c>
      <x:c r="L165" t="str">
        <x:v>oracle</x:v>
      </x:c>
      <x:c r="M165" s="49" t="str">
        <x:v>31-41-17-39-3-5-32-11-18-28-24-6-34-26-10-29-2-42-4-49-1-27-44-22-25-45-30-9-40-43-8-13-7-15-50-46-23-12-20-21-14-47-35-33-38-16-48-37-19-36</x:v>
      </x:c>
    </x:row>
    <x:row r="166">
      <x:c r="A166" t="str">
        <x:v>50x5</x:v>
      </x:c>
      <x:c r="B166" t="n">
        <x:v>1</x:v>
      </x:c>
      <x:c r="C166" t="n">
        <x:v>4</x:v>
      </x:c>
      <x:c r="D166" t="n">
        <x:v>200</x:v>
      </x:c>
      <x:c r="E166" s="42" t="n">
        <x:v>0.9625</x:v>
      </x:c>
      <x:c r="F166" s="42" t="n">
        <x:v>0.125</x:v>
      </x:c>
      <x:c r="G166" t="n">
        <x:v>5</x:v>
      </x:c>
      <x:c r="H166" t="n">
        <x:v>2540105246</x:v>
      </x:c>
      <x:c r="I166" t="n">
        <x:v>2000</x:v>
      </x:c>
      <x:c r="J166" t="n">
        <x:v>2724</x:v>
      </x:c>
      <x:c r="K166" s="48" t="n">
        <x:v>0.149901516</x:v>
      </x:c>
      <x:c r="L166" t="str">
        <x:v>oracle</x:v>
      </x:c>
      <x:c r="M166" s="49" t="str">
        <x:v>31-41-26-13-34-6-10-24-39-17-4-32-45-46-30-25-9-27-47-18-50-23-35-14-40-2-5-11-44-29-49-3-8-22-7-42-28-1-43-19-38-15-21-20-33-48-16-12-37-36</x:v>
      </x:c>
    </x:row>
    <x:row r="167">
      <x:c r="A167" t="str">
        <x:v>50x5</x:v>
      </x:c>
      <x:c r="B167" t="n">
        <x:v>1</x:v>
      </x:c>
      <x:c r="C167" t="n">
        <x:v>4</x:v>
      </x:c>
      <x:c r="D167" t="n">
        <x:v>200</x:v>
      </x:c>
      <x:c r="E167" s="42" t="n">
        <x:v>0.9625</x:v>
      </x:c>
      <x:c r="F167" s="42" t="n">
        <x:v>0.125</x:v>
      </x:c>
      <x:c r="G167" t="n">
        <x:v>6</x:v>
      </x:c>
      <x:c r="H167" t="n">
        <x:v>2540106255</x:v>
      </x:c>
      <x:c r="I167" t="n">
        <x:v>2000</x:v>
      </x:c>
      <x:c r="J167" t="n">
        <x:v>2724</x:v>
      </x:c>
      <x:c r="K167" s="48" t="n">
        <x:v>0.170066408</x:v>
      </x:c>
      <x:c r="L167" t="str">
        <x:v>oracle</x:v>
      </x:c>
      <x:c r="M167" s="49" t="str">
        <x:v>31-41-4-32-34-24-5-10-26-38-18-3-11-17-50-40-30-2-25-39-27-13-46-15-7-12-28-45-43-42-8-29-9-37-44-21-22-14-6-1-47-49-20-23-33-16-35-48-19-36</x:v>
      </x:c>
    </x:row>
    <x:row r="168">
      <x:c r="A168" t="str">
        <x:v>50x5</x:v>
      </x:c>
      <x:c r="B168" t="n">
        <x:v>1</x:v>
      </x:c>
      <x:c r="C168" t="n">
        <x:v>4</x:v>
      </x:c>
      <x:c r="D168" t="n">
        <x:v>200</x:v>
      </x:c>
      <x:c r="E168" s="42" t="n">
        <x:v>0.9625</x:v>
      </x:c>
      <x:c r="F168" s="42" t="n">
        <x:v>0.125</x:v>
      </x:c>
      <x:c r="G168" t="n">
        <x:v>7</x:v>
      </x:c>
      <x:c r="H168" t="n">
        <x:v>2540107264</x:v>
      </x:c>
      <x:c r="I168" t="n">
        <x:v>2000</x:v>
      </x:c>
      <x:c r="J168" t="n">
        <x:v>2735</x:v>
      </x:c>
      <x:c r="K168" s="48" t="n">
        <x:v>0.16709594</x:v>
      </x:c>
      <x:c r="L168" t="str">
        <x:v>oracle</x:v>
      </x:c>
      <x:c r="M168" s="49" t="str">
        <x:v>31-40-10-17-24-41-34-8-32-15-39-13-3-23-38-18-2-26-25-50-11-46-27-16-29-5-36-42-4-1-49-6-30-12-19-47-7-28-21-45-22-37-20-14-44-43-9-48-33-35</x:v>
      </x:c>
    </x:row>
    <x:row r="169">
      <x:c r="A169" t="str">
        <x:v>50x5</x:v>
      </x:c>
      <x:c r="B169" t="n">
        <x:v>1</x:v>
      </x:c>
      <x:c r="C169" t="n">
        <x:v>4</x:v>
      </x:c>
      <x:c r="D169" t="n">
        <x:v>200</x:v>
      </x:c>
      <x:c r="E169" s="42" t="n">
        <x:v>0.9625</x:v>
      </x:c>
      <x:c r="F169" s="42" t="n">
        <x:v>0.125</x:v>
      </x:c>
      <x:c r="G169" t="n">
        <x:v>8</x:v>
      </x:c>
      <x:c r="H169" t="n">
        <x:v>2540108273</x:v>
      </x:c>
      <x:c r="I169" t="n">
        <x:v>2000</x:v>
      </x:c>
      <x:c r="J169" t="n">
        <x:v>2724</x:v>
      </x:c>
      <x:c r="K169" s="48" t="n">
        <x:v>0.178987636</x:v>
      </x:c>
      <x:c r="L169" t="str">
        <x:v>oracle</x:v>
      </x:c>
      <x:c r="M169" s="49" t="str">
        <x:v>31-26-39-11-10-17-50-32-41-46-18-3-4-24-30-49-21-2-1-29-28-6-45-27-25-5-47-34-42-40-15-9-14-8-35-22-44-38-13-37-43-7-16-12-48-33-23-20-19-36</x:v>
      </x:c>
    </x:row>
    <x:row r="170">
      <x:c r="A170" t="str">
        <x:v>50x5</x:v>
      </x:c>
      <x:c r="B170" t="n">
        <x:v>1</x:v>
      </x:c>
      <x:c r="C170" t="n">
        <x:v>4</x:v>
      </x:c>
      <x:c r="D170" t="n">
        <x:v>200</x:v>
      </x:c>
      <x:c r="E170" s="42" t="n">
        <x:v>0.9625</x:v>
      </x:c>
      <x:c r="F170" s="42" t="n">
        <x:v>0.125</x:v>
      </x:c>
      <x:c r="G170" t="n">
        <x:v>9</x:v>
      </x:c>
      <x:c r="H170" t="n">
        <x:v>2540109282</x:v>
      </x:c>
      <x:c r="I170" t="n">
        <x:v>2000</x:v>
      </x:c>
      <x:c r="J170" t="n">
        <x:v>2735</x:v>
      </x:c>
      <x:c r="K170" s="48" t="n">
        <x:v>0.172269403</x:v>
      </x:c>
      <x:c r="L170" t="str">
        <x:v>oracle</x:v>
      </x:c>
      <x:c r="M170" s="49" t="str">
        <x:v>31-30-41-26-50-40-18-46-10-45-34-24-32-8-25-11-22-14-17-12-3-28-36-13-23-49-29-48-39-47-5-4-19-21-38-6-2-37-7-27-9-42-15-20-1-43-44-16-33-35</x:v>
      </x:c>
    </x:row>
    <x:row r="171">
      <x:c r="A171" t="str">
        <x:v>50x5</x:v>
      </x:c>
      <x:c r="B171" t="n">
        <x:v>1</x:v>
      </x:c>
      <x:c r="C171" t="n">
        <x:v>4</x:v>
      </x:c>
      <x:c r="D171" t="n">
        <x:v>200</x:v>
      </x:c>
      <x:c r="E171" s="42" t="n">
        <x:v>0.9625</x:v>
      </x:c>
      <x:c r="F171" s="42" t="n">
        <x:v>0.125</x:v>
      </x:c>
      <x:c r="G171" t="n">
        <x:v>10</x:v>
      </x:c>
      <x:c r="H171" t="n">
        <x:v>2540110291</x:v>
      </x:c>
      <x:c r="I171" t="n">
        <x:v>2000</x:v>
      </x:c>
      <x:c r="J171" t="n">
        <x:v>2724</x:v>
      </x:c>
      <x:c r="K171" s="48" t="n">
        <x:v>0.170612789</x:v>
      </x:c>
      <x:c r="L171" t="str">
        <x:v>oracle</x:v>
      </x:c>
      <x:c r="M171" s="49" t="str">
        <x:v>31-41-17-32-34-4-27-42-18-40-6-50-10-26-13-39-14-44-3-30-45-1-46-2-29-21-15-7-35-25-22-5-23-28-8-12-38-47-9-11-43-49-24-33-37-48-16-20-19-36</x:v>
      </x:c>
    </x:row>
    <x:row r="172">
      <x:c r="A172" t="str">
        <x:v>50x5</x:v>
      </x:c>
      <x:c r="B172" t="n">
        <x:v>1</x:v>
      </x:c>
      <x:c r="C172" t="n">
        <x:v>5</x:v>
      </x:c>
      <x:c r="D172" t="n">
        <x:v>250</x:v>
      </x:c>
      <x:c r="E172" s="42" t="n">
        <x:v>0.85</x:v>
      </x:c>
      <x:c r="F172" s="42" t="n">
        <x:v>0.05</x:v>
      </x:c>
      <x:c r="G172" t="n">
        <x:v>1</x:v>
      </x:c>
      <x:c r="H172" t="n">
        <x:v>2540101210</x:v>
      </x:c>
      <x:c r="I172" t="n">
        <x:v>2000</x:v>
      </x:c>
      <x:c r="J172" t="n">
        <x:v>2735</x:v>
      </x:c>
      <x:c r="K172" s="48" t="n">
        <x:v>0.1807803</x:v>
      </x:c>
      <x:c r="L172" t="str">
        <x:v>transfer</x:v>
      </x:c>
      <x:c r="M172" s="49" t="str">
        <x:v>31-41-10-40-26-32-50-30-45-29-17-34-39-24-27-36-28-1-6-4-44-18-22-2-11-38-9-8-13-43-46-42-19-49-14-7-5-20-15-47-12-21-48-3-25-16-23-37-33-35</x:v>
      </x:c>
    </x:row>
    <x:row r="173">
      <x:c r="A173" t="str">
        <x:v>50x5</x:v>
      </x:c>
      <x:c r="B173" t="n">
        <x:v>1</x:v>
      </x:c>
      <x:c r="C173" t="n">
        <x:v>5</x:v>
      </x:c>
      <x:c r="D173" t="n">
        <x:v>250</x:v>
      </x:c>
      <x:c r="E173" s="42" t="n">
        <x:v>0.85</x:v>
      </x:c>
      <x:c r="F173" s="42" t="n">
        <x:v>0.05</x:v>
      </x:c>
      <x:c r="G173" t="n">
        <x:v>2</x:v>
      </x:c>
      <x:c r="H173" t="n">
        <x:v>2540102219</x:v>
      </x:c>
      <x:c r="I173" t="n">
        <x:v>2000</x:v>
      </x:c>
      <x:c r="J173" t="n">
        <x:v>2735</x:v>
      </x:c>
      <x:c r="K173" s="48" t="n">
        <x:v>0.193633633</x:v>
      </x:c>
      <x:c r="L173" t="str">
        <x:v>transfer</x:v>
      </x:c>
      <x:c r="M173" s="49" t="str">
        <x:v>31-26-17-18-10-32-40-25-34-4-7-41-5-1-30-9-42-23-27-22-46-24-13-39-6-47-38-28-43-2-12-44-3-36-45-8-37-11-50-49-15-14-29-20-21-19-48-16-33-35</x:v>
      </x:c>
    </x:row>
    <x:row r="174">
      <x:c r="A174" t="str">
        <x:v>50x5</x:v>
      </x:c>
      <x:c r="B174" t="n">
        <x:v>1</x:v>
      </x:c>
      <x:c r="C174" t="n">
        <x:v>5</x:v>
      </x:c>
      <x:c r="D174" t="n">
        <x:v>250</x:v>
      </x:c>
      <x:c r="E174" s="42" t="n">
        <x:v>0.85</x:v>
      </x:c>
      <x:c r="F174" s="42" t="n">
        <x:v>0.05</x:v>
      </x:c>
      <x:c r="G174" t="n">
        <x:v>3</x:v>
      </x:c>
      <x:c r="H174" t="n">
        <x:v>2540103228</x:v>
      </x:c>
      <x:c r="I174" t="n">
        <x:v>2000</x:v>
      </x:c>
      <x:c r="J174" t="n">
        <x:v>2729</x:v>
      </x:c>
      <x:c r="K174" s="48" t="n">
        <x:v>0.194721788</x:v>
      </x:c>
      <x:c r="L174" t="str">
        <x:v>transfer</x:v>
      </x:c>
      <x:c r="M174" s="49" t="str">
        <x:v>31-41-26-32-18-10-24-40-34-25-39-30-6-27-5-3-8-29-45-4-49-42-17-37-11-46-43-38-2-47-50-21-22-28-14-15-7-13-1-23-9-44-48-16-12-33-19-20-36-35</x:v>
      </x:c>
    </x:row>
    <x:row r="175">
      <x:c r="A175" t="str">
        <x:v>50x5</x:v>
      </x:c>
      <x:c r="B175" t="n">
        <x:v>1</x:v>
      </x:c>
      <x:c r="C175" t="n">
        <x:v>5</x:v>
      </x:c>
      <x:c r="D175" t="n">
        <x:v>250</x:v>
      </x:c>
      <x:c r="E175" s="42" t="n">
        <x:v>0.85</x:v>
      </x:c>
      <x:c r="F175" s="42" t="n">
        <x:v>0.05</x:v>
      </x:c>
      <x:c r="G175" t="n">
        <x:v>4</x:v>
      </x:c>
      <x:c r="H175" t="n">
        <x:v>2540104237</x:v>
      </x:c>
      <x:c r="I175" t="n">
        <x:v>2000</x:v>
      </x:c>
      <x:c r="J175" t="n">
        <x:v>2735</x:v>
      </x:c>
      <x:c r="K175" s="48" t="n">
        <x:v>0.200139938</x:v>
      </x:c>
      <x:c r="L175" t="str">
        <x:v>transfer</x:v>
      </x:c>
      <x:c r="M175" s="49" t="str">
        <x:v>31-17-34-39-26-32-11-18-41-28-4-13-25-30-29-50-6-2-46-38-43-8-40-5-36-1-27-42-49-9-3-10-45-7-37-22-21-48-20-12-47-23-24-16-15-19-44-14-33-35</x:v>
      </x:c>
    </x:row>
    <x:row r="176">
      <x:c r="A176" t="str">
        <x:v>50x5</x:v>
      </x:c>
      <x:c r="B176" t="n">
        <x:v>1</x:v>
      </x:c>
      <x:c r="C176" t="n">
        <x:v>5</x:v>
      </x:c>
      <x:c r="D176" t="n">
        <x:v>250</x:v>
      </x:c>
      <x:c r="E176" s="42" t="n">
        <x:v>0.85</x:v>
      </x:c>
      <x:c r="F176" s="42" t="n">
        <x:v>0.05</x:v>
      </x:c>
      <x:c r="G176" t="n">
        <x:v>5</x:v>
      </x:c>
      <x:c r="H176" t="n">
        <x:v>2540105246</x:v>
      </x:c>
      <x:c r="I176" t="n">
        <x:v>2000</x:v>
      </x:c>
      <x:c r="J176" t="n">
        <x:v>2724</x:v>
      </x:c>
      <x:c r="K176" s="48" t="n">
        <x:v>0.200524976</x:v>
      </x:c>
      <x:c r="L176" t="str">
        <x:v>transfer</x:v>
      </x:c>
      <x:c r="M176" s="49" t="str">
        <x:v>31-30-41-26-22-50-11-10-28-39-18-32-17-13-29-27-43-5-4-25-40-6-3-2-12-1-46-14-42-7-35-34-9-45-38-33-15-8-47-24-21-48-37-49-23-44-16-20-19-36</x:v>
      </x:c>
    </x:row>
    <x:row r="177">
      <x:c r="A177" t="str">
        <x:v>50x5</x:v>
      </x:c>
      <x:c r="B177" t="n">
        <x:v>1</x:v>
      </x:c>
      <x:c r="C177" t="n">
        <x:v>5</x:v>
      </x:c>
      <x:c r="D177" t="n">
        <x:v>250</x:v>
      </x:c>
      <x:c r="E177" s="42" t="n">
        <x:v>0.85</x:v>
      </x:c>
      <x:c r="F177" s="42" t="n">
        <x:v>0.05</x:v>
      </x:c>
      <x:c r="G177" t="n">
        <x:v>6</x:v>
      </x:c>
      <x:c r="H177" t="n">
        <x:v>2540106255</x:v>
      </x:c>
      <x:c r="I177" t="n">
        <x:v>2000</x:v>
      </x:c>
      <x:c r="J177" t="n">
        <x:v>2724</x:v>
      </x:c>
      <x:c r="K177" s="48" t="n">
        <x:v>0.189776017</x:v>
      </x:c>
      <x:c r="L177" t="str">
        <x:v>transfer</x:v>
      </x:c>
      <x:c r="M177" s="49" t="str">
        <x:v>31-41-32-26-5-11-6-1-34-17-39-22-27-13-45-30-18-10-8-49-2-4-42-46-38-40-43-29-28-7-47-3-24-25-44-21-50-9-15-14-12-37-33-48-23-16-35-20-19-36</x:v>
      </x:c>
    </x:row>
    <x:row r="178">
      <x:c r="A178" t="str">
        <x:v>50x5</x:v>
      </x:c>
      <x:c r="B178" t="n">
        <x:v>1</x:v>
      </x:c>
      <x:c r="C178" t="n">
        <x:v>5</x:v>
      </x:c>
      <x:c r="D178" t="n">
        <x:v>250</x:v>
      </x:c>
      <x:c r="E178" s="42" t="n">
        <x:v>0.85</x:v>
      </x:c>
      <x:c r="F178" s="42" t="n">
        <x:v>0.05</x:v>
      </x:c>
      <x:c r="G178" t="n">
        <x:v>7</x:v>
      </x:c>
      <x:c r="H178" t="n">
        <x:v>2540107264</x:v>
      </x:c>
      <x:c r="I178" t="n">
        <x:v>2000</x:v>
      </x:c>
      <x:c r="J178" t="n">
        <x:v>2724</x:v>
      </x:c>
      <x:c r="K178" s="48" t="n">
        <x:v>0.208969764</x:v>
      </x:c>
      <x:c r="L178" t="str">
        <x:v>transfer</x:v>
      </x:c>
      <x:c r="M178" s="49" t="str">
        <x:v>31-41-26-1-50-11-30-18-34-10-6-3-2-39-24-32-49-14-28-13-40-15-38-46-8-12-42-25-47-17-43-4-29-5-45-20-27-22-23-7-9-19-21-16-48-44-33-35-37-36</x:v>
      </x:c>
    </x:row>
    <x:row r="179">
      <x:c r="A179" t="str">
        <x:v>50x5</x:v>
      </x:c>
      <x:c r="B179" t="n">
        <x:v>1</x:v>
      </x:c>
      <x:c r="C179" t="n">
        <x:v>5</x:v>
      </x:c>
      <x:c r="D179" t="n">
        <x:v>250</x:v>
      </x:c>
      <x:c r="E179" s="42" t="n">
        <x:v>0.85</x:v>
      </x:c>
      <x:c r="F179" s="42" t="n">
        <x:v>0.05</x:v>
      </x:c>
      <x:c r="G179" t="n">
        <x:v>8</x:v>
      </x:c>
      <x:c r="H179" t="n">
        <x:v>2540108273</x:v>
      </x:c>
      <x:c r="I179" t="n">
        <x:v>2000</x:v>
      </x:c>
      <x:c r="J179" t="n">
        <x:v>2735</x:v>
      </x:c>
      <x:c r="K179" s="48" t="n">
        <x:v>0.175428494</x:v>
      </x:c>
      <x:c r="L179" t="str">
        <x:v>transfer</x:v>
      </x:c>
      <x:c r="M179" s="49" t="str">
        <x:v>31-3-41-10-17-32-11-6-39-26-7-25-8-30-27-42-29-50-34-4-22-2-36-46-24-15-18-28-13-5-49-38-43-45-1-14-37-40-47-21-9-23-48-19-12-44-20-16-33-35</x:v>
      </x:c>
    </x:row>
    <x:row r="180">
      <x:c r="A180" t="str">
        <x:v>50x5</x:v>
      </x:c>
      <x:c r="B180" t="n">
        <x:v>1</x:v>
      </x:c>
      <x:c r="C180" t="n">
        <x:v>5</x:v>
      </x:c>
      <x:c r="D180" t="n">
        <x:v>250</x:v>
      </x:c>
      <x:c r="E180" s="42" t="n">
        <x:v>0.85</x:v>
      </x:c>
      <x:c r="F180" s="42" t="n">
        <x:v>0.05</x:v>
      </x:c>
      <x:c r="G180" t="n">
        <x:v>9</x:v>
      </x:c>
      <x:c r="H180" t="n">
        <x:v>2540109282</x:v>
      </x:c>
      <x:c r="I180" t="n">
        <x:v>2000</x:v>
      </x:c>
      <x:c r="J180" t="n">
        <x:v>2724</x:v>
      </x:c>
      <x:c r="K180" s="48" t="n">
        <x:v>0.199444559</x:v>
      </x:c>
      <x:c r="L180" t="str">
        <x:v>transfer</x:v>
      </x:c>
      <x:c r="M180" s="49" t="str">
        <x:v>31-41-26-10-32-18-39-11-4-28-35-6-45-34-24-8-46-50-5-17-30-13-40-25-22-14-42-2-15-49-21-47-29-38-7-1-44-27-43-9-20-3-37-33-12-16-48-23-19-36</x:v>
      </x:c>
    </x:row>
    <x:row r="181">
      <x:c r="A181" t="str">
        <x:v>50x5</x:v>
      </x:c>
      <x:c r="B181" t="n">
        <x:v>1</x:v>
      </x:c>
      <x:c r="C181" t="n">
        <x:v>5</x:v>
      </x:c>
      <x:c r="D181" t="n">
        <x:v>250</x:v>
      </x:c>
      <x:c r="E181" s="42" t="n">
        <x:v>0.85</x:v>
      </x:c>
      <x:c r="F181" s="42" t="n">
        <x:v>0.05</x:v>
      </x:c>
      <x:c r="G181" t="n">
        <x:v>10</x:v>
      </x:c>
      <x:c r="H181" t="n">
        <x:v>2540110291</x:v>
      </x:c>
      <x:c r="I181" t="n">
        <x:v>2000</x:v>
      </x:c>
      <x:c r="J181" t="n">
        <x:v>2724</x:v>
      </x:c>
      <x:c r="K181" s="48" t="n">
        <x:v>0.187686016</x:v>
      </x:c>
      <x:c r="L181" t="str">
        <x:v>transfer</x:v>
      </x:c>
      <x:c r="M181" s="49" t="str">
        <x:v>31-41-39-18-28-17-32-26-40-29-11-35-27-6-5-30-34-2-10-1-13-25-24-45-22-46-3-4-38-50-49-47-7-8-21-14-43-42-33-9-44-15-23-48-12-16-20-37-19-36</x:v>
      </x:c>
    </x:row>
    <x:row r="182">
      <x:c r="A182" t="str">
        <x:v>50x5</x:v>
      </x:c>
      <x:c r="B182" t="n">
        <x:v>1</x:v>
      </x:c>
      <x:c r="C182" t="n">
        <x:v>5</x:v>
      </x:c>
      <x:c r="D182" t="n">
        <x:v>250</x:v>
      </x:c>
      <x:c r="E182" s="42" t="n">
        <x:v>0.85</x:v>
      </x:c>
      <x:c r="F182" s="42" t="n">
        <x:v>0.075</x:v>
      </x:c>
      <x:c r="G182" t="n">
        <x:v>1</x:v>
      </x:c>
      <x:c r="H182" t="n">
        <x:v>2540101210</x:v>
      </x:c>
      <x:c r="I182" t="n">
        <x:v>2000</x:v>
      </x:c>
      <x:c r="J182" t="n">
        <x:v>2724</x:v>
      </x:c>
      <x:c r="K182" s="48" t="n">
        <x:v>0.175263572</x:v>
      </x:c>
      <x:c r="L182" t="str">
        <x:v>transfer</x:v>
      </x:c>
      <x:c r="M182" s="49" t="str">
        <x:v>31-26-10-34-41-50-24-17-32-6-39-2-9-4-13-40-45-29-3-30-1-11-43-42-28-27-18-8-22-47-12-44-25-49-46-14-21-5-15-33-20-7-35-19-16-48-38-23-37-36</x:v>
      </x:c>
    </x:row>
    <x:row r="183">
      <x:c r="A183" t="str">
        <x:v>50x5</x:v>
      </x:c>
      <x:c r="B183" t="n">
        <x:v>1</x:v>
      </x:c>
      <x:c r="C183" t="n">
        <x:v>5</x:v>
      </x:c>
      <x:c r="D183" t="n">
        <x:v>250</x:v>
      </x:c>
      <x:c r="E183" s="42" t="n">
        <x:v>0.85</x:v>
      </x:c>
      <x:c r="F183" s="42" t="n">
        <x:v>0.075</x:v>
      </x:c>
      <x:c r="G183" t="n">
        <x:v>2</x:v>
      </x:c>
      <x:c r="H183" t="n">
        <x:v>2540102219</x:v>
      </x:c>
      <x:c r="I183" t="n">
        <x:v>2000</x:v>
      </x:c>
      <x:c r="J183" t="n">
        <x:v>2729</x:v>
      </x:c>
      <x:c r="K183" s="48" t="n">
        <x:v>0.174422043</x:v>
      </x:c>
      <x:c r="L183" t="str">
        <x:v>transfer</x:v>
      </x:c>
      <x:c r="M183" s="49" t="str">
        <x:v>31-41-26-6-25-34-36-17-45-50-32-8-10-42-14-1-30-27-11-5-43-24-22-38-18-28-2-23-9-40-39-29-46-4-13-21-12-49-37-15-44-48-7-47-33-16-20-19-3-35</x:v>
      </x:c>
    </x:row>
    <x:row r="184">
      <x:c r="A184" t="str">
        <x:v>50x5</x:v>
      </x:c>
      <x:c r="B184" t="n">
        <x:v>1</x:v>
      </x:c>
      <x:c r="C184" t="n">
        <x:v>5</x:v>
      </x:c>
      <x:c r="D184" t="n">
        <x:v>250</x:v>
      </x:c>
      <x:c r="E184" s="42" t="n">
        <x:v>0.85</x:v>
      </x:c>
      <x:c r="F184" s="42" t="n">
        <x:v>0.075</x:v>
      </x:c>
      <x:c r="G184" t="n">
        <x:v>3</x:v>
      </x:c>
      <x:c r="H184" t="n">
        <x:v>2540103228</x:v>
      </x:c>
      <x:c r="I184" t="n">
        <x:v>2000</x:v>
      </x:c>
      <x:c r="J184" t="n">
        <x:v>2735</x:v>
      </x:c>
      <x:c r="K184" s="48" t="n">
        <x:v>0.185696302</x:v>
      </x:c>
      <x:c r="L184" t="str">
        <x:v>transfer</x:v>
      </x:c>
      <x:c r="M184" s="49" t="str">
        <x:v>31-41-36-18-45-30-1-26-43-14-6-10-22-5-39-46-4-32-3-24-28-20-17-29-25-40-50-42-2-34-37-23-13-7-11-44-49-9-15-47-8-38-12-19-21-27-48-16-33-35</x:v>
      </x:c>
    </x:row>
    <x:row r="185">
      <x:c r="A185" t="str">
        <x:v>50x5</x:v>
      </x:c>
      <x:c r="B185" t="n">
        <x:v>1</x:v>
      </x:c>
      <x:c r="C185" t="n">
        <x:v>5</x:v>
      </x:c>
      <x:c r="D185" t="n">
        <x:v>250</x:v>
      </x:c>
      <x:c r="E185" s="42" t="n">
        <x:v>0.85</x:v>
      </x:c>
      <x:c r="F185" s="42" t="n">
        <x:v>0.075</x:v>
      </x:c>
      <x:c r="G185" t="n">
        <x:v>4</x:v>
      </x:c>
      <x:c r="H185" t="n">
        <x:v>2540104237</x:v>
      </x:c>
      <x:c r="I185" t="n">
        <x:v>2000</x:v>
      </x:c>
      <x:c r="J185" t="n">
        <x:v>2735</x:v>
      </x:c>
      <x:c r="K185" s="48" t="n">
        <x:v>0.188322929</x:v>
      </x:c>
      <x:c r="L185" t="str">
        <x:v>transfer</x:v>
      </x:c>
      <x:c r="M185" s="49" t="str">
        <x:v>31-41-10-26-22-6-32-27-2-28-47-49-38-13-34-24-8-48-11-18-50-5-17-25-21-39-45-46-9-29-43-4-1-3-7-20-15-14-44-36-40-12-23-30-37-42-19-16-33-35</x:v>
      </x:c>
    </x:row>
    <x:row r="186">
      <x:c r="A186" t="str">
        <x:v>50x5</x:v>
      </x:c>
      <x:c r="B186" t="n">
        <x:v>1</x:v>
      </x:c>
      <x:c r="C186" t="n">
        <x:v>5</x:v>
      </x:c>
      <x:c r="D186" t="n">
        <x:v>250</x:v>
      </x:c>
      <x:c r="E186" s="42" t="n">
        <x:v>0.85</x:v>
      </x:c>
      <x:c r="F186" s="42" t="n">
        <x:v>0.075</x:v>
      </x:c>
      <x:c r="G186" t="n">
        <x:v>5</x:v>
      </x:c>
      <x:c r="H186" t="n">
        <x:v>2540105246</x:v>
      </x:c>
      <x:c r="I186" t="n">
        <x:v>2000</x:v>
      </x:c>
      <x:c r="J186" t="n">
        <x:v>2729</x:v>
      </x:c>
      <x:c r="K186" s="48" t="n">
        <x:v>0.190660109</x:v>
      </x:c>
      <x:c r="L186" t="str">
        <x:v>transfer</x:v>
      </x:c>
      <x:c r="M186" s="49" t="str">
        <x:v>31-41-30-50-10-18-17-1-45-11-26-25-13-5-34-6-46-27-28-2-29-24-21-4-9-32-3-47-14-39-42-15-40-8-49-43-19-20-22-12-37-7-44-48-16-38-33-23-36-35</x:v>
      </x:c>
    </x:row>
    <x:row r="187">
      <x:c r="A187" t="str">
        <x:v>50x5</x:v>
      </x:c>
      <x:c r="B187" t="n">
        <x:v>1</x:v>
      </x:c>
      <x:c r="C187" t="n">
        <x:v>5</x:v>
      </x:c>
      <x:c r="D187" t="n">
        <x:v>250</x:v>
      </x:c>
      <x:c r="E187" s="42" t="n">
        <x:v>0.85</x:v>
      </x:c>
      <x:c r="F187" s="42" t="n">
        <x:v>0.075</x:v>
      </x:c>
      <x:c r="G187" t="n">
        <x:v>6</x:v>
      </x:c>
      <x:c r="H187" t="n">
        <x:v>2540106255</x:v>
      </x:c>
      <x:c r="I187" t="n">
        <x:v>2000</x:v>
      </x:c>
      <x:c r="J187" t="n">
        <x:v>2729</x:v>
      </x:c>
      <x:c r="K187" s="48" t="n">
        <x:v>0.210210784</x:v>
      </x:c>
      <x:c r="L187" t="str">
        <x:v>transfer</x:v>
      </x:c>
      <x:c r="M187" s="49" t="str">
        <x:v>31-41-18-34-40-24-17-38-10-30-49-11-32-46-6-42-8-36-23-4-1-13-29-26-45-7-22-44-43-2-27-33-50-39-21-15-14-5-25-28-9-37-20-12-16-19-47-48-3-35</x:v>
      </x:c>
    </x:row>
    <x:row r="188">
      <x:c r="A188" t="str">
        <x:v>50x5</x:v>
      </x:c>
      <x:c r="B188" t="n">
        <x:v>1</x:v>
      </x:c>
      <x:c r="C188" t="n">
        <x:v>5</x:v>
      </x:c>
      <x:c r="D188" t="n">
        <x:v>250</x:v>
      </x:c>
      <x:c r="E188" s="42" t="n">
        <x:v>0.85</x:v>
      </x:c>
      <x:c r="F188" s="42" t="n">
        <x:v>0.075</x:v>
      </x:c>
      <x:c r="G188" t="n">
        <x:v>7</x:v>
      </x:c>
      <x:c r="H188" t="n">
        <x:v>2540107264</x:v>
      </x:c>
      <x:c r="I188" t="n">
        <x:v>2000</x:v>
      </x:c>
      <x:c r="J188" t="n">
        <x:v>2729</x:v>
      </x:c>
      <x:c r="K188" s="48" t="n">
        <x:v>0.210845868</x:v>
      </x:c>
      <x:c r="L188" t="str">
        <x:v>transfer</x:v>
      </x:c>
      <x:c r="M188" s="49" t="str">
        <x:v>31-30-10-50-34-18-17-26-32-41-22-39-46-1-40-4-6-5-11-13-49-8-45-9-42-29-12-3-2-27-43-15-23-28-25-38-24-7-14-37-47-21-33-19-44-20-16-48-36-35</x:v>
      </x:c>
    </x:row>
    <x:row r="189">
      <x:c r="A189" t="str">
        <x:v>50x5</x:v>
      </x:c>
      <x:c r="B189" t="n">
        <x:v>1</x:v>
      </x:c>
      <x:c r="C189" t="n">
        <x:v>5</x:v>
      </x:c>
      <x:c r="D189" t="n">
        <x:v>250</x:v>
      </x:c>
      <x:c r="E189" s="42" t="n">
        <x:v>0.85</x:v>
      </x:c>
      <x:c r="F189" s="42" t="n">
        <x:v>0.075</x:v>
      </x:c>
      <x:c r="G189" t="n">
        <x:v>8</x:v>
      </x:c>
      <x:c r="H189" t="n">
        <x:v>2540108273</x:v>
      </x:c>
      <x:c r="I189" t="n">
        <x:v>2000</x:v>
      </x:c>
      <x:c r="J189" t="n">
        <x:v>2729</x:v>
      </x:c>
      <x:c r="K189" s="48" t="n">
        <x:v>0.193829461</x:v>
      </x:c>
      <x:c r="L189" t="str">
        <x:v>transfer</x:v>
      </x:c>
      <x:c r="M189" s="49" t="str">
        <x:v>31-26-18-11-10-30-24-25-17-42-41-40-34-22-4-6-5-46-9-43-14-32-36-12-29-23-39-28-13-49-8-15-2-7-45-27-50-38-21-20-48-33-44-47-16-1-19-37-3-35</x:v>
      </x:c>
    </x:row>
    <x:row r="190">
      <x:c r="A190" t="str">
        <x:v>50x5</x:v>
      </x:c>
      <x:c r="B190" t="n">
        <x:v>1</x:v>
      </x:c>
      <x:c r="C190" t="n">
        <x:v>5</x:v>
      </x:c>
      <x:c r="D190" t="n">
        <x:v>250</x:v>
      </x:c>
      <x:c r="E190" s="42" t="n">
        <x:v>0.85</x:v>
      </x:c>
      <x:c r="F190" s="42" t="n">
        <x:v>0.075</x:v>
      </x:c>
      <x:c r="G190" t="n">
        <x:v>9</x:v>
      </x:c>
      <x:c r="H190" t="n">
        <x:v>2540109282</x:v>
      </x:c>
      <x:c r="I190" t="n">
        <x:v>2000</x:v>
      </x:c>
      <x:c r="J190" t="n">
        <x:v>2724</x:v>
      </x:c>
      <x:c r="K190" s="48" t="n">
        <x:v>0.193079119</x:v>
      </x:c>
      <x:c r="L190" t="str">
        <x:v>transfer</x:v>
      </x:c>
      <x:c r="M190" s="49" t="str">
        <x:v>31-41-50-27-32-11-34-6-26-42-40-45-18-10-15-5-2-13-29-46-25-30-22-17-39-4-43-8-24-3-23-49-38-19-12-48-14-1-47-9-33-44-21-20-28-7-16-35-37-36</x:v>
      </x:c>
    </x:row>
    <x:row r="191">
      <x:c r="A191" t="str">
        <x:v>50x5</x:v>
      </x:c>
      <x:c r="B191" t="n">
        <x:v>1</x:v>
      </x:c>
      <x:c r="C191" t="n">
        <x:v>5</x:v>
      </x:c>
      <x:c r="D191" t="n">
        <x:v>250</x:v>
      </x:c>
      <x:c r="E191" s="42" t="n">
        <x:v>0.85</x:v>
      </x:c>
      <x:c r="F191" s="42" t="n">
        <x:v>0.075</x:v>
      </x:c>
      <x:c r="G191" t="n">
        <x:v>10</x:v>
      </x:c>
      <x:c r="H191" t="n">
        <x:v>2540110291</x:v>
      </x:c>
      <x:c r="I191" t="n">
        <x:v>2000</x:v>
      </x:c>
      <x:c r="J191" t="n">
        <x:v>2724</x:v>
      </x:c>
      <x:c r="K191" s="48" t="n">
        <x:v>0.211052504</x:v>
      </x:c>
      <x:c r="L191" t="str">
        <x:v>transfer</x:v>
      </x:c>
      <x:c r="M191" s="49" t="str">
        <x:v>31-26-17-41-18-32-45-28-39-5-11-34-10-6-1-27-42-44-30-22-38-46-13-47-4-40-29-14-12-35-3-50-7-19-24-49-33-21-2-9-25-8-15-43-20-16-23-48-37-36</x:v>
      </x:c>
    </x:row>
    <x:row r="192">
      <x:c r="A192" t="str">
        <x:v>50x5</x:v>
      </x:c>
      <x:c r="B192" t="n">
        <x:v>1</x:v>
      </x:c>
      <x:c r="C192" t="n">
        <x:v>5</x:v>
      </x:c>
      <x:c r="D192" t="n">
        <x:v>250</x:v>
      </x:c>
      <x:c r="E192" s="42" t="n">
        <x:v>0.8875</x:v>
      </x:c>
      <x:c r="F192" s="42" t="n">
        <x:v>0.05</x:v>
      </x:c>
      <x:c r="G192" t="n">
        <x:v>1</x:v>
      </x:c>
      <x:c r="H192" t="n">
        <x:v>2540101210</x:v>
      </x:c>
      <x:c r="I192" t="n">
        <x:v>2000</x:v>
      </x:c>
      <x:c r="J192" t="n">
        <x:v>2724</x:v>
      </x:c>
      <x:c r="K192" s="48" t="n">
        <x:v>0.216994322</x:v>
      </x:c>
      <x:c r="L192" t="str">
        <x:v>transfer</x:v>
      </x:c>
      <x:c r="M192" s="49" t="str">
        <x:v>31-41-32-6-26-13-17-24-34-9-10-5-28-1-4-8-3-18-30-29-2-39-46-27-45-50-42-38-15-40-7-25-11-16-47-21-23-48-14-49-37-12-22-20-43-44-33-35-19-36</x:v>
      </x:c>
    </x:row>
    <x:row r="193">
      <x:c r="A193" t="str">
        <x:v>50x5</x:v>
      </x:c>
      <x:c r="B193" t="n">
        <x:v>1</x:v>
      </x:c>
      <x:c r="C193" t="n">
        <x:v>5</x:v>
      </x:c>
      <x:c r="D193" t="n">
        <x:v>250</x:v>
      </x:c>
      <x:c r="E193" s="42" t="n">
        <x:v>0.8875</x:v>
      </x:c>
      <x:c r="F193" s="42" t="n">
        <x:v>0.05</x:v>
      </x:c>
      <x:c r="G193" t="n">
        <x:v>2</x:v>
      </x:c>
      <x:c r="H193" t="n">
        <x:v>2540102219</x:v>
      </x:c>
      <x:c r="I193" t="n">
        <x:v>2000</x:v>
      </x:c>
      <x:c r="J193" t="n">
        <x:v>2729</x:v>
      </x:c>
      <x:c r="K193" s="48" t="n">
        <x:v>0.201713297</x:v>
      </x:c>
      <x:c r="L193" t="str">
        <x:v>transfer</x:v>
      </x:c>
      <x:c r="M193" s="49" t="str">
        <x:v>31-41-32-26-11-17-34-22-18-1-30-27-6-46-10-8-5-2-12-13-25-28-45-50-9-29-24-42-36-40-33-39-15-43-37-38-4-21-23-7-48-14-49-47-16-44-20-19-3-35</x:v>
      </x:c>
    </x:row>
    <x:row r="194">
      <x:c r="A194" t="str">
        <x:v>50x5</x:v>
      </x:c>
      <x:c r="B194" t="n">
        <x:v>1</x:v>
      </x:c>
      <x:c r="C194" t="n">
        <x:v>5</x:v>
      </x:c>
      <x:c r="D194" t="n">
        <x:v>250</x:v>
      </x:c>
      <x:c r="E194" s="42" t="n">
        <x:v>0.8875</x:v>
      </x:c>
      <x:c r="F194" s="42" t="n">
        <x:v>0.05</x:v>
      </x:c>
      <x:c r="G194" t="n">
        <x:v>3</x:v>
      </x:c>
      <x:c r="H194" t="n">
        <x:v>2540103228</x:v>
      </x:c>
      <x:c r="I194" t="n">
        <x:v>2000</x:v>
      </x:c>
      <x:c r="J194" t="n">
        <x:v>2735</x:v>
      </x:c>
      <x:c r="K194" s="48" t="n">
        <x:v>0.208832508</x:v>
      </x:c>
      <x:c r="L194" t="str">
        <x:v>transfer</x:v>
      </x:c>
      <x:c r="M194" s="49" t="str">
        <x:v>31-41-24-30-5-17-28-36-22-26-46-18-32-29-25-13-34-4-7-3-23-10-47-11-39-21-37-15-9-45-49-2-40-42-43-50-27-6-48-8-1-12-44-14-38-16-20-19-33-35</x:v>
      </x:c>
    </x:row>
    <x:row r="195">
      <x:c r="A195" t="str">
        <x:v>50x5</x:v>
      </x:c>
      <x:c r="B195" t="n">
        <x:v>1</x:v>
      </x:c>
      <x:c r="C195" t="n">
        <x:v>5</x:v>
      </x:c>
      <x:c r="D195" t="n">
        <x:v>250</x:v>
      </x:c>
      <x:c r="E195" s="42" t="n">
        <x:v>0.8875</x:v>
      </x:c>
      <x:c r="F195" s="42" t="n">
        <x:v>0.05</x:v>
      </x:c>
      <x:c r="G195" t="n">
        <x:v>4</x:v>
      </x:c>
      <x:c r="H195" t="n">
        <x:v>2540104237</x:v>
      </x:c>
      <x:c r="I195" t="n">
        <x:v>2000</x:v>
      </x:c>
      <x:c r="J195" t="n">
        <x:v>2729</x:v>
      </x:c>
      <x:c r="K195" s="48" t="n">
        <x:v>0.22058078</x:v>
      </x:c>
      <x:c r="L195" t="str">
        <x:v>transfer</x:v>
      </x:c>
      <x:c r="M195" s="49" t="str">
        <x:v>41-30-8-5-39-26-50-17-25-45-49-32-22-1-28-31-27-10-6-34-11-29-24-2-42-4-46-44-21-38-15-43-13-36-18-47-40-14-23-16-9-12-20-48-7-33-35-19-37-3</x:v>
      </x:c>
    </x:row>
    <x:row r="196">
      <x:c r="A196" t="str">
        <x:v>50x5</x:v>
      </x:c>
      <x:c r="B196" t="n">
        <x:v>1</x:v>
      </x:c>
      <x:c r="C196" t="n">
        <x:v>5</x:v>
      </x:c>
      <x:c r="D196" t="n">
        <x:v>250</x:v>
      </x:c>
      <x:c r="E196" s="42" t="n">
        <x:v>0.8875</x:v>
      </x:c>
      <x:c r="F196" s="42" t="n">
        <x:v>0.05</x:v>
      </x:c>
      <x:c r="G196" t="n">
        <x:v>5</x:v>
      </x:c>
      <x:c r="H196" t="n">
        <x:v>2540105246</x:v>
      </x:c>
      <x:c r="I196" t="n">
        <x:v>2000</x:v>
      </x:c>
      <x:c r="J196" t="n">
        <x:v>2735</x:v>
      </x:c>
      <x:c r="K196" s="48" t="n">
        <x:v>0.223154161</x:v>
      </x:c>
      <x:c r="L196" t="str">
        <x:v>transfer</x:v>
      </x:c>
      <x:c r="M196" s="49" t="str">
        <x:v>31-41-34-32-10-18-17-39-5-45-50-26-40-38-29-8-22-28-2-11-4-3-13-30-43-24-21-6-7-25-27-14-36-9-47-46-49-16-1-42-37-23-20-15-48-12-44-19-33-35</x:v>
      </x:c>
    </x:row>
    <x:row r="197">
      <x:c r="A197" t="str">
        <x:v>50x5</x:v>
      </x:c>
      <x:c r="B197" t="n">
        <x:v>1</x:v>
      </x:c>
      <x:c r="C197" t="n">
        <x:v>5</x:v>
      </x:c>
      <x:c r="D197" t="n">
        <x:v>250</x:v>
      </x:c>
      <x:c r="E197" s="42" t="n">
        <x:v>0.8875</x:v>
      </x:c>
      <x:c r="F197" s="42" t="n">
        <x:v>0.05</x:v>
      </x:c>
      <x:c r="G197" t="n">
        <x:v>6</x:v>
      </x:c>
      <x:c r="H197" t="n">
        <x:v>2540106255</x:v>
      </x:c>
      <x:c r="I197" t="n">
        <x:v>2000</x:v>
      </x:c>
      <x:c r="J197" t="n">
        <x:v>2729</x:v>
      </x:c>
      <x:c r="K197" s="48" t="n">
        <x:v>0.217652099</x:v>
      </x:c>
      <x:c r="L197" t="str">
        <x:v>transfer</x:v>
      </x:c>
      <x:c r="M197" s="49" t="str">
        <x:v>31-41-18-34-32-22-6-13-49-11-24-28-4-23-30-50-45-26-10-46-27-42-43-2-21-40-9-29-39-17-16-15-5-20-7-1-14-44-25-36-47-33-12-37-38-19-8-48-3-35</x:v>
      </x:c>
    </x:row>
    <x:row r="198">
      <x:c r="A198" t="str">
        <x:v>50x5</x:v>
      </x:c>
      <x:c r="B198" t="n">
        <x:v>1</x:v>
      </x:c>
      <x:c r="C198" t="n">
        <x:v>5</x:v>
      </x:c>
      <x:c r="D198" t="n">
        <x:v>250</x:v>
      </x:c>
      <x:c r="E198" s="42" t="n">
        <x:v>0.8875</x:v>
      </x:c>
      <x:c r="F198" s="42" t="n">
        <x:v>0.05</x:v>
      </x:c>
      <x:c r="G198" t="n">
        <x:v>7</x:v>
      </x:c>
      <x:c r="H198" t="n">
        <x:v>2540107264</x:v>
      </x:c>
      <x:c r="I198" t="n">
        <x:v>2000</x:v>
      </x:c>
      <x:c r="J198" t="n">
        <x:v>2735</x:v>
      </x:c>
      <x:c r="K198" s="48" t="n">
        <x:v>0.234116127</x:v>
      </x:c>
      <x:c r="L198" t="str">
        <x:v>transfer</x:v>
      </x:c>
      <x:c r="M198" s="49" t="str">
        <x:v>31-3-30-26-17-22-24-36-4-10-34-45-39-8-46-41-7-5-13-6-42-28-43-27-1-16-49-18-12-2-37-11-15-25-19-21-29-48-40-32-23-14-47-38-20-50-9-44-33-35</x:v>
      </x:c>
    </x:row>
    <x:row r="199">
      <x:c r="A199" t="str">
        <x:v>50x5</x:v>
      </x:c>
      <x:c r="B199" t="n">
        <x:v>1</x:v>
      </x:c>
      <x:c r="C199" t="n">
        <x:v>5</x:v>
      </x:c>
      <x:c r="D199" t="n">
        <x:v>250</x:v>
      </x:c>
      <x:c r="E199" s="42" t="n">
        <x:v>0.8875</x:v>
      </x:c>
      <x:c r="F199" s="42" t="n">
        <x:v>0.05</x:v>
      </x:c>
      <x:c r="G199" t="n">
        <x:v>8</x:v>
      </x:c>
      <x:c r="H199" t="n">
        <x:v>2540108273</x:v>
      </x:c>
      <x:c r="I199" t="n">
        <x:v>2000</x:v>
      </x:c>
      <x:c r="J199" t="n">
        <x:v>2729</x:v>
      </x:c>
      <x:c r="K199" s="48" t="n">
        <x:v>0.217467163</x:v>
      </x:c>
      <x:c r="L199" t="str">
        <x:v>transfer</x:v>
      </x:c>
      <x:c r="M199" s="49" t="str">
        <x:v>31-41-18-50-10-11-6-34-39-24-26-3-17-4-32-47-22-25-5-49-13-42-19-38-2-30-29-27-1-15-40-7-46-12-14-8-37-45-21-43-9-48-28-23-44-33-20-16-36-35</x:v>
      </x:c>
    </x:row>
    <x:row r="200">
      <x:c r="A200" t="str">
        <x:v>50x5</x:v>
      </x:c>
      <x:c r="B200" t="n">
        <x:v>1</x:v>
      </x:c>
      <x:c r="C200" t="n">
        <x:v>5</x:v>
      </x:c>
      <x:c r="D200" t="n">
        <x:v>250</x:v>
      </x:c>
      <x:c r="E200" s="42" t="n">
        <x:v>0.8875</x:v>
      </x:c>
      <x:c r="F200" s="42" t="n">
        <x:v>0.05</x:v>
      </x:c>
      <x:c r="G200" t="n">
        <x:v>9</x:v>
      </x:c>
      <x:c r="H200" t="n">
        <x:v>2540109282</x:v>
      </x:c>
      <x:c r="I200" t="n">
        <x:v>2000</x:v>
      </x:c>
      <x:c r="J200" t="n">
        <x:v>2724</x:v>
      </x:c>
      <x:c r="K200" s="48" t="n">
        <x:v>0.232681406</x:v>
      </x:c>
      <x:c r="L200" t="str">
        <x:v>transfer</x:v>
      </x:c>
      <x:c r="M200" s="49" t="str">
        <x:v>31-40-28-26-41-18-4-34-3-32-10-39-2-17-27-42-30-1-45-46-9-24-5-6-22-11-13-8-12-43-38-49-7-21-44-47-29-14-37-25-50-15-33-48-16-23-35-20-19-36</x:v>
      </x:c>
    </x:row>
    <x:row r="201">
      <x:c r="A201" t="str">
        <x:v>50x5</x:v>
      </x:c>
      <x:c r="B201" t="n">
        <x:v>1</x:v>
      </x:c>
      <x:c r="C201" t="n">
        <x:v>5</x:v>
      </x:c>
      <x:c r="D201" t="n">
        <x:v>250</x:v>
      </x:c>
      <x:c r="E201" s="42" t="n">
        <x:v>0.8875</x:v>
      </x:c>
      <x:c r="F201" s="42" t="n">
        <x:v>0.05</x:v>
      </x:c>
      <x:c r="G201" t="n">
        <x:v>10</x:v>
      </x:c>
      <x:c r="H201" t="n">
        <x:v>2540110291</x:v>
      </x:c>
      <x:c r="I201" t="n">
        <x:v>2000</x:v>
      </x:c>
      <x:c r="J201" t="n">
        <x:v>2735</x:v>
      </x:c>
      <x:c r="K201" s="48" t="n">
        <x:v>0.215023661</x:v>
      </x:c>
      <x:c r="L201" t="str">
        <x:v>transfer</x:v>
      </x:c>
      <x:c r="M201" s="49" t="str">
        <x:v>31-17-30-41-26-4-5-6-10-32-50-34-29-39-28-13-46-2-42-36-7-38-9-24-12-40-1-8-14-11-18-44-45-15-23-37-25-49-22-43-3-21-27-48-19-47-20-16-33-35</x:v>
      </x:c>
    </x:row>
    <x:row r="202">
      <x:c r="A202" t="str">
        <x:v>50x5</x:v>
      </x:c>
      <x:c r="B202" t="n">
        <x:v>1</x:v>
      </x:c>
      <x:c r="C202" t="n">
        <x:v>5</x:v>
      </x:c>
      <x:c r="D202" t="n">
        <x:v>250</x:v>
      </x:c>
      <x:c r="E202" s="42" t="n">
        <x:v>0.8875</x:v>
      </x:c>
      <x:c r="F202" s="42" t="n">
        <x:v>0.1</x:v>
      </x:c>
      <x:c r="G202" t="n">
        <x:v>1</x:v>
      </x:c>
      <x:c r="H202" t="n">
        <x:v>2540101210</x:v>
      </x:c>
      <x:c r="I202" t="n">
        <x:v>2000</x:v>
      </x:c>
      <x:c r="J202" t="n">
        <x:v>2724</x:v>
      </x:c>
      <x:c r="K202" s="48" t="n">
        <x:v>0.208520249</x:v>
      </x:c>
      <x:c r="L202" t="str">
        <x:v>transfer</x:v>
      </x:c>
      <x:c r="M202" s="49" t="str">
        <x:v>31-41-32-18-39-17-40-4-50-26-30-2-10-27-34-44-25-29-42-5-46-8-11-13-49-3-38-24-45-16-22-28-6-14-15-1-21-7-47-23-9-43-37-12-33-20-48-35-19-36</x:v>
      </x:c>
    </x:row>
    <x:row r="203">
      <x:c r="A203" t="str">
        <x:v>50x5</x:v>
      </x:c>
      <x:c r="B203" t="n">
        <x:v>1</x:v>
      </x:c>
      <x:c r="C203" t="n">
        <x:v>5</x:v>
      </x:c>
      <x:c r="D203" t="n">
        <x:v>250</x:v>
      </x:c>
      <x:c r="E203" s="42" t="n">
        <x:v>0.8875</x:v>
      </x:c>
      <x:c r="F203" s="42" t="n">
        <x:v>0.1</x:v>
      </x:c>
      <x:c r="G203" t="n">
        <x:v>2</x:v>
      </x:c>
      <x:c r="H203" t="n">
        <x:v>2540102219</x:v>
      </x:c>
      <x:c r="I203" t="n">
        <x:v>2000</x:v>
      </x:c>
      <x:c r="J203" t="n">
        <x:v>2724</x:v>
      </x:c>
      <x:c r="K203" s="48" t="n">
        <x:v>0.210861858</x:v>
      </x:c>
      <x:c r="L203" t="str">
        <x:v>transfer</x:v>
      </x:c>
      <x:c r="M203" s="49" t="str">
        <x:v>31-17-41-28-18-34-39-6-10-30-26-32-4-1-3-2-47-45-50-13-8-5-24-7-29-11-9-40-20-42-27-14-49-12-22-38-23-43-46-21-25-44-15-48-16-33-35-19-37-36</x:v>
      </x:c>
    </x:row>
    <x:row r="204">
      <x:c r="A204" t="str">
        <x:v>50x5</x:v>
      </x:c>
      <x:c r="B204" t="n">
        <x:v>1</x:v>
      </x:c>
      <x:c r="C204" t="n">
        <x:v>5</x:v>
      </x:c>
      <x:c r="D204" t="n">
        <x:v>250</x:v>
      </x:c>
      <x:c r="E204" s="42" t="n">
        <x:v>0.8875</x:v>
      </x:c>
      <x:c r="F204" s="42" t="n">
        <x:v>0.1</x:v>
      </x:c>
      <x:c r="G204" t="n">
        <x:v>3</x:v>
      </x:c>
      <x:c r="H204" t="n">
        <x:v>2540103228</x:v>
      </x:c>
      <x:c r="I204" t="n">
        <x:v>2000</x:v>
      </x:c>
      <x:c r="J204" t="n">
        <x:v>2729</x:v>
      </x:c>
      <x:c r="K204" s="48" t="n">
        <x:v>0.197782241</x:v>
      </x:c>
      <x:c r="L204" t="str">
        <x:v>transfer</x:v>
      </x:c>
      <x:c r="M204" s="49" t="str">
        <x:v>31-41-5-26-38-46-1-6-18-4-39-36-10-2-24-17-25-22-27-34-45-32-8-14-40-47-13-12-9-29-21-7-49-11-30-43-15-20-37-28-50-44-48-33-42-23-16-19-3-35</x:v>
      </x:c>
    </x:row>
    <x:row r="205">
      <x:c r="A205" t="str">
        <x:v>50x5</x:v>
      </x:c>
      <x:c r="B205" t="n">
        <x:v>1</x:v>
      </x:c>
      <x:c r="C205" t="n">
        <x:v>5</x:v>
      </x:c>
      <x:c r="D205" t="n">
        <x:v>250</x:v>
      </x:c>
      <x:c r="E205" s="42" t="n">
        <x:v>0.8875</x:v>
      </x:c>
      <x:c r="F205" s="42" t="n">
        <x:v>0.1</x:v>
      </x:c>
      <x:c r="G205" t="n">
        <x:v>4</x:v>
      </x:c>
      <x:c r="H205" t="n">
        <x:v>2540104237</x:v>
      </x:c>
      <x:c r="I205" t="n">
        <x:v>2000</x:v>
      </x:c>
      <x:c r="J205" t="n">
        <x:v>2724</x:v>
      </x:c>
      <x:c r="K205" s="48" t="n">
        <x:v>0.192885123</x:v>
      </x:c>
      <x:c r="L205" t="str">
        <x:v>transfer</x:v>
      </x:c>
      <x:c r="M205" s="49" t="str">
        <x:v>31-41-10-11-6-26-50-27-32-39-28-40-17-34-4-5-18-1-13-8-46-38-24-45-29-42-14-2-25-12-22-49-15-21-47-9-44-43-3-30-33-23-35-7-16-48-19-20-37-36</x:v>
      </x:c>
    </x:row>
    <x:row r="206">
      <x:c r="A206" t="str">
        <x:v>50x5</x:v>
      </x:c>
      <x:c r="B206" t="n">
        <x:v>1</x:v>
      </x:c>
      <x:c r="C206" t="n">
        <x:v>5</x:v>
      </x:c>
      <x:c r="D206" t="n">
        <x:v>250</x:v>
      </x:c>
      <x:c r="E206" s="42" t="n">
        <x:v>0.8875</x:v>
      </x:c>
      <x:c r="F206" s="42" t="n">
        <x:v>0.1</x:v>
      </x:c>
      <x:c r="G206" t="n">
        <x:v>5</x:v>
      </x:c>
      <x:c r="H206" t="n">
        <x:v>2540105246</x:v>
      </x:c>
      <x:c r="I206" t="n">
        <x:v>2000</x:v>
      </x:c>
      <x:c r="J206" t="n">
        <x:v>2724</x:v>
      </x:c>
      <x:c r="K206" s="48" t="n">
        <x:v>0.209320572</x:v>
      </x:c>
      <x:c r="L206" t="str">
        <x:v>transfer</x:v>
      </x:c>
      <x:c r="M206" s="49" t="str">
        <x:v>31-41-17-4-6-32-22-45-5-10-50-34-40-18-1-27-8-46-2-26-39-30-3-24-42-35-25-38-12-21-28-7-11-43-13-47-14-49-44-16-29-33-37-15-23-9-20-48-19-36</x:v>
      </x:c>
    </x:row>
    <x:row r="207">
      <x:c r="A207" t="str">
        <x:v>50x5</x:v>
      </x:c>
      <x:c r="B207" t="n">
        <x:v>1</x:v>
      </x:c>
      <x:c r="C207" t="n">
        <x:v>5</x:v>
      </x:c>
      <x:c r="D207" t="n">
        <x:v>250</x:v>
      </x:c>
      <x:c r="E207" s="42" t="n">
        <x:v>0.8875</x:v>
      </x:c>
      <x:c r="F207" s="42" t="n">
        <x:v>0.1</x:v>
      </x:c>
      <x:c r="G207" t="n">
        <x:v>6</x:v>
      </x:c>
      <x:c r="H207" t="n">
        <x:v>2540106255</x:v>
      </x:c>
      <x:c r="I207" t="n">
        <x:v>2000</x:v>
      </x:c>
      <x:c r="J207" t="n">
        <x:v>2724</x:v>
      </x:c>
      <x:c r="K207" s="48" t="n">
        <x:v>0.208129962</x:v>
      </x:c>
      <x:c r="L207" t="str">
        <x:v>transfer</x:v>
      </x:c>
      <x:c r="M207" s="49" t="str">
        <x:v>31-41-34-39-35-11-27-50-26-8-40-29-10-38-18-2-22-32-1-17-28-6-13-30-46-4-45-3-21-5-24-25-12-49-42-15-14-33-44-47-23-9-20-43-7-48-16-19-37-36</x:v>
      </x:c>
    </x:row>
    <x:row r="208">
      <x:c r="A208" t="str">
        <x:v>50x5</x:v>
      </x:c>
      <x:c r="B208" t="n">
        <x:v>1</x:v>
      </x:c>
      <x:c r="C208" t="n">
        <x:v>5</x:v>
      </x:c>
      <x:c r="D208" t="n">
        <x:v>250</x:v>
      </x:c>
      <x:c r="E208" s="42" t="n">
        <x:v>0.8875</x:v>
      </x:c>
      <x:c r="F208" s="42" t="n">
        <x:v>0.1</x:v>
      </x:c>
      <x:c r="G208" t="n">
        <x:v>7</x:v>
      </x:c>
      <x:c r="H208" t="n">
        <x:v>2540107264</x:v>
      </x:c>
      <x:c r="I208" t="n">
        <x:v>2000</x:v>
      </x:c>
      <x:c r="J208" t="n">
        <x:v>2729</x:v>
      </x:c>
      <x:c r="K208" s="48" t="n">
        <x:v>0.207881484</x:v>
      </x:c>
      <x:c r="L208" t="str">
        <x:v>transfer</x:v>
      </x:c>
      <x:c r="M208" s="49" t="str">
        <x:v>31-41-34-26-10-17-36-24-18-28-50-39-29-27-25-30-42-45-32-40-4-7-5-11-2-15-8-9-6-1-47-46-38-13-14-21-49-37-33-44-22-12-23-20-48-43-16-19-3-35</x:v>
      </x:c>
    </x:row>
    <x:row r="209">
      <x:c r="A209" t="str">
        <x:v>50x5</x:v>
      </x:c>
      <x:c r="B209" t="n">
        <x:v>1</x:v>
      </x:c>
      <x:c r="C209" t="n">
        <x:v>5</x:v>
      </x:c>
      <x:c r="D209" t="n">
        <x:v>250</x:v>
      </x:c>
      <x:c r="E209" s="42" t="n">
        <x:v>0.8875</x:v>
      </x:c>
      <x:c r="F209" s="42" t="n">
        <x:v>0.1</x:v>
      </x:c>
      <x:c r="G209" t="n">
        <x:v>8</x:v>
      </x:c>
      <x:c r="H209" t="n">
        <x:v>2540108273</x:v>
      </x:c>
      <x:c r="I209" t="n">
        <x:v>2000</x:v>
      </x:c>
      <x:c r="J209" t="n">
        <x:v>2724</x:v>
      </x:c>
      <x:c r="K209" s="48" t="n">
        <x:v>0.211152364</x:v>
      </x:c>
      <x:c r="L209" t="str">
        <x:v>transfer</x:v>
      </x:c>
      <x:c r="M209" s="49" t="str">
        <x:v>31-41-17-26-10-32-18-5-11-50-34-39-24-12-2-49-30-6-40-4-22-15-29-14-28-27-3-1-43-13-25-7-45-23-46-8-21-9-42-44-47-20-16-48-38-37-33-35-19-36</x:v>
      </x:c>
    </x:row>
    <x:row r="210">
      <x:c r="A210" t="str">
        <x:v>50x5</x:v>
      </x:c>
      <x:c r="B210" t="n">
        <x:v>1</x:v>
      </x:c>
      <x:c r="C210" t="n">
        <x:v>5</x:v>
      </x:c>
      <x:c r="D210" t="n">
        <x:v>250</x:v>
      </x:c>
      <x:c r="E210" s="42" t="n">
        <x:v>0.8875</x:v>
      </x:c>
      <x:c r="F210" s="42" t="n">
        <x:v>0.1</x:v>
      </x:c>
      <x:c r="G210" t="n">
        <x:v>9</x:v>
      </x:c>
      <x:c r="H210" t="n">
        <x:v>2540109282</x:v>
      </x:c>
      <x:c r="I210" t="n">
        <x:v>2000</x:v>
      </x:c>
      <x:c r="J210" t="n">
        <x:v>2724</x:v>
      </x:c>
      <x:c r="K210" s="48" t="n">
        <x:v>0.216920325</x:v>
      </x:c>
      <x:c r="L210" t="str">
        <x:v>transfer</x:v>
      </x:c>
      <x:c r="M210" s="49" t="str">
        <x:v>31-41-3-26-10-34-39-45-27-32-40-13-17-24-2-18-4-29-14-5-6-47-25-22-28-30-8-9-12-46-50-38-11-1-42-7-35-37-49-15-44-21-48-23-33-43-16-20-19-36</x:v>
      </x:c>
    </x:row>
    <x:row r="211">
      <x:c r="A211" t="str">
        <x:v>50x5</x:v>
      </x:c>
      <x:c r="B211" t="n">
        <x:v>1</x:v>
      </x:c>
      <x:c r="C211" t="n">
        <x:v>5</x:v>
      </x:c>
      <x:c r="D211" t="n">
        <x:v>250</x:v>
      </x:c>
      <x:c r="E211" s="42" t="n">
        <x:v>0.8875</x:v>
      </x:c>
      <x:c r="F211" s="42" t="n">
        <x:v>0.1</x:v>
      </x:c>
      <x:c r="G211" t="n">
        <x:v>10</x:v>
      </x:c>
      <x:c r="H211" t="n">
        <x:v>2540110291</x:v>
      </x:c>
      <x:c r="I211" t="n">
        <x:v>2000</x:v>
      </x:c>
      <x:c r="J211" t="n">
        <x:v>2724</x:v>
      </x:c>
      <x:c r="K211" s="48" t="n">
        <x:v>0.205773077</x:v>
      </x:c>
      <x:c r="L211" t="str">
        <x:v>transfer</x:v>
      </x:c>
      <x:c r="M211" s="49" t="str">
        <x:v>31-41-50-32-17-34-5-39-11-40-25-13-26-10-14-4-2-24-9-8-49-29-35-45-22-30-46-38-6-1-18-7-15-27-28-47-42-3-23-44-21-43-20-33-12-16-48-19-37-36</x:v>
      </x:c>
    </x:row>
    <x:row r="212">
      <x:c r="A212" t="str">
        <x:v>50x5</x:v>
      </x:c>
      <x:c r="B212" t="n">
        <x:v>1</x:v>
      </x:c>
      <x:c r="C212" t="n">
        <x:v>5</x:v>
      </x:c>
      <x:c r="D212" t="n">
        <x:v>250</x:v>
      </x:c>
      <x:c r="E212" s="42" t="n">
        <x:v>0.8875</x:v>
      </x:c>
      <x:c r="F212" s="42" t="n">
        <x:v>0.125</x:v>
      </x:c>
      <x:c r="G212" t="n">
        <x:v>1</x:v>
      </x:c>
      <x:c r="H212" t="n">
        <x:v>2540101210</x:v>
      </x:c>
      <x:c r="I212" t="n">
        <x:v>2000</x:v>
      </x:c>
      <x:c r="J212" t="n">
        <x:v>2724</x:v>
      </x:c>
      <x:c r="K212" s="48" t="n">
        <x:v>0.18381826</x:v>
      </x:c>
      <x:c r="L212" t="str">
        <x:v>transfer</x:v>
      </x:c>
      <x:c r="M212" s="49" t="str">
        <x:v>31-41-39-11-10-46-17-6-18-22-50-26-3-42-34-45-27-5-13-40-4-32-29-12-25-38-43-28-47-16-2-7-8-48-1-44-49-15-21-24-35-14-30-33-9-20-37-23-19-36</x:v>
      </x:c>
    </x:row>
    <x:row r="213">
      <x:c r="A213" t="str">
        <x:v>50x5</x:v>
      </x:c>
      <x:c r="B213" t="n">
        <x:v>1</x:v>
      </x:c>
      <x:c r="C213" t="n">
        <x:v>5</x:v>
      </x:c>
      <x:c r="D213" t="n">
        <x:v>250</x:v>
      </x:c>
      <x:c r="E213" s="42" t="n">
        <x:v>0.8875</x:v>
      </x:c>
      <x:c r="F213" s="42" t="n">
        <x:v>0.125</x:v>
      </x:c>
      <x:c r="G213" t="n">
        <x:v>2</x:v>
      </x:c>
      <x:c r="H213" t="n">
        <x:v>2540102219</x:v>
      </x:c>
      <x:c r="I213" t="n">
        <x:v>2000</x:v>
      </x:c>
      <x:c r="J213" t="n">
        <x:v>2729</x:v>
      </x:c>
      <x:c r="K213" s="48" t="n">
        <x:v>0.201612511</x:v>
      </x:c>
      <x:c r="L213" t="str">
        <x:v>transfer</x:v>
      </x:c>
      <x:c r="M213" s="49" t="str">
        <x:v>31-41-40-32-18-39-10-50-4-42-6-21-13-45-2-8-26-17-25-24-38-30-46-49-5-14-9-34-12-29-27-23-37-11-22-36-15-28-1-7-47-44-33-43-48-19-16-20-3-35</x:v>
      </x:c>
    </x:row>
    <x:row r="214">
      <x:c r="A214" t="str">
        <x:v>50x5</x:v>
      </x:c>
      <x:c r="B214" t="n">
        <x:v>1</x:v>
      </x:c>
      <x:c r="C214" t="n">
        <x:v>5</x:v>
      </x:c>
      <x:c r="D214" t="n">
        <x:v>250</x:v>
      </x:c>
      <x:c r="E214" s="42" t="n">
        <x:v>0.8875</x:v>
      </x:c>
      <x:c r="F214" s="42" t="n">
        <x:v>0.125</x:v>
      </x:c>
      <x:c r="G214" t="n">
        <x:v>3</x:v>
      </x:c>
      <x:c r="H214" t="n">
        <x:v>2540103228</x:v>
      </x:c>
      <x:c r="I214" t="n">
        <x:v>2000</x:v>
      </x:c>
      <x:c r="J214" t="n">
        <x:v>2729</x:v>
      </x:c>
      <x:c r="K214" s="48" t="n">
        <x:v>0.181037978</x:v>
      </x:c>
      <x:c r="L214" t="str">
        <x:v>transfer</x:v>
      </x:c>
      <x:c r="M214" s="49" t="str">
        <x:v>41-18-30-32-40-17-34-38-22-45-28-1-39-29-2-46-13-10-5-25-31-4-23-47-11-50-24-26-27-42-12-43-6-14-8-15-44-20-16-49-36-21-33-7-9-48-35-19-37-3</x:v>
      </x:c>
    </x:row>
    <x:row r="215">
      <x:c r="A215" t="str">
        <x:v>50x5</x:v>
      </x:c>
      <x:c r="B215" t="n">
        <x:v>1</x:v>
      </x:c>
      <x:c r="C215" t="n">
        <x:v>5</x:v>
      </x:c>
      <x:c r="D215" t="n">
        <x:v>250</x:v>
      </x:c>
      <x:c r="E215" s="42" t="n">
        <x:v>0.8875</x:v>
      </x:c>
      <x:c r="F215" s="42" t="n">
        <x:v>0.125</x:v>
      </x:c>
      <x:c r="G215" t="n">
        <x:v>4</x:v>
      </x:c>
      <x:c r="H215" t="n">
        <x:v>2540104237</x:v>
      </x:c>
      <x:c r="I215" t="n">
        <x:v>2000</x:v>
      </x:c>
      <x:c r="J215" t="n">
        <x:v>2724</x:v>
      </x:c>
      <x:c r="K215" s="48" t="n">
        <x:v>0.183259655</x:v>
      </x:c>
      <x:c r="L215" t="str">
        <x:v>transfer</x:v>
      </x:c>
      <x:c r="M215" s="49" t="str">
        <x:v>31-41-50-4-18-8-6-32-39-34-30-42-2-27-29-24-38-17-44-26-1-10-5-45-14-15-11-3-46-25-40-35-13-28-22-12-9-49-43-33-19-7-21-47-23-20-16-48-37-36</x:v>
      </x:c>
    </x:row>
    <x:row r="216">
      <x:c r="A216" t="str">
        <x:v>50x5</x:v>
      </x:c>
      <x:c r="B216" t="n">
        <x:v>1</x:v>
      </x:c>
      <x:c r="C216" t="n">
        <x:v>5</x:v>
      </x:c>
      <x:c r="D216" t="n">
        <x:v>250</x:v>
      </x:c>
      <x:c r="E216" s="42" t="n">
        <x:v>0.8875</x:v>
      </x:c>
      <x:c r="F216" s="42" t="n">
        <x:v>0.125</x:v>
      </x:c>
      <x:c r="G216" t="n">
        <x:v>5</x:v>
      </x:c>
      <x:c r="H216" t="n">
        <x:v>2540105246</x:v>
      </x:c>
      <x:c r="I216" t="n">
        <x:v>2000</x:v>
      </x:c>
      <x:c r="J216" t="n">
        <x:v>2724</x:v>
      </x:c>
      <x:c r="K216" s="48" t="n">
        <x:v>0.219872231</x:v>
      </x:c>
      <x:c r="L216" t="str">
        <x:v>transfer</x:v>
      </x:c>
      <x:c r="M216" s="49" t="str">
        <x:v>31-26-17-32-40-4-10-11-49-18-30-6-39-34-29-35-22-24-27-1-25-3-9-41-46-50-37-2-8-28-42-45-5-13-14-47-21-7-38-20-44-43-15-23-33-48-16-12-19-36</x:v>
      </x:c>
    </x:row>
    <x:row r="217">
      <x:c r="A217" t="str">
        <x:v>50x5</x:v>
      </x:c>
      <x:c r="B217" t="n">
        <x:v>1</x:v>
      </x:c>
      <x:c r="C217" t="n">
        <x:v>5</x:v>
      </x:c>
      <x:c r="D217" t="n">
        <x:v>250</x:v>
      </x:c>
      <x:c r="E217" s="42" t="n">
        <x:v>0.8875</x:v>
      </x:c>
      <x:c r="F217" s="42" t="n">
        <x:v>0.125</x:v>
      </x:c>
      <x:c r="G217" t="n">
        <x:v>6</x:v>
      </x:c>
      <x:c r="H217" t="n">
        <x:v>2540106255</x:v>
      </x:c>
      <x:c r="I217" t="n">
        <x:v>2000</x:v>
      </x:c>
      <x:c r="J217" t="n">
        <x:v>2729</x:v>
      </x:c>
      <x:c r="K217" s="48" t="n">
        <x:v>0.18453077</x:v>
      </x:c>
      <x:c r="L217" t="str">
        <x:v>transfer</x:v>
      </x:c>
      <x:c r="M217" s="49" t="str">
        <x:v>31-41-40-10-27-30-18-34-39-4-32-25-45-26-36-13-50-6-24-17-29-38-46-8-37-11-7-2-22-49-42-21-15-9-14-1-23-28-47-43-5-48-44-12-16-33-20-19-3-35</x:v>
      </x:c>
    </x:row>
    <x:row r="218">
      <x:c r="A218" t="str">
        <x:v>50x5</x:v>
      </x:c>
      <x:c r="B218" t="n">
        <x:v>1</x:v>
      </x:c>
      <x:c r="C218" t="n">
        <x:v>5</x:v>
      </x:c>
      <x:c r="D218" t="n">
        <x:v>250</x:v>
      </x:c>
      <x:c r="E218" s="42" t="n">
        <x:v>0.8875</x:v>
      </x:c>
      <x:c r="F218" s="42" t="n">
        <x:v>0.125</x:v>
      </x:c>
      <x:c r="G218" t="n">
        <x:v>7</x:v>
      </x:c>
      <x:c r="H218" t="n">
        <x:v>2540107264</x:v>
      </x:c>
      <x:c r="I218" t="n">
        <x:v>2000</x:v>
      </x:c>
      <x:c r="J218" t="n">
        <x:v>2729</x:v>
      </x:c>
      <x:c r="K218" s="48" t="n">
        <x:v>0.193200202</x:v>
      </x:c>
      <x:c r="L218" t="str">
        <x:v>transfer</x:v>
      </x:c>
      <x:c r="M218" s="49" t="str">
        <x:v>41-34-17-8-30-26-11-18-46-25-4-50-36-13-6-28-32-29-2-49-47-24-10-39-22-31-40-12-45-42-15-1-23-33-5-48-27-43-9-38-16-44-7-20-21-14-35-19-37-3</x:v>
      </x:c>
    </x:row>
    <x:row r="219">
      <x:c r="A219" t="str">
        <x:v>50x5</x:v>
      </x:c>
      <x:c r="B219" t="n">
        <x:v>1</x:v>
      </x:c>
      <x:c r="C219" t="n">
        <x:v>5</x:v>
      </x:c>
      <x:c r="D219" t="n">
        <x:v>250</x:v>
      </x:c>
      <x:c r="E219" s="42" t="n">
        <x:v>0.8875</x:v>
      </x:c>
      <x:c r="F219" s="42" t="n">
        <x:v>0.125</x:v>
      </x:c>
      <x:c r="G219" t="n">
        <x:v>8</x:v>
      </x:c>
      <x:c r="H219" t="n">
        <x:v>2540108273</x:v>
      </x:c>
      <x:c r="I219" t="n">
        <x:v>2000</x:v>
      </x:c>
      <x:c r="J219" t="n">
        <x:v>2729</x:v>
      </x:c>
      <x:c r="K219" s="48" t="n">
        <x:v>0.188954834</x:v>
      </x:c>
      <x:c r="L219" t="str">
        <x:v>transfer</x:v>
      </x:c>
      <x:c r="M219" s="49" t="str">
        <x:v>26-18-11-42-34-8-5-10-28-38-6-32-2-50-17-45-25-1-29-41-30-9-39-24-22-4-15-31-13-12-43-47-40-27-21-36-46-49-48-20-23-14-16-33-7-44-35-19-37-3</x:v>
      </x:c>
    </x:row>
    <x:row r="220">
      <x:c r="A220" t="str">
        <x:v>50x5</x:v>
      </x:c>
      <x:c r="B220" t="n">
        <x:v>1</x:v>
      </x:c>
      <x:c r="C220" t="n">
        <x:v>5</x:v>
      </x:c>
      <x:c r="D220" t="n">
        <x:v>250</x:v>
      </x:c>
      <x:c r="E220" s="42" t="n">
        <x:v>0.8875</x:v>
      </x:c>
      <x:c r="F220" s="42" t="n">
        <x:v>0.125</x:v>
      </x:c>
      <x:c r="G220" t="n">
        <x:v>9</x:v>
      </x:c>
      <x:c r="H220" t="n">
        <x:v>2540109282</x:v>
      </x:c>
      <x:c r="I220" t="n">
        <x:v>2000</x:v>
      </x:c>
      <x:c r="J220" t="n">
        <x:v>2724</x:v>
      </x:c>
      <x:c r="K220" s="48" t="n">
        <x:v>0.198085577</x:v>
      </x:c>
      <x:c r="L220" t="str">
        <x:v>transfer</x:v>
      </x:c>
      <x:c r="M220" s="49" t="str">
        <x:v>31-41-18-10-30-38-4-24-39-50-40-25-32-23-2-28-26-34-8-27-1-13-6-47-3-22-5-35-42-45-7-46-11-14-17-15-21-43-9-29-49-19-12-44-33-16-48-20-37-36</x:v>
      </x:c>
    </x:row>
    <x:row r="221">
      <x:c r="A221" t="str">
        <x:v>50x5</x:v>
      </x:c>
      <x:c r="B221" t="n">
        <x:v>1</x:v>
      </x:c>
      <x:c r="C221" t="n">
        <x:v>5</x:v>
      </x:c>
      <x:c r="D221" t="n">
        <x:v>250</x:v>
      </x:c>
      <x:c r="E221" s="42" t="n">
        <x:v>0.8875</x:v>
      </x:c>
      <x:c r="F221" s="42" t="n">
        <x:v>0.125</x:v>
      </x:c>
      <x:c r="G221" t="n">
        <x:v>10</x:v>
      </x:c>
      <x:c r="H221" t="n">
        <x:v>2540110291</x:v>
      </x:c>
      <x:c r="I221" t="n">
        <x:v>2000</x:v>
      </x:c>
      <x:c r="J221" t="n">
        <x:v>2735</x:v>
      </x:c>
      <x:c r="K221" s="48" t="n">
        <x:v>0.238202397</x:v>
      </x:c>
      <x:c r="L221" t="str">
        <x:v>transfer</x:v>
      </x:c>
      <x:c r="M221" s="49" t="str">
        <x:v>31-3-32-34-50-42-18-26-5-2-1-10-41-39-24-13-36-6-17-49-29-40-11-12-45-30-9-19-38-46-44-7-25-22-8-43-4-48-28-15-27-47-37-14-23-21-16-20-33-35</x:v>
      </x:c>
    </x:row>
    <x:row r="222">
      <x:c r="A222" t="str">
        <x:v>50x5</x:v>
      </x:c>
      <x:c r="B222" t="n">
        <x:v>1</x:v>
      </x:c>
      <x:c r="C222" t="n">
        <x:v>5</x:v>
      </x:c>
      <x:c r="D222" t="n">
        <x:v>250</x:v>
      </x:c>
      <x:c r="E222" s="42" t="n">
        <x:v>0.9625</x:v>
      </x:c>
      <x:c r="F222" s="42" t="n">
        <x:v>0.075</x:v>
      </x:c>
      <x:c r="G222" t="n">
        <x:v>1</x:v>
      </x:c>
      <x:c r="H222" t="n">
        <x:v>2540101210</x:v>
      </x:c>
      <x:c r="I222" t="n">
        <x:v>2000</x:v>
      </x:c>
      <x:c r="J222" t="n">
        <x:v>2724</x:v>
      </x:c>
      <x:c r="K222" s="48" t="n">
        <x:v>0.194387245</x:v>
      </x:c>
      <x:c r="L222" t="str">
        <x:v>transfer</x:v>
      </x:c>
      <x:c r="M222" s="49" t="str">
        <x:v>31-41-10-6-17-39-34-24-30-38-11-18-26-25-1-14-8-42-50-40-2-46-49-23-27-4-12-9-22-32-13-29-3-28-7-5-45-15-43-44-19-47-21-16-48-20-33-35-37-36</x:v>
      </x:c>
    </x:row>
    <x:row r="223">
      <x:c r="A223" t="str">
        <x:v>50x5</x:v>
      </x:c>
      <x:c r="B223" t="n">
        <x:v>1</x:v>
      </x:c>
      <x:c r="C223" t="n">
        <x:v>5</x:v>
      </x:c>
      <x:c r="D223" t="n">
        <x:v>250</x:v>
      </x:c>
      <x:c r="E223" s="42" t="n">
        <x:v>0.9625</x:v>
      </x:c>
      <x:c r="F223" s="42" t="n">
        <x:v>0.075</x:v>
      </x:c>
      <x:c r="G223" t="n">
        <x:v>2</x:v>
      </x:c>
      <x:c r="H223" t="n">
        <x:v>2540102219</x:v>
      </x:c>
      <x:c r="I223" t="n">
        <x:v>2000</x:v>
      </x:c>
      <x:c r="J223" t="n">
        <x:v>2729</x:v>
      </x:c>
      <x:c r="K223" s="48" t="n">
        <x:v>0.201231618</x:v>
      </x:c>
      <x:c r="L223" t="str">
        <x:v>transfer</x:v>
      </x:c>
      <x:c r="M223" s="49" t="str">
        <x:v>31-41-34-11-22-24-32-30-13-18-6-20-26-23-4-36-2-14-5-38-40-8-46-9-7-47-42-43-27-45-28-29-39-1-17-49-25-50-16-15-48-44-10-19-21-33-37-12-3-35</x:v>
      </x:c>
    </x:row>
    <x:row r="224">
      <x:c r="A224" t="str">
        <x:v>50x5</x:v>
      </x:c>
      <x:c r="B224" t="n">
        <x:v>1</x:v>
      </x:c>
      <x:c r="C224" t="n">
        <x:v>5</x:v>
      </x:c>
      <x:c r="D224" t="n">
        <x:v>250</x:v>
      </x:c>
      <x:c r="E224" s="42" t="n">
        <x:v>0.9625</x:v>
      </x:c>
      <x:c r="F224" s="42" t="n">
        <x:v>0.075</x:v>
      </x:c>
      <x:c r="G224" t="n">
        <x:v>3</x:v>
      </x:c>
      <x:c r="H224" t="n">
        <x:v>2540103228</x:v>
      </x:c>
      <x:c r="I224" t="n">
        <x:v>2000</x:v>
      </x:c>
      <x:c r="J224" t="n">
        <x:v>2729</x:v>
      </x:c>
      <x:c r="K224" s="48" t="n">
        <x:v>0.221577068</x:v>
      </x:c>
      <x:c r="L224" t="str">
        <x:v>transfer</x:v>
      </x:c>
      <x:c r="M224" s="49" t="str">
        <x:v>31-26-17-10-11-39-18-27-41-34-22-6-37-4-29-13-32-40-45-2-15-47-1-25-50-24-23-21-28-49-30-36-9-42-43-5-14-46-20-19-8-33-16-44-38-7-12-48-3-35</x:v>
      </x:c>
    </x:row>
    <x:row r="225">
      <x:c r="A225" t="str">
        <x:v>50x5</x:v>
      </x:c>
      <x:c r="B225" t="n">
        <x:v>1</x:v>
      </x:c>
      <x:c r="C225" t="n">
        <x:v>5</x:v>
      </x:c>
      <x:c r="D225" t="n">
        <x:v>250</x:v>
      </x:c>
      <x:c r="E225" s="42" t="n">
        <x:v>0.9625</x:v>
      </x:c>
      <x:c r="F225" s="42" t="n">
        <x:v>0.075</x:v>
      </x:c>
      <x:c r="G225" t="n">
        <x:v>4</x:v>
      </x:c>
      <x:c r="H225" t="n">
        <x:v>2540104237</x:v>
      </x:c>
      <x:c r="I225" t="n">
        <x:v>2000</x:v>
      </x:c>
      <x:c r="J225" t="n">
        <x:v>2724</x:v>
      </x:c>
      <x:c r="K225" s="48" t="n">
        <x:v>0.210015552</x:v>
      </x:c>
      <x:c r="L225" t="str">
        <x:v>transfer</x:v>
      </x:c>
      <x:c r="M225" s="49" t="str">
        <x:v>31-3-17-41-32-34-30-11-46-50-10-18-26-43-4-22-45-8-6-23-27-13-25-28-29-49-40-35-1-39-37-24-2-47-15-42-9-21-14-16-38-5-12-7-44-33-48-20-19-36</x:v>
      </x:c>
    </x:row>
    <x:row r="226">
      <x:c r="A226" t="str">
        <x:v>50x5</x:v>
      </x:c>
      <x:c r="B226" t="n">
        <x:v>1</x:v>
      </x:c>
      <x:c r="C226" t="n">
        <x:v>5</x:v>
      </x:c>
      <x:c r="D226" t="n">
        <x:v>250</x:v>
      </x:c>
      <x:c r="E226" s="42" t="n">
        <x:v>0.9625</x:v>
      </x:c>
      <x:c r="F226" s="42" t="n">
        <x:v>0.075</x:v>
      </x:c>
      <x:c r="G226" t="n">
        <x:v>5</x:v>
      </x:c>
      <x:c r="H226" t="n">
        <x:v>2540105246</x:v>
      </x:c>
      <x:c r="I226" t="n">
        <x:v>2000</x:v>
      </x:c>
      <x:c r="J226" t="n">
        <x:v>2729</x:v>
      </x:c>
      <x:c r="K226" s="48" t="n">
        <x:v>0.196424876</x:v>
      </x:c>
      <x:c r="L226" t="str">
        <x:v>transfer</x:v>
      </x:c>
      <x:c r="M226" s="49" t="str">
        <x:v>31-41-26-18-34-10-32-4-6-39-24-40-27-29-11-2-47-50-13-25-9-1-8-46-30-45-5-17-42-15-22-14-33-38-12-7-23-3-28-19-21-43-16-20-37-49-44-48-36-35</x:v>
      </x:c>
    </x:row>
    <x:row r="227">
      <x:c r="A227" t="str">
        <x:v>50x5</x:v>
      </x:c>
      <x:c r="B227" t="n">
        <x:v>1</x:v>
      </x:c>
      <x:c r="C227" t="n">
        <x:v>5</x:v>
      </x:c>
      <x:c r="D227" t="n">
        <x:v>250</x:v>
      </x:c>
      <x:c r="E227" s="42" t="n">
        <x:v>0.9625</x:v>
      </x:c>
      <x:c r="F227" s="42" t="n">
        <x:v>0.075</x:v>
      </x:c>
      <x:c r="G227" t="n">
        <x:v>6</x:v>
      </x:c>
      <x:c r="H227" t="n">
        <x:v>2540106255</x:v>
      </x:c>
      <x:c r="I227" t="n">
        <x:v>2000</x:v>
      </x:c>
      <x:c r="J227" t="n">
        <x:v>2724</x:v>
      </x:c>
      <x:c r="K227" s="48" t="n">
        <x:v>0.202698612</x:v>
      </x:c>
      <x:c r="L227" t="str">
        <x:v>transfer</x:v>
      </x:c>
      <x:c r="M227" s="49" t="str">
        <x:v>31-41-38-10-39-28-30-26-32-6-46-24-17-34-18-11-45-13-1-35-4-29-22-50-3-44-27-5-42-8-14-21-43-2-47-49-25-40-15-9-7-12-33-16-20-19-23-48-37-36</x:v>
      </x:c>
    </x:row>
    <x:row r="228">
      <x:c r="A228" t="str">
        <x:v>50x5</x:v>
      </x:c>
      <x:c r="B228" t="n">
        <x:v>1</x:v>
      </x:c>
      <x:c r="C228" t="n">
        <x:v>5</x:v>
      </x:c>
      <x:c r="D228" t="n">
        <x:v>250</x:v>
      </x:c>
      <x:c r="E228" s="42" t="n">
        <x:v>0.9625</x:v>
      </x:c>
      <x:c r="F228" s="42" t="n">
        <x:v>0.075</x:v>
      </x:c>
      <x:c r="G228" t="n">
        <x:v>7</x:v>
      </x:c>
      <x:c r="H228" t="n">
        <x:v>2540107264</x:v>
      </x:c>
      <x:c r="I228" t="n">
        <x:v>2000</x:v>
      </x:c>
      <x:c r="J228" t="n">
        <x:v>2724</x:v>
      </x:c>
      <x:c r="K228" s="48" t="n">
        <x:v>0.198717832</x:v>
      </x:c>
      <x:c r="L228" t="str">
        <x:v>transfer</x:v>
      </x:c>
      <x:c r="M228" s="49" t="str">
        <x:v>31-41-10-39-18-32-5-26-34-30-4-8-27-46-24-42-22-40-6-35-17-25-38-28-2-45-9-49-7-3-14-11-29-43-50-13-15-1-44-48-23-21-20-12-33-47-16-37-19-36</x:v>
      </x:c>
    </x:row>
    <x:row r="229">
      <x:c r="A229" t="str">
        <x:v>50x5</x:v>
      </x:c>
      <x:c r="B229" t="n">
        <x:v>1</x:v>
      </x:c>
      <x:c r="C229" t="n">
        <x:v>5</x:v>
      </x:c>
      <x:c r="D229" t="n">
        <x:v>250</x:v>
      </x:c>
      <x:c r="E229" s="42" t="n">
        <x:v>0.9625</x:v>
      </x:c>
      <x:c r="F229" s="42" t="n">
        <x:v>0.075</x:v>
      </x:c>
      <x:c r="G229" t="n">
        <x:v>8</x:v>
      </x:c>
      <x:c r="H229" t="n">
        <x:v>2540108273</x:v>
      </x:c>
      <x:c r="I229" t="n">
        <x:v>2000</x:v>
      </x:c>
      <x:c r="J229" t="n">
        <x:v>2724</x:v>
      </x:c>
      <x:c r="K229" s="48" t="n">
        <x:v>0.202009051</x:v>
      </x:c>
      <x:c r="L229" t="str">
        <x:v>transfer</x:v>
      </x:c>
      <x:c r="M229" s="49" t="str">
        <x:v>31-40-30-26-32-18-10-17-39-34-22-5-25-50-41-11-4-27-1-46-45-15-6-8-2-21-42-29-24-9-38-12-47-44-43-28-16-13-3-33-7-49-14-23-48-20-35-19-37-36</x:v>
      </x:c>
    </x:row>
    <x:row r="230">
      <x:c r="A230" t="str">
        <x:v>50x5</x:v>
      </x:c>
      <x:c r="B230" t="n">
        <x:v>1</x:v>
      </x:c>
      <x:c r="C230" t="n">
        <x:v>5</x:v>
      </x:c>
      <x:c r="D230" t="n">
        <x:v>250</x:v>
      </x:c>
      <x:c r="E230" s="42" t="n">
        <x:v>0.9625</x:v>
      </x:c>
      <x:c r="F230" s="42" t="n">
        <x:v>0.075</x:v>
      </x:c>
      <x:c r="G230" t="n">
        <x:v>9</x:v>
      </x:c>
      <x:c r="H230" t="n">
        <x:v>2540109282</x:v>
      </x:c>
      <x:c r="I230" t="n">
        <x:v>2000</x:v>
      </x:c>
      <x:c r="J230" t="n">
        <x:v>2724</x:v>
      </x:c>
      <x:c r="K230" s="48" t="n">
        <x:v>0.190356313</x:v>
      </x:c>
      <x:c r="L230" t="str">
        <x:v>transfer</x:v>
      </x:c>
      <x:c r="M230" s="49" t="str">
        <x:v>31-41-18-6-40-32-30-24-46-34-50-10-26-45-25-22-1-11-27-13-17-8-29-47-39-7-28-49-14-15-2-9-4-3-5-23-43-21-42-19-44-20-38-33-16-12-48-35-37-36</x:v>
      </x:c>
    </x:row>
    <x:row r="231">
      <x:c r="A231" t="str">
        <x:v>50x5</x:v>
      </x:c>
      <x:c r="B231" t="n">
        <x:v>1</x:v>
      </x:c>
      <x:c r="C231" t="n">
        <x:v>5</x:v>
      </x:c>
      <x:c r="D231" t="n">
        <x:v>250</x:v>
      </x:c>
      <x:c r="E231" s="42" t="n">
        <x:v>0.9625</x:v>
      </x:c>
      <x:c r="F231" s="42" t="n">
        <x:v>0.075</x:v>
      </x:c>
      <x:c r="G231" t="n">
        <x:v>10</x:v>
      </x:c>
      <x:c r="H231" t="n">
        <x:v>2540110291</x:v>
      </x:c>
      <x:c r="I231" t="n">
        <x:v>2000</x:v>
      </x:c>
      <x:c r="J231" t="n">
        <x:v>2724</x:v>
      </x:c>
      <x:c r="K231" s="48" t="n">
        <x:v>0.198339623</x:v>
      </x:c>
      <x:c r="L231" t="str">
        <x:v>transfer</x:v>
      </x:c>
      <x:c r="M231" s="49" t="str">
        <x:v>31-41-39-40-30-11-32-10-5-34-26-49-6-29-4-13-46-1-18-2-27-3-24-12-8-17-42-38-23-28-14-15-22-43-21-25-45-7-50-47-9-20-44-33-35-16-48-37-19-36</x:v>
      </x:c>
    </x:row>
    <x:row r="232">
      <x:c r="A232" t="str">
        <x:v>50x5</x:v>
      </x:c>
      <x:c r="B232" t="n">
        <x:v>1</x:v>
      </x:c>
      <x:c r="C232" t="n">
        <x:v>5</x:v>
      </x:c>
      <x:c r="D232" t="n">
        <x:v>250</x:v>
      </x:c>
      <x:c r="E232" s="42" t="n">
        <x:v>0.9625</x:v>
      </x:c>
      <x:c r="F232" s="42" t="n">
        <x:v>0.1</x:v>
      </x:c>
      <x:c r="G232" t="n">
        <x:v>1</x:v>
      </x:c>
      <x:c r="H232" t="n">
        <x:v>2540101210</x:v>
      </x:c>
      <x:c r="I232" t="n">
        <x:v>2000</x:v>
      </x:c>
      <x:c r="J232" t="n">
        <x:v>2729</x:v>
      </x:c>
      <x:c r="K232" s="48" t="n">
        <x:v>0.198801497</x:v>
      </x:c>
      <x:c r="L232" t="str">
        <x:v>transfer</x:v>
      </x:c>
      <x:c r="M232" s="49" t="str">
        <x:v>31-41-18-6-34-26-5-17-30-25-50-28-4-33-39-40-32-49-2-46-1-24-11-10-45-36-27-8-14-38-29-42-12-23-22-9-47-13-15-48-21-7-19-37-44-43-16-20-3-35</x:v>
      </x:c>
    </x:row>
    <x:row r="233">
      <x:c r="A233" t="str">
        <x:v>50x5</x:v>
      </x:c>
      <x:c r="B233" t="n">
        <x:v>1</x:v>
      </x:c>
      <x:c r="C233" t="n">
        <x:v>5</x:v>
      </x:c>
      <x:c r="D233" t="n">
        <x:v>250</x:v>
      </x:c>
      <x:c r="E233" s="42" t="n">
        <x:v>0.9625</x:v>
      </x:c>
      <x:c r="F233" s="42" t="n">
        <x:v>0.1</x:v>
      </x:c>
      <x:c r="G233" t="n">
        <x:v>2</x:v>
      </x:c>
      <x:c r="H233" t="n">
        <x:v>2540102219</x:v>
      </x:c>
      <x:c r="I233" t="n">
        <x:v>2000</x:v>
      </x:c>
      <x:c r="J233" t="n">
        <x:v>2724</x:v>
      </x:c>
      <x:c r="K233" s="48" t="n">
        <x:v>0.212989004</x:v>
      </x:c>
      <x:c r="L233" t="str">
        <x:v>transfer</x:v>
      </x:c>
      <x:c r="M233" s="49" t="str">
        <x:v>31-26-30-5-41-40-34-32-39-10-6-24-42-4-1-2-45-49-27-28-13-38-35-17-18-50-15-23-11-21-20-29-44-46-25-3-9-43-7-8-47-22-33-14-16-37-48-12-19-36</x:v>
      </x:c>
    </x:row>
    <x:row r="234">
      <x:c r="A234" t="str">
        <x:v>50x5</x:v>
      </x:c>
      <x:c r="B234" t="n">
        <x:v>1</x:v>
      </x:c>
      <x:c r="C234" t="n">
        <x:v>5</x:v>
      </x:c>
      <x:c r="D234" t="n">
        <x:v>250</x:v>
      </x:c>
      <x:c r="E234" s="42" t="n">
        <x:v>0.9625</x:v>
      </x:c>
      <x:c r="F234" s="42" t="n">
        <x:v>0.1</x:v>
      </x:c>
      <x:c r="G234" t="n">
        <x:v>3</x:v>
      </x:c>
      <x:c r="H234" t="n">
        <x:v>2540103228</x:v>
      </x:c>
      <x:c r="I234" t="n">
        <x:v>2000</x:v>
      </x:c>
      <x:c r="J234" t="n">
        <x:v>2724</x:v>
      </x:c>
      <x:c r="K234" s="48" t="n">
        <x:v>0.210832509</x:v>
      </x:c>
      <x:c r="L234" t="str">
        <x:v>transfer</x:v>
      </x:c>
      <x:c r="M234" s="49" t="str">
        <x:v>31-41-50-40-10-30-34-26-22-28-32-2-11-39-29-17-5-46-18-1-45-8-25-13-24-3-23-4-12-6-38-9-7-37-42-49-27-47-48-44-21-15-14-20-43-33-16-35-19-36</x:v>
      </x:c>
    </x:row>
    <x:row r="235">
      <x:c r="A235" t="str">
        <x:v>50x5</x:v>
      </x:c>
      <x:c r="B235" t="n">
        <x:v>1</x:v>
      </x:c>
      <x:c r="C235" t="n">
        <x:v>5</x:v>
      </x:c>
      <x:c r="D235" t="n">
        <x:v>250</x:v>
      </x:c>
      <x:c r="E235" s="42" t="n">
        <x:v>0.9625</x:v>
      </x:c>
      <x:c r="F235" s="42" t="n">
        <x:v>0.1</x:v>
      </x:c>
      <x:c r="G235" t="n">
        <x:v>4</x:v>
      </x:c>
      <x:c r="H235" t="n">
        <x:v>2540104237</x:v>
      </x:c>
      <x:c r="I235" t="n">
        <x:v>2000</x:v>
      </x:c>
      <x:c r="J235" t="n">
        <x:v>2729</x:v>
      </x:c>
      <x:c r="K235" s="48" t="n">
        <x:v>0.205809136</x:v>
      </x:c>
      <x:c r="L235" t="str">
        <x:v>transfer</x:v>
      </x:c>
      <x:c r="M235" s="49" t="str">
        <x:v>31-41-30-26-44-34-27-17-32-10-46-49-13-22-24-6-18-40-25-29-39-2-36-5-4-28-38-45-47-12-21-8-42-23-7-1-11-43-33-9-50-14-37-15-19-16-20-48-3-35</x:v>
      </x:c>
    </x:row>
    <x:row r="236">
      <x:c r="A236" t="str">
        <x:v>50x5</x:v>
      </x:c>
      <x:c r="B236" t="n">
        <x:v>1</x:v>
      </x:c>
      <x:c r="C236" t="n">
        <x:v>5</x:v>
      </x:c>
      <x:c r="D236" t="n">
        <x:v>250</x:v>
      </x:c>
      <x:c r="E236" s="42" t="n">
        <x:v>0.9625</x:v>
      </x:c>
      <x:c r="F236" s="42" t="n">
        <x:v>0.1</x:v>
      </x:c>
      <x:c r="G236" t="n">
        <x:v>5</x:v>
      </x:c>
      <x:c r="H236" t="n">
        <x:v>2540105246</x:v>
      </x:c>
      <x:c r="I236" t="n">
        <x:v>2000</x:v>
      </x:c>
      <x:c r="J236" t="n">
        <x:v>2724</x:v>
      </x:c>
      <x:c r="K236" s="48" t="n">
        <x:v>0.212080498</x:v>
      </x:c>
      <x:c r="L236" t="str">
        <x:v>transfer</x:v>
      </x:c>
      <x:c r="M236" s="49" t="str">
        <x:v>31-41-17-10-11-32-30-45-18-26-3-6-24-8-39-34-38-4-46-1-40-49-13-2-22-25-42-14-21-12-48-29-27-47-43-15-9-37-28-23-50-7-44-5-33-35-16-20-19-36</x:v>
      </x:c>
    </x:row>
    <x:row r="237">
      <x:c r="A237" t="str">
        <x:v>50x5</x:v>
      </x:c>
      <x:c r="B237" t="n">
        <x:v>1</x:v>
      </x:c>
      <x:c r="C237" t="n">
        <x:v>5</x:v>
      </x:c>
      <x:c r="D237" t="n">
        <x:v>250</x:v>
      </x:c>
      <x:c r="E237" s="42" t="n">
        <x:v>0.9625</x:v>
      </x:c>
      <x:c r="F237" s="42" t="n">
        <x:v>0.1</x:v>
      </x:c>
      <x:c r="G237" t="n">
        <x:v>6</x:v>
      </x:c>
      <x:c r="H237" t="n">
        <x:v>2540106255</x:v>
      </x:c>
      <x:c r="I237" t="n">
        <x:v>2000</x:v>
      </x:c>
      <x:c r="J237" t="n">
        <x:v>2735</x:v>
      </x:c>
      <x:c r="K237" s="48" t="n">
        <x:v>0.207141097</x:v>
      </x:c>
      <x:c r="L237" t="str">
        <x:v>transfer</x:v>
      </x:c>
      <x:c r="M237" s="49" t="str">
        <x:v>31-10-41-39-32-2-30-9-24-28-22-3-34-26-17-40-42-49-27-50-23-4-18-6-46-29-25-5-45-21-14-36-13-38-7-11-8-19-1-47-43-48-15-16-20-12-37-44-33-35</x:v>
      </x:c>
    </x:row>
    <x:row r="238">
      <x:c r="A238" t="str">
        <x:v>50x5</x:v>
      </x:c>
      <x:c r="B238" t="n">
        <x:v>1</x:v>
      </x:c>
      <x:c r="C238" t="n">
        <x:v>5</x:v>
      </x:c>
      <x:c r="D238" t="n">
        <x:v>250</x:v>
      </x:c>
      <x:c r="E238" s="42" t="n">
        <x:v>0.9625</x:v>
      </x:c>
      <x:c r="F238" s="42" t="n">
        <x:v>0.1</x:v>
      </x:c>
      <x:c r="G238" t="n">
        <x:v>7</x:v>
      </x:c>
      <x:c r="H238" t="n">
        <x:v>2540107264</x:v>
      </x:c>
      <x:c r="I238" t="n">
        <x:v>2000</x:v>
      </x:c>
      <x:c r="J238" t="n">
        <x:v>2724</x:v>
      </x:c>
      <x:c r="K238" s="48" t="n">
        <x:v>0.206712753</x:v>
      </x:c>
      <x:c r="L238" t="str">
        <x:v>transfer</x:v>
      </x:c>
      <x:c r="M238" s="49" t="str">
        <x:v>31-26-5-30-10-41-6-18-17-46-27-39-32-35-13-12-34-2-24-49-11-8-40-28-22-38-25-45-14-29-7-4-15-1-3-42-43-47-33-21-23-9-50-20-44-48-16-37-19-36</x:v>
      </x:c>
    </x:row>
    <x:row r="239">
      <x:c r="A239" t="str">
        <x:v>50x5</x:v>
      </x:c>
      <x:c r="B239" t="n">
        <x:v>1</x:v>
      </x:c>
      <x:c r="C239" t="n">
        <x:v>5</x:v>
      </x:c>
      <x:c r="D239" t="n">
        <x:v>250</x:v>
      </x:c>
      <x:c r="E239" s="42" t="n">
        <x:v>0.9625</x:v>
      </x:c>
      <x:c r="F239" s="42" t="n">
        <x:v>0.1</x:v>
      </x:c>
      <x:c r="G239" t="n">
        <x:v>8</x:v>
      </x:c>
      <x:c r="H239" t="n">
        <x:v>2540108273</x:v>
      </x:c>
      <x:c r="I239" t="n">
        <x:v>2000</x:v>
      </x:c>
      <x:c r="J239" t="n">
        <x:v>2724</x:v>
      </x:c>
      <x:c r="K239" s="48" t="n">
        <x:v>0.21350862</x:v>
      </x:c>
      <x:c r="L239" t="str">
        <x:v>transfer</x:v>
      </x:c>
      <x:c r="M239" s="49" t="str">
        <x:v>31-41-18-27-34-30-40-10-32-24-4-42-38-29-39-26-17-25-9-49-13-50-1-5-6-2-46-45-11-28-15-21-22-47-12-35-14-44-23-33-43-3-8-37-16-20-7-48-19-36</x:v>
      </x:c>
    </x:row>
    <x:row r="240">
      <x:c r="A240" t="str">
        <x:v>50x5</x:v>
      </x:c>
      <x:c r="B240" t="n">
        <x:v>1</x:v>
      </x:c>
      <x:c r="C240" t="n">
        <x:v>5</x:v>
      </x:c>
      <x:c r="D240" t="n">
        <x:v>250</x:v>
      </x:c>
      <x:c r="E240" s="42" t="n">
        <x:v>0.9625</x:v>
      </x:c>
      <x:c r="F240" s="42" t="n">
        <x:v>0.1</x:v>
      </x:c>
      <x:c r="G240" t="n">
        <x:v>9</x:v>
      </x:c>
      <x:c r="H240" t="n">
        <x:v>2540109282</x:v>
      </x:c>
      <x:c r="I240" t="n">
        <x:v>2000</x:v>
      </x:c>
      <x:c r="J240" t="n">
        <x:v>2724</x:v>
      </x:c>
      <x:c r="K240" s="48" t="n">
        <x:v>0.210912393</x:v>
      </x:c>
      <x:c r="L240" t="str">
        <x:v>transfer</x:v>
      </x:c>
      <x:c r="M240" s="49" t="str">
        <x:v>31-41-26-18-6-10-45-27-3-25-5-32-40-34-11-13-50-17-30-2-1-42-24-29-35-46-7-39-49-38-21-47-8-44-28-22-14-4-9-12-43-15-16-33-23-19-20-48-37-36</x:v>
      </x:c>
    </x:row>
    <x:row r="241">
      <x:c r="A241" t="str">
        <x:v>50x5</x:v>
      </x:c>
      <x:c r="B241" t="n">
        <x:v>1</x:v>
      </x:c>
      <x:c r="C241" t="n">
        <x:v>5</x:v>
      </x:c>
      <x:c r="D241" t="n">
        <x:v>250</x:v>
      </x:c>
      <x:c r="E241" s="42" t="n">
        <x:v>0.9625</x:v>
      </x:c>
      <x:c r="F241" s="42" t="n">
        <x:v>0.1</x:v>
      </x:c>
      <x:c r="G241" t="n">
        <x:v>10</x:v>
      </x:c>
      <x:c r="H241" t="n">
        <x:v>2540110291</x:v>
      </x:c>
      <x:c r="I241" t="n">
        <x:v>2000</x:v>
      </x:c>
      <x:c r="J241" t="n">
        <x:v>2724</x:v>
      </x:c>
      <x:c r="K241" s="48" t="n">
        <x:v>0.197553563</x:v>
      </x:c>
      <x:c r="L241" t="str">
        <x:v>transfer</x:v>
      </x:c>
      <x:c r="M241" s="49" t="str">
        <x:v>31-26-39-18-27-46-32-10-50-17-3-22-8-6-30-13-11-24-4-34-45-23-41-2-25-28-5-14-47-1-42-37-40-15-21-9-12-35-43-44-20-29-16-38-49-33-7-48-19-36</x:v>
      </x:c>
    </x:row>
    <x:row r="242">
      <x:c r="A242" t="str">
        <x:v>50x5</x:v>
      </x:c>
      <x:c r="B242" t="n">
        <x:v>1</x:v>
      </x:c>
      <x:c r="C242" t="n">
        <x:v>5</x:v>
      </x:c>
      <x:c r="D242" t="n">
        <x:v>250</x:v>
      </x:c>
      <x:c r="E242" s="42" t="n">
        <x:v>1</x:v>
      </x:c>
      <x:c r="F242" s="42" t="n">
        <x:v>0.025</x:v>
      </x:c>
      <x:c r="G242" t="n">
        <x:v>1</x:v>
      </x:c>
      <x:c r="H242" t="n">
        <x:v>2540101210</x:v>
      </x:c>
      <x:c r="I242" t="n">
        <x:v>2000</x:v>
      </x:c>
      <x:c r="J242" t="n">
        <x:v>2724</x:v>
      </x:c>
      <x:c r="K242" s="48" t="n">
        <x:v>0.196703915</x:v>
      </x:c>
      <x:c r="L242" t="str">
        <x:v>transfer</x:v>
      </x:c>
      <x:c r="M242" s="49" t="str">
        <x:v>31-41-30-34-39-10-38-25-18-1-6-24-13-26-32-5-17-46-27-8-4-22-12-50-29-2-49-28-21-40-45-47-9-7-42-3-14-44-11-43-33-23-15-20-16-37-48-35-19-36</x:v>
      </x:c>
    </x:row>
    <x:row r="243">
      <x:c r="A243" t="str">
        <x:v>50x5</x:v>
      </x:c>
      <x:c r="B243" t="n">
        <x:v>1</x:v>
      </x:c>
      <x:c r="C243" t="n">
        <x:v>5</x:v>
      </x:c>
      <x:c r="D243" t="n">
        <x:v>250</x:v>
      </x:c>
      <x:c r="E243" s="42" t="n">
        <x:v>1</x:v>
      </x:c>
      <x:c r="F243" s="42" t="n">
        <x:v>0.025</x:v>
      </x:c>
      <x:c r="G243" t="n">
        <x:v>2</x:v>
      </x:c>
      <x:c r="H243" t="n">
        <x:v>2540102219</x:v>
      </x:c>
      <x:c r="I243" t="n">
        <x:v>2000</x:v>
      </x:c>
      <x:c r="J243" t="n">
        <x:v>2729</x:v>
      </x:c>
      <x:c r="K243" s="48" t="n">
        <x:v>0.225190867</x:v>
      </x:c>
      <x:c r="L243" t="str">
        <x:v>transfer</x:v>
      </x:c>
      <x:c r="M243" s="49" t="str">
        <x:v>31-41-18-32-34-30-39-26-5-1-11-29-8-45-27-2-17-10-6-15-46-28-23-4-47-25-49-22-24-9-13-40-43-38-36-20-42-21-12-50-14-7-33-16-37-44-19-48-3-35</x:v>
      </x:c>
    </x:row>
    <x:row r="244">
      <x:c r="A244" t="str">
        <x:v>50x5</x:v>
      </x:c>
      <x:c r="B244" t="n">
        <x:v>1</x:v>
      </x:c>
      <x:c r="C244" t="n">
        <x:v>5</x:v>
      </x:c>
      <x:c r="D244" t="n">
        <x:v>250</x:v>
      </x:c>
      <x:c r="E244" s="42" t="n">
        <x:v>1</x:v>
      </x:c>
      <x:c r="F244" s="42" t="n">
        <x:v>0.025</x:v>
      </x:c>
      <x:c r="G244" t="n">
        <x:v>3</x:v>
      </x:c>
      <x:c r="H244" t="n">
        <x:v>2540103228</x:v>
      </x:c>
      <x:c r="I244" t="n">
        <x:v>2000</x:v>
      </x:c>
      <x:c r="J244" t="n">
        <x:v>2724</x:v>
      </x:c>
      <x:c r="K244" s="48" t="n">
        <x:v>0.202355928</x:v>
      </x:c>
      <x:c r="L244" t="str">
        <x:v>transfer</x:v>
      </x:c>
      <x:c r="M244" s="49" t="str">
        <x:v>31-41-6-30-4-5-39-11-28-35-10-27-34-38-32-26-42-46-29-24-1-49-13-8-12-40-17-33-47-45-3-43-18-2-15-7-44-21-14-9-23-22-50-25-37-16-48-20-19-36</x:v>
      </x:c>
    </x:row>
    <x:row r="245">
      <x:c r="A245" t="str">
        <x:v>50x5</x:v>
      </x:c>
      <x:c r="B245" t="n">
        <x:v>1</x:v>
      </x:c>
      <x:c r="C245" t="n">
        <x:v>5</x:v>
      </x:c>
      <x:c r="D245" t="n">
        <x:v>250</x:v>
      </x:c>
      <x:c r="E245" s="42" t="n">
        <x:v>1</x:v>
      </x:c>
      <x:c r="F245" s="42" t="n">
        <x:v>0.025</x:v>
      </x:c>
      <x:c r="G245" t="n">
        <x:v>4</x:v>
      </x:c>
      <x:c r="H245" t="n">
        <x:v>2540104237</x:v>
      </x:c>
      <x:c r="I245" t="n">
        <x:v>2000</x:v>
      </x:c>
      <x:c r="J245" t="n">
        <x:v>2724</x:v>
      </x:c>
      <x:c r="K245" s="48" t="n">
        <x:v>0.200179158</x:v>
      </x:c>
      <x:c r="L245" t="str">
        <x:v>transfer</x:v>
      </x:c>
      <x:c r="M245" s="49" t="str">
        <x:v>31-41-10-39-34-32-18-27-42-17-35-6-24-8-3-50-1-4-30-38-45-26-2-22-21-25-14-28-13-47-9-5-49-43-12-40-23-46-11-15-29-7-16-44-20-33-37-48-19-36</x:v>
      </x:c>
    </x:row>
    <x:row r="246">
      <x:c r="A246" t="str">
        <x:v>50x5</x:v>
      </x:c>
      <x:c r="B246" t="n">
        <x:v>1</x:v>
      </x:c>
      <x:c r="C246" t="n">
        <x:v>5</x:v>
      </x:c>
      <x:c r="D246" t="n">
        <x:v>250</x:v>
      </x:c>
      <x:c r="E246" s="42" t="n">
        <x:v>1</x:v>
      </x:c>
      <x:c r="F246" s="42" t="n">
        <x:v>0.025</x:v>
      </x:c>
      <x:c r="G246" t="n">
        <x:v>5</x:v>
      </x:c>
      <x:c r="H246" t="n">
        <x:v>2540105246</x:v>
      </x:c>
      <x:c r="I246" t="n">
        <x:v>2000</x:v>
      </x:c>
      <x:c r="J246" t="n">
        <x:v>2735</x:v>
      </x:c>
      <x:c r="K246" s="48" t="n">
        <x:v>0.195591013</x:v>
      </x:c>
      <x:c r="L246" t="str">
        <x:v>transfer</x:v>
      </x:c>
      <x:c r="M246" s="49" t="str">
        <x:v>31-3-40-18-24-50-41-26-13-10-5-42-38-29-2-32-30-17-46-36-34-48-27-22-39-44-25-4-21-28-1-45-6-43-49-47-20-7-16-12-11-14-23-15-9-8-37-19-33-35</x:v>
      </x:c>
    </x:row>
    <x:row r="247">
      <x:c r="A247" t="str">
        <x:v>50x5</x:v>
      </x:c>
      <x:c r="B247" t="n">
        <x:v>1</x:v>
      </x:c>
      <x:c r="C247" t="n">
        <x:v>5</x:v>
      </x:c>
      <x:c r="D247" t="n">
        <x:v>250</x:v>
      </x:c>
      <x:c r="E247" s="42" t="n">
        <x:v>1</x:v>
      </x:c>
      <x:c r="F247" s="42" t="n">
        <x:v>0.025</x:v>
      </x:c>
      <x:c r="G247" t="n">
        <x:v>6</x:v>
      </x:c>
      <x:c r="H247" t="n">
        <x:v>2540106255</x:v>
      </x:c>
      <x:c r="I247" t="n">
        <x:v>2000</x:v>
      </x:c>
      <x:c r="J247" t="n">
        <x:v>2735</x:v>
      </x:c>
      <x:c r="K247" s="48" t="n">
        <x:v>0.211930116</x:v>
      </x:c>
      <x:c r="L247" t="str">
        <x:v>transfer</x:v>
      </x:c>
      <x:c r="M247" s="49" t="str">
        <x:v>31-26-34-40-32-9-27-10-39-18-41-6-29-5-44-4-24-48-15-42-50-36-11-38-28-17-45-25-46-14-7-23-2-22-37-13-8-47-3-30-49-21-16-19-1-12-43-20-33-35</x:v>
      </x:c>
    </x:row>
    <x:row r="248">
      <x:c r="A248" t="str">
        <x:v>50x5</x:v>
      </x:c>
      <x:c r="B248" t="n">
        <x:v>1</x:v>
      </x:c>
      <x:c r="C248" t="n">
        <x:v>5</x:v>
      </x:c>
      <x:c r="D248" t="n">
        <x:v>250</x:v>
      </x:c>
      <x:c r="E248" s="42" t="n">
        <x:v>1</x:v>
      </x:c>
      <x:c r="F248" s="42" t="n">
        <x:v>0.025</x:v>
      </x:c>
      <x:c r="G248" t="n">
        <x:v>7</x:v>
      </x:c>
      <x:c r="H248" t="n">
        <x:v>2540107264</x:v>
      </x:c>
      <x:c r="I248" t="n">
        <x:v>2000</x:v>
      </x:c>
      <x:c r="J248" t="n">
        <x:v>2729</x:v>
      </x:c>
      <x:c r="K248" s="48" t="n">
        <x:v>0.213452409</x:v>
      </x:c>
      <x:c r="L248" t="str">
        <x:v>transfer</x:v>
      </x:c>
      <x:c r="M248" s="49" t="str">
        <x:v>31-26-22-32-41-34-5-11-10-18-17-39-24-1-4-21-47-28-25-13-6-29-2-38-50-40-45-27-9-46-20-30-8-14-42-43-44-7-15-36-33-48-37-12-16-49-23-19-3-35</x:v>
      </x:c>
    </x:row>
    <x:row r="249">
      <x:c r="A249" t="str">
        <x:v>50x5</x:v>
      </x:c>
      <x:c r="B249" t="n">
        <x:v>1</x:v>
      </x:c>
      <x:c r="C249" t="n">
        <x:v>5</x:v>
      </x:c>
      <x:c r="D249" t="n">
        <x:v>250</x:v>
      </x:c>
      <x:c r="E249" s="42" t="n">
        <x:v>1</x:v>
      </x:c>
      <x:c r="F249" s="42" t="n">
        <x:v>0.025</x:v>
      </x:c>
      <x:c r="G249" t="n">
        <x:v>8</x:v>
      </x:c>
      <x:c r="H249" t="n">
        <x:v>2540108273</x:v>
      </x:c>
      <x:c r="I249" t="n">
        <x:v>2000</x:v>
      </x:c>
      <x:c r="J249" t="n">
        <x:v>2724</x:v>
      </x:c>
      <x:c r="K249" s="48" t="n">
        <x:v>0.205724869</x:v>
      </x:c>
      <x:c r="L249" t="str">
        <x:v>transfer</x:v>
      </x:c>
      <x:c r="M249" s="49" t="str">
        <x:v>31-10-41-17-30-26-18-32-7-40-14-11-22-8-46-6-45-4-2-15-39-27-13-34-5-29-12-44-1-3-25-42-24-38-43-9-47-20-28-35-50-21-49-23-33-37-16-48-19-36</x:v>
      </x:c>
    </x:row>
    <x:row r="250">
      <x:c r="A250" t="str">
        <x:v>50x5</x:v>
      </x:c>
      <x:c r="B250" t="n">
        <x:v>1</x:v>
      </x:c>
      <x:c r="C250" t="n">
        <x:v>5</x:v>
      </x:c>
      <x:c r="D250" t="n">
        <x:v>250</x:v>
      </x:c>
      <x:c r="E250" s="42" t="n">
        <x:v>1</x:v>
      </x:c>
      <x:c r="F250" s="42" t="n">
        <x:v>0.025</x:v>
      </x:c>
      <x:c r="G250" t="n">
        <x:v>9</x:v>
      </x:c>
      <x:c r="H250" t="n">
        <x:v>2540109282</x:v>
      </x:c>
      <x:c r="I250" t="n">
        <x:v>2000</x:v>
      </x:c>
      <x:c r="J250" t="n">
        <x:v>2735</x:v>
      </x:c>
      <x:c r="K250" s="48" t="n">
        <x:v>0.198421326</x:v>
      </x:c>
      <x:c r="L250" t="str">
        <x:v>transfer</x:v>
      </x:c>
      <x:c r="M250" s="49" t="str">
        <x:v>31-41-34-40-28-17-36-22-32-2-3-5-45-6-8-42-4-25-10-50-46-26-29-24-47-27-39-13-9-1-11-30-7-38-49-21-18-20-37-14-15-44-43-12-19-23-16-48-33-35</x:v>
      </x:c>
    </x:row>
    <x:row r="251">
      <x:c r="A251" t="str">
        <x:v>50x5</x:v>
      </x:c>
      <x:c r="B251" t="n">
        <x:v>1</x:v>
      </x:c>
      <x:c r="C251" t="n">
        <x:v>5</x:v>
      </x:c>
      <x:c r="D251" t="n">
        <x:v>250</x:v>
      </x:c>
      <x:c r="E251" s="42" t="n">
        <x:v>1</x:v>
      </x:c>
      <x:c r="F251" s="42" t="n">
        <x:v>0.025</x:v>
      </x:c>
      <x:c r="G251" t="n">
        <x:v>10</x:v>
      </x:c>
      <x:c r="H251" t="n">
        <x:v>2540110291</x:v>
      </x:c>
      <x:c r="I251" t="n">
        <x:v>2000</x:v>
      </x:c>
      <x:c r="J251" t="n">
        <x:v>2735</x:v>
      </x:c>
      <x:c r="K251" s="48" t="n">
        <x:v>0.217650028</x:v>
      </x:c>
      <x:c r="L251" t="str">
        <x:v>transfer</x:v>
      </x:c>
      <x:c r="M251" s="49" t="str">
        <x:v>31-17-41-40-10-26-39-30-29-6-34-32-27-4-46-18-13-50-8-36-44-43-1-2-11-7-22-28-5-45-24-12-15-38-25-37-23-3-21-14-42-47-49-48-9-19-20-16-33-35</x:v>
      </x:c>
    </x:row>
    <x:row r="252">
      <x:c r="A252" t="str">
        <x:v>50x5</x:v>
      </x:c>
      <x:c r="B252" t="n">
        <x:v>1</x:v>
      </x:c>
      <x:c r="C252" t="n">
        <x:v>5</x:v>
      </x:c>
      <x:c r="D252" t="n">
        <x:v>250</x:v>
      </x:c>
      <x:c r="E252" s="42" t="n">
        <x:v>1</x:v>
      </x:c>
      <x:c r="F252" s="42" t="n">
        <x:v>0.1</x:v>
      </x:c>
      <x:c r="G252" t="n">
        <x:v>1</x:v>
      </x:c>
      <x:c r="H252" t="n">
        <x:v>2540101210</x:v>
      </x:c>
      <x:c r="I252" t="n">
        <x:v>2000</x:v>
      </x:c>
      <x:c r="J252" t="n">
        <x:v>2729</x:v>
      </x:c>
      <x:c r="K252" s="48" t="n">
        <x:v>0.223343822</x:v>
      </x:c>
      <x:c r="L252" t="str">
        <x:v>transfer</x:v>
      </x:c>
      <x:c r="M252" s="49" t="str">
        <x:v>31-41-5-39-26-10-34-17-45-11-42-32-29-1-28-40-24-38-18-22-7-6-49-2-46-33-13-8-36-30-12-43-4-47-25-16-15-27-50-14-19-9-20-21-44-23-48-37-3-35</x:v>
      </x:c>
    </x:row>
    <x:row r="253">
      <x:c r="A253" t="str">
        <x:v>50x5</x:v>
      </x:c>
      <x:c r="B253" t="n">
        <x:v>1</x:v>
      </x:c>
      <x:c r="C253" t="n">
        <x:v>5</x:v>
      </x:c>
      <x:c r="D253" t="n">
        <x:v>250</x:v>
      </x:c>
      <x:c r="E253" s="42" t="n">
        <x:v>1</x:v>
      </x:c>
      <x:c r="F253" s="42" t="n">
        <x:v>0.1</x:v>
      </x:c>
      <x:c r="G253" t="n">
        <x:v>2</x:v>
      </x:c>
      <x:c r="H253" t="n">
        <x:v>2540102219</x:v>
      </x:c>
      <x:c r="I253" t="n">
        <x:v>2000</x:v>
      </x:c>
      <x:c r="J253" t="n">
        <x:v>2724</x:v>
      </x:c>
      <x:c r="K253" s="48" t="n">
        <x:v>0.222394836</x:v>
      </x:c>
      <x:c r="L253" t="str">
        <x:v>transfer</x:v>
      </x:c>
      <x:c r="M253" s="49" t="str">
        <x:v>31-41-26-22-11-35-13-2-1-39-6-18-25-40-17-5-45-10-46-50-42-4-34-29-32-8-3-9-24-28-38-49-43-20-23-14-30-7-21-15-27-12-33-47-44-16-37-48-19-36</x:v>
      </x:c>
    </x:row>
    <x:row r="254">
      <x:c r="A254" t="str">
        <x:v>50x5</x:v>
      </x:c>
      <x:c r="B254" t="n">
        <x:v>1</x:v>
      </x:c>
      <x:c r="C254" t="n">
        <x:v>5</x:v>
      </x:c>
      <x:c r="D254" t="n">
        <x:v>250</x:v>
      </x:c>
      <x:c r="E254" s="42" t="n">
        <x:v>1</x:v>
      </x:c>
      <x:c r="F254" s="42" t="n">
        <x:v>0.1</x:v>
      </x:c>
      <x:c r="G254" t="n">
        <x:v>3</x:v>
      </x:c>
      <x:c r="H254" t="n">
        <x:v>2540103228</x:v>
      </x:c>
      <x:c r="I254" t="n">
        <x:v>2000</x:v>
      </x:c>
      <x:c r="J254" t="n">
        <x:v>2724</x:v>
      </x:c>
      <x:c r="K254" s="48" t="n">
        <x:v>0.209534684</x:v>
      </x:c>
      <x:c r="L254" t="str">
        <x:v>transfer</x:v>
      </x:c>
      <x:c r="M254" s="49" t="str">
        <x:v>31-41-26-46-6-30-17-32-18-8-39-2-40-13-23-50-29-34-11-7-10-4-5-22-27-1-15-42-38-28-45-21-25-47-43-9-3-49-37-14-48-24-44-20-12-16-33-35-19-36</x:v>
      </x:c>
    </x:row>
    <x:row r="255">
      <x:c r="A255" t="str">
        <x:v>50x5</x:v>
      </x:c>
      <x:c r="B255" t="n">
        <x:v>1</x:v>
      </x:c>
      <x:c r="C255" t="n">
        <x:v>5</x:v>
      </x:c>
      <x:c r="D255" t="n">
        <x:v>250</x:v>
      </x:c>
      <x:c r="E255" s="42" t="n">
        <x:v>1</x:v>
      </x:c>
      <x:c r="F255" s="42" t="n">
        <x:v>0.1</x:v>
      </x:c>
      <x:c r="G255" t="n">
        <x:v>4</x:v>
      </x:c>
      <x:c r="H255" t="n">
        <x:v>2540104237</x:v>
      </x:c>
      <x:c r="I255" t="n">
        <x:v>2000</x:v>
      </x:c>
      <x:c r="J255" t="n">
        <x:v>2729</x:v>
      </x:c>
      <x:c r="K255" s="48" t="n">
        <x:v>0.271328461</x:v>
      </x:c>
      <x:c r="L255" t="str">
        <x:v>transfer</x:v>
      </x:c>
      <x:c r="M255" s="49" t="str">
        <x:v>31-40-41-34-27-17-38-10-36-24-26-25-13-45-2-18-30-28-14-39-4-32-9-21-46-29-5-47-6-49-8-37-15-19-42-1-44-7-11-43-22-12-50-20-48-33-16-23-3-35</x:v>
      </x:c>
    </x:row>
    <x:row r="256">
      <x:c r="A256" t="str">
        <x:v>50x5</x:v>
      </x:c>
      <x:c r="B256" t="n">
        <x:v>1</x:v>
      </x:c>
      <x:c r="C256" t="n">
        <x:v>5</x:v>
      </x:c>
      <x:c r="D256" t="n">
        <x:v>250</x:v>
      </x:c>
      <x:c r="E256" s="42" t="n">
        <x:v>1</x:v>
      </x:c>
      <x:c r="F256" s="42" t="n">
        <x:v>0.1</x:v>
      </x:c>
      <x:c r="G256" t="n">
        <x:v>5</x:v>
      </x:c>
      <x:c r="H256" t="n">
        <x:v>2540105246</x:v>
      </x:c>
      <x:c r="I256" t="n">
        <x:v>2000</x:v>
      </x:c>
      <x:c r="J256" t="n">
        <x:v>2724</x:v>
      </x:c>
      <x:c r="K256" s="48" t="n">
        <x:v>0.207920889</x:v>
      </x:c>
      <x:c r="L256" t="str">
        <x:v>transfer</x:v>
      </x:c>
      <x:c r="M256" s="49" t="str">
        <x:v>31-41-39-10-8-34-45-13-40-46-32-6-4-11-26-18-27-1-17-5-28-25-2-3-29-30-12-14-42-20-15-24-22-47-21-7-50-9-38-43-49-16-44-33-19-48-35-23-37-36</x:v>
      </x:c>
    </x:row>
    <x:row r="257">
      <x:c r="A257" t="str">
        <x:v>50x5</x:v>
      </x:c>
      <x:c r="B257" t="n">
        <x:v>1</x:v>
      </x:c>
      <x:c r="C257" t="n">
        <x:v>5</x:v>
      </x:c>
      <x:c r="D257" t="n">
        <x:v>250</x:v>
      </x:c>
      <x:c r="E257" s="42" t="n">
        <x:v>1</x:v>
      </x:c>
      <x:c r="F257" s="42" t="n">
        <x:v>0.1</x:v>
      </x:c>
      <x:c r="G257" t="n">
        <x:v>6</x:v>
      </x:c>
      <x:c r="H257" t="n">
        <x:v>2540106255</x:v>
      </x:c>
      <x:c r="I257" t="n">
        <x:v>2000</x:v>
      </x:c>
      <x:c r="J257" t="n">
        <x:v>2724</x:v>
      </x:c>
      <x:c r="K257" s="48" t="n">
        <x:v>0.221692822</x:v>
      </x:c>
      <x:c r="L257" t="str">
        <x:v>transfer</x:v>
      </x:c>
      <x:c r="M257" s="49" t="str">
        <x:v>31-41-5-50-22-18-6-29-27-34-10-39-32-40-35-8-42-4-12-30-17-47-49-45-24-11-15-2-23-3-26-28-9-13-25-1-21-43-38-46-7-14-16-44-48-33-19-20-37-36</x:v>
      </x:c>
    </x:row>
    <x:row r="258">
      <x:c r="A258" t="str">
        <x:v>50x5</x:v>
      </x:c>
      <x:c r="B258" t="n">
        <x:v>1</x:v>
      </x:c>
      <x:c r="C258" t="n">
        <x:v>5</x:v>
      </x:c>
      <x:c r="D258" t="n">
        <x:v>250</x:v>
      </x:c>
      <x:c r="E258" s="42" t="n">
        <x:v>1</x:v>
      </x:c>
      <x:c r="F258" s="42" t="n">
        <x:v>0.1</x:v>
      </x:c>
      <x:c r="G258" t="n">
        <x:v>7</x:v>
      </x:c>
      <x:c r="H258" t="n">
        <x:v>2540107264</x:v>
      </x:c>
      <x:c r="I258" t="n">
        <x:v>2000</x:v>
      </x:c>
      <x:c r="J258" t="n">
        <x:v>2724</x:v>
      </x:c>
      <x:c r="K258" s="48" t="n">
        <x:v>0.218742494</x:v>
      </x:c>
      <x:c r="L258" t="str">
        <x:v>transfer</x:v>
      </x:c>
      <x:c r="M258" s="49" t="str">
        <x:v>31-41-26-34-10-6-39-32-18-24-42-28-5-11-45-2-30-9-3-49-4-1-27-17-15-13-50-38-25-35-29-14-23-21-8-12-44-46-7-40-22-43-47-33-37-20-16-48-19-36</x:v>
      </x:c>
    </x:row>
    <x:row r="259">
      <x:c r="A259" t="str">
        <x:v>50x5</x:v>
      </x:c>
      <x:c r="B259" t="n">
        <x:v>1</x:v>
      </x:c>
      <x:c r="C259" t="n">
        <x:v>5</x:v>
      </x:c>
      <x:c r="D259" t="n">
        <x:v>250</x:v>
      </x:c>
      <x:c r="E259" s="42" t="n">
        <x:v>1</x:v>
      </x:c>
      <x:c r="F259" s="42" t="n">
        <x:v>0.1</x:v>
      </x:c>
      <x:c r="G259" t="n">
        <x:v>8</x:v>
      </x:c>
      <x:c r="H259" t="n">
        <x:v>2540108273</x:v>
      </x:c>
      <x:c r="I259" t="n">
        <x:v>2000</x:v>
      </x:c>
      <x:c r="J259" t="n">
        <x:v>2729</x:v>
      </x:c>
      <x:c r="K259" s="48" t="n">
        <x:v>0.251102016</x:v>
      </x:c>
      <x:c r="L259" t="str">
        <x:v>transfer</x:v>
      </x:c>
      <x:c r="M259" s="49" t="str">
        <x:v>31-34-39-26-48-45-32-46-17-10-41-40-30-4-18-6-11-47-22-27-28-8-21-29-42-36-38-23-49-13-5-7-2-12-44-24-16-15-50-43-35-25-33-9-14-20-1-19-37-3</x:v>
      </x:c>
    </x:row>
    <x:row r="260">
      <x:c r="A260" t="str">
        <x:v>50x5</x:v>
      </x:c>
      <x:c r="B260" t="n">
        <x:v>1</x:v>
      </x:c>
      <x:c r="C260" t="n">
        <x:v>5</x:v>
      </x:c>
      <x:c r="D260" t="n">
        <x:v>250</x:v>
      </x:c>
      <x:c r="E260" s="42" t="n">
        <x:v>1</x:v>
      </x:c>
      <x:c r="F260" s="42" t="n">
        <x:v>0.1</x:v>
      </x:c>
      <x:c r="G260" t="n">
        <x:v>9</x:v>
      </x:c>
      <x:c r="H260" t="n">
        <x:v>2540109282</x:v>
      </x:c>
      <x:c r="I260" t="n">
        <x:v>2000</x:v>
      </x:c>
      <x:c r="J260" t="n">
        <x:v>2724</x:v>
      </x:c>
      <x:c r="K260" s="48" t="n">
        <x:v>0.23445627</x:v>
      </x:c>
      <x:c r="L260" t="str">
        <x:v>transfer</x:v>
      </x:c>
      <x:c r="M260" s="49" t="str">
        <x:v>31-41-40-26-10-18-5-34-32-11-39-42-17-2-46-1-4-9-3-29-38-25-30-6-22-28-8-50-24-27-13-43-47-45-7-19-14-21-12-15-44-23-49-20-48-33-16-35-37-36</x:v>
      </x:c>
    </x:row>
    <x:row r="261">
      <x:c r="A261" t="str">
        <x:v>50x5</x:v>
      </x:c>
      <x:c r="B261" t="n">
        <x:v>1</x:v>
      </x:c>
      <x:c r="C261" t="n">
        <x:v>5</x:v>
      </x:c>
      <x:c r="D261" t="n">
        <x:v>250</x:v>
      </x:c>
      <x:c r="E261" s="42" t="n">
        <x:v>1</x:v>
      </x:c>
      <x:c r="F261" s="42" t="n">
        <x:v>0.1</x:v>
      </x:c>
      <x:c r="G261" t="n">
        <x:v>10</x:v>
      </x:c>
      <x:c r="H261" t="n">
        <x:v>2540110291</x:v>
      </x:c>
      <x:c r="I261" t="n">
        <x:v>2000</x:v>
      </x:c>
      <x:c r="J261" t="n">
        <x:v>2724</x:v>
      </x:c>
      <x:c r="K261" s="48" t="n">
        <x:v>0.238514787</x:v>
      </x:c>
      <x:c r="L261" t="str">
        <x:v>transfer</x:v>
      </x:c>
      <x:c r="M261" s="49" t="str">
        <x:v>31-40-10-41-26-6-27-13-18-2-32-17-39-22-50-4-5-28-35-24-1-29-34-44-45-8-14-46-38-30-11-25-42-9-21-47-33-3-43-15-12-49-48-23-7-16-37-20-19-36</x:v>
      </x:c>
    </x:row>
    <x:row r="262">
      <x:c r="A262" t="str">
        <x:v>50x5</x:v>
      </x:c>
      <x:c r="B262" t="n">
        <x:v>2</x:v>
      </x:c>
      <x:c r="C262" t="n">
        <x:v>2</x:v>
      </x:c>
      <x:c r="D262" t="n">
        <x:v>100</x:v>
      </x:c>
      <x:c r="E262" s="42" t="n">
        <x:v>0.85</x:v>
      </x:c>
      <x:c r="F262" s="42" t="n">
        <x:v>0.1</x:v>
      </x:c>
      <x:c r="G262" t="n">
        <x:v>1</x:v>
      </x:c>
      <x:c r="H262" t="n">
        <x:v>2540201210</x:v>
      </x:c>
      <x:c r="I262" t="n">
        <x:v>2000</x:v>
      </x:c>
      <x:c r="J262" t="n">
        <x:v>2838</x:v>
      </x:c>
      <x:c r="K262" s="48" t="n">
        <x:v>0.076048045</x:v>
      </x:c>
      <x:c r="L262" t="str">
        <x:v>transfer</x:v>
      </x:c>
      <x:c r="M262" s="49" t="str">
        <x:v>50-49-10-42-15-37-5-45-39-35-33-7-24-46-2-29-22-18-41-47-48-6-19-38-14-32-44-8-27-11-30-40-36-13-34-26-25-9-23-21-16-3-43-1-12-20-31-17-28-4</x:v>
      </x:c>
    </x:row>
    <x:row r="263">
      <x:c r="A263" t="str">
        <x:v>50x5</x:v>
      </x:c>
      <x:c r="B263" t="n">
        <x:v>2</x:v>
      </x:c>
      <x:c r="C263" t="n">
        <x:v>2</x:v>
      </x:c>
      <x:c r="D263" t="n">
        <x:v>100</x:v>
      </x:c>
      <x:c r="E263" s="42" t="n">
        <x:v>0.85</x:v>
      </x:c>
      <x:c r="F263" s="42" t="n">
        <x:v>0.1</x:v>
      </x:c>
      <x:c r="G263" t="n">
        <x:v>2</x:v>
      </x:c>
      <x:c r="H263" t="n">
        <x:v>2540202219</x:v>
      </x:c>
      <x:c r="I263" t="n">
        <x:v>2000</x:v>
      </x:c>
      <x:c r="J263" t="n">
        <x:v>2848</x:v>
      </x:c>
      <x:c r="K263" s="48" t="n">
        <x:v>0.083016431</x:v>
      </x:c>
      <x:c r="L263" t="str">
        <x:v>transfer</x:v>
      </x:c>
      <x:c r="M263" s="49" t="str">
        <x:v>50-42-15-37-33-7-32-5-22-38-24-45-35-48-46-2-27-6-8-29-18-10-17-26-44-1-39-19-43-11-40-20-25-9-49-4-28-41-14-21-13-3-16-30-23-31-36-47-12-34</x:v>
      </x:c>
    </x:row>
    <x:row r="264">
      <x:c r="A264" t="str">
        <x:v>50x5</x:v>
      </x:c>
      <x:c r="B264" t="n">
        <x:v>2</x:v>
      </x:c>
      <x:c r="C264" t="n">
        <x:v>2</x:v>
      </x:c>
      <x:c r="D264" t="n">
        <x:v>100</x:v>
      </x:c>
      <x:c r="E264" s="42" t="n">
        <x:v>0.85</x:v>
      </x:c>
      <x:c r="F264" s="42" t="n">
        <x:v>0.1</x:v>
      </x:c>
      <x:c r="G264" t="n">
        <x:v>3</x:v>
      </x:c>
      <x:c r="H264" t="n">
        <x:v>2540203228</x:v>
      </x:c>
      <x:c r="I264" t="n">
        <x:v>2000</x:v>
      </x:c>
      <x:c r="J264" t="n">
        <x:v>2838</x:v>
      </x:c>
      <x:c r="K264" s="48" t="n">
        <x:v>0.090403175</x:v>
      </x:c>
      <x:c r="L264" t="str">
        <x:v>transfer</x:v>
      </x:c>
      <x:c r="M264" s="49" t="str">
        <x:v>50-49-10-15-5-37-33-7-45-46-44-32-2-42-39-35-22-38-6-25-40-48-43-18-24-26-29-17-19-9-47-8-20-11-36-14-28-16-41-3-13-1-30-27-12-23-21-31-34-4</x:v>
      </x:c>
    </x:row>
    <x:row r="265">
      <x:c r="A265" t="str">
        <x:v>50x5</x:v>
      </x:c>
      <x:c r="B265" t="n">
        <x:v>2</x:v>
      </x:c>
      <x:c r="C265" t="n">
        <x:v>2</x:v>
      </x:c>
      <x:c r="D265" t="n">
        <x:v>100</x:v>
      </x:c>
      <x:c r="E265" s="42" t="n">
        <x:v>0.85</x:v>
      </x:c>
      <x:c r="F265" s="42" t="n">
        <x:v>0.1</x:v>
      </x:c>
      <x:c r="G265" t="n">
        <x:v>4</x:v>
      </x:c>
      <x:c r="H265" t="n">
        <x:v>2540204237</x:v>
      </x:c>
      <x:c r="I265" t="n">
        <x:v>2000</x:v>
      </x:c>
      <x:c r="J265" t="n">
        <x:v>2838</x:v>
      </x:c>
      <x:c r="K265" s="48" t="n">
        <x:v>0.07539943</x:v>
      </x:c>
      <x:c r="L265" t="str">
        <x:v>transfer</x:v>
      </x:c>
      <x:c r="M265" s="49" t="str">
        <x:v>50-49-10-42-15-5-37-33-46-48-22-39-45-24-32-2-6-26-35-7-38-13-27-43-18-25-16-47-29-8-14-19-9-17-20-40-44-28-36-30-41-1-21-3-31-11-12-23-34-4</x:v>
      </x:c>
    </x:row>
    <x:row r="266">
      <x:c r="A266" t="str">
        <x:v>50x5</x:v>
      </x:c>
      <x:c r="B266" t="n">
        <x:v>2</x:v>
      </x:c>
      <x:c r="C266" t="n">
        <x:v>2</x:v>
      </x:c>
      <x:c r="D266" t="n">
        <x:v>100</x:v>
      </x:c>
      <x:c r="E266" s="42" t="n">
        <x:v>0.85</x:v>
      </x:c>
      <x:c r="F266" s="42" t="n">
        <x:v>0.1</x:v>
      </x:c>
      <x:c r="G266" t="n">
        <x:v>5</x:v>
      </x:c>
      <x:c r="H266" t="n">
        <x:v>2540205246</x:v>
      </x:c>
      <x:c r="I266" t="n">
        <x:v>2000</x:v>
      </x:c>
      <x:c r="J266" t="n">
        <x:v>2863</x:v>
      </x:c>
      <x:c r="K266" s="48" t="n">
        <x:v>0.088687026</x:v>
      </x:c>
      <x:c r="L266" t="str">
        <x:v>transfer</x:v>
      </x:c>
      <x:c r="M266" s="49" t="str">
        <x:v>50-37-18-2-5-22-24-48-46-15-35-39-42-43-40-19-45-26-25-9-33-6-30-49-7-27-17-41-29-13-10-23-11-38-3-1-47-12-20-36-16-21-8-32-14-31-44-28-34-4</x:v>
      </x:c>
    </x:row>
    <x:row r="267">
      <x:c r="A267" t="str">
        <x:v>50x5</x:v>
      </x:c>
      <x:c r="B267" t="n">
        <x:v>2</x:v>
      </x:c>
      <x:c r="C267" t="n">
        <x:v>2</x:v>
      </x:c>
      <x:c r="D267" t="n">
        <x:v>100</x:v>
      </x:c>
      <x:c r="E267" s="42" t="n">
        <x:v>0.85</x:v>
      </x:c>
      <x:c r="F267" s="42" t="n">
        <x:v>0.1</x:v>
      </x:c>
      <x:c r="G267" t="n">
        <x:v>6</x:v>
      </x:c>
      <x:c r="H267" t="n">
        <x:v>2540206255</x:v>
      </x:c>
      <x:c r="I267" t="n">
        <x:v>2000</x:v>
      </x:c>
      <x:c r="J267" t="n">
        <x:v>2882</x:v>
      </x:c>
      <x:c r="K267" s="48" t="n">
        <x:v>0.088233535</x:v>
      </x:c>
      <x:c r="L267" t="str">
        <x:v>transfer</x:v>
      </x:c>
      <x:c r="M267" s="49" t="str">
        <x:v>33-18-37-5-46-24-13-44-15-10-49-6-27-43-16-45-14-7-22-32-50-39-2-19-48-29-12-42-40-30-11-9-23-25-8-35-36-26-20-38-3-28-41-17-21-47-31-1-34-4</x:v>
      </x:c>
    </x:row>
    <x:row r="268">
      <x:c r="A268" t="str">
        <x:v>50x5</x:v>
      </x:c>
      <x:c r="B268" t="n">
        <x:v>2</x:v>
      </x:c>
      <x:c r="C268" t="n">
        <x:v>2</x:v>
      </x:c>
      <x:c r="D268" t="n">
        <x:v>100</x:v>
      </x:c>
      <x:c r="E268" s="42" t="n">
        <x:v>0.85</x:v>
      </x:c>
      <x:c r="F268" s="42" t="n">
        <x:v>0.1</x:v>
      </x:c>
      <x:c r="G268" t="n">
        <x:v>7</x:v>
      </x:c>
      <x:c r="H268" t="n">
        <x:v>2540207264</x:v>
      </x:c>
      <x:c r="I268" t="n">
        <x:v>2000</x:v>
      </x:c>
      <x:c r="J268" t="n">
        <x:v>2838</x:v>
      </x:c>
      <x:c r="K268" s="48" t="n">
        <x:v>0.065941299</x:v>
      </x:c>
      <x:c r="L268" t="str">
        <x:v>transfer</x:v>
      </x:c>
      <x:c r="M268" s="49" t="str">
        <x:v>50-49-10-42-15-37-2-46-5-35-18-24-39-6-22-45-32-48-19-9-47-33-13-27-17-38-11-40-7-25-26-43-23-29-36-8-44-14-3-30-31-20-41-1-16-21-28-12-34-4</x:v>
      </x:c>
    </x:row>
    <x:row r="269">
      <x:c r="A269" t="str">
        <x:v>50x5</x:v>
      </x:c>
      <x:c r="B269" t="n">
        <x:v>2</x:v>
      </x:c>
      <x:c r="C269" t="n">
        <x:v>2</x:v>
      </x:c>
      <x:c r="D269" t="n">
        <x:v>100</x:v>
      </x:c>
      <x:c r="E269" s="42" t="n">
        <x:v>0.85</x:v>
      </x:c>
      <x:c r="F269" s="42" t="n">
        <x:v>0.1</x:v>
      </x:c>
      <x:c r="G269" t="n">
        <x:v>8</x:v>
      </x:c>
      <x:c r="H269" t="n">
        <x:v>2540208273</x:v>
      </x:c>
      <x:c r="I269" t="n">
        <x:v>2000</x:v>
      </x:c>
      <x:c r="J269" t="n">
        <x:v>2854</x:v>
      </x:c>
      <x:c r="K269" s="48" t="n">
        <x:v>0.080537872</x:v>
      </x:c>
      <x:c r="L269" t="str">
        <x:v>transfer</x:v>
      </x:c>
      <x:c r="M269" s="49" t="str">
        <x:v>50-10-37-5-45-22-40-48-46-32-42-7-43-2-49-17-39-9-15-19-28-27-35-33-18-20-23-6-26-25-29-8-41-21-44-24-38-13-47-12-31-14-36-1-30-16-11-3-34-4</x:v>
      </x:c>
    </x:row>
    <x:row r="270">
      <x:c r="A270" t="str">
        <x:v>50x5</x:v>
      </x:c>
      <x:c r="B270" t="n">
        <x:v>2</x:v>
      </x:c>
      <x:c r="C270" t="n">
        <x:v>2</x:v>
      </x:c>
      <x:c r="D270" t="n">
        <x:v>100</x:v>
      </x:c>
      <x:c r="E270" s="42" t="n">
        <x:v>0.85</x:v>
      </x:c>
      <x:c r="F270" s="42" t="n">
        <x:v>0.1</x:v>
      </x:c>
      <x:c r="G270" t="n">
        <x:v>9</x:v>
      </x:c>
      <x:c r="H270" t="n">
        <x:v>2540209282</x:v>
      </x:c>
      <x:c r="I270" t="n">
        <x:v>2000</x:v>
      </x:c>
      <x:c r="J270" t="n">
        <x:v>2882</x:v>
      </x:c>
      <x:c r="K270" s="48" t="n">
        <x:v>0.088803611</x:v>
      </x:c>
      <x:c r="L270" t="str">
        <x:v>transfer</x:v>
      </x:c>
      <x:c r="M270" s="49" t="str">
        <x:v>33-18-37-15-2-46-39-50-26-6-10-19-41-9-42-45-24-5-36-48-22-17-7-27-40-32-38-29-20-44-43-25-35-49-30-28-3-14-8-34-47-21-13-31-12-16-11-23-1-4</x:v>
      </x:c>
    </x:row>
    <x:row r="271">
      <x:c r="A271" t="str">
        <x:v>50x5</x:v>
      </x:c>
      <x:c r="B271" t="n">
        <x:v>2</x:v>
      </x:c>
      <x:c r="C271" t="n">
        <x:v>2</x:v>
      </x:c>
      <x:c r="D271" t="n">
        <x:v>100</x:v>
      </x:c>
      <x:c r="E271" s="42" t="n">
        <x:v>0.85</x:v>
      </x:c>
      <x:c r="F271" s="42" t="n">
        <x:v>0.1</x:v>
      </x:c>
      <x:c r="G271" t="n">
        <x:v>10</x:v>
      </x:c>
      <x:c r="H271" t="n">
        <x:v>2540210291</x:v>
      </x:c>
      <x:c r="I271" t="n">
        <x:v>2000</x:v>
      </x:c>
      <x:c r="J271" t="n">
        <x:v>2863</x:v>
      </x:c>
      <x:c r="K271" s="48" t="n">
        <x:v>0.077400107</x:v>
      </x:c>
      <x:c r="L271" t="str">
        <x:v>transfer</x:v>
      </x:c>
      <x:c r="M271" s="49" t="str">
        <x:v>50-37-18-2-45-35-7-46-22-5-48-15-29-33-10-42-24-39-19-14-32-27-6-3-17-38-36-30-43-12-25-44-40-26-9-31-41-28-16-47-49-20-8-1-21-13-4-23-11-34</x:v>
      </x:c>
    </x:row>
    <x:row r="272">
      <x:c r="A272" t="str">
        <x:v>50x5</x:v>
      </x:c>
      <x:c r="B272" t="n">
        <x:v>2</x:v>
      </x:c>
      <x:c r="C272" t="n">
        <x:v>2</x:v>
      </x:c>
      <x:c r="D272" t="n">
        <x:v>100</x:v>
      </x:c>
      <x:c r="E272" s="42" t="n">
        <x:v>0.85</x:v>
      </x:c>
      <x:c r="F272" s="42" t="n">
        <x:v>0.125</x:v>
      </x:c>
      <x:c r="G272" t="n">
        <x:v>1</x:v>
      </x:c>
      <x:c r="H272" t="n">
        <x:v>2540201210</x:v>
      </x:c>
      <x:c r="I272" t="n">
        <x:v>2000</x:v>
      </x:c>
      <x:c r="J272" t="n">
        <x:v>2838</x:v>
      </x:c>
      <x:c r="K272" s="48" t="n">
        <x:v>0.079545634</x:v>
      </x:c>
      <x:c r="L272" t="str">
        <x:v>transfer</x:v>
      </x:c>
      <x:c r="M272" s="49" t="str">
        <x:v>50-49-10-15-37-5-22-45-46-2-42-39-32-18-33-24-25-40-41-19-29-48-35-43-6-23-38-17-14-26-20-44-27-31-30-13-21-34-9-47-8-11-36-12-7-3-16-1-28-4</x:v>
      </x:c>
    </x:row>
    <x:row r="273">
      <x:c r="A273" t="str">
        <x:v>50x5</x:v>
      </x:c>
      <x:c r="B273" t="n">
        <x:v>2</x:v>
      </x:c>
      <x:c r="C273" t="n">
        <x:v>2</x:v>
      </x:c>
      <x:c r="D273" t="n">
        <x:v>100</x:v>
      </x:c>
      <x:c r="E273" s="42" t="n">
        <x:v>0.85</x:v>
      </x:c>
      <x:c r="F273" s="42" t="n">
        <x:v>0.125</x:v>
      </x:c>
      <x:c r="G273" t="n">
        <x:v>2</x:v>
      </x:c>
      <x:c r="H273" t="n">
        <x:v>2540202219</x:v>
      </x:c>
      <x:c r="I273" t="n">
        <x:v>2000</x:v>
      </x:c>
      <x:c r="J273" t="n">
        <x:v>2882</x:v>
      </x:c>
      <x:c r="K273" s="48" t="n">
        <x:v>0.076802289</x:v>
      </x:c>
      <x:c r="L273" t="str">
        <x:v>transfer</x:v>
      </x:c>
      <x:c r="M273" s="49" t="str">
        <x:v>33-42-7-37-5-46-15-50-35-22-19-23-26-10-2-6-49-32-24-38-45-43-30-8-44-14-40-20-39-18-48-29-11-31-41-47-25-1-27-16-12-13-21-9-4-17-28-36-3-34</x:v>
      </x:c>
    </x:row>
    <x:row r="274">
      <x:c r="A274" t="str">
        <x:v>50x5</x:v>
      </x:c>
      <x:c r="B274" t="n">
        <x:v>2</x:v>
      </x:c>
      <x:c r="C274" t="n">
        <x:v>2</x:v>
      </x:c>
      <x:c r="D274" t="n">
        <x:v>100</x:v>
      </x:c>
      <x:c r="E274" s="42" t="n">
        <x:v>0.85</x:v>
      </x:c>
      <x:c r="F274" s="42" t="n">
        <x:v>0.125</x:v>
      </x:c>
      <x:c r="G274" t="n">
        <x:v>3</x:v>
      </x:c>
      <x:c r="H274" t="n">
        <x:v>2540203228</x:v>
      </x:c>
      <x:c r="I274" t="n">
        <x:v>2000</x:v>
      </x:c>
      <x:c r="J274" t="n">
        <x:v>2838</x:v>
      </x:c>
      <x:c r="K274" s="48" t="n">
        <x:v>0.091103787</x:v>
      </x:c>
      <x:c r="L274" t="str">
        <x:v>transfer</x:v>
      </x:c>
      <x:c r="M274" s="49" t="str">
        <x:v>50-49-10-42-15-37-5-45-22-32-46-35-2-33-7-14-29-19-24-47-39-17-44-26-30-27-25-40-48-38-43-18-36-21-9-8-12-6-3-16-28-20-13-41-23-11-31-1-34-4</x:v>
      </x:c>
    </x:row>
    <x:row r="275">
      <x:c r="A275" t="str">
        <x:v>50x5</x:v>
      </x:c>
      <x:c r="B275" t="n">
        <x:v>2</x:v>
      </x:c>
      <x:c r="C275" t="n">
        <x:v>2</x:v>
      </x:c>
      <x:c r="D275" t="n">
        <x:v>100</x:v>
      </x:c>
      <x:c r="E275" s="42" t="n">
        <x:v>0.85</x:v>
      </x:c>
      <x:c r="F275" s="42" t="n">
        <x:v>0.125</x:v>
      </x:c>
      <x:c r="G275" t="n">
        <x:v>4</x:v>
      </x:c>
      <x:c r="H275" t="n">
        <x:v>2540204237</x:v>
      </x:c>
      <x:c r="I275" t="n">
        <x:v>2000</x:v>
      </x:c>
      <x:c r="J275" t="n">
        <x:v>2882</x:v>
      </x:c>
      <x:c r="K275" s="48" t="n">
        <x:v>0.08050387</x:v>
      </x:c>
      <x:c r="L275" t="str">
        <x:v>transfer</x:v>
      </x:c>
      <x:c r="M275" s="49" t="str">
        <x:v>33-18-37-5-45-2-15-39-35-27-42-46-26-22-19-38-1-6-10-29-44-24-32-48-7-20-41-40-30-50-43-49-36-25-31-28-13-9-23-16-14-11-47-8-21-17-3-34-12-4</x:v>
      </x:c>
    </x:row>
    <x:row r="276">
      <x:c r="A276" t="str">
        <x:v>50x5</x:v>
      </x:c>
      <x:c r="B276" t="n">
        <x:v>2</x:v>
      </x:c>
      <x:c r="C276" t="n">
        <x:v>2</x:v>
      </x:c>
      <x:c r="D276" t="n">
        <x:v>100</x:v>
      </x:c>
      <x:c r="E276" s="42" t="n">
        <x:v>0.85</x:v>
      </x:c>
      <x:c r="F276" s="42" t="n">
        <x:v>0.125</x:v>
      </x:c>
      <x:c r="G276" t="n">
        <x:v>5</x:v>
      </x:c>
      <x:c r="H276" t="n">
        <x:v>2540205246</x:v>
      </x:c>
      <x:c r="I276" t="n">
        <x:v>2000</x:v>
      </x:c>
      <x:c r="J276" t="n">
        <x:v>2882</x:v>
      </x:c>
      <x:c r="K276" s="48" t="n">
        <x:v>0.082671603</x:v>
      </x:c>
      <x:c r="L276" t="str">
        <x:v>transfer</x:v>
      </x:c>
      <x:c r="M276" s="49" t="str">
        <x:v>33-15-37-39-2-24-45-46-5-35-26-22-10-19-29-49-25-18-8-36-42-30-9-11-41-50-13-14-27-7-16-32-6-20-3-40-23-17-1-38-43-21-48-31-47-12-44-28-4-34</x:v>
      </x:c>
    </x:row>
    <x:row r="277">
      <x:c r="A277" t="str">
        <x:v>50x5</x:v>
      </x:c>
      <x:c r="B277" t="n">
        <x:v>2</x:v>
      </x:c>
      <x:c r="C277" t="n">
        <x:v>2</x:v>
      </x:c>
      <x:c r="D277" t="n">
        <x:v>100</x:v>
      </x:c>
      <x:c r="E277" s="42" t="n">
        <x:v>0.85</x:v>
      </x:c>
      <x:c r="F277" s="42" t="n">
        <x:v>0.125</x:v>
      </x:c>
      <x:c r="G277" t="n">
        <x:v>6</x:v>
      </x:c>
      <x:c r="H277" t="n">
        <x:v>2540206255</x:v>
      </x:c>
      <x:c r="I277" t="n">
        <x:v>2000</x:v>
      </x:c>
      <x:c r="J277" t="n">
        <x:v>2838</x:v>
      </x:c>
      <x:c r="K277" s="48" t="n">
        <x:v>0.085990524</x:v>
      </x:c>
      <x:c r="L277" t="str">
        <x:v>transfer</x:v>
      </x:c>
      <x:c r="M277" s="49" t="str">
        <x:v>50-49-10-42-15-5-37-33-45-24-18-22-2-32-14-48-25-27-39-35-7-19-3-17-40-41-8-9-43-30-6-1-44-29-13-46-16-20-34-47-11-26-28-36-23-21-12-38-31-4</x:v>
      </x:c>
    </x:row>
    <x:row r="278">
      <x:c r="A278" t="str">
        <x:v>50x5</x:v>
      </x:c>
      <x:c r="B278" t="n">
        <x:v>2</x:v>
      </x:c>
      <x:c r="C278" t="n">
        <x:v>2</x:v>
      </x:c>
      <x:c r="D278" t="n">
        <x:v>100</x:v>
      </x:c>
      <x:c r="E278" s="42" t="n">
        <x:v>0.85</x:v>
      </x:c>
      <x:c r="F278" s="42" t="n">
        <x:v>0.125</x:v>
      </x:c>
      <x:c r="G278" t="n">
        <x:v>7</x:v>
      </x:c>
      <x:c r="H278" t="n">
        <x:v>2540207264</x:v>
      </x:c>
      <x:c r="I278" t="n">
        <x:v>2000</x:v>
      </x:c>
      <x:c r="J278" t="n">
        <x:v>2848</x:v>
      </x:c>
      <x:c r="K278" s="48" t="n">
        <x:v>0.078987652</x:v>
      </x:c>
      <x:c r="L278" t="str">
        <x:v>transfer</x:v>
      </x:c>
      <x:c r="M278" s="49" t="str">
        <x:v>50-42-15-37-5-2-46-22-7-35-24-39-14-10-33-29-45-13-41-40-18-26-6-19-48-12-43-38-27-9-20-49-36-32-28-30-25-8-31-44-23-47-3-17-1-21-11-16-34-4</x:v>
      </x:c>
    </x:row>
    <x:row r="279">
      <x:c r="A279" t="str">
        <x:v>50x5</x:v>
      </x:c>
      <x:c r="B279" t="n">
        <x:v>2</x:v>
      </x:c>
      <x:c r="C279" t="n">
        <x:v>2</x:v>
      </x:c>
      <x:c r="D279" t="n">
        <x:v>100</x:v>
      </x:c>
      <x:c r="E279" s="42" t="n">
        <x:v>0.85</x:v>
      </x:c>
      <x:c r="F279" s="42" t="n">
        <x:v>0.125</x:v>
      </x:c>
      <x:c r="G279" t="n">
        <x:v>8</x:v>
      </x:c>
      <x:c r="H279" t="n">
        <x:v>2540208273</x:v>
      </x:c>
      <x:c r="I279" t="n">
        <x:v>2000</x:v>
      </x:c>
      <x:c r="J279" t="n">
        <x:v>2882</x:v>
      </x:c>
      <x:c r="K279" s="48" t="n">
        <x:v>0.08423078</x:v>
      </x:c>
      <x:c r="L279" t="str">
        <x:v>transfer</x:v>
      </x:c>
      <x:c r="M279" s="49" t="str">
        <x:v>33-15-37-45-46-50-42-2-22-35-18-40-5-48-24-43-17-19-6-29-44-39-14-8-47-10-41-13-30-26-7-25-1-9-28-32-38-23-16-27-36-21-11-20-12-3-4-49-31-34</x:v>
      </x:c>
    </x:row>
    <x:row r="280">
      <x:c r="A280" t="str">
        <x:v>50x5</x:v>
      </x:c>
      <x:c r="B280" t="n">
        <x:v>2</x:v>
      </x:c>
      <x:c r="C280" t="n">
        <x:v>2</x:v>
      </x:c>
      <x:c r="D280" t="n">
        <x:v>100</x:v>
      </x:c>
      <x:c r="E280" s="42" t="n">
        <x:v>0.85</x:v>
      </x:c>
      <x:c r="F280" s="42" t="n">
        <x:v>0.125</x:v>
      </x:c>
      <x:c r="G280" t="n">
        <x:v>9</x:v>
      </x:c>
      <x:c r="H280" t="n">
        <x:v>2540209282</x:v>
      </x:c>
      <x:c r="I280" t="n">
        <x:v>2000</x:v>
      </x:c>
      <x:c r="J280" t="n">
        <x:v>2838</x:v>
      </x:c>
      <x:c r="K280" s="48" t="n">
        <x:v>0.073539416</x:v>
      </x:c>
      <x:c r="L280" t="str">
        <x:v>transfer</x:v>
      </x:c>
      <x:c r="M280" s="49" t="str">
        <x:v>50-49-10-15-5-37-46-35-22-39-2-45-42-17-48-24-26-18-32-7-33-40-29-43-8-25-9-38-14-44-41-19-30-6-20-11-27-13-23-47-16-31-3-28-21-12-1-34-4-36</x:v>
      </x:c>
    </x:row>
    <x:row r="281">
      <x:c r="A281" t="str">
        <x:v>50x5</x:v>
      </x:c>
      <x:c r="B281" t="n">
        <x:v>2</x:v>
      </x:c>
      <x:c r="C281" t="n">
        <x:v>2</x:v>
      </x:c>
      <x:c r="D281" t="n">
        <x:v>100</x:v>
      </x:c>
      <x:c r="E281" s="42" t="n">
        <x:v>0.85</x:v>
      </x:c>
      <x:c r="F281" s="42" t="n">
        <x:v>0.125</x:v>
      </x:c>
      <x:c r="G281" t="n">
        <x:v>10</x:v>
      </x:c>
      <x:c r="H281" t="n">
        <x:v>2540210291</x:v>
      </x:c>
      <x:c r="I281" t="n">
        <x:v>2000</x:v>
      </x:c>
      <x:c r="J281" t="n">
        <x:v>2838</x:v>
      </x:c>
      <x:c r="K281" s="48" t="n">
        <x:v>0.082341321</x:v>
      </x:c>
      <x:c r="L281" t="str">
        <x:v>transfer</x:v>
      </x:c>
      <x:c r="M281" s="49" t="str">
        <x:v>50-49-10-42-15-5-37-46-22-45-26-33-32-7-24-25-2-38-28-39-11-44-8-27-40-18-35-29-19-47-17-6-48-43-41-14-9-20-23-36-1-31-16-13-3-12-21-30-34-4</x:v>
      </x:c>
    </x:row>
    <x:row r="282">
      <x:c r="A282" t="str">
        <x:v>50x5</x:v>
      </x:c>
      <x:c r="B282" t="n">
        <x:v>2</x:v>
      </x:c>
      <x:c r="C282" t="n">
        <x:v>2</x:v>
      </x:c>
      <x:c r="D282" t="n">
        <x:v>100</x:v>
      </x:c>
      <x:c r="E282" s="42" t="n">
        <x:v>0.925</x:v>
      </x:c>
      <x:c r="F282" s="42" t="n">
        <x:v>0.1</x:v>
      </x:c>
      <x:c r="G282" t="n">
        <x:v>1</x:v>
      </x:c>
      <x:c r="H282" t="n">
        <x:v>2540201210</x:v>
      </x:c>
      <x:c r="I282" t="n">
        <x:v>2000</x:v>
      </x:c>
      <x:c r="J282" t="n">
        <x:v>2838</x:v>
      </x:c>
      <x:c r="K282" s="48" t="n">
        <x:v>0.091488354</x:v>
      </x:c>
      <x:c r="L282" t="str">
        <x:v>transfer</x:v>
      </x:c>
      <x:c r="M282" s="49" t="str">
        <x:v>50-49-10-42-15-37-5-2-45-46-48-24-32-26-39-35-6-23-7-14-18-19-43-38-41-33-22-29-1-40-25-9-44-8-13-20-47-17-27-12-16-11-3-31-21-28-30-34-4-36</x:v>
      </x:c>
    </x:row>
    <x:row r="283">
      <x:c r="A283" t="str">
        <x:v>50x5</x:v>
      </x:c>
      <x:c r="B283" t="n">
        <x:v>2</x:v>
      </x:c>
      <x:c r="C283" t="n">
        <x:v>2</x:v>
      </x:c>
      <x:c r="D283" t="n">
        <x:v>100</x:v>
      </x:c>
      <x:c r="E283" s="42" t="n">
        <x:v>0.925</x:v>
      </x:c>
      <x:c r="F283" s="42" t="n">
        <x:v>0.1</x:v>
      </x:c>
      <x:c r="G283" t="n">
        <x:v>2</x:v>
      </x:c>
      <x:c r="H283" t="n">
        <x:v>2540202219</x:v>
      </x:c>
      <x:c r="I283" t="n">
        <x:v>2000</x:v>
      </x:c>
      <x:c r="J283" t="n">
        <x:v>2838</x:v>
      </x:c>
      <x:c r="K283" s="48" t="n">
        <x:v>0.083794074</x:v>
      </x:c>
      <x:c r="L283" t="str">
        <x:v>transfer</x:v>
      </x:c>
      <x:c r="M283" s="49" t="str">
        <x:v>50-49-10-15-5-37-45-2-22-46-39-48-33-19-35-17-26-25-9-8-32-6-27-43-24-42-40-14-41-1-30-18-7-29-21-44-3-16-36-13-23-11-47-31-38-12-28-20-34-4</x:v>
      </x:c>
    </x:row>
    <x:row r="284">
      <x:c r="A284" t="str">
        <x:v>50x5</x:v>
      </x:c>
      <x:c r="B284" t="n">
        <x:v>2</x:v>
      </x:c>
      <x:c r="C284" t="n">
        <x:v>2</x:v>
      </x:c>
      <x:c r="D284" t="n">
        <x:v>100</x:v>
      </x:c>
      <x:c r="E284" s="42" t="n">
        <x:v>0.925</x:v>
      </x:c>
      <x:c r="F284" s="42" t="n">
        <x:v>0.1</x:v>
      </x:c>
      <x:c r="G284" t="n">
        <x:v>3</x:v>
      </x:c>
      <x:c r="H284" t="n">
        <x:v>2540203228</x:v>
      </x:c>
      <x:c r="I284" t="n">
        <x:v>2000</x:v>
      </x:c>
      <x:c r="J284" t="n">
        <x:v>2838</x:v>
      </x:c>
      <x:c r="K284" s="48" t="n">
        <x:v>0.088630722</x:v>
      </x:c>
      <x:c r="L284" t="str">
        <x:v>transfer</x:v>
      </x:c>
      <x:c r="M284" s="49" t="str">
        <x:v>50-49-10-42-15-37-5-22-48-2-45-46-27-47-32-24-33-18-43-40-35-6-17-7-19-12-20-30-36-39-25-13-14-9-44-8-26-31-29-23-16-38-3-11-41-21-28-1-34-4</x:v>
      </x:c>
    </x:row>
    <x:row r="285">
      <x:c r="A285" t="str">
        <x:v>50x5</x:v>
      </x:c>
      <x:c r="B285" t="n">
        <x:v>2</x:v>
      </x:c>
      <x:c r="C285" t="n">
        <x:v>2</x:v>
      </x:c>
      <x:c r="D285" t="n">
        <x:v>100</x:v>
      </x:c>
      <x:c r="E285" s="42" t="n">
        <x:v>0.925</x:v>
      </x:c>
      <x:c r="F285" s="42" t="n">
        <x:v>0.1</x:v>
      </x:c>
      <x:c r="G285" t="n">
        <x:v>4</x:v>
      </x:c>
      <x:c r="H285" t="n">
        <x:v>2540204237</x:v>
      </x:c>
      <x:c r="I285" t="n">
        <x:v>2000</x:v>
      </x:c>
      <x:c r="J285" t="n">
        <x:v>2854</x:v>
      </x:c>
      <x:c r="K285" s="48" t="n">
        <x:v>0.089746568</x:v>
      </x:c>
      <x:c r="L285" t="str">
        <x:v>transfer</x:v>
      </x:c>
      <x:c r="M285" s="49" t="str">
        <x:v>50-10-37-5-45-35-22-26-39-13-32-24-7-38-43-42-48-16-41-40-25-9-8-29-33-18-20-14-49-2-27-17-36-44-6-23-19-21-46-11-31-1-15-47-30-12-28-3-34-4</x:v>
      </x:c>
    </x:row>
    <x:row r="286">
      <x:c r="A286" t="str">
        <x:v>50x5</x:v>
      </x:c>
      <x:c r="B286" t="n">
        <x:v>2</x:v>
      </x:c>
      <x:c r="C286" t="n">
        <x:v>2</x:v>
      </x:c>
      <x:c r="D286" t="n">
        <x:v>100</x:v>
      </x:c>
      <x:c r="E286" s="42" t="n">
        <x:v>0.925</x:v>
      </x:c>
      <x:c r="F286" s="42" t="n">
        <x:v>0.1</x:v>
      </x:c>
      <x:c r="G286" t="n">
        <x:v>5</x:v>
      </x:c>
      <x:c r="H286" t="n">
        <x:v>2540205246</x:v>
      </x:c>
      <x:c r="I286" t="n">
        <x:v>2000</x:v>
      </x:c>
      <x:c r="J286" t="n">
        <x:v>2839</x:v>
      </x:c>
      <x:c r="K286" s="48" t="n">
        <x:v>0.099931862</x:v>
      </x:c>
      <x:c r="L286" t="str">
        <x:v>transfer</x:v>
      </x:c>
      <x:c r="M286" s="49" t="str">
        <x:v>50-15-49-10-37-33-18-5-22-2-45-46-44-7-48-12-32-35-6-40-39-24-42-36-41-29-26-19-25-8-30-27-14-11-38-43-1-9-3-16-28-20-13-47-17-21-23-31-34-4</x:v>
      </x:c>
    </x:row>
    <x:row r="287">
      <x:c r="A287" t="str">
        <x:v>50x5</x:v>
      </x:c>
      <x:c r="B287" t="n">
        <x:v>2</x:v>
      </x:c>
      <x:c r="C287" t="n">
        <x:v>2</x:v>
      </x:c>
      <x:c r="D287" t="n">
        <x:v>100</x:v>
      </x:c>
      <x:c r="E287" s="42" t="n">
        <x:v>0.925</x:v>
      </x:c>
      <x:c r="F287" s="42" t="n">
        <x:v>0.1</x:v>
      </x:c>
      <x:c r="G287" t="n">
        <x:v>6</x:v>
      </x:c>
      <x:c r="H287" t="n">
        <x:v>2540206255</x:v>
      </x:c>
      <x:c r="I287" t="n">
        <x:v>2000</x:v>
      </x:c>
      <x:c r="J287" t="n">
        <x:v>2838</x:v>
      </x:c>
      <x:c r="K287" s="48" t="n">
        <x:v>0.083476882</x:v>
      </x:c>
      <x:c r="L287" t="str">
        <x:v>transfer</x:v>
      </x:c>
      <x:c r="M287" s="49" t="str">
        <x:v>50-49-10-42-15-5-37-33-18-24-45-7-40-35-46-27-22-43-20-29-32-44-39-6-28-2-41-48-38-21-14-9-8-16-26-19-25-17-12-1-30-47-11-3-13-23-31-34-4-36</x:v>
      </x:c>
    </x:row>
    <x:row r="288">
      <x:c r="A288" t="str">
        <x:v>50x5</x:v>
      </x:c>
      <x:c r="B288" t="n">
        <x:v>2</x:v>
      </x:c>
      <x:c r="C288" t="n">
        <x:v>2</x:v>
      </x:c>
      <x:c r="D288" t="n">
        <x:v>100</x:v>
      </x:c>
      <x:c r="E288" s="42" t="n">
        <x:v>0.925</x:v>
      </x:c>
      <x:c r="F288" s="42" t="n">
        <x:v>0.1</x:v>
      </x:c>
      <x:c r="G288" t="n">
        <x:v>7</x:v>
      </x:c>
      <x:c r="H288" t="n">
        <x:v>2540207264</x:v>
      </x:c>
      <x:c r="I288" t="n">
        <x:v>2000</x:v>
      </x:c>
      <x:c r="J288" t="n">
        <x:v>2882</x:v>
      </x:c>
      <x:c r="K288" s="48" t="n">
        <x:v>0.092591632</x:v>
      </x:c>
      <x:c r="L288" t="str">
        <x:v>transfer</x:v>
      </x:c>
      <x:c r="M288" s="49" t="str">
        <x:v>33-42-18-37-7-5-24-44-45-46-32-50-35-10-26-22-39-13-27-6-15-2-43-29-23-48-41-49-17-40-34-14-28-20-36-16-38-47-21-9-8-19-11-25-3-4-12-30-1-31</x:v>
      </x:c>
    </x:row>
    <x:row r="289">
      <x:c r="A289" t="str">
        <x:v>50x5</x:v>
      </x:c>
      <x:c r="B289" t="n">
        <x:v>2</x:v>
      </x:c>
      <x:c r="C289" t="n">
        <x:v>2</x:v>
      </x:c>
      <x:c r="D289" t="n">
        <x:v>100</x:v>
      </x:c>
      <x:c r="E289" s="42" t="n">
        <x:v>0.925</x:v>
      </x:c>
      <x:c r="F289" s="42" t="n">
        <x:v>0.1</x:v>
      </x:c>
      <x:c r="G289" t="n">
        <x:v>8</x:v>
      </x:c>
      <x:c r="H289" t="n">
        <x:v>2540208273</x:v>
      </x:c>
      <x:c r="I289" t="n">
        <x:v>2000</x:v>
      </x:c>
      <x:c r="J289" t="n">
        <x:v>2882</x:v>
      </x:c>
      <x:c r="K289" s="48" t="n">
        <x:v>0.090303524</x:v>
      </x:c>
      <x:c r="L289" t="str">
        <x:v>transfer</x:v>
      </x:c>
      <x:c r="M289" s="49" t="str">
        <x:v>33-18-37-5-46-10-7-26-42-48-43-27-40-24-45-19-50-13-2-49-29-30-15-39-17-9-22-8-44-32-21-1-35-3-28-41-25-47-12-16-38-6-20-11-23-14-31-34-4-36</x:v>
      </x:c>
    </x:row>
    <x:row r="290">
      <x:c r="A290" t="str">
        <x:v>50x5</x:v>
      </x:c>
      <x:c r="B290" t="n">
        <x:v>2</x:v>
      </x:c>
      <x:c r="C290" t="n">
        <x:v>2</x:v>
      </x:c>
      <x:c r="D290" t="n">
        <x:v>100</x:v>
      </x:c>
      <x:c r="E290" s="42" t="n">
        <x:v>0.925</x:v>
      </x:c>
      <x:c r="F290" s="42" t="n">
        <x:v>0.1</x:v>
      </x:c>
      <x:c r="G290" t="n">
        <x:v>9</x:v>
      </x:c>
      <x:c r="H290" t="n">
        <x:v>2540209282</x:v>
      </x:c>
      <x:c r="I290" t="n">
        <x:v>2000</x:v>
      </x:c>
      <x:c r="J290" t="n">
        <x:v>2853</x:v>
      </x:c>
      <x:c r="K290" s="48" t="n">
        <x:v>0.08828748</x:v>
      </x:c>
      <x:c r="L290" t="str">
        <x:v>transfer</x:v>
      </x:c>
      <x:c r="M290" s="49" t="str">
        <x:v>50-49-15-37-5-45-35-46-2-48-18-7-20-33-39-43-10-26-22-19-29-14-44-16-42-24-6-41-40-25-38-32-27-47-13-17-30-21-1-12-8-11-31-9-28-23-4-3-34-36</x:v>
      </x:c>
    </x:row>
    <x:row r="291">
      <x:c r="A291" t="str">
        <x:v>50x5</x:v>
      </x:c>
      <x:c r="B291" t="n">
        <x:v>2</x:v>
      </x:c>
      <x:c r="C291" t="n">
        <x:v>2</x:v>
      </x:c>
      <x:c r="D291" t="n">
        <x:v>100</x:v>
      </x:c>
      <x:c r="E291" s="42" t="n">
        <x:v>0.925</x:v>
      </x:c>
      <x:c r="F291" s="42" t="n">
        <x:v>0.1</x:v>
      </x:c>
      <x:c r="G291" t="n">
        <x:v>10</x:v>
      </x:c>
      <x:c r="H291" t="n">
        <x:v>2540210291</x:v>
      </x:c>
      <x:c r="I291" t="n">
        <x:v>2000</x:v>
      </x:c>
      <x:c r="J291" t="n">
        <x:v>2866</x:v>
      </x:c>
      <x:c r="K291" s="48" t="n">
        <x:v>0.096596083</x:v>
      </x:c>
      <x:c r="L291" t="str">
        <x:v>transfer</x:v>
      </x:c>
      <x:c r="M291" s="49" t="str">
        <x:v>10-42-15-37-22-5-39-48-46-32-45-17-35-24-25-26-18-33-27-50-14-6-29-43-40-41-2-12-23-49-8-19-44-30-21-28-9-31-7-38-13-36-47-20-3-1-11-16-34-4</x:v>
      </x:c>
    </x:row>
    <x:row r="292">
      <x:c r="A292" t="str">
        <x:v>50x5</x:v>
      </x:c>
      <x:c r="B292" t="n">
        <x:v>2</x:v>
      </x:c>
      <x:c r="C292" t="n">
        <x:v>2</x:v>
      </x:c>
      <x:c r="D292" t="n">
        <x:v>100</x:v>
      </x:c>
      <x:c r="E292" s="42" t="n">
        <x:v>0.9625</x:v>
      </x:c>
      <x:c r="F292" s="42" t="n">
        <x:v>0.1</x:v>
      </x:c>
      <x:c r="G292" t="n">
        <x:v>1</x:v>
      </x:c>
      <x:c r="H292" t="n">
        <x:v>2540201210</x:v>
      </x:c>
      <x:c r="I292" t="n">
        <x:v>2000</x:v>
      </x:c>
      <x:c r="J292" t="n">
        <x:v>2847</x:v>
      </x:c>
      <x:c r="K292" s="48" t="n">
        <x:v>0.093511635</x:v>
      </x:c>
      <x:c r="L292" t="str">
        <x:v>transfer</x:v>
      </x:c>
      <x:c r="M292" s="49" t="str">
        <x:v>50-49-10-37-5-22-45-46-32-42-48-35-33-24-43-44-13-7-39-38-23-27-18-30-15-6-9-16-14-40-19-29-8-2-26-47-28-41-25-3-1-17-36-12-21-20-11-34-31-4</x:v>
      </x:c>
    </x:row>
    <x:row r="293">
      <x:c r="A293" t="str">
        <x:v>50x5</x:v>
      </x:c>
      <x:c r="B293" t="n">
        <x:v>2</x:v>
      </x:c>
      <x:c r="C293" t="n">
        <x:v>2</x:v>
      </x:c>
      <x:c r="D293" t="n">
        <x:v>100</x:v>
      </x:c>
      <x:c r="E293" s="42" t="n">
        <x:v>0.9625</x:v>
      </x:c>
      <x:c r="F293" s="42" t="n">
        <x:v>0.1</x:v>
      </x:c>
      <x:c r="G293" t="n">
        <x:v>2</x:v>
      </x:c>
      <x:c r="H293" t="n">
        <x:v>2540202219</x:v>
      </x:c>
      <x:c r="I293" t="n">
        <x:v>2000</x:v>
      </x:c>
      <x:c r="J293" t="n">
        <x:v>2882</x:v>
      </x:c>
      <x:c r="K293" s="48" t="n">
        <x:v>0.095738511</x:v>
      </x:c>
      <x:c r="L293" t="str">
        <x:v>transfer</x:v>
      </x:c>
      <x:c r="M293" s="49" t="str">
        <x:v>33-10-42-37-5-27-45-23-40-8-6-35-36-22-24-2-48-29-46-32-49-13-39-7-20-50-18-19-30-41-9-3-25-11-26-21-38-43-14-16-15-17-44-47-31-28-12-1-34-4</x:v>
      </x:c>
    </x:row>
    <x:row r="294">
      <x:c r="A294" t="str">
        <x:v>50x5</x:v>
      </x:c>
      <x:c r="B294" t="n">
        <x:v>2</x:v>
      </x:c>
      <x:c r="C294" t="n">
        <x:v>2</x:v>
      </x:c>
      <x:c r="D294" t="n">
        <x:v>100</x:v>
      </x:c>
      <x:c r="E294" s="42" t="n">
        <x:v>0.9625</x:v>
      </x:c>
      <x:c r="F294" s="42" t="n">
        <x:v>0.1</x:v>
      </x:c>
      <x:c r="G294" t="n">
        <x:v>3</x:v>
      </x:c>
      <x:c r="H294" t="n">
        <x:v>2540203228</x:v>
      </x:c>
      <x:c r="I294" t="n">
        <x:v>2000</x:v>
      </x:c>
      <x:c r="J294" t="n">
        <x:v>2882</x:v>
      </x:c>
      <x:c r="K294" s="48" t="n">
        <x:v>0.089792752</x:v>
      </x:c>
      <x:c r="L294" t="str">
        <x:v>transfer</x:v>
      </x:c>
      <x:c r="M294" s="49" t="str">
        <x:v>33-18-37-5-46-24-15-35-45-10-38-22-40-2-27-29-17-13-6-36-26-8-42-48-9-12-16-43-23-25-19-39-47-49-21-32-20-7-44-3-14-41-50-28-1-30-31-4-11-34</x:v>
      </x:c>
    </x:row>
    <x:row r="295">
      <x:c r="A295" t="str">
        <x:v>50x5</x:v>
      </x:c>
      <x:c r="B295" t="n">
        <x:v>2</x:v>
      </x:c>
      <x:c r="C295" t="n">
        <x:v>2</x:v>
      </x:c>
      <x:c r="D295" t="n">
        <x:v>100</x:v>
      </x:c>
      <x:c r="E295" s="42" t="n">
        <x:v>0.9625</x:v>
      </x:c>
      <x:c r="F295" s="42" t="n">
        <x:v>0.1</x:v>
      </x:c>
      <x:c r="G295" t="n">
        <x:v>4</x:v>
      </x:c>
      <x:c r="H295" t="n">
        <x:v>2540204237</x:v>
      </x:c>
      <x:c r="I295" t="n">
        <x:v>2000</x:v>
      </x:c>
      <x:c r="J295" t="n">
        <x:v>2834</x:v>
      </x:c>
      <x:c r="K295" s="48" t="n">
        <x:v>0.101316502</x:v>
      </x:c>
      <x:c r="L295" t="str">
        <x:v>transfer</x:v>
      </x:c>
      <x:c r="M295" s="49" t="str">
        <x:v>50-10-49-15-42-18-44-33-37-5-24-46-45-7-39-43-32-6-16-38-13-27-40-2-22-19-48-30-35-14-26-9-8-41-11-36-20-25-17-29-23-31-12-21-47-3-28-1-34-4</x:v>
      </x:c>
    </x:row>
    <x:row r="296">
      <x:c r="A296" t="str">
        <x:v>50x5</x:v>
      </x:c>
      <x:c r="B296" t="n">
        <x:v>2</x:v>
      </x:c>
      <x:c r="C296" t="n">
        <x:v>2</x:v>
      </x:c>
      <x:c r="D296" t="n">
        <x:v>100</x:v>
      </x:c>
      <x:c r="E296" s="42" t="n">
        <x:v>0.9625</x:v>
      </x:c>
      <x:c r="F296" s="42" t="n">
        <x:v>0.1</x:v>
      </x:c>
      <x:c r="G296" t="n">
        <x:v>5</x:v>
      </x:c>
      <x:c r="H296" t="n">
        <x:v>2540205246</x:v>
      </x:c>
      <x:c r="I296" t="n">
        <x:v>2000</x:v>
      </x:c>
      <x:c r="J296" t="n">
        <x:v>2838</x:v>
      </x:c>
      <x:c r="K296" s="48" t="n">
        <x:v>0.090073719</x:v>
      </x:c>
      <x:c r="L296" t="str">
        <x:v>transfer</x:v>
      </x:c>
      <x:c r="M296" s="49" t="str">
        <x:v>50-49-10-15-5-37-46-33-7-35-40-48-22-39-19-32-24-42-43-14-38-26-47-6-45-12-20-8-29-27-25-18-16-2-44-17-9-21-36-11-30-13-3-34-28-41-23-1-31-4</x:v>
      </x:c>
    </x:row>
    <x:row r="297">
      <x:c r="A297" t="str">
        <x:v>50x5</x:v>
      </x:c>
      <x:c r="B297" t="n">
        <x:v>2</x:v>
      </x:c>
      <x:c r="C297" t="n">
        <x:v>2</x:v>
      </x:c>
      <x:c r="D297" t="n">
        <x:v>100</x:v>
      </x:c>
      <x:c r="E297" s="42" t="n">
        <x:v>0.9625</x:v>
      </x:c>
      <x:c r="F297" s="42" t="n">
        <x:v>0.1</x:v>
      </x:c>
      <x:c r="G297" t="n">
        <x:v>6</x:v>
      </x:c>
      <x:c r="H297" t="n">
        <x:v>2540206255</x:v>
      </x:c>
      <x:c r="I297" t="n">
        <x:v>2000</x:v>
      </x:c>
      <x:c r="J297" t="n">
        <x:v>2860</x:v>
      </x:c>
      <x:c r="K297" s="48" t="n">
        <x:v>0.091263467</x:v>
      </x:c>
      <x:c r="L297" t="str">
        <x:v>transfer</x:v>
      </x:c>
      <x:c r="M297" s="49" t="str">
        <x:v>50-15-37-5-22-46-45-35-39-48-10-19-14-40-32-8-29-26-2-36-42-7-25-24-9-33-38-47-6-27-11-17-43-31-20-16-44-28-23-41-3-21-1-18-49-13-30-12-34-4</x:v>
      </x:c>
    </x:row>
    <x:row r="298">
      <x:c r="A298" t="str">
        <x:v>50x5</x:v>
      </x:c>
      <x:c r="B298" t="n">
        <x:v>2</x:v>
      </x:c>
      <x:c r="C298" t="n">
        <x:v>2</x:v>
      </x:c>
      <x:c r="D298" t="n">
        <x:v>100</x:v>
      </x:c>
      <x:c r="E298" s="42" t="n">
        <x:v>0.9625</x:v>
      </x:c>
      <x:c r="F298" s="42" t="n">
        <x:v>0.1</x:v>
      </x:c>
      <x:c r="G298" t="n">
        <x:v>7</x:v>
      </x:c>
      <x:c r="H298" t="n">
        <x:v>2540207264</x:v>
      </x:c>
      <x:c r="I298" t="n">
        <x:v>2000</x:v>
      </x:c>
      <x:c r="J298" t="n">
        <x:v>2838</x:v>
      </x:c>
      <x:c r="K298" s="48" t="n">
        <x:v>0.08837654</x:v>
      </x:c>
      <x:c r="L298" t="str">
        <x:v>transfer</x:v>
      </x:c>
      <x:c r="M298" s="49" t="str">
        <x:v>50-49-10-15-37-5-46-42-2-22-45-18-35-26-39-44-24-32-48-29-25-6-33-14-19-17-43-7-13-1-16-40-38-41-27-3-8-20-36-9-30-23-11-12-47-21-31-34-28-4</x:v>
      </x:c>
    </x:row>
    <x:row r="299">
      <x:c r="A299" t="str">
        <x:v>50x5</x:v>
      </x:c>
      <x:c r="B299" t="n">
        <x:v>2</x:v>
      </x:c>
      <x:c r="C299" t="n">
        <x:v>2</x:v>
      </x:c>
      <x:c r="D299" t="n">
        <x:v>100</x:v>
      </x:c>
      <x:c r="E299" s="42" t="n">
        <x:v>0.9625</x:v>
      </x:c>
      <x:c r="F299" s="42" t="n">
        <x:v>0.1</x:v>
      </x:c>
      <x:c r="G299" t="n">
        <x:v>8</x:v>
      </x:c>
      <x:c r="H299" t="n">
        <x:v>2540208273</x:v>
      </x:c>
      <x:c r="I299" t="n">
        <x:v>2000</x:v>
      </x:c>
      <x:c r="J299" t="n">
        <x:v>2838</x:v>
      </x:c>
      <x:c r="K299" s="48" t="n">
        <x:v>0.078710245</x:v>
      </x:c>
      <x:c r="L299" t="str">
        <x:v>transfer</x:v>
      </x:c>
      <x:c r="M299" s="49" t="str">
        <x:v>50-49-10-15-37-5-22-42-2-7-39-45-43-48-32-18-24-40-46-47-33-27-26-23-35-25-29-8-6-19-11-41-17-28-9-14-13-44-38-3-16-1-31-36-20-30-21-12-34-4</x:v>
      </x:c>
    </x:row>
    <x:row r="300">
      <x:c r="A300" t="str">
        <x:v>50x5</x:v>
      </x:c>
      <x:c r="B300" t="n">
        <x:v>2</x:v>
      </x:c>
      <x:c r="C300" t="n">
        <x:v>2</x:v>
      </x:c>
      <x:c r="D300" t="n">
        <x:v>100</x:v>
      </x:c>
      <x:c r="E300" s="42" t="n">
        <x:v>0.9625</x:v>
      </x:c>
      <x:c r="F300" s="42" t="n">
        <x:v>0.1</x:v>
      </x:c>
      <x:c r="G300" t="n">
        <x:v>9</x:v>
      </x:c>
      <x:c r="H300" t="n">
        <x:v>2540209282</x:v>
      </x:c>
      <x:c r="I300" t="n">
        <x:v>2000</x:v>
      </x:c>
      <x:c r="J300" t="n">
        <x:v>2882</x:v>
      </x:c>
      <x:c r="K300" s="48" t="n">
        <x:v>0.102505589</x:v>
      </x:c>
      <x:c r="L300" t="str">
        <x:v>transfer</x:v>
      </x:c>
      <x:c r="M300" s="49" t="str">
        <x:v>33-15-5-14-37-45-46-32-47-42-10-17-39-48-19-11-35-23-13-36-6-40-24-27-44-16-7-22-43-20-18-26-29-25-41-28-50-30-3-2-9-34-21-1-49-12-8-31-38-4</x:v>
      </x:c>
    </x:row>
    <x:row r="301">
      <x:c r="A301" t="str">
        <x:v>50x5</x:v>
      </x:c>
      <x:c r="B301" t="n">
        <x:v>2</x:v>
      </x:c>
      <x:c r="C301" t="n">
        <x:v>2</x:v>
      </x:c>
      <x:c r="D301" t="n">
        <x:v>100</x:v>
      </x:c>
      <x:c r="E301" s="42" t="n">
        <x:v>0.9625</x:v>
      </x:c>
      <x:c r="F301" s="42" t="n">
        <x:v>0.1</x:v>
      </x:c>
      <x:c r="G301" t="n">
        <x:v>10</x:v>
      </x:c>
      <x:c r="H301" t="n">
        <x:v>2540210291</x:v>
      </x:c>
      <x:c r="I301" t="n">
        <x:v>2000</x:v>
      </x:c>
      <x:c r="J301" t="n">
        <x:v>2838</x:v>
      </x:c>
      <x:c r="K301" s="48" t="n">
        <x:v>0.07499581</x:v>
      </x:c>
      <x:c r="L301" t="str">
        <x:v>transfer</x:v>
      </x:c>
      <x:c r="M301" s="49" t="str">
        <x:v>50-49-10-15-37-5-22-19-35-33-48-24-41-2-42-32-46-14-6-43-8-7-26-45-3-29-27-47-12-17-39-18-20-25-9-11-44-23-16-38-40-31-30-13-1-21-34-28-4-36</x:v>
      </x:c>
    </x:row>
    <x:row r="302">
      <x:c r="A302" t="str">
        <x:v>50x5</x:v>
      </x:c>
      <x:c r="B302" t="n">
        <x:v>2</x:v>
      </x:c>
      <x:c r="C302" t="n">
        <x:v>2</x:v>
      </x:c>
      <x:c r="D302" t="n">
        <x:v>100</x:v>
      </x:c>
      <x:c r="E302" s="42" t="n">
        <x:v>1</x:v>
      </x:c>
      <x:c r="F302" s="42" t="n">
        <x:v>0.125</x:v>
      </x:c>
      <x:c r="G302" t="n">
        <x:v>1</x:v>
      </x:c>
      <x:c r="H302" t="n">
        <x:v>2540201210</x:v>
      </x:c>
      <x:c r="I302" t="n">
        <x:v>2000</x:v>
      </x:c>
      <x:c r="J302" t="n">
        <x:v>2842</x:v>
      </x:c>
      <x:c r="K302" s="48" t="n">
        <x:v>0.094910286</x:v>
      </x:c>
      <x:c r="L302" t="str">
        <x:v>transfer</x:v>
      </x:c>
      <x:c r="M302" s="49" t="str">
        <x:v>50-10-42-15-37-33-5-22-46-27-32-19-41-29-26-38-14-7-49-45-24-9-40-6-17-44-2-16-12-48-35-39-25-43-20-8-23-18-13-36-11-31-28-47-3-21-1-30-34-4</x:v>
      </x:c>
    </x:row>
    <x:row r="303">
      <x:c r="A303" t="str">
        <x:v>50x5</x:v>
      </x:c>
      <x:c r="B303" t="n">
        <x:v>2</x:v>
      </x:c>
      <x:c r="C303" t="n">
        <x:v>2</x:v>
      </x:c>
      <x:c r="D303" t="n">
        <x:v>100</x:v>
      </x:c>
      <x:c r="E303" s="42" t="n">
        <x:v>1</x:v>
      </x:c>
      <x:c r="F303" s="42" t="n">
        <x:v>0.125</x:v>
      </x:c>
      <x:c r="G303" t="n">
        <x:v>2</x:v>
      </x:c>
      <x:c r="H303" t="n">
        <x:v>2540202219</x:v>
      </x:c>
      <x:c r="I303" t="n">
        <x:v>2000</x:v>
      </x:c>
      <x:c r="J303" t="n">
        <x:v>2838</x:v>
      </x:c>
      <x:c r="K303" s="48" t="n">
        <x:v>0.083032069</x:v>
      </x:c>
      <x:c r="L303" t="str">
        <x:v>transfer</x:v>
      </x:c>
      <x:c r="M303" s="49" t="str">
        <x:v>50-49-10-42-15-37-33-5-27-45-35-46-22-2-24-39-30-48-25-26-32-18-40-19-8-6-7-17-43-1-44-29-41-9-13-31-23-47-20-16-14-12-21-28-3-11-38-34-4-36</x:v>
      </x:c>
    </x:row>
    <x:row r="304">
      <x:c r="A304" t="str">
        <x:v>50x5</x:v>
      </x:c>
      <x:c r="B304" t="n">
        <x:v>2</x:v>
      </x:c>
      <x:c r="C304" t="n">
        <x:v>2</x:v>
      </x:c>
      <x:c r="D304" t="n">
        <x:v>100</x:v>
      </x:c>
      <x:c r="E304" s="42" t="n">
        <x:v>1</x:v>
      </x:c>
      <x:c r="F304" s="42" t="n">
        <x:v>0.125</x:v>
      </x:c>
      <x:c r="G304" t="n">
        <x:v>3</x:v>
      </x:c>
      <x:c r="H304" t="n">
        <x:v>2540203228</x:v>
      </x:c>
      <x:c r="I304" t="n">
        <x:v>2000</x:v>
      </x:c>
      <x:c r="J304" t="n">
        <x:v>2838</x:v>
      </x:c>
      <x:c r="K304" s="48" t="n">
        <x:v>0.081827103</x:v>
      </x:c>
      <x:c r="L304" t="str">
        <x:v>transfer</x:v>
      </x:c>
      <x:c r="M304" s="49" t="str">
        <x:v>50-49-10-42-15-37-33-18-45-2-22-35-39-48-8-26-5-32-29-46-7-27-43-6-19-17-14-20-40-44-24-16-41-38-13-28-47-31-12-25-9-21-3-30-1-34-23-11-4-36</x:v>
      </x:c>
    </x:row>
    <x:row r="305">
      <x:c r="A305" t="str">
        <x:v>50x5</x:v>
      </x:c>
      <x:c r="B305" t="n">
        <x:v>2</x:v>
      </x:c>
      <x:c r="C305" t="n">
        <x:v>2</x:v>
      </x:c>
      <x:c r="D305" t="n">
        <x:v>100</x:v>
      </x:c>
      <x:c r="E305" s="42" t="n">
        <x:v>1</x:v>
      </x:c>
      <x:c r="F305" s="42" t="n">
        <x:v>0.125</x:v>
      </x:c>
      <x:c r="G305" t="n">
        <x:v>4</x:v>
      </x:c>
      <x:c r="H305" t="n">
        <x:v>2540204237</x:v>
      </x:c>
      <x:c r="I305" t="n">
        <x:v>2000</x:v>
      </x:c>
      <x:c r="J305" t="n">
        <x:v>2838</x:v>
      </x:c>
      <x:c r="K305" s="48" t="n">
        <x:v>0.105050152</x:v>
      </x:c>
      <x:c r="L305" t="str">
        <x:v>transfer</x:v>
      </x:c>
      <x:c r="M305" s="49" t="str">
        <x:v>50-49-10-42-15-5-33-37-46-48-45-2-23-40-26-14-39-18-7-22-41-35-24-29-32-6-25-47-28-43-19-27-9-17-44-38-12-3-16-8-30-21-1-13-20-31-11-34-4-36</x:v>
      </x:c>
    </x:row>
    <x:row r="306">
      <x:c r="A306" t="str">
        <x:v>50x5</x:v>
      </x:c>
      <x:c r="B306" t="n">
        <x:v>2</x:v>
      </x:c>
      <x:c r="C306" t="n">
        <x:v>2</x:v>
      </x:c>
      <x:c r="D306" t="n">
        <x:v>100</x:v>
      </x:c>
      <x:c r="E306" s="42" t="n">
        <x:v>1</x:v>
      </x:c>
      <x:c r="F306" s="42" t="n">
        <x:v>0.125</x:v>
      </x:c>
      <x:c r="G306" t="n">
        <x:v>5</x:v>
      </x:c>
      <x:c r="H306" t="n">
        <x:v>2540205246</x:v>
      </x:c>
      <x:c r="I306" t="n">
        <x:v>2000</x:v>
      </x:c>
      <x:c r="J306" t="n">
        <x:v>2848</x:v>
      </x:c>
      <x:c r="K306" s="48" t="n">
        <x:v>0.096786115</x:v>
      </x:c>
      <x:c r="L306" t="str">
        <x:v>transfer</x:v>
      </x:c>
      <x:c r="M306" s="49" t="str">
        <x:v>50-42-10-37-5-32-45-46-33-2-48-15-18-6-47-24-29-8-43-44-7-35-22-14-19-27-40-26-36-49-17-13-25-11-38-39-30-9-41-20-12-1-28-3-16-23-21-34-31-4</x:v>
      </x:c>
    </x:row>
    <x:row r="307">
      <x:c r="A307" t="str">
        <x:v>50x5</x:v>
      </x:c>
      <x:c r="B307" t="n">
        <x:v>2</x:v>
      </x:c>
      <x:c r="C307" t="n">
        <x:v>2</x:v>
      </x:c>
      <x:c r="D307" t="n">
        <x:v>100</x:v>
      </x:c>
      <x:c r="E307" s="42" t="n">
        <x:v>1</x:v>
      </x:c>
      <x:c r="F307" s="42" t="n">
        <x:v>0.125</x:v>
      </x:c>
      <x:c r="G307" t="n">
        <x:v>6</x:v>
      </x:c>
      <x:c r="H307" t="n">
        <x:v>2540206255</x:v>
      </x:c>
      <x:c r="I307" t="n">
        <x:v>2000</x:v>
      </x:c>
      <x:c r="J307" t="n">
        <x:v>2838</x:v>
      </x:c>
      <x:c r="K307" s="48" t="n">
        <x:v>0.090287661</x:v>
      </x:c>
      <x:c r="L307" t="str">
        <x:v>transfer</x:v>
      </x:c>
      <x:c r="M307" s="49" t="str">
        <x:v>50-49-10-42-15-37-5-18-33-46-32-48-2-22-35-44-17-24-39-38-41-27-26-45-6-9-13-19-29-43-8-40-7-14-20-21-30-28-3-12-25-47-23-34-11-16-1-31-4-36</x:v>
      </x:c>
    </x:row>
    <x:row r="308">
      <x:c r="A308" t="str">
        <x:v>50x5</x:v>
      </x:c>
      <x:c r="B308" t="n">
        <x:v>2</x:v>
      </x:c>
      <x:c r="C308" t="n">
        <x:v>2</x:v>
      </x:c>
      <x:c r="D308" t="n">
        <x:v>100</x:v>
      </x:c>
      <x:c r="E308" s="42" t="n">
        <x:v>1</x:v>
      </x:c>
      <x:c r="F308" s="42" t="n">
        <x:v>0.125</x:v>
      </x:c>
      <x:c r="G308" t="n">
        <x:v>7</x:v>
      </x:c>
      <x:c r="H308" t="n">
        <x:v>2540207264</x:v>
      </x:c>
      <x:c r="I308" t="n">
        <x:v>2000</x:v>
      </x:c>
      <x:c r="J308" t="n">
        <x:v>2838</x:v>
      </x:c>
      <x:c r="K308" s="48" t="n">
        <x:v>0.094913912</x:v>
      </x:c>
      <x:c r="L308" t="str">
        <x:v>transfer</x:v>
      </x:c>
      <x:c r="M308" s="49" t="str">
        <x:v>50-49-10-42-15-5-37-22-45-26-6-35-18-46-39-33-43-44-38-25-14-48-2-41-24-3-7-29-17-47-13-27-30-19-1-8-40-32-31-11-20-9-23-36-21-28-16-34-12-4</x:v>
      </x:c>
    </x:row>
    <x:row r="309">
      <x:c r="A309" t="str">
        <x:v>50x5</x:v>
      </x:c>
      <x:c r="B309" t="n">
        <x:v>2</x:v>
      </x:c>
      <x:c r="C309" t="n">
        <x:v>2</x:v>
      </x:c>
      <x:c r="D309" t="n">
        <x:v>100</x:v>
      </x:c>
      <x:c r="E309" s="42" t="n">
        <x:v>1</x:v>
      </x:c>
      <x:c r="F309" s="42" t="n">
        <x:v>0.125</x:v>
      </x:c>
      <x:c r="G309" t="n">
        <x:v>8</x:v>
      </x:c>
      <x:c r="H309" t="n">
        <x:v>2540208273</x:v>
      </x:c>
      <x:c r="I309" t="n">
        <x:v>2000</x:v>
      </x:c>
      <x:c r="J309" t="n">
        <x:v>2838</x:v>
      </x:c>
      <x:c r="K309" s="48" t="n">
        <x:v>0.104575018</x:v>
      </x:c>
      <x:c r="L309" t="str">
        <x:v>transfer</x:v>
      </x:c>
      <x:c r="M309" s="49" t="str">
        <x:v>50-49-10-42-15-5-37-33-18-22-46-2-35-7-32-45-48-40-24-25-6-27-8-14-26-21-16-9-23-13-17-44-19-41-30-20-47-38-43-29-28-3-39-11-1-34-12-31-4-36</x:v>
      </x:c>
    </x:row>
    <x:row r="310">
      <x:c r="A310" t="str">
        <x:v>50x5</x:v>
      </x:c>
      <x:c r="B310" t="n">
        <x:v>2</x:v>
      </x:c>
      <x:c r="C310" t="n">
        <x:v>2</x:v>
      </x:c>
      <x:c r="D310" t="n">
        <x:v>100</x:v>
      </x:c>
      <x:c r="E310" s="42" t="n">
        <x:v>1</x:v>
      </x:c>
      <x:c r="F310" s="42" t="n">
        <x:v>0.125</x:v>
      </x:c>
      <x:c r="G310" t="n">
        <x:v>9</x:v>
      </x:c>
      <x:c r="H310" t="n">
        <x:v>2540209282</x:v>
      </x:c>
      <x:c r="I310" t="n">
        <x:v>2000</x:v>
      </x:c>
      <x:c r="J310" t="n">
        <x:v>2838</x:v>
      </x:c>
      <x:c r="K310" s="48" t="n">
        <x:v>0.09454039</x:v>
      </x:c>
      <x:c r="L310" t="str">
        <x:v>transfer</x:v>
      </x:c>
      <x:c r="M310" s="49" t="str">
        <x:v>50-49-10-42-15-37-5-18-33-46-35-25-45-22-7-2-14-40-24-17-47-6-48-41-27-26-32-39-16-19-29-38-44-9-30-8-31-28-13-12-20-21-23-3-43-11-1-34-4-36</x:v>
      </x:c>
    </x:row>
    <x:row r="311">
      <x:c r="A311" t="str">
        <x:v>50x5</x:v>
      </x:c>
      <x:c r="B311" t="n">
        <x:v>2</x:v>
      </x:c>
      <x:c r="C311" t="n">
        <x:v>2</x:v>
      </x:c>
      <x:c r="D311" t="n">
        <x:v>100</x:v>
      </x:c>
      <x:c r="E311" s="42" t="n">
        <x:v>1</x:v>
      </x:c>
      <x:c r="F311" s="42" t="n">
        <x:v>0.125</x:v>
      </x:c>
      <x:c r="G311" t="n">
        <x:v>10</x:v>
      </x:c>
      <x:c r="H311" t="n">
        <x:v>2540210291</x:v>
      </x:c>
      <x:c r="I311" t="n">
        <x:v>2000</x:v>
      </x:c>
      <x:c r="J311" t="n">
        <x:v>2842</x:v>
      </x:c>
      <x:c r="K311" s="48" t="n">
        <x:v>0.094791918</x:v>
      </x:c>
      <x:c r="L311" t="str">
        <x:v>transfer</x:v>
      </x:c>
      <x:c r="M311" s="49" t="str">
        <x:v>50-10-42-15-5-37-45-40-24-46-48-2-18-35-39-27-30-33-47-6-19-14-7-22-8-26-32-41-9-49-17-3-36-38-28-29-12-43-21-25-13-11-23-16-20-44-1-31-34-4</x:v>
      </x:c>
    </x:row>
    <x:row r="312">
      <x:c r="A312" t="str">
        <x:v>50x5</x:v>
      </x:c>
      <x:c r="B312" t="n">
        <x:v>2</x:v>
      </x:c>
      <x:c r="C312" t="n">
        <x:v>3</x:v>
      </x:c>
      <x:c r="D312" t="n">
        <x:v>150</x:v>
      </x:c>
      <x:c r="E312" s="42" t="n">
        <x:v>0.85</x:v>
      </x:c>
      <x:c r="F312" s="42" t="n">
        <x:v>0.125</x:v>
      </x:c>
      <x:c r="G312" t="n">
        <x:v>1</x:v>
      </x:c>
      <x:c r="H312" t="n">
        <x:v>2540201210</x:v>
      </x:c>
      <x:c r="I312" t="n">
        <x:v>2000</x:v>
      </x:c>
      <x:c r="J312" t="n">
        <x:v>2882</x:v>
      </x:c>
      <x:c r="K312" s="48" t="n">
        <x:v>0.124275138</x:v>
      </x:c>
      <x:c r="L312" t="str">
        <x:v>transfer</x:v>
      </x:c>
      <x:c r="M312" s="49" t="str">
        <x:v>33-18-37-2-45-5-17-41-42-39-20-26-3-9-22-30-14-32-8-46-49-24-19-29-10-44-48-35-6-38-50-7-40-28-27-47-16-15-12-43-25-11-34-36-21-13-31-1-23-4</x:v>
      </x:c>
    </x:row>
    <x:row r="313">
      <x:c r="A313" t="str">
        <x:v>50x5</x:v>
      </x:c>
      <x:c r="B313" t="n">
        <x:v>2</x:v>
      </x:c>
      <x:c r="C313" t="n">
        <x:v>3</x:v>
      </x:c>
      <x:c r="D313" t="n">
        <x:v>150</x:v>
      </x:c>
      <x:c r="E313" s="42" t="n">
        <x:v>0.85</x:v>
      </x:c>
      <x:c r="F313" s="42" t="n">
        <x:v>0.125</x:v>
      </x:c>
      <x:c r="G313" t="n">
        <x:v>2</x:v>
      </x:c>
      <x:c r="H313" t="n">
        <x:v>2540202219</x:v>
      </x:c>
      <x:c r="I313" t="n">
        <x:v>2000</x:v>
      </x:c>
      <x:c r="J313" t="n">
        <x:v>2848</x:v>
      </x:c>
      <x:c r="K313" s="48" t="n">
        <x:v>0.136604624</x:v>
      </x:c>
      <x:c r="L313" t="str">
        <x:v>transfer</x:v>
      </x:c>
      <x:c r="M313" s="49" t="str">
        <x:v>50-42-15-37-45-5-22-10-46-39-24-6-32-18-33-48-35-17-19-14-28-23-27-26-7-13-47-9-2-43-36-25-49-29-40-8-44-1-20-41-38-16-3-21-12-11-30-31-34-4</x:v>
      </x:c>
    </x:row>
    <x:row r="314">
      <x:c r="A314" t="str">
        <x:v>50x5</x:v>
      </x:c>
      <x:c r="B314" t="n">
        <x:v>2</x:v>
      </x:c>
      <x:c r="C314" t="n">
        <x:v>3</x:v>
      </x:c>
      <x:c r="D314" t="n">
        <x:v>150</x:v>
      </x:c>
      <x:c r="E314" s="42" t="n">
        <x:v>0.85</x:v>
      </x:c>
      <x:c r="F314" s="42" t="n">
        <x:v>0.125</x:v>
      </x:c>
      <x:c r="G314" t="n">
        <x:v>3</x:v>
      </x:c>
      <x:c r="H314" t="n">
        <x:v>2540203228</x:v>
      </x:c>
      <x:c r="I314" t="n">
        <x:v>2000</x:v>
      </x:c>
      <x:c r="J314" t="n">
        <x:v>2838</x:v>
      </x:c>
      <x:c r="K314" s="48" t="n">
        <x:v>0.123639824</x:v>
      </x:c>
      <x:c r="L314" t="str">
        <x:v>transfer</x:v>
      </x:c>
      <x:c r="M314" s="49" t="str">
        <x:v>50-49-10-42-15-37-33-5-18-45-32-22-46-48-26-44-24-19-35-8-7-6-20-2-17-39-30-9-40-13-14-27-1-12-3-43-41-25-29-21-23-38-28-16-11-31-47-36-34-4</x:v>
      </x:c>
    </x:row>
    <x:row r="315">
      <x:c r="A315" t="str">
        <x:v>50x5</x:v>
      </x:c>
      <x:c r="B315" t="n">
        <x:v>2</x:v>
      </x:c>
      <x:c r="C315" t="n">
        <x:v>3</x:v>
      </x:c>
      <x:c r="D315" t="n">
        <x:v>150</x:v>
      </x:c>
      <x:c r="E315" s="42" t="n">
        <x:v>0.85</x:v>
      </x:c>
      <x:c r="F315" s="42" t="n">
        <x:v>0.125</x:v>
      </x:c>
      <x:c r="G315" t="n">
        <x:v>4</x:v>
      </x:c>
      <x:c r="H315" t="n">
        <x:v>2540204237</x:v>
      </x:c>
      <x:c r="I315" t="n">
        <x:v>2000</x:v>
      </x:c>
      <x:c r="J315" t="n">
        <x:v>2838</x:v>
      </x:c>
      <x:c r="K315" s="48" t="n">
        <x:v>0.12174065</x:v>
      </x:c>
      <x:c r="L315" t="str">
        <x:v>transfer</x:v>
      </x:c>
      <x:c r="M315" s="49" t="str">
        <x:v>50-49-10-15-5-37-22-46-45-35-48-40-2-33-24-39-42-19-14-7-27-18-32-20-9-6-26-17-41-29-3-23-11-44-30-16-43-25-12-8-13-1-38-21-28-31-47-34-4-36</x:v>
      </x:c>
    </x:row>
    <x:row r="316">
      <x:c r="A316" t="str">
        <x:v>50x5</x:v>
      </x:c>
      <x:c r="B316" t="n">
        <x:v>2</x:v>
      </x:c>
      <x:c r="C316" t="n">
        <x:v>3</x:v>
      </x:c>
      <x:c r="D316" t="n">
        <x:v>150</x:v>
      </x:c>
      <x:c r="E316" s="42" t="n">
        <x:v>0.85</x:v>
      </x:c>
      <x:c r="F316" s="42" t="n">
        <x:v>0.125</x:v>
      </x:c>
      <x:c r="G316" t="n">
        <x:v>5</x:v>
      </x:c>
      <x:c r="H316" t="n">
        <x:v>2540205246</x:v>
      </x:c>
      <x:c r="I316" t="n">
        <x:v>2000</x:v>
      </x:c>
      <x:c r="J316" t="n">
        <x:v>2869</x:v>
      </x:c>
      <x:c r="K316" s="48" t="n">
        <x:v>0.125314149</x:v>
      </x:c>
      <x:c r="L316" t="str">
        <x:v>transfer</x:v>
      </x:c>
      <x:c r="M316" s="49" t="str">
        <x:v>42-15-5-37-33-2-46-45-19-44-22-50-1-7-39-10-24-18-35-43-8-9-6-26-40-32-17-49-27-25-14-38-3-48-41-29-23-16-34-13-20-28-12-11-47-21-36-30-31-4</x:v>
      </x:c>
    </x:row>
    <x:row r="317">
      <x:c r="A317" t="str">
        <x:v>50x5</x:v>
      </x:c>
      <x:c r="B317" t="n">
        <x:v>2</x:v>
      </x:c>
      <x:c r="C317" t="n">
        <x:v>3</x:v>
      </x:c>
      <x:c r="D317" t="n">
        <x:v>150</x:v>
      </x:c>
      <x:c r="E317" s="42" t="n">
        <x:v>0.85</x:v>
      </x:c>
      <x:c r="F317" s="42" t="n">
        <x:v>0.125</x:v>
      </x:c>
      <x:c r="G317" t="n">
        <x:v>6</x:v>
      </x:c>
      <x:c r="H317" t="n">
        <x:v>2540206255</x:v>
      </x:c>
      <x:c r="I317" t="n">
        <x:v>2000</x:v>
      </x:c>
      <x:c r="J317" t="n">
        <x:v>2842</x:v>
      </x:c>
      <x:c r="K317" s="48" t="n">
        <x:v>0.134171728</x:v>
      </x:c>
      <x:c r="L317" t="str">
        <x:v>transfer</x:v>
      </x:c>
      <x:c r="M317" s="49" t="str">
        <x:v>50-10-42-15-5-33-37-45-22-18-46-40-48-35-14-32-8-13-24-7-2-49-9-27-43-41-38-26-20-39-6-36-29-21-16-25-30-19-31-17-23-11-44-28-47-3-1-12-34-4</x:v>
      </x:c>
    </x:row>
    <x:row r="318">
      <x:c r="A318" t="str">
        <x:v>50x5</x:v>
      </x:c>
      <x:c r="B318" t="n">
        <x:v>2</x:v>
      </x:c>
      <x:c r="C318" t="n">
        <x:v>3</x:v>
      </x:c>
      <x:c r="D318" t="n">
        <x:v>150</x:v>
      </x:c>
      <x:c r="E318" s="42" t="n">
        <x:v>0.85</x:v>
      </x:c>
      <x:c r="F318" s="42" t="n">
        <x:v>0.125</x:v>
      </x:c>
      <x:c r="G318" t="n">
        <x:v>7</x:v>
      </x:c>
      <x:c r="H318" t="n">
        <x:v>2540207264</x:v>
      </x:c>
      <x:c r="I318" t="n">
        <x:v>2000</x:v>
      </x:c>
      <x:c r="J318" t="n">
        <x:v>2842</x:v>
      </x:c>
      <x:c r="K318" s="48" t="n">
        <x:v>0.124459555</x:v>
      </x:c>
      <x:c r="L318" t="str">
        <x:v>transfer</x:v>
      </x:c>
      <x:c r="M318" s="49" t="str">
        <x:v>50-10-42-15-37-5-22-46-45-35-48-40-18-49-32-6-39-24-7-2-25-44-14-29-41-17-33-3-27-26-19-13-1-12-9-43-8-47-28-23-38-16-20-30-11-21-36-34-31-4</x:v>
      </x:c>
    </x:row>
    <x:row r="319">
      <x:c r="A319" t="str">
        <x:v>50x5</x:v>
      </x:c>
      <x:c r="B319" t="n">
        <x:v>2</x:v>
      </x:c>
      <x:c r="C319" t="n">
        <x:v>3</x:v>
      </x:c>
      <x:c r="D319" t="n">
        <x:v>150</x:v>
      </x:c>
      <x:c r="E319" s="42" t="n">
        <x:v>0.85</x:v>
      </x:c>
      <x:c r="F319" s="42" t="n">
        <x:v>0.125</x:v>
      </x:c>
      <x:c r="G319" t="n">
        <x:v>8</x:v>
      </x:c>
      <x:c r="H319" t="n">
        <x:v>2540208273</x:v>
      </x:c>
      <x:c r="I319" t="n">
        <x:v>2000</x:v>
      </x:c>
      <x:c r="J319" t="n">
        <x:v>2882</x:v>
      </x:c>
      <x:c r="K319" s="48" t="n">
        <x:v>0.126629761</x:v>
      </x:c>
      <x:c r="L319" t="str">
        <x:v>transfer</x:v>
      </x:c>
      <x:c r="M319" s="49" t="str">
        <x:v>33-18-37-32-46-5-22-40-45-8-50-42-17-48-39-2-15-6-44-14-7-24-29-19-10-49-43-47-25-3-1-13-27-38-35-12-21-30-16-23-9-20-26-41-34-11-28-36-4-31</x:v>
      </x:c>
    </x:row>
    <x:row r="320">
      <x:c r="A320" t="str">
        <x:v>50x5</x:v>
      </x:c>
      <x:c r="B320" t="n">
        <x:v>2</x:v>
      </x:c>
      <x:c r="C320" t="n">
        <x:v>3</x:v>
      </x:c>
      <x:c r="D320" t="n">
        <x:v>150</x:v>
      </x:c>
      <x:c r="E320" s="42" t="n">
        <x:v>0.85</x:v>
      </x:c>
      <x:c r="F320" s="42" t="n">
        <x:v>0.125</x:v>
      </x:c>
      <x:c r="G320" t="n">
        <x:v>9</x:v>
      </x:c>
      <x:c r="H320" t="n">
        <x:v>2540209282</x:v>
      </x:c>
      <x:c r="I320" t="n">
        <x:v>2000</x:v>
      </x:c>
      <x:c r="J320" t="n">
        <x:v>2882</x:v>
      </x:c>
      <x:c r="K320" s="48" t="n">
        <x:v>0.124871695</x:v>
      </x:c>
      <x:c r="L320" t="str">
        <x:v>transfer</x:v>
      </x:c>
      <x:c r="M320" s="49" t="str">
        <x:v>33-15-5-37-46-45-41-49-19-6-39-2-10-24-14-9-35-23-18-22-40-30-42-27-43-20-16-48-25-13-1-8-50-29-34-26-44-7-11-31-12-32-3-28-47-21-17-38-36-4</x:v>
      </x:c>
    </x:row>
    <x:row r="321">
      <x:c r="A321" t="str">
        <x:v>50x5</x:v>
      </x:c>
      <x:c r="B321" t="n">
        <x:v>2</x:v>
      </x:c>
      <x:c r="C321" t="n">
        <x:v>3</x:v>
      </x:c>
      <x:c r="D321" t="n">
        <x:v>150</x:v>
      </x:c>
      <x:c r="E321" s="42" t="n">
        <x:v>0.85</x:v>
      </x:c>
      <x:c r="F321" s="42" t="n">
        <x:v>0.125</x:v>
      </x:c>
      <x:c r="G321" t="n">
        <x:v>10</x:v>
      </x:c>
      <x:c r="H321" t="n">
        <x:v>2540210291</x:v>
      </x:c>
      <x:c r="I321" t="n">
        <x:v>2000</x:v>
      </x:c>
      <x:c r="J321" t="n">
        <x:v>2838</x:v>
      </x:c>
      <x:c r="K321" s="48" t="n">
        <x:v>0.124344453</x:v>
      </x:c>
      <x:c r="L321" t="str">
        <x:v>transfer</x:v>
      </x:c>
      <x:c r="M321" s="49" t="str">
        <x:v>50-49-10-42-15-37-5-33-18-46-39-45-40-48-35-32-22-24-26-2-17-8-19-14-44-9-23-27-28-13-38-6-25-20-7-11-3-43-36-41-47-29-30-12-21-34-16-1-31-4</x:v>
      </x:c>
    </x:row>
    <x:row r="322">
      <x:c r="A322" t="str">
        <x:v>50x5</x:v>
      </x:c>
      <x:c r="B322" t="n">
        <x:v>2</x:v>
      </x:c>
      <x:c r="C322" t="n">
        <x:v>3</x:v>
      </x:c>
      <x:c r="D322" t="n">
        <x:v>150</x:v>
      </x:c>
      <x:c r="E322" s="42" t="n">
        <x:v>0.925</x:v>
      </x:c>
      <x:c r="F322" s="42" t="n">
        <x:v>0.1</x:v>
      </x:c>
      <x:c r="G322" t="n">
        <x:v>1</x:v>
      </x:c>
      <x:c r="H322" t="n">
        <x:v>2540201210</x:v>
      </x:c>
      <x:c r="I322" t="n">
        <x:v>2000</x:v>
      </x:c>
      <x:c r="J322" t="n">
        <x:v>2882</x:v>
      </x:c>
      <x:c r="K322" s="48" t="n">
        <x:v>0.132223516</x:v>
      </x:c>
      <x:c r="L322" t="str">
        <x:v>transfer</x:v>
      </x:c>
      <x:c r="M322" s="49" t="str">
        <x:v>33-18-37-5-46-10-32-42-27-45-9-35-7-2-22-6-24-15-48-29-50-23-25-14-30-41-26-44-40-38-47-20-8-49-11-36-16-13-21-34-31-43-17-39-1-28-19-3-12-4</x:v>
      </x:c>
    </x:row>
    <x:row r="323">
      <x:c r="A323" t="str">
        <x:v>50x5</x:v>
      </x:c>
      <x:c r="B323" t="n">
        <x:v>2</x:v>
      </x:c>
      <x:c r="C323" t="n">
        <x:v>3</x:v>
      </x:c>
      <x:c r="D323" t="n">
        <x:v>150</x:v>
      </x:c>
      <x:c r="E323" s="42" t="n">
        <x:v>0.925</x:v>
      </x:c>
      <x:c r="F323" s="42" t="n">
        <x:v>0.1</x:v>
      </x:c>
      <x:c r="G323" t="n">
        <x:v>2</x:v>
      </x:c>
      <x:c r="H323" t="n">
        <x:v>2540202219</x:v>
      </x:c>
      <x:c r="I323" t="n">
        <x:v>2000</x:v>
      </x:c>
      <x:c r="J323" t="n">
        <x:v>2848</x:v>
      </x:c>
      <x:c r="K323" s="48" t="n">
        <x:v>0.123104545</x:v>
      </x:c>
      <x:c r="L323" t="str">
        <x:v>transfer</x:v>
      </x:c>
      <x:c r="M323" s="49" t="str">
        <x:v>50-42-15-37-5-32-7-46-22-33-48-41-35-14-18-45-6-26-19-49-2-44-24-29-10-27-8-17-43-23-40-25-13-9-39-1-21-47-3-20-16-30-38-12-11-31-28-36-34-4</x:v>
      </x:c>
    </x:row>
    <x:row r="324">
      <x:c r="A324" t="str">
        <x:v>50x5</x:v>
      </x:c>
      <x:c r="B324" t="n">
        <x:v>2</x:v>
      </x:c>
      <x:c r="C324" t="n">
        <x:v>3</x:v>
      </x:c>
      <x:c r="D324" t="n">
        <x:v>150</x:v>
      </x:c>
      <x:c r="E324" s="42" t="n">
        <x:v>0.925</x:v>
      </x:c>
      <x:c r="F324" s="42" t="n">
        <x:v>0.1</x:v>
      </x:c>
      <x:c r="G324" t="n">
        <x:v>3</x:v>
      </x:c>
      <x:c r="H324" t="n">
        <x:v>2540203228</x:v>
      </x:c>
      <x:c r="I324" t="n">
        <x:v>2000</x:v>
      </x:c>
      <x:c r="J324" t="n">
        <x:v>2882</x:v>
      </x:c>
      <x:c r="K324" s="48" t="n">
        <x:v>0.125217249</x:v>
      </x:c>
      <x:c r="L324" t="str">
        <x:v>transfer</x:v>
      </x:c>
      <x:c r="M324" s="49" t="str">
        <x:v>33-18-37-15-42-24-10-45-22-5-48-46-49-8-32-2-25-35-43-7-14-13-21-27-17-39-6-19-47-40-36-26-23-1-50-44-38-30-3-29-9-16-12-41-20-28-11-31-4-34</x:v>
      </x:c>
    </x:row>
    <x:row r="325">
      <x:c r="A325" t="str">
        <x:v>50x5</x:v>
      </x:c>
      <x:c r="B325" t="n">
        <x:v>2</x:v>
      </x:c>
      <x:c r="C325" t="n">
        <x:v>3</x:v>
      </x:c>
      <x:c r="D325" t="n">
        <x:v>150</x:v>
      </x:c>
      <x:c r="E325" s="42" t="n">
        <x:v>0.925</x:v>
      </x:c>
      <x:c r="F325" s="42" t="n">
        <x:v>0.1</x:v>
      </x:c>
      <x:c r="G325" t="n">
        <x:v>4</x:v>
      </x:c>
      <x:c r="H325" t="n">
        <x:v>2540204237</x:v>
      </x:c>
      <x:c r="I325" t="n">
        <x:v>2000</x:v>
      </x:c>
      <x:c r="J325" t="n">
        <x:v>2882</x:v>
      </x:c>
      <x:c r="K325" s="48" t="n">
        <x:v>0.140258759</x:v>
      </x:c>
      <x:c r="L325" t="str">
        <x:v>transfer</x:v>
      </x:c>
      <x:c r="M325" s="49" t="str">
        <x:v>33-18-37-26-22-7-3-6-42-15-20-50-43-10-32-39-47-24-46-48-30-35-44-8-25-2-5-14-41-27-34-9-45-28-29-36-19-40-21-49-1-16-23-11-13-17-38-12-31-4</x:v>
      </x:c>
    </x:row>
    <x:row r="326">
      <x:c r="A326" t="str">
        <x:v>50x5</x:v>
      </x:c>
      <x:c r="B326" t="n">
        <x:v>2</x:v>
      </x:c>
      <x:c r="C326" t="n">
        <x:v>3</x:v>
      </x:c>
      <x:c r="D326" t="n">
        <x:v>150</x:v>
      </x:c>
      <x:c r="E326" s="42" t="n">
        <x:v>0.925</x:v>
      </x:c>
      <x:c r="F326" s="42" t="n">
        <x:v>0.1</x:v>
      </x:c>
      <x:c r="G326" t="n">
        <x:v>5</x:v>
      </x:c>
      <x:c r="H326" t="n">
        <x:v>2540205246</x:v>
      </x:c>
      <x:c r="I326" t="n">
        <x:v>2000</x:v>
      </x:c>
      <x:c r="J326" t="n">
        <x:v>2882</x:v>
      </x:c>
      <x:c r="K326" s="48" t="n">
        <x:v>0.127172531</x:v>
      </x:c>
      <x:c r="L326" t="str">
        <x:v>transfer</x:v>
      </x:c>
      <x:c r="M326" s="49" t="str">
        <x:v>33-18-37-45-5-46-48-32-7-49-36-29-24-35-40-2-25-39-47-17-15-10-6-22-14-27-8-41-11-23-9-1-19-30-43-13-42-20-50-44-16-12-28-3-38-26-21-31-34-4</x:v>
      </x:c>
    </x:row>
    <x:row r="327">
      <x:c r="A327" t="str">
        <x:v>50x5</x:v>
      </x:c>
      <x:c r="B327" t="n">
        <x:v>2</x:v>
      </x:c>
      <x:c r="C327" t="n">
        <x:v>3</x:v>
      </x:c>
      <x:c r="D327" t="n">
        <x:v>150</x:v>
      </x:c>
      <x:c r="E327" s="42" t="n">
        <x:v>0.925</x:v>
      </x:c>
      <x:c r="F327" s="42" t="n">
        <x:v>0.1</x:v>
      </x:c>
      <x:c r="G327" t="n">
        <x:v>6</x:v>
      </x:c>
      <x:c r="H327" t="n">
        <x:v>2540206255</x:v>
      </x:c>
      <x:c r="I327" t="n">
        <x:v>2000</x:v>
      </x:c>
      <x:c r="J327" t="n">
        <x:v>2842</x:v>
      </x:c>
      <x:c r="K327" s="48" t="n">
        <x:v>0.124027116</x:v>
      </x:c>
      <x:c r="L327" t="str">
        <x:v>transfer</x:v>
      </x:c>
      <x:c r="M327" s="49" t="str">
        <x:v>50-10-42-15-5-37-45-35-18-33-22-39-41-48-6-17-24-13-46-32-9-2-19-40-26-14-7-8-44-43-1-27-25-3-38-49-29-30-36-11-20-23-12-47-31-21-28-16-34-4</x:v>
      </x:c>
    </x:row>
    <x:row r="328">
      <x:c r="A328" t="str">
        <x:v>50x5</x:v>
      </x:c>
      <x:c r="B328" t="n">
        <x:v>2</x:v>
      </x:c>
      <x:c r="C328" t="n">
        <x:v>3</x:v>
      </x:c>
      <x:c r="D328" t="n">
        <x:v>150</x:v>
      </x:c>
      <x:c r="E328" s="42" t="n">
        <x:v>0.925</x:v>
      </x:c>
      <x:c r="F328" s="42" t="n">
        <x:v>0.1</x:v>
      </x:c>
      <x:c r="G328" t="n">
        <x:v>7</x:v>
      </x:c>
      <x:c r="H328" t="n">
        <x:v>2540207264</x:v>
      </x:c>
      <x:c r="I328" t="n">
        <x:v>2000</x:v>
      </x:c>
      <x:c r="J328" t="n">
        <x:v>2838</x:v>
      </x:c>
      <x:c r="K328" s="48" t="n">
        <x:v>0.117523715</x:v>
      </x:c>
      <x:c r="L328" t="str">
        <x:v>transfer</x:v>
      </x:c>
      <x:c r="M328" s="49" t="str">
        <x:v>50-49-10-42-15-5-37-33-18-45-46-32-40-35-7-27-8-9-48-24-22-2-29-44-20-41-39-6-43-19-26-25-14-16-30-13-12-17-21-1-38-47-23-31-28-11-3-34-4-36</x:v>
      </x:c>
    </x:row>
    <x:row r="329">
      <x:c r="A329" t="str">
        <x:v>50x5</x:v>
      </x:c>
      <x:c r="B329" t="n">
        <x:v>2</x:v>
      </x:c>
      <x:c r="C329" t="n">
        <x:v>3</x:v>
      </x:c>
      <x:c r="D329" t="n">
        <x:v>150</x:v>
      </x:c>
      <x:c r="E329" s="42" t="n">
        <x:v>0.925</x:v>
      </x:c>
      <x:c r="F329" s="42" t="n">
        <x:v>0.1</x:v>
      </x:c>
      <x:c r="G329" t="n">
        <x:v>8</x:v>
      </x:c>
      <x:c r="H329" t="n">
        <x:v>2540208273</x:v>
      </x:c>
      <x:c r="I329" t="n">
        <x:v>2000</x:v>
      </x:c>
      <x:c r="J329" t="n">
        <x:v>2848</x:v>
      </x:c>
      <x:c r="K329" s="48" t="n">
        <x:v>0.147646731</x:v>
      </x:c>
      <x:c r="L329" t="str">
        <x:v>transfer</x:v>
      </x:c>
      <x:c r="M329" s="49" t="str">
        <x:v>50-42-18-10-33-47-15-45-43-37-5-48-49-17-19-41-6-22-29-38-35-25-46-24-2-14-7-8-39-9-20-40-34-44-27-13-26-3-30-32-28-16-21-1-23-31-12-11-36-4</x:v>
      </x:c>
    </x:row>
    <x:row r="330">
      <x:c r="A330" t="str">
        <x:v>50x5</x:v>
      </x:c>
      <x:c r="B330" t="n">
        <x:v>2</x:v>
      </x:c>
      <x:c r="C330" t="n">
        <x:v>3</x:v>
      </x:c>
      <x:c r="D330" t="n">
        <x:v>150</x:v>
      </x:c>
      <x:c r="E330" s="42" t="n">
        <x:v>0.925</x:v>
      </x:c>
      <x:c r="F330" s="42" t="n">
        <x:v>0.1</x:v>
      </x:c>
      <x:c r="G330" t="n">
        <x:v>9</x:v>
      </x:c>
      <x:c r="H330" t="n">
        <x:v>2540209282</x:v>
      </x:c>
      <x:c r="I330" t="n">
        <x:v>2000</x:v>
      </x:c>
      <x:c r="J330" t="n">
        <x:v>2882</x:v>
      </x:c>
      <x:c r="K330" s="48" t="n">
        <x:v>0.131759008</x:v>
      </x:c>
      <x:c r="L330" t="str">
        <x:v>transfer</x:v>
      </x:c>
      <x:c r="M330" s="49" t="str">
        <x:v>33-18-42-37-46-32-2-38-5-22-45-24-48-50-35-26-15-10-17-44-39-41-9-27-16-23-20-49-25-29-21-6-43-7-31-12-19-40-14-36-13-30-4-11-3-28-1-47-8-34</x:v>
      </x:c>
    </x:row>
    <x:row r="331">
      <x:c r="A331" t="str">
        <x:v>50x5</x:v>
      </x:c>
      <x:c r="B331" t="n">
        <x:v>2</x:v>
      </x:c>
      <x:c r="C331" t="n">
        <x:v>3</x:v>
      </x:c>
      <x:c r="D331" t="n">
        <x:v>150</x:v>
      </x:c>
      <x:c r="E331" s="42" t="n">
        <x:v>0.925</x:v>
      </x:c>
      <x:c r="F331" s="42" t="n">
        <x:v>0.1</x:v>
      </x:c>
      <x:c r="G331" t="n">
        <x:v>10</x:v>
      </x:c>
      <x:c r="H331" t="n">
        <x:v>2540210291</x:v>
      </x:c>
      <x:c r="I331" t="n">
        <x:v>2000</x:v>
      </x:c>
      <x:c r="J331" t="n">
        <x:v>2838</x:v>
      </x:c>
      <x:c r="K331" s="48" t="n">
        <x:v>0.141657151</x:v>
      </x:c>
      <x:c r="L331" t="str">
        <x:v>transfer</x:v>
      </x:c>
      <x:c r="M331" s="49" t="str">
        <x:v>50-49-10-42-15-37-33-5-22-45-46-35-26-2-24-39-14-7-19-27-43-16-18-48-41-29-44-17-6-25-40-23-32-47-9-13-1-38-30-20-28-8-3-36-11-21-31-12-34-4</x:v>
      </x:c>
    </x:row>
    <x:row r="332">
      <x:c r="A332" t="str">
        <x:v>50x5</x:v>
      </x:c>
      <x:c r="B332" t="n">
        <x:v>2</x:v>
      </x:c>
      <x:c r="C332" t="n">
        <x:v>4</x:v>
      </x:c>
      <x:c r="D332" t="n">
        <x:v>200</x:v>
      </x:c>
      <x:c r="E332" s="42" t="n">
        <x:v>0.85</x:v>
      </x:c>
      <x:c r="F332" s="42" t="n">
        <x:v>0.075</x:v>
      </x:c>
      <x:c r="G332" t="n">
        <x:v>1</x:v>
      </x:c>
      <x:c r="H332" t="n">
        <x:v>2540201210</x:v>
      </x:c>
      <x:c r="I332" t="n">
        <x:v>2000</x:v>
      </x:c>
      <x:c r="J332" t="n">
        <x:v>2882</x:v>
      </x:c>
      <x:c r="K332" s="48" t="n">
        <x:v>0.164680514</x:v>
      </x:c>
      <x:c r="L332" t="str">
        <x:v>oracle</x:v>
      </x:c>
      <x:c r="M332" s="49" t="str">
        <x:v>33-18-37-5-32-10-22-42-48-46-38-29-7-45-50-27-41-35-40-15-30-2-24-49-6-36-39-43-14-21-19-17-8-26-3-44-13-9-20-12-28-23-1-4-16-25-11-47-31-34</x:v>
      </x:c>
    </x:row>
    <x:row r="333">
      <x:c r="A333" t="str">
        <x:v>50x5</x:v>
      </x:c>
      <x:c r="B333" t="n">
        <x:v>2</x:v>
      </x:c>
      <x:c r="C333" t="n">
        <x:v>4</x:v>
      </x:c>
      <x:c r="D333" t="n">
        <x:v>200</x:v>
      </x:c>
      <x:c r="E333" s="42" t="n">
        <x:v>0.85</x:v>
      </x:c>
      <x:c r="F333" s="42" t="n">
        <x:v>0.075</x:v>
      </x:c>
      <x:c r="G333" t="n">
        <x:v>2</x:v>
      </x:c>
      <x:c r="H333" t="n">
        <x:v>2540202219</x:v>
      </x:c>
      <x:c r="I333" t="n">
        <x:v>2000</x:v>
      </x:c>
      <x:c r="J333" t="n">
        <x:v>2882</x:v>
      </x:c>
      <x:c r="K333" s="48" t="n">
        <x:v>0.152070136</x:v>
      </x:c>
      <x:c r="L333" t="str">
        <x:v>oracle</x:v>
      </x:c>
      <x:c r="M333" s="49" t="str">
        <x:v>33-42-15-5-45-22-48-27-2-7-43-32-29-8-14-35-46-6-24-10-18-19-25-41-49-50-26-23-12-9-20-36-44-13-11-37-39-3-47-28-38-40-4-17-21-30-1-16-31-34</x:v>
      </x:c>
    </x:row>
    <x:row r="334">
      <x:c r="A334" t="str">
        <x:v>50x5</x:v>
      </x:c>
      <x:c r="B334" t="n">
        <x:v>2</x:v>
      </x:c>
      <x:c r="C334" t="n">
        <x:v>4</x:v>
      </x:c>
      <x:c r="D334" t="n">
        <x:v>200</x:v>
      </x:c>
      <x:c r="E334" s="42" t="n">
        <x:v>0.85</x:v>
      </x:c>
      <x:c r="F334" s="42" t="n">
        <x:v>0.075</x:v>
      </x:c>
      <x:c r="G334" t="n">
        <x:v>3</x:v>
      </x:c>
      <x:c r="H334" t="n">
        <x:v>2540203228</x:v>
      </x:c>
      <x:c r="I334" t="n">
        <x:v>2000</x:v>
      </x:c>
      <x:c r="J334" t="n">
        <x:v>2882</x:v>
      </x:c>
      <x:c r="K334" s="48" t="n">
        <x:v>0.15141388</x:v>
      </x:c>
      <x:c r="L334" t="str">
        <x:v>oracle</x:v>
      </x:c>
      <x:c r="M334" s="49" t="str">
        <x:v>33-18-50-37-26-45-10-46-14-30-35-24-2-39-5-47-19-48-15-22-16-40-29-42-17-8-27-6-3-28-41-34-21-25-49-7-11-44-13-23-12-38-36-32-20-9-4-1-43-31</x:v>
      </x:c>
    </x:row>
    <x:row r="335">
      <x:c r="A335" t="str">
        <x:v>50x5</x:v>
      </x:c>
      <x:c r="B335" t="n">
        <x:v>2</x:v>
      </x:c>
      <x:c r="C335" t="n">
        <x:v>4</x:v>
      </x:c>
      <x:c r="D335" t="n">
        <x:v>200</x:v>
      </x:c>
      <x:c r="E335" s="42" t="n">
        <x:v>0.85</x:v>
      </x:c>
      <x:c r="F335" s="42" t="n">
        <x:v>0.075</x:v>
      </x:c>
      <x:c r="G335" t="n">
        <x:v>4</x:v>
      </x:c>
      <x:c r="H335" t="n">
        <x:v>2540204237</x:v>
      </x:c>
      <x:c r="I335" t="n">
        <x:v>2000</x:v>
      </x:c>
      <x:c r="J335" t="n">
        <x:v>2854</x:v>
      </x:c>
      <x:c r="K335" s="48" t="n">
        <x:v>0.173172107</x:v>
      </x:c>
      <x:c r="L335" t="str">
        <x:v>oracle</x:v>
      </x:c>
      <x:c r="M335" s="49" t="str">
        <x:v>50-10-37-5-45-35-33-15-42-27-46-24-14-7-39-18-48-2-26-49-9-30-19-32-29-22-36-20-40-6-43-8-41-25-17-23-44-13-11-16-12-47-1-21-31-38-28-3-34-4</x:v>
      </x:c>
    </x:row>
    <x:row r="336">
      <x:c r="A336" t="str">
        <x:v>50x5</x:v>
      </x:c>
      <x:c r="B336" t="n">
        <x:v>2</x:v>
      </x:c>
      <x:c r="C336" t="n">
        <x:v>4</x:v>
      </x:c>
      <x:c r="D336" t="n">
        <x:v>200</x:v>
      </x:c>
      <x:c r="E336" s="42" t="n">
        <x:v>0.85</x:v>
      </x:c>
      <x:c r="F336" s="42" t="n">
        <x:v>0.075</x:v>
      </x:c>
      <x:c r="G336" t="n">
        <x:v>5</x:v>
      </x:c>
      <x:c r="H336" t="n">
        <x:v>2540205246</x:v>
      </x:c>
      <x:c r="I336" t="n">
        <x:v>2000</x:v>
      </x:c>
      <x:c r="J336" t="n">
        <x:v>2882</x:v>
      </x:c>
      <x:c r="K336" s="48" t="n">
        <x:v>0.146180402</x:v>
      </x:c>
      <x:c r="L336" t="str">
        <x:v>oracle</x:v>
      </x:c>
      <x:c r="M336" s="49" t="str">
        <x:v>33-18-44-5-42-46-45-41-32-26-15-39-22-6-48-9-49-43-10-20-24-37-38-13-35-23-11-8-3-28-36-19-40-27-17-29-2-30-12-47-50-25-16-21-14-1-31-7-34-4</x:v>
      </x:c>
    </x:row>
    <x:row r="337">
      <x:c r="A337" t="str">
        <x:v>50x5</x:v>
      </x:c>
      <x:c r="B337" t="n">
        <x:v>2</x:v>
      </x:c>
      <x:c r="C337" t="n">
        <x:v>4</x:v>
      </x:c>
      <x:c r="D337" t="n">
        <x:v>200</x:v>
      </x:c>
      <x:c r="E337" s="42" t="n">
        <x:v>0.85</x:v>
      </x:c>
      <x:c r="F337" s="42" t="n">
        <x:v>0.075</x:v>
      </x:c>
      <x:c r="G337" t="n">
        <x:v>6</x:v>
      </x:c>
      <x:c r="H337" t="n">
        <x:v>2540206255</x:v>
      </x:c>
      <x:c r="I337" t="n">
        <x:v>2000</x:v>
      </x:c>
      <x:c r="J337" t="n">
        <x:v>2838</x:v>
      </x:c>
      <x:c r="K337" s="48" t="n">
        <x:v>0.15484802</x:v>
      </x:c>
      <x:c r="L337" t="str">
        <x:v>oracle</x:v>
      </x:c>
      <x:c r="M337" s="49" t="str">
        <x:v>50-49-10-42-15-37-5-2-46-18-33-45-35-39-7-6-48-40-32-19-22-27-24-25-20-26-44-38-17-1-14-29-47-43-41-8-30-9-28-12-13-23-31-16-21-3-34-11-4-36</x:v>
      </x:c>
    </x:row>
    <x:row r="338">
      <x:c r="A338" t="str">
        <x:v>50x5</x:v>
      </x:c>
      <x:c r="B338" t="n">
        <x:v>2</x:v>
      </x:c>
      <x:c r="C338" t="n">
        <x:v>4</x:v>
      </x:c>
      <x:c r="D338" t="n">
        <x:v>200</x:v>
      </x:c>
      <x:c r="E338" s="42" t="n">
        <x:v>0.85</x:v>
      </x:c>
      <x:c r="F338" s="42" t="n">
        <x:v>0.075</x:v>
      </x:c>
      <x:c r="G338" t="n">
        <x:v>7</x:v>
      </x:c>
      <x:c r="H338" t="n">
        <x:v>2540207264</x:v>
      </x:c>
      <x:c r="I338" t="n">
        <x:v>2000</x:v>
      </x:c>
      <x:c r="J338" t="n">
        <x:v>2838</x:v>
      </x:c>
      <x:c r="K338" s="48" t="n">
        <x:v>0.147986781</x:v>
      </x:c>
      <x:c r="L338" t="str">
        <x:v>oracle</x:v>
      </x:c>
      <x:c r="M338" s="49" t="str">
        <x:v>50-49-10-42-15-37-33-5-45-2-46-22-40-7-24-9-48-35-32-13-39-27-19-14-18-6-16-43-29-44-25-20-26-41-23-17-38-47-21-1-30-28-8-11-3-12-31-34-4-36</x:v>
      </x:c>
    </x:row>
    <x:row r="339">
      <x:c r="A339" t="str">
        <x:v>50x5</x:v>
      </x:c>
      <x:c r="B339" t="n">
        <x:v>2</x:v>
      </x:c>
      <x:c r="C339" t="n">
        <x:v>4</x:v>
      </x:c>
      <x:c r="D339" t="n">
        <x:v>200</x:v>
      </x:c>
      <x:c r="E339" s="42" t="n">
        <x:v>0.85</x:v>
      </x:c>
      <x:c r="F339" s="42" t="n">
        <x:v>0.075</x:v>
      </x:c>
      <x:c r="G339" t="n">
        <x:v>8</x:v>
      </x:c>
      <x:c r="H339" t="n">
        <x:v>2540208273</x:v>
      </x:c>
      <x:c r="I339" t="n">
        <x:v>2000</x:v>
      </x:c>
      <x:c r="J339" t="n">
        <x:v>2882</x:v>
      </x:c>
      <x:c r="K339" s="48" t="n">
        <x:v>0.167314652</x:v>
      </x:c>
      <x:c r="L339" t="str">
        <x:v>oracle</x:v>
      </x:c>
      <x:c r="M339" s="49" t="str">
        <x:v>33-18-37-45-42-2-46-50-16-35-7-6-24-15-40-8-39-44-11-49-5-26-20-43-13-22-47-1-19-32-48-29-25-41-14-10-36-30-27-9-34-31-23-17-21-3-38-28-4-12</x:v>
      </x:c>
    </x:row>
    <x:row r="340">
      <x:c r="A340" t="str">
        <x:v>50x5</x:v>
      </x:c>
      <x:c r="B340" t="n">
        <x:v>2</x:v>
      </x:c>
      <x:c r="C340" t="n">
        <x:v>4</x:v>
      </x:c>
      <x:c r="D340" t="n">
        <x:v>200</x:v>
      </x:c>
      <x:c r="E340" s="42" t="n">
        <x:v>0.85</x:v>
      </x:c>
      <x:c r="F340" s="42" t="n">
        <x:v>0.075</x:v>
      </x:c>
      <x:c r="G340" t="n">
        <x:v>9</x:v>
      </x:c>
      <x:c r="H340" t="n">
        <x:v>2540209282</x:v>
      </x:c>
      <x:c r="I340" t="n">
        <x:v>2000</x:v>
      </x:c>
      <x:c r="J340" t="n">
        <x:v>2838</x:v>
      </x:c>
      <x:c r="K340" s="48" t="n">
        <x:v>0.152613798</x:v>
      </x:c>
      <x:c r="L340" t="str">
        <x:v>oracle</x:v>
      </x:c>
      <x:c r="M340" s="49" t="str">
        <x:v>50-49-10-42-15-5-37-33-18-24-35-22-39-45-40-46-26-44-41-7-48-29-2-17-19-6-27-16-13-8-14-20-30-9-47-32-25-38-43-3-31-12-1-21-28-23-11-34-4-36</x:v>
      </x:c>
    </x:row>
    <x:row r="341">
      <x:c r="A341" t="str">
        <x:v>50x5</x:v>
      </x:c>
      <x:c r="B341" t="n">
        <x:v>2</x:v>
      </x:c>
      <x:c r="C341" t="n">
        <x:v>4</x:v>
      </x:c>
      <x:c r="D341" t="n">
        <x:v>200</x:v>
      </x:c>
      <x:c r="E341" s="42" t="n">
        <x:v>0.85</x:v>
      </x:c>
      <x:c r="F341" s="42" t="n">
        <x:v>0.075</x:v>
      </x:c>
      <x:c r="G341" t="n">
        <x:v>10</x:v>
      </x:c>
      <x:c r="H341" t="n">
        <x:v>2540210291</x:v>
      </x:c>
      <x:c r="I341" t="n">
        <x:v>2000</x:v>
      </x:c>
      <x:c r="J341" t="n">
        <x:v>2882</x:v>
      </x:c>
      <x:c r="K341" s="48" t="n">
        <x:v>0.14779686</x:v>
      </x:c>
      <x:c r="L341" t="str">
        <x:v>oracle</x:v>
      </x:c>
      <x:c r="M341" s="49" t="str">
        <x:v>33-15-37-5-46-26-24-35-18-29-41-25-40-42-49-23-6-2-19-39-36-14-16-45-22-13-17-21-10-3-27-32-50-47-20-43-1-8-9-12-11-7-38-44-48-30-28-31-34-4</x:v>
      </x:c>
    </x:row>
    <x:row r="342">
      <x:c r="A342" t="str">
        <x:v>50x5</x:v>
      </x:c>
      <x:c r="B342" t="n">
        <x:v>2</x:v>
      </x:c>
      <x:c r="C342" t="n">
        <x:v>4</x:v>
      </x:c>
      <x:c r="D342" t="n">
        <x:v>200</x:v>
      </x:c>
      <x:c r="E342" s="42" t="n">
        <x:v>0.8875</x:v>
      </x:c>
      <x:c r="F342" s="42" t="n">
        <x:v>0.075</x:v>
      </x:c>
      <x:c r="G342" t="n">
        <x:v>1</x:v>
      </x:c>
      <x:c r="H342" t="n">
        <x:v>2540201210</x:v>
      </x:c>
      <x:c r="I342" t="n">
        <x:v>2000</x:v>
      </x:c>
      <x:c r="J342" t="n">
        <x:v>2838</x:v>
      </x:c>
      <x:c r="K342" s="48" t="n">
        <x:v>0.163527617</x:v>
      </x:c>
      <x:c r="L342" t="str">
        <x:v>transfer</x:v>
      </x:c>
      <x:c r="M342" s="49" t="str">
        <x:v>50-49-10-42-15-37-5-46-2-48-35-24-39-45-22-33-25-6-41-32-19-13-17-40-27-26-18-20-8-9-28-29-7-36-23-44-14-43-47-38-21-16-11-3-30-1-12-31-34-4</x:v>
      </x:c>
    </x:row>
    <x:row r="343">
      <x:c r="A343" t="str">
        <x:v>50x5</x:v>
      </x:c>
      <x:c r="B343" t="n">
        <x:v>2</x:v>
      </x:c>
      <x:c r="C343" t="n">
        <x:v>4</x:v>
      </x:c>
      <x:c r="D343" t="n">
        <x:v>200</x:v>
      </x:c>
      <x:c r="E343" s="42" t="n">
        <x:v>0.8875</x:v>
      </x:c>
      <x:c r="F343" s="42" t="n">
        <x:v>0.075</x:v>
      </x:c>
      <x:c r="G343" t="n">
        <x:v>2</x:v>
      </x:c>
      <x:c r="H343" t="n">
        <x:v>2540202219</x:v>
      </x:c>
      <x:c r="I343" t="n">
        <x:v>2000</x:v>
      </x:c>
      <x:c r="J343" t="n">
        <x:v>2840</x:v>
      </x:c>
      <x:c r="K343" s="48" t="n">
        <x:v>0.161268202</x:v>
      </x:c>
      <x:c r="L343" t="str">
        <x:v>transfer</x:v>
      </x:c>
      <x:c r="M343" s="49" t="str">
        <x:v>50-10-42-15-37-5-45-32-39-35-7-33-22-46-24-6-40-2-20-43-14-25-18-19-26-48-29-8-30-27-16-49-9-17-47-28-44-23-41-1-12-31-38-13-3-21-11-34-4-36</x:v>
      </x:c>
    </x:row>
    <x:row r="344">
      <x:c r="A344" t="str">
        <x:v>50x5</x:v>
      </x:c>
      <x:c r="B344" t="n">
        <x:v>2</x:v>
      </x:c>
      <x:c r="C344" t="n">
        <x:v>4</x:v>
      </x:c>
      <x:c r="D344" t="n">
        <x:v>200</x:v>
      </x:c>
      <x:c r="E344" s="42" t="n">
        <x:v>0.8875</x:v>
      </x:c>
      <x:c r="F344" s="42" t="n">
        <x:v>0.075</x:v>
      </x:c>
      <x:c r="G344" t="n">
        <x:v>3</x:v>
      </x:c>
      <x:c r="H344" t="n">
        <x:v>2540203228</x:v>
      </x:c>
      <x:c r="I344" t="n">
        <x:v>2000</x:v>
      </x:c>
      <x:c r="J344" t="n">
        <x:v>2854</x:v>
      </x:c>
      <x:c r="K344" s="48" t="n">
        <x:v>0.141994302</x:v>
      </x:c>
      <x:c r="L344" t="str">
        <x:v>transfer</x:v>
      </x:c>
      <x:c r="M344" s="49" t="str">
        <x:v>50-10-37-33-18-5-15-45-2-42-29-46-48-26-7-39-24-22-6-32-25-49-43-19-8-44-13-27-17-35-20-14-11-16-9-47-28-1-40-30-12-23-3-41-38-31-21-36-34-4</x:v>
      </x:c>
    </x:row>
    <x:row r="345">
      <x:c r="A345" t="str">
        <x:v>50x5</x:v>
      </x:c>
      <x:c r="B345" t="n">
        <x:v>2</x:v>
      </x:c>
      <x:c r="C345" t="n">
        <x:v>4</x:v>
      </x:c>
      <x:c r="D345" t="n">
        <x:v>200</x:v>
      </x:c>
      <x:c r="E345" s="42" t="n">
        <x:v>0.8875</x:v>
      </x:c>
      <x:c r="F345" s="42" t="n">
        <x:v>0.075</x:v>
      </x:c>
      <x:c r="G345" t="n">
        <x:v>4</x:v>
      </x:c>
      <x:c r="H345" t="n">
        <x:v>2540204237</x:v>
      </x:c>
      <x:c r="I345" t="n">
        <x:v>2000</x:v>
      </x:c>
      <x:c r="J345" t="n">
        <x:v>2842</x:v>
      </x:c>
      <x:c r="K345" s="48" t="n">
        <x:v>0.157255202</x:v>
      </x:c>
      <x:c r="L345" t="str">
        <x:v>transfer</x:v>
      </x:c>
      <x:c r="M345" s="49" t="str">
        <x:v>50-10-42-15-37-5-22-45-32-24-46-44-39-48-2-35-33-26-18-19-6-27-13-8-36-40-7-49-9-1-43-14-47-41-20-38-25-17-12-11-29-3-30-16-28-21-31-23-34-4</x:v>
      </x:c>
    </x:row>
    <x:row r="346">
      <x:c r="A346" t="str">
        <x:v>50x5</x:v>
      </x:c>
      <x:c r="B346" t="n">
        <x:v>2</x:v>
      </x:c>
      <x:c r="C346" t="n">
        <x:v>4</x:v>
      </x:c>
      <x:c r="D346" t="n">
        <x:v>200</x:v>
      </x:c>
      <x:c r="E346" s="42" t="n">
        <x:v>0.8875</x:v>
      </x:c>
      <x:c r="F346" s="42" t="n">
        <x:v>0.075</x:v>
      </x:c>
      <x:c r="G346" t="n">
        <x:v>5</x:v>
      </x:c>
      <x:c r="H346" t="n">
        <x:v>2540205246</x:v>
      </x:c>
      <x:c r="I346" t="n">
        <x:v>2000</x:v>
      </x:c>
      <x:c r="J346" t="n">
        <x:v>2848</x:v>
      </x:c>
      <x:c r="K346" s="48" t="n">
        <x:v>0.150730433</x:v>
      </x:c>
      <x:c r="L346" t="str">
        <x:v>transfer</x:v>
      </x:c>
      <x:c r="M346" s="49" t="str">
        <x:v>50-42-15-37-5-10-46-33-27-32-22-35-48-2-45-40-7-49-39-19-26-24-25-6-18-17-9-14-23-41-8-13-43-29-30-38-44-1-20-16-47-12-3-11-21-36-28-34-31-4</x:v>
      </x:c>
    </x:row>
    <x:row r="347">
      <x:c r="A347" t="str">
        <x:v>50x5</x:v>
      </x:c>
      <x:c r="B347" t="n">
        <x:v>2</x:v>
      </x:c>
      <x:c r="C347" t="n">
        <x:v>4</x:v>
      </x:c>
      <x:c r="D347" t="n">
        <x:v>200</x:v>
      </x:c>
      <x:c r="E347" s="42" t="n">
        <x:v>0.8875</x:v>
      </x:c>
      <x:c r="F347" s="42" t="n">
        <x:v>0.075</x:v>
      </x:c>
      <x:c r="G347" t="n">
        <x:v>6</x:v>
      </x:c>
      <x:c r="H347" t="n">
        <x:v>2540206255</x:v>
      </x:c>
      <x:c r="I347" t="n">
        <x:v>2000</x:v>
      </x:c>
      <x:c r="J347" t="n">
        <x:v>2838</x:v>
      </x:c>
      <x:c r="K347" s="48" t="n">
        <x:v>0.17405844</x:v>
      </x:c>
      <x:c r="L347" t="str">
        <x:v>transfer</x:v>
      </x:c>
      <x:c r="M347" s="49" t="str">
        <x:v>50-49-10-42-15-37-5-22-33-18-40-45-35-24-19-46-26-48-2-32-41-39-14-44-27-17-6-47-7-13-1-23-30-25-8-20-43-9-21-38-29-16-3-36-11-28-34-31-12-4</x:v>
      </x:c>
    </x:row>
    <x:row r="348">
      <x:c r="A348" t="str">
        <x:v>50x5</x:v>
      </x:c>
      <x:c r="B348" t="n">
        <x:v>2</x:v>
      </x:c>
      <x:c r="C348" t="n">
        <x:v>4</x:v>
      </x:c>
      <x:c r="D348" t="n">
        <x:v>200</x:v>
      </x:c>
      <x:c r="E348" s="42" t="n">
        <x:v>0.8875</x:v>
      </x:c>
      <x:c r="F348" s="42" t="n">
        <x:v>0.075</x:v>
      </x:c>
      <x:c r="G348" t="n">
        <x:v>7</x:v>
      </x:c>
      <x:c r="H348" t="n">
        <x:v>2540207264</x:v>
      </x:c>
      <x:c r="I348" t="n">
        <x:v>2000</x:v>
      </x:c>
      <x:c r="J348" t="n">
        <x:v>2838</x:v>
      </x:c>
      <x:c r="K348" s="48" t="n">
        <x:v>0.149303875</x:v>
      </x:c>
      <x:c r="L348" t="str">
        <x:v>transfer</x:v>
      </x:c>
      <x:c r="M348" s="49" t="str">
        <x:v>50-49-10-15-37-5-33-7-2-18-46-35-42-39-44-24-45-22-48-13-19-40-26-9-41-6-38-29-43-1-14-23-17-27-32-8-20-11-28-16-36-30-25-47-21-3-34-31-12-4</x:v>
      </x:c>
    </x:row>
    <x:row r="349">
      <x:c r="A349" t="str">
        <x:v>50x5</x:v>
      </x:c>
      <x:c r="B349" t="n">
        <x:v>2</x:v>
      </x:c>
      <x:c r="C349" t="n">
        <x:v>4</x:v>
      </x:c>
      <x:c r="D349" t="n">
        <x:v>200</x:v>
      </x:c>
      <x:c r="E349" s="42" t="n">
        <x:v>0.8875</x:v>
      </x:c>
      <x:c r="F349" s="42" t="n">
        <x:v>0.075</x:v>
      </x:c>
      <x:c r="G349" t="n">
        <x:v>8</x:v>
      </x:c>
      <x:c r="H349" t="n">
        <x:v>2540208273</x:v>
      </x:c>
      <x:c r="I349" t="n">
        <x:v>2000</x:v>
      </x:c>
      <x:c r="J349" t="n">
        <x:v>2854</x:v>
      </x:c>
      <x:c r="K349" s="48" t="n">
        <x:v>0.158765611</x:v>
      </x:c>
      <x:c r="L349" t="str">
        <x:v>transfer</x:v>
      </x:c>
      <x:c r="M349" s="49" t="str">
        <x:v>50-10-37-33-7-18-2-46-42-39-35-45-22-15-13-5-32-24-49-40-44-48-26-23-19-29-9-30-17-14-43-20-41-8-6-12-27-25-47-1-21-34-31-16-36-3-11-28-38-4</x:v>
      </x:c>
    </x:row>
    <x:row r="350">
      <x:c r="A350" t="str">
        <x:v>50x5</x:v>
      </x:c>
      <x:c r="B350" t="n">
        <x:v>2</x:v>
      </x:c>
      <x:c r="C350" t="n">
        <x:v>4</x:v>
      </x:c>
      <x:c r="D350" t="n">
        <x:v>200</x:v>
      </x:c>
      <x:c r="E350" s="42" t="n">
        <x:v>0.8875</x:v>
      </x:c>
      <x:c r="F350" s="42" t="n">
        <x:v>0.075</x:v>
      </x:c>
      <x:c r="G350" t="n">
        <x:v>9</x:v>
      </x:c>
      <x:c r="H350" t="n">
        <x:v>2540209282</x:v>
      </x:c>
      <x:c r="I350" t="n">
        <x:v>2000</x:v>
      </x:c>
      <x:c r="J350" t="n">
        <x:v>2842</x:v>
      </x:c>
      <x:c r="K350" s="48" t="n">
        <x:v>0.145161</x:v>
      </x:c>
      <x:c r="L350" t="str">
        <x:v>transfer</x:v>
      </x:c>
      <x:c r="M350" s="49" t="str">
        <x:v>50-10-42-15-37-5-45-22-26-39-2-14-18-7-38-33-24-40-46-48-41-35-25-13-43-36-29-17-27-30-19-9-6-20-32-21-8-44-1-49-12-3-23-11-28-16-31-47-34-4</x:v>
      </x:c>
    </x:row>
    <x:row r="351">
      <x:c r="A351" t="str">
        <x:v>50x5</x:v>
      </x:c>
      <x:c r="B351" t="n">
        <x:v>2</x:v>
      </x:c>
      <x:c r="C351" t="n">
        <x:v>4</x:v>
      </x:c>
      <x:c r="D351" t="n">
        <x:v>200</x:v>
      </x:c>
      <x:c r="E351" s="42" t="n">
        <x:v>0.8875</x:v>
      </x:c>
      <x:c r="F351" s="42" t="n">
        <x:v>0.075</x:v>
      </x:c>
      <x:c r="G351" t="n">
        <x:v>10</x:v>
      </x:c>
      <x:c r="H351" t="n">
        <x:v>2540210291</x:v>
      </x:c>
      <x:c r="I351" t="n">
        <x:v>2000</x:v>
      </x:c>
      <x:c r="J351" t="n">
        <x:v>2838</x:v>
      </x:c>
      <x:c r="K351" s="48" t="n">
        <x:v>0.167536585</x:v>
      </x:c>
      <x:c r="L351" t="str">
        <x:v>transfer</x:v>
      </x:c>
      <x:c r="M351" s="49" t="str">
        <x:v>50-49-10-42-15-37-33-5-22-45-2-24-46-20-32-39-7-14-27-18-40-26-35-17-44-8-29-9-48-6-19-30-16-28-25-11-3-1-13-41-23-43-47-38-31-21-12-34-36-4</x:v>
      </x:c>
    </x:row>
    <x:row r="352">
      <x:c r="A352" t="str">
        <x:v>50x5</x:v>
      </x:c>
      <x:c r="B352" t="n">
        <x:v>2</x:v>
      </x:c>
      <x:c r="C352" t="n">
        <x:v>4</x:v>
      </x:c>
      <x:c r="D352" t="n">
        <x:v>200</x:v>
      </x:c>
      <x:c r="E352" s="42" t="n">
        <x:v>0.925</x:v>
      </x:c>
      <x:c r="F352" s="42" t="n">
        <x:v>0.125</x:v>
      </x:c>
      <x:c r="G352" t="n">
        <x:v>1</x:v>
      </x:c>
      <x:c r="H352" t="n">
        <x:v>2540201210</x:v>
      </x:c>
      <x:c r="I352" t="n">
        <x:v>2000</x:v>
      </x:c>
      <x:c r="J352" t="n">
        <x:v>2838</x:v>
      </x:c>
      <x:c r="K352" s="48" t="n">
        <x:v>0.172882407</x:v>
      </x:c>
      <x:c r="L352" t="str">
        <x:v>transfer</x:v>
      </x:c>
      <x:c r="M352" s="49" t="str">
        <x:v>50-49-10-15-5-37-42-46-22-33-18-26-2-27-30-39-35-24-32-19-48-41-14-40-6-45-20-17-29-8-47-43-13-44-16-23-25-9-7-28-21-3-1-12-34-36-11-38-31-4</x:v>
      </x:c>
    </x:row>
    <x:row r="353">
      <x:c r="A353" t="str">
        <x:v>50x5</x:v>
      </x:c>
      <x:c r="B353" t="n">
        <x:v>2</x:v>
      </x:c>
      <x:c r="C353" t="n">
        <x:v>4</x:v>
      </x:c>
      <x:c r="D353" t="n">
        <x:v>200</x:v>
      </x:c>
      <x:c r="E353" s="42" t="n">
        <x:v>0.925</x:v>
      </x:c>
      <x:c r="F353" s="42" t="n">
        <x:v>0.125</x:v>
      </x:c>
      <x:c r="G353" t="n">
        <x:v>2</x:v>
      </x:c>
      <x:c r="H353" t="n">
        <x:v>2540202219</x:v>
      </x:c>
      <x:c r="I353" t="n">
        <x:v>2000</x:v>
      </x:c>
      <x:c r="J353" t="n">
        <x:v>2842</x:v>
      </x:c>
      <x:c r="K353" s="48" t="n">
        <x:v>0.151636275</x:v>
      </x:c>
      <x:c r="L353" t="str">
        <x:v>transfer</x:v>
      </x:c>
      <x:c r="M353" s="49" t="str">
        <x:v>50-10-42-15-37-5-39-33-45-26-44-7-32-27-43-24-46-29-6-22-18-35-40-41-48-19-8-17-2-25-49-9-11-30-20-23-14-47-38-36-1-21-3-13-31-16-34-28-12-4</x:v>
      </x:c>
    </x:row>
    <x:row r="354">
      <x:c r="A354" t="str">
        <x:v>50x5</x:v>
      </x:c>
      <x:c r="B354" t="n">
        <x:v>2</x:v>
      </x:c>
      <x:c r="C354" t="n">
        <x:v>4</x:v>
      </x:c>
      <x:c r="D354" t="n">
        <x:v>200</x:v>
      </x:c>
      <x:c r="E354" s="42" t="n">
        <x:v>0.925</x:v>
      </x:c>
      <x:c r="F354" s="42" t="n">
        <x:v>0.125</x:v>
      </x:c>
      <x:c r="G354" t="n">
        <x:v>3</x:v>
      </x:c>
      <x:c r="H354" t="n">
        <x:v>2540203228</x:v>
      </x:c>
      <x:c r="I354" t="n">
        <x:v>2000</x:v>
      </x:c>
      <x:c r="J354" t="n">
        <x:v>2845</x:v>
      </x:c>
      <x:c r="K354" s="48" t="n">
        <x:v>0.181216526</x:v>
      </x:c>
      <x:c r="L354" t="str">
        <x:v>transfer</x:v>
      </x:c>
      <x:c r="M354" s="49" t="str">
        <x:v>50-15-42-10-5-37-46-18-33-26-47-13-22-35-39-23-48-49-45-7-36-2-27-44-24-17-29-8-38-32-6-12-40-20-16-43-19-11-25-1-28-9-41-14-3-30-21-34-31-4</x:v>
      </x:c>
    </x:row>
    <x:row r="355">
      <x:c r="A355" t="str">
        <x:v>50x5</x:v>
      </x:c>
      <x:c r="B355" t="n">
        <x:v>2</x:v>
      </x:c>
      <x:c r="C355" t="n">
        <x:v>4</x:v>
      </x:c>
      <x:c r="D355" t="n">
        <x:v>200</x:v>
      </x:c>
      <x:c r="E355" s="42" t="n">
        <x:v>0.925</x:v>
      </x:c>
      <x:c r="F355" s="42" t="n">
        <x:v>0.125</x:v>
      </x:c>
      <x:c r="G355" t="n">
        <x:v>4</x:v>
      </x:c>
      <x:c r="H355" t="n">
        <x:v>2540204237</x:v>
      </x:c>
      <x:c r="I355" t="n">
        <x:v>2000</x:v>
      </x:c>
      <x:c r="J355" t="n">
        <x:v>2842</x:v>
      </x:c>
      <x:c r="K355" s="48" t="n">
        <x:v>0.174337128</x:v>
      </x:c>
      <x:c r="L355" t="str">
        <x:v>transfer</x:v>
      </x:c>
      <x:c r="M355" s="49" t="str">
        <x:v>50-10-42-15-5-37-22-33-39-46-32-45-7-24-43-18-40-8-25-2-6-29-49-35-41-13-44-48-26-17-9-38-23-20-27-19-12-30-16-14-3-47-21-1-11-34-36-28-31-4</x:v>
      </x:c>
    </x:row>
    <x:row r="356">
      <x:c r="A356" t="str">
        <x:v>50x5</x:v>
      </x:c>
      <x:c r="B356" t="n">
        <x:v>2</x:v>
      </x:c>
      <x:c r="C356" t="n">
        <x:v>4</x:v>
      </x:c>
      <x:c r="D356" t="n">
        <x:v>200</x:v>
      </x:c>
      <x:c r="E356" s="42" t="n">
        <x:v>0.925</x:v>
      </x:c>
      <x:c r="F356" s="42" t="n">
        <x:v>0.125</x:v>
      </x:c>
      <x:c r="G356" t="n">
        <x:v>5</x:v>
      </x:c>
      <x:c r="H356" t="n">
        <x:v>2540205246</x:v>
      </x:c>
      <x:c r="I356" t="n">
        <x:v>2000</x:v>
      </x:c>
      <x:c r="J356" t="n">
        <x:v>2839</x:v>
      </x:c>
      <x:c r="K356" s="48" t="n">
        <x:v>0.175195809</x:v>
      </x:c>
      <x:c r="L356" t="str">
        <x:v>transfer</x:v>
      </x:c>
      <x:c r="M356" s="49" t="str">
        <x:v>50-49-10-15-37-22-33-5-18-46-24-2-35-26-39-41-7-45-29-42-44-27-14-40-25-8-28-19-48-6-32-1-38-11-9-43-23-47-3-30-16-20-17-13-21-36-31-12-34-4</x:v>
      </x:c>
    </x:row>
    <x:row r="357">
      <x:c r="A357" t="str">
        <x:v>50x5</x:v>
      </x:c>
      <x:c r="B357" t="n">
        <x:v>2</x:v>
      </x:c>
      <x:c r="C357" t="n">
        <x:v>4</x:v>
      </x:c>
      <x:c r="D357" t="n">
        <x:v>200</x:v>
      </x:c>
      <x:c r="E357" s="42" t="n">
        <x:v>0.925</x:v>
      </x:c>
      <x:c r="F357" s="42" t="n">
        <x:v>0.125</x:v>
      </x:c>
      <x:c r="G357" t="n">
        <x:v>6</x:v>
      </x:c>
      <x:c r="H357" t="n">
        <x:v>2540206255</x:v>
      </x:c>
      <x:c r="I357" t="n">
        <x:v>2000</x:v>
      </x:c>
      <x:c r="J357" t="n">
        <x:v>2847</x:v>
      </x:c>
      <x:c r="K357" s="48" t="n">
        <x:v>0.147465232</x:v>
      </x:c>
      <x:c r="L357" t="str">
        <x:v>transfer</x:v>
      </x:c>
      <x:c r="M357" s="49" t="str">
        <x:v>50-49-10-37-5-46-22-45-35-33-15-42-24-6-26-27-48-2-18-25-44-9-7-40-8-19-41-13-12-17-29-39-43-36-32-14-47-21-20-23-1-16-30-11-28-38-3-31-34-4</x:v>
      </x:c>
    </x:row>
    <x:row r="358">
      <x:c r="A358" t="str">
        <x:v>50x5</x:v>
      </x:c>
      <x:c r="B358" t="n">
        <x:v>2</x:v>
      </x:c>
      <x:c r="C358" t="n">
        <x:v>4</x:v>
      </x:c>
      <x:c r="D358" t="n">
        <x:v>200</x:v>
      </x:c>
      <x:c r="E358" s="42" t="n">
        <x:v>0.925</x:v>
      </x:c>
      <x:c r="F358" s="42" t="n">
        <x:v>0.125</x:v>
      </x:c>
      <x:c r="G358" t="n">
        <x:v>7</x:v>
      </x:c>
      <x:c r="H358" t="n">
        <x:v>2540207264</x:v>
      </x:c>
      <x:c r="I358" t="n">
        <x:v>2000</x:v>
      </x:c>
      <x:c r="J358" t="n">
        <x:v>2848</x:v>
      </x:c>
      <x:c r="K358" s="48" t="n">
        <x:v>0.17471138</x:v>
      </x:c>
      <x:c r="L358" t="str">
        <x:v>transfer</x:v>
      </x:c>
      <x:c r="M358" s="49" t="str">
        <x:v>50-42-10-5-37-45-46-35-24-8-22-48-2-26-15-32-39-7-38-49-18-14-29-27-47-44-23-33-30-13-9-36-6-20-17-19-25-11-41-3-34-28-40-1-43-21-16-31-12-4</x:v>
      </x:c>
    </x:row>
    <x:row r="359">
      <x:c r="A359" t="str">
        <x:v>50x5</x:v>
      </x:c>
      <x:c r="B359" t="n">
        <x:v>2</x:v>
      </x:c>
      <x:c r="C359" t="n">
        <x:v>4</x:v>
      </x:c>
      <x:c r="D359" t="n">
        <x:v>200</x:v>
      </x:c>
      <x:c r="E359" s="42" t="n">
        <x:v>0.925</x:v>
      </x:c>
      <x:c r="F359" s="42" t="n">
        <x:v>0.125</x:v>
      </x:c>
      <x:c r="G359" t="n">
        <x:v>8</x:v>
      </x:c>
      <x:c r="H359" t="n">
        <x:v>2540208273</x:v>
      </x:c>
      <x:c r="I359" t="n">
        <x:v>2000</x:v>
      </x:c>
      <x:c r="J359" t="n">
        <x:v>2842</x:v>
      </x:c>
      <x:c r="K359" s="48" t="n">
        <x:v>0.166266707</x:v>
      </x:c>
      <x:c r="L359" t="str">
        <x:v>transfer</x:v>
      </x:c>
      <x:c r="M359" s="49" t="str">
        <x:v>50-10-42-15-37-33-32-45-7-5-22-26-18-46-24-35-40-20-43-48-27-17-2-16-6-8-39-44-38-14-25-23-9-29-30-47-49-11-36-19-41-21-3-28-1-13-31-12-34-4</x:v>
      </x:c>
    </x:row>
    <x:row r="360">
      <x:c r="A360" t="str">
        <x:v>50x5</x:v>
      </x:c>
      <x:c r="B360" t="n">
        <x:v>2</x:v>
      </x:c>
      <x:c r="C360" t="n">
        <x:v>4</x:v>
      </x:c>
      <x:c r="D360" t="n">
        <x:v>200</x:v>
      </x:c>
      <x:c r="E360" s="42" t="n">
        <x:v>0.925</x:v>
      </x:c>
      <x:c r="F360" s="42" t="n">
        <x:v>0.125</x:v>
      </x:c>
      <x:c r="G360" t="n">
        <x:v>9</x:v>
      </x:c>
      <x:c r="H360" t="n">
        <x:v>2540209282</x:v>
      </x:c>
      <x:c r="I360" t="n">
        <x:v>2000</x:v>
      </x:c>
      <x:c r="J360" t="n">
        <x:v>2838</x:v>
      </x:c>
      <x:c r="K360" s="48" t="n">
        <x:v>0.192135181</x:v>
      </x:c>
      <x:c r="L360" t="str">
        <x:v>transfer</x:v>
      </x:c>
      <x:c r="M360" s="49" t="str">
        <x:v>50-49-10-15-37-5-24-46-40-45-18-2-42-7-35-22-6-48-32-33-25-44-41-27-26-39-17-38-47-9-29-13-8-19-16-11-14-23-20-30-21-36-1-12-43-3-31-28-34-4</x:v>
      </x:c>
    </x:row>
    <x:row r="361">
      <x:c r="A361" t="str">
        <x:v>50x5</x:v>
      </x:c>
      <x:c r="B361" t="n">
        <x:v>2</x:v>
      </x:c>
      <x:c r="C361" t="n">
        <x:v>4</x:v>
      </x:c>
      <x:c r="D361" t="n">
        <x:v>200</x:v>
      </x:c>
      <x:c r="E361" s="42" t="n">
        <x:v>0.925</x:v>
      </x:c>
      <x:c r="F361" s="42" t="n">
        <x:v>0.125</x:v>
      </x:c>
      <x:c r="G361" t="n">
        <x:v>10</x:v>
      </x:c>
      <x:c r="H361" t="n">
        <x:v>2540210291</x:v>
      </x:c>
      <x:c r="I361" t="n">
        <x:v>2000</x:v>
      </x:c>
      <x:c r="J361" t="n">
        <x:v>2842</x:v>
      </x:c>
      <x:c r="K361" s="48" t="n">
        <x:v>0.151243283</x:v>
      </x:c>
      <x:c r="L361" t="str">
        <x:v>transfer</x:v>
      </x:c>
      <x:c r="M361" s="49" t="str">
        <x:v>50-10-42-15-5-37-39-45-33-35-46-27-22-49-48-16-24-32-7-20-41-2-26-14-8-44-13-18-40-29-6-36-38-30-9-19-17-47-11-23-25-12-21-34-43-3-31-1-28-4</x:v>
      </x:c>
    </x:row>
    <x:row r="362">
      <x:c r="A362" t="str">
        <x:v>50x5</x:v>
      </x:c>
      <x:c r="B362" t="n">
        <x:v>2</x:v>
      </x:c>
      <x:c r="C362" t="n">
        <x:v>4</x:v>
      </x:c>
      <x:c r="D362" t="n">
        <x:v>200</x:v>
      </x:c>
      <x:c r="E362" s="42" t="n">
        <x:v>0.9625</x:v>
      </x:c>
      <x:c r="F362" s="42" t="n">
        <x:v>0.125</x:v>
      </x:c>
      <x:c r="G362" t="n">
        <x:v>1</x:v>
      </x:c>
      <x:c r="H362" t="n">
        <x:v>2540201210</x:v>
      </x:c>
      <x:c r="I362" t="n">
        <x:v>2000</x:v>
      </x:c>
      <x:c r="J362" t="n">
        <x:v>2842</x:v>
      </x:c>
      <x:c r="K362" s="48" t="n">
        <x:v>0.170006346</x:v>
      </x:c>
      <x:c r="L362" t="str">
        <x:v>transfer</x:v>
      </x:c>
      <x:c r="M362" s="49" t="str">
        <x:v>50-10-42-15-37-33-5-45-22-2-48-24-32-39-29-46-44-14-49-17-7-18-27-38-8-9-11-35-3-30-25-41-16-43-19-20-40-36-26-13-47-28-21-23-31-6-12-1-34-4</x:v>
      </x:c>
    </x:row>
    <x:row r="363">
      <x:c r="A363" t="str">
        <x:v>50x5</x:v>
      </x:c>
      <x:c r="B363" t="n">
        <x:v>2</x:v>
      </x:c>
      <x:c r="C363" t="n">
        <x:v>4</x:v>
      </x:c>
      <x:c r="D363" t="n">
        <x:v>200</x:v>
      </x:c>
      <x:c r="E363" s="42" t="n">
        <x:v>0.9625</x:v>
      </x:c>
      <x:c r="F363" s="42" t="n">
        <x:v>0.125</x:v>
      </x:c>
      <x:c r="G363" t="n">
        <x:v>2</x:v>
      </x:c>
      <x:c r="H363" t="n">
        <x:v>2540202219</x:v>
      </x:c>
      <x:c r="I363" t="n">
        <x:v>2000</x:v>
      </x:c>
      <x:c r="J363" t="n">
        <x:v>2842</x:v>
      </x:c>
      <x:c r="K363" s="48" t="n">
        <x:v>0.155641907</x:v>
      </x:c>
      <x:c r="L363" t="str">
        <x:v>transfer</x:v>
      </x:c>
      <x:c r="M363" s="49" t="str">
        <x:v>50-10-42-15-37-33-5-45-32-2-24-46-48-22-18-35-19-6-39-7-20-26-40-9-17-14-49-41-25-43-27-8-44-1-29-11-23-28-16-30-3-36-38-13-21-31-47-12-34-4</x:v>
      </x:c>
    </x:row>
    <x:row r="364">
      <x:c r="A364" t="str">
        <x:v>50x5</x:v>
      </x:c>
      <x:c r="B364" t="n">
        <x:v>2</x:v>
      </x:c>
      <x:c r="C364" t="n">
        <x:v>4</x:v>
      </x:c>
      <x:c r="D364" t="n">
        <x:v>200</x:v>
      </x:c>
      <x:c r="E364" s="42" t="n">
        <x:v>0.9625</x:v>
      </x:c>
      <x:c r="F364" s="42" t="n">
        <x:v>0.125</x:v>
      </x:c>
      <x:c r="G364" t="n">
        <x:v>3</x:v>
      </x:c>
      <x:c r="H364" t="n">
        <x:v>2540203228</x:v>
      </x:c>
      <x:c r="I364" t="n">
        <x:v>2000</x:v>
      </x:c>
      <x:c r="J364" t="n">
        <x:v>2882</x:v>
      </x:c>
      <x:c r="K364" s="48" t="n">
        <x:v>0.165608533</x:v>
      </x:c>
      <x:c r="L364" t="str">
        <x:v>transfer</x:v>
      </x:c>
      <x:c r="M364" s="49" t="str">
        <x:v>33-18-37-42-5-50-45-24-32-43-35-10-38-7-17-39-15-47-8-2-13-22-26-49-19-46-30-29-6-44-40-36-14-20-25-48-9-3-27-1-12-41-23-21-11-34-4-16-28-31</x:v>
      </x:c>
    </x:row>
    <x:row r="365">
      <x:c r="A365" t="str">
        <x:v>50x5</x:v>
      </x:c>
      <x:c r="B365" t="n">
        <x:v>2</x:v>
      </x:c>
      <x:c r="C365" t="n">
        <x:v>4</x:v>
      </x:c>
      <x:c r="D365" t="n">
        <x:v>200</x:v>
      </x:c>
      <x:c r="E365" s="42" t="n">
        <x:v>0.9625</x:v>
      </x:c>
      <x:c r="F365" s="42" t="n">
        <x:v>0.125</x:v>
      </x:c>
      <x:c r="G365" t="n">
        <x:v>4</x:v>
      </x:c>
      <x:c r="H365" t="n">
        <x:v>2540204237</x:v>
      </x:c>
      <x:c r="I365" t="n">
        <x:v>2000</x:v>
      </x:c>
      <x:c r="J365" t="n">
        <x:v>2840</x:v>
      </x:c>
      <x:c r="K365" s="48" t="n">
        <x:v>0.196726635</x:v>
      </x:c>
      <x:c r="L365" t="str">
        <x:v>transfer</x:v>
      </x:c>
      <x:c r="M365" s="49" t="str">
        <x:v>50-10-42-15-5-37-18-33-39-45-26-32-2-22-46-48-35-8-6-29-44-24-43-27-20-38-49-40-9-17-19-7-41-1-14-23-13-21-25-30-3-16-47-12-11-28-31-34-4-36</x:v>
      </x:c>
    </x:row>
    <x:row r="366">
      <x:c r="A366" t="str">
        <x:v>50x5</x:v>
      </x:c>
      <x:c r="B366" t="n">
        <x:v>2</x:v>
      </x:c>
      <x:c r="C366" t="n">
        <x:v>4</x:v>
      </x:c>
      <x:c r="D366" t="n">
        <x:v>200</x:v>
      </x:c>
      <x:c r="E366" s="42" t="n">
        <x:v>0.9625</x:v>
      </x:c>
      <x:c r="F366" s="42" t="n">
        <x:v>0.125</x:v>
      </x:c>
      <x:c r="G366" t="n">
        <x:v>5</x:v>
      </x:c>
      <x:c r="H366" t="n">
        <x:v>2540205246</x:v>
      </x:c>
      <x:c r="I366" t="n">
        <x:v>2000</x:v>
      </x:c>
      <x:c r="J366" t="n">
        <x:v>2882</x:v>
      </x:c>
      <x:c r="K366" s="48" t="n">
        <x:v>0.16913712</x:v>
      </x:c>
      <x:c r="L366" t="str">
        <x:v>transfer</x:v>
      </x:c>
      <x:c r="M366" s="49" t="str">
        <x:v>33-18-5-10-22-50-37-48-35-39-46-15-44-7-40-6-42-20-38-2-45-17-26-32-19-29-12-24-27-16-14-43-47-41-30-9-36-31-13-25-4-8-11-21-3-49-23-1-28-34</x:v>
      </x:c>
    </x:row>
    <x:row r="367">
      <x:c r="A367" t="str">
        <x:v>50x5</x:v>
      </x:c>
      <x:c r="B367" t="n">
        <x:v>2</x:v>
      </x:c>
      <x:c r="C367" t="n">
        <x:v>4</x:v>
      </x:c>
      <x:c r="D367" t="n">
        <x:v>200</x:v>
      </x:c>
      <x:c r="E367" s="42" t="n">
        <x:v>0.9625</x:v>
      </x:c>
      <x:c r="F367" s="42" t="n">
        <x:v>0.125</x:v>
      </x:c>
      <x:c r="G367" t="n">
        <x:v>6</x:v>
      </x:c>
      <x:c r="H367" t="n">
        <x:v>2540206255</x:v>
      </x:c>
      <x:c r="I367" t="n">
        <x:v>2000</x:v>
      </x:c>
      <x:c r="J367" t="n">
        <x:v>2842</x:v>
      </x:c>
      <x:c r="K367" s="48" t="n">
        <x:v>0.164366668</x:v>
      </x:c>
      <x:c r="L367" t="str">
        <x:v>transfer</x:v>
      </x:c>
      <x:c r="M367" s="49" t="str">
        <x:v>50-10-42-15-5-37-45-22-35-2-18-39-33-40-46-17-9-24-13-7-26-48-6-25-30-44-47-27-8-14-29-41-21-43-19-23-38-32-1-49-16-28-20-11-3-12-36-34-31-4</x:v>
      </x:c>
    </x:row>
    <x:row r="368">
      <x:c r="A368" t="str">
        <x:v>50x5</x:v>
      </x:c>
      <x:c r="B368" t="n">
        <x:v>2</x:v>
      </x:c>
      <x:c r="C368" t="n">
        <x:v>4</x:v>
      </x:c>
      <x:c r="D368" t="n">
        <x:v>200</x:v>
      </x:c>
      <x:c r="E368" s="42" t="n">
        <x:v>0.9625</x:v>
      </x:c>
      <x:c r="F368" s="42" t="n">
        <x:v>0.125</x:v>
      </x:c>
      <x:c r="G368" t="n">
        <x:v>7</x:v>
      </x:c>
      <x:c r="H368" t="n">
        <x:v>2540207264</x:v>
      </x:c>
      <x:c r="I368" t="n">
        <x:v>2000</x:v>
      </x:c>
      <x:c r="J368" t="n">
        <x:v>2840</x:v>
      </x:c>
      <x:c r="K368" s="48" t="n">
        <x:v>0.153086589</x:v>
      </x:c>
      <x:c r="L368" t="str">
        <x:v>transfer</x:v>
      </x:c>
      <x:c r="M368" s="49" t="str">
        <x:v>50-10-42-15-37-33-18-35-46-5-40-39-2-25-27-48-24-7-22-41-32-49-29-45-44-16-30-19-47-6-13-26-1-8-11-9-14-17-23-38-20-43-31-3-34-21-12-28-4-36</x:v>
      </x:c>
    </x:row>
    <x:row r="369">
      <x:c r="A369" t="str">
        <x:v>50x5</x:v>
      </x:c>
      <x:c r="B369" t="n">
        <x:v>2</x:v>
      </x:c>
      <x:c r="C369" t="n">
        <x:v>4</x:v>
      </x:c>
      <x:c r="D369" t="n">
        <x:v>200</x:v>
      </x:c>
      <x:c r="E369" s="42" t="n">
        <x:v>0.9625</x:v>
      </x:c>
      <x:c r="F369" s="42" t="n">
        <x:v>0.125</x:v>
      </x:c>
      <x:c r="G369" t="n">
        <x:v>8</x:v>
      </x:c>
      <x:c r="H369" t="n">
        <x:v>2540208273</x:v>
      </x:c>
      <x:c r="I369" t="n">
        <x:v>2000</x:v>
      </x:c>
      <x:c r="J369" t="n">
        <x:v>2882</x:v>
      </x:c>
      <x:c r="K369" s="48" t="n">
        <x:v>0.177314382</x:v>
      </x:c>
      <x:c r="L369" t="str">
        <x:v>transfer</x:v>
      </x:c>
      <x:c r="M369" s="49" t="str">
        <x:v>33-18-37-5-45-35-42-22-39-48-46-30-7-29-8-2-47-14-32-50-27-49-26-28-24-25-44-17-6-9-16-36-20-10-19-11-43-31-15-38-3-40-21-13-34-41-1-12-23-4</x:v>
      </x:c>
    </x:row>
    <x:row r="370">
      <x:c r="A370" t="str">
        <x:v>50x5</x:v>
      </x:c>
      <x:c r="B370" t="n">
        <x:v>2</x:v>
      </x:c>
      <x:c r="C370" t="n">
        <x:v>4</x:v>
      </x:c>
      <x:c r="D370" t="n">
        <x:v>200</x:v>
      </x:c>
      <x:c r="E370" s="42" t="n">
        <x:v>0.9625</x:v>
      </x:c>
      <x:c r="F370" s="42" t="n">
        <x:v>0.125</x:v>
      </x:c>
      <x:c r="G370" t="n">
        <x:v>9</x:v>
      </x:c>
      <x:c r="H370" t="n">
        <x:v>2540209282</x:v>
      </x:c>
      <x:c r="I370" t="n">
        <x:v>2000</x:v>
      </x:c>
      <x:c r="J370" t="n">
        <x:v>2842</x:v>
      </x:c>
      <x:c r="K370" s="48" t="n">
        <x:v>0.164454295</x:v>
      </x:c>
      <x:c r="L370" t="str">
        <x:v>transfer</x:v>
      </x:c>
      <x:c r="M370" s="49" t="str">
        <x:v>50-10-42-15-37-5-33-46-14-41-45-22-39-40-19-2-18-35-48-24-32-27-49-29-26-43-17-16-7-6-9-25-1-13-20-44-38-11-8-47-21-31-36-30-23-28-3-12-34-4</x:v>
      </x:c>
    </x:row>
    <x:row r="371">
      <x:c r="A371" t="str">
        <x:v>50x5</x:v>
      </x:c>
      <x:c r="B371" t="n">
        <x:v>2</x:v>
      </x:c>
      <x:c r="C371" t="n">
        <x:v>4</x:v>
      </x:c>
      <x:c r="D371" t="n">
        <x:v>200</x:v>
      </x:c>
      <x:c r="E371" s="42" t="n">
        <x:v>0.9625</x:v>
      </x:c>
      <x:c r="F371" s="42" t="n">
        <x:v>0.125</x:v>
      </x:c>
      <x:c r="G371" t="n">
        <x:v>10</x:v>
      </x:c>
      <x:c r="H371" t="n">
        <x:v>2540210291</x:v>
      </x:c>
      <x:c r="I371" t="n">
        <x:v>2000</x:v>
      </x:c>
      <x:c r="J371" t="n">
        <x:v>2842</x:v>
      </x:c>
      <x:c r="K371" s="48" t="n">
        <x:v>0.165305478</x:v>
      </x:c>
      <x:c r="L371" t="str">
        <x:v>transfer</x:v>
      </x:c>
      <x:c r="M371" s="49" t="str">
        <x:v>50-10-42-15-5-37-22-45-39-48-35-46-27-13-40-18-33-29-43-24-7-19-6-2-8-32-44-30-9-47-14-25-17-28-26-20-1-41-38-49-21-31-16-12-23-3-11-34-36-4</x:v>
      </x:c>
    </x:row>
    <x:row r="372">
      <x:c r="A372" t="str">
        <x:v>50x5</x:v>
      </x:c>
      <x:c r="B372" t="n">
        <x:v>2</x:v>
      </x:c>
      <x:c r="C372" t="n">
        <x:v>5</x:v>
      </x:c>
      <x:c r="D372" t="n">
        <x:v>250</x:v>
      </x:c>
      <x:c r="E372" s="42" t="n">
        <x:v>0.85</x:v>
      </x:c>
      <x:c r="F372" s="42" t="n">
        <x:v>0.05</x:v>
      </x:c>
      <x:c r="G372" t="n">
        <x:v>1</x:v>
      </x:c>
      <x:c r="H372" t="n">
        <x:v>2540201210</x:v>
      </x:c>
      <x:c r="I372" t="n">
        <x:v>2000</x:v>
      </x:c>
      <x:c r="J372" t="n">
        <x:v>2848</x:v>
      </x:c>
      <x:c r="K372" s="48" t="n">
        <x:v>0.167156769</x:v>
      </x:c>
      <x:c r="L372" t="str">
        <x:v>transfer</x:v>
      </x:c>
      <x:c r="M372" s="49" t="str">
        <x:v>50-42-18-10-33-37-22-43-5-45-2-19-35-7-39-44-14-30-29-24-32-46-25-1-23-15-40-17-48-16-13-20-8-9-12-38-21-3-26-47-49-27-41-31-28-36-6-34-11-4</x:v>
      </x:c>
    </x:row>
    <x:row r="373">
      <x:c r="A373" t="str">
        <x:v>50x5</x:v>
      </x:c>
      <x:c r="B373" t="n">
        <x:v>2</x:v>
      </x:c>
      <x:c r="C373" t="n">
        <x:v>5</x:v>
      </x:c>
      <x:c r="D373" t="n">
        <x:v>250</x:v>
      </x:c>
      <x:c r="E373" s="42" t="n">
        <x:v>0.85</x:v>
      </x:c>
      <x:c r="F373" s="42" t="n">
        <x:v>0.05</x:v>
      </x:c>
      <x:c r="G373" t="n">
        <x:v>2</x:v>
      </x:c>
      <x:c r="H373" t="n">
        <x:v>2540202219</x:v>
      </x:c>
      <x:c r="I373" t="n">
        <x:v>2000</x:v>
      </x:c>
      <x:c r="J373" t="n">
        <x:v>2882</x:v>
      </x:c>
      <x:c r="K373" s="48" t="n">
        <x:v>0.20056334</x:v>
      </x:c>
      <x:c r="L373" t="str">
        <x:v>transfer</x:v>
      </x:c>
      <x:c r="M373" s="49" t="str">
        <x:v>33-18-37-5-45-24-46-2-19-10-35-15-7-39-26-20-22-49-9-32-42-50-8-48-40-23-43-6-27-14-21-16-36-25-17-11-38-44-41-29-1-13-3-31-30-12-47-34-28-4</x:v>
      </x:c>
    </x:row>
    <x:row r="374">
      <x:c r="A374" t="str">
        <x:v>50x5</x:v>
      </x:c>
      <x:c r="B374" t="n">
        <x:v>2</x:v>
      </x:c>
      <x:c r="C374" t="n">
        <x:v>5</x:v>
      </x:c>
      <x:c r="D374" t="n">
        <x:v>250</x:v>
      </x:c>
      <x:c r="E374" s="42" t="n">
        <x:v>0.85</x:v>
      </x:c>
      <x:c r="F374" s="42" t="n">
        <x:v>0.05</x:v>
      </x:c>
      <x:c r="G374" t="n">
        <x:v>3</x:v>
      </x:c>
      <x:c r="H374" t="n">
        <x:v>2540203228</x:v>
      </x:c>
      <x:c r="I374" t="n">
        <x:v>2000</x:v>
      </x:c>
      <x:c r="J374" t="n">
        <x:v>2854</x:v>
      </x:c>
      <x:c r="K374" s="48" t="n">
        <x:v>0.173372142</x:v>
      </x:c>
      <x:c r="L374" t="str">
        <x:v>transfer</x:v>
      </x:c>
      <x:c r="M374" s="49" t="str">
        <x:v>50-10-37-33-18-15-26-45-39-5-46-2-22-42-24-48-40-41-27-43-35-32-19-8-49-20-47-44-17-6-38-29-11-25-12-1-16-9-7-21-36-14-13-3-23-34-31-30-28-4</x:v>
      </x:c>
    </x:row>
    <x:row r="375">
      <x:c r="A375" t="str">
        <x:v>50x5</x:v>
      </x:c>
      <x:c r="B375" t="n">
        <x:v>2</x:v>
      </x:c>
      <x:c r="C375" t="n">
        <x:v>5</x:v>
      </x:c>
      <x:c r="D375" t="n">
        <x:v>250</x:v>
      </x:c>
      <x:c r="E375" s="42" t="n">
        <x:v>0.85</x:v>
      </x:c>
      <x:c r="F375" s="42" t="n">
        <x:v>0.05</x:v>
      </x:c>
      <x:c r="G375" t="n">
        <x:v>4</x:v>
      </x:c>
      <x:c r="H375" t="n">
        <x:v>2540204237</x:v>
      </x:c>
      <x:c r="I375" t="n">
        <x:v>2000</x:v>
      </x:c>
      <x:c r="J375" t="n">
        <x:v>2838</x:v>
      </x:c>
      <x:c r="K375" s="48" t="n">
        <x:v>0.181462914</x:v>
      </x:c>
      <x:c r="L375" t="str">
        <x:v>transfer</x:v>
      </x:c>
      <x:c r="M375" s="49" t="str">
        <x:v>50-49-10-42-15-5-37-48-22-33-32-2-18-45-46-35-24-39-6-25-44-19-40-26-7-8-9-17-29-23-41-14-43-47-20-28-21-38-27-1-12-16-13-3-30-11-31-34-4-36</x:v>
      </x:c>
    </x:row>
    <x:row r="376">
      <x:c r="A376" t="str">
        <x:v>50x5</x:v>
      </x:c>
      <x:c r="B376" t="n">
        <x:v>2</x:v>
      </x:c>
      <x:c r="C376" t="n">
        <x:v>5</x:v>
      </x:c>
      <x:c r="D376" t="n">
        <x:v>250</x:v>
      </x:c>
      <x:c r="E376" s="42" t="n">
        <x:v>0.85</x:v>
      </x:c>
      <x:c r="F376" s="42" t="n">
        <x:v>0.05</x:v>
      </x:c>
      <x:c r="G376" t="n">
        <x:v>5</x:v>
      </x:c>
      <x:c r="H376" t="n">
        <x:v>2540205246</x:v>
      </x:c>
      <x:c r="I376" t="n">
        <x:v>2000</x:v>
      </x:c>
      <x:c r="J376" t="n">
        <x:v>2842</x:v>
      </x:c>
      <x:c r="K376" s="48" t="n">
        <x:v>0.164600128</x:v>
      </x:c>
      <x:c r="L376" t="str">
        <x:v>transfer</x:v>
      </x:c>
      <x:c r="M376" s="49" t="str">
        <x:v>50-10-42-15-37-5-22-46-45-39-2-32-24-35-18-48-6-43-47-33-7-40-27-36-16-19-29-26-14-30-23-13-3-44-49-9-17-8-20-41-12-1-11-25-38-28-21-31-34-4</x:v>
      </x:c>
    </x:row>
    <x:row r="377">
      <x:c r="A377" t="str">
        <x:v>50x5</x:v>
      </x:c>
      <x:c r="B377" t="n">
        <x:v>2</x:v>
      </x:c>
      <x:c r="C377" t="n">
        <x:v>5</x:v>
      </x:c>
      <x:c r="D377" t="n">
        <x:v>250</x:v>
      </x:c>
      <x:c r="E377" s="42" t="n">
        <x:v>0.85</x:v>
      </x:c>
      <x:c r="F377" s="42" t="n">
        <x:v>0.05</x:v>
      </x:c>
      <x:c r="G377" t="n">
        <x:v>6</x:v>
      </x:c>
      <x:c r="H377" t="n">
        <x:v>2540206255</x:v>
      </x:c>
      <x:c r="I377" t="n">
        <x:v>2000</x:v>
      </x:c>
      <x:c r="J377" t="n">
        <x:v>2838</x:v>
      </x:c>
      <x:c r="K377" s="48" t="n">
        <x:v>0.170278786</x:v>
      </x:c>
      <x:c r="L377" t="str">
        <x:v>transfer</x:v>
      </x:c>
      <x:c r="M377" s="49" t="str">
        <x:v>50-49-10-42-15-37-33-18-2-5-17-22-35-24-45-46-7-40-27-29-39-32-6-41-48-19-44-43-9-8-14-11-13-38-25-23-26-12-47-1-16-21-20-30-3-28-31-34-4-36</x:v>
      </x:c>
    </x:row>
    <x:row r="378">
      <x:c r="A378" t="str">
        <x:v>50x5</x:v>
      </x:c>
      <x:c r="B378" t="n">
        <x:v>2</x:v>
      </x:c>
      <x:c r="C378" t="n">
        <x:v>5</x:v>
      </x:c>
      <x:c r="D378" t="n">
        <x:v>250</x:v>
      </x:c>
      <x:c r="E378" s="42" t="n">
        <x:v>0.85</x:v>
      </x:c>
      <x:c r="F378" s="42" t="n">
        <x:v>0.05</x:v>
      </x:c>
      <x:c r="G378" t="n">
        <x:v>7</x:v>
      </x:c>
      <x:c r="H378" t="n">
        <x:v>2540207264</x:v>
      </x:c>
      <x:c r="I378" t="n">
        <x:v>2000</x:v>
      </x:c>
      <x:c r="J378" t="n">
        <x:v>2838</x:v>
      </x:c>
      <x:c r="K378" s="48" t="n">
        <x:v>0.198701821</x:v>
      </x:c>
      <x:c r="L378" t="str">
        <x:v>transfer</x:v>
      </x:c>
      <x:c r="M378" s="49" t="str">
        <x:v>50-49-10-15-37-33-18-5-45-46-22-24-39-35-19-40-2-48-32-27-26-30-42-8-17-47-20-43-6-7-23-29-41-9-14-16-13-11-25-44-34-1-3-38-31-21-36-28-12-4</x:v>
      </x:c>
    </x:row>
    <x:row r="379">
      <x:c r="A379" t="str">
        <x:v>50x5</x:v>
      </x:c>
      <x:c r="B379" t="n">
        <x:v>2</x:v>
      </x:c>
      <x:c r="C379" t="n">
        <x:v>5</x:v>
      </x:c>
      <x:c r="D379" t="n">
        <x:v>250</x:v>
      </x:c>
      <x:c r="E379" s="42" t="n">
        <x:v>0.85</x:v>
      </x:c>
      <x:c r="F379" s="42" t="n">
        <x:v>0.05</x:v>
      </x:c>
      <x:c r="G379" t="n">
        <x:v>8</x:v>
      </x:c>
      <x:c r="H379" t="n">
        <x:v>2540208273</x:v>
      </x:c>
      <x:c r="I379" t="n">
        <x:v>2000</x:v>
      </x:c>
      <x:c r="J379" t="n">
        <x:v>2854</x:v>
      </x:c>
      <x:c r="K379" s="48" t="n">
        <x:v>0.18279694</x:v>
      </x:c>
      <x:c r="L379" t="str">
        <x:v>transfer</x:v>
      </x:c>
      <x:c r="M379" s="49" t="str">
        <x:v>50-10-37-33-7-5-2-46-48-22-35-45-39-15-29-24-42-6-19-26-32-49-18-41-40-27-1-30-38-9-13-14-43-17-36-25-11-44-21-16-31-23-8-47-20-3-12-34-28-4</x:v>
      </x:c>
    </x:row>
    <x:row r="380">
      <x:c r="A380" t="str">
        <x:v>50x5</x:v>
      </x:c>
      <x:c r="B380" t="n">
        <x:v>2</x:v>
      </x:c>
      <x:c r="C380" t="n">
        <x:v>5</x:v>
      </x:c>
      <x:c r="D380" t="n">
        <x:v>250</x:v>
      </x:c>
      <x:c r="E380" s="42" t="n">
        <x:v>0.85</x:v>
      </x:c>
      <x:c r="F380" s="42" t="n">
        <x:v>0.05</x:v>
      </x:c>
      <x:c r="G380" t="n">
        <x:v>9</x:v>
      </x:c>
      <x:c r="H380" t="n">
        <x:v>2540209282</x:v>
      </x:c>
      <x:c r="I380" t="n">
        <x:v>2000</x:v>
      </x:c>
      <x:c r="J380" t="n">
        <x:v>2882</x:v>
      </x:c>
      <x:c r="K380" s="48" t="n">
        <x:v>0.169861514</x:v>
      </x:c>
      <x:c r="L380" t="str">
        <x:v>transfer</x:v>
      </x:c>
      <x:c r="M380" s="49" t="str">
        <x:v>33-15-5-45-37-46-42-32-39-16-40-6-2-8-48-50-23-35-7-12-24-29-3-14-41-1-20-10-49-26-27-43-44-28-25-18-17-19-21-9-11-31-22-47-34-36-30-13-4-38</x:v>
      </x:c>
    </x:row>
    <x:row r="381">
      <x:c r="A381" t="str">
        <x:v>50x5</x:v>
      </x:c>
      <x:c r="B381" t="n">
        <x:v>2</x:v>
      </x:c>
      <x:c r="C381" t="n">
        <x:v>5</x:v>
      </x:c>
      <x:c r="D381" t="n">
        <x:v>250</x:v>
      </x:c>
      <x:c r="E381" s="42" t="n">
        <x:v>0.85</x:v>
      </x:c>
      <x:c r="F381" s="42" t="n">
        <x:v>0.05</x:v>
      </x:c>
      <x:c r="G381" t="n">
        <x:v>10</x:v>
      </x:c>
      <x:c r="H381" t="n">
        <x:v>2540210291</x:v>
      </x:c>
      <x:c r="I381" t="n">
        <x:v>2000</x:v>
      </x:c>
      <x:c r="J381" t="n">
        <x:v>2842</x:v>
      </x:c>
      <x:c r="K381" s="48" t="n">
        <x:v>0.187175059</x:v>
      </x:c>
      <x:c r="L381" t="str">
        <x:v>transfer</x:v>
      </x:c>
      <x:c r="M381" s="49" t="str">
        <x:v>50-10-42-15-37-33-18-2-24-22-48-26-39-43-40-32-45-5-46-44-27-19-35-7-6-8-38-9-29-25-49-11-20-14-1-36-30-23-41-13-47-21-17-3-31-12-16-28-34-4</x:v>
      </x:c>
    </x:row>
    <x:row r="382">
      <x:c r="A382" t="str">
        <x:v>50x5</x:v>
      </x:c>
      <x:c r="B382" t="n">
        <x:v>2</x:v>
      </x:c>
      <x:c r="C382" t="n">
        <x:v>5</x:v>
      </x:c>
      <x:c r="D382" t="n">
        <x:v>250</x:v>
      </x:c>
      <x:c r="E382" s="42" t="n">
        <x:v>0.85</x:v>
      </x:c>
      <x:c r="F382" s="42" t="n">
        <x:v>0.075</x:v>
      </x:c>
      <x:c r="G382" t="n">
        <x:v>1</x:v>
      </x:c>
      <x:c r="H382" t="n">
        <x:v>2540201210</x:v>
      </x:c>
      <x:c r="I382" t="n">
        <x:v>2000</x:v>
      </x:c>
      <x:c r="J382" t="n">
        <x:v>2838</x:v>
      </x:c>
      <x:c r="K382" s="48" t="n">
        <x:v>0.201461845</x:v>
      </x:c>
      <x:c r="L382" t="str">
        <x:v>transfer</x:v>
      </x:c>
      <x:c r="M382" s="49" t="str">
        <x:v>50-49-10-42-15-37-5-18-33-46-45-35-22-2-39-40-32-38-27-44-24-19-8-48-7-6-14-29-13-41-30-26-9-1-20-23-43-11-25-17-3-47-12-36-21-28-16-31-34-4</x:v>
      </x:c>
    </x:row>
    <x:row r="383">
      <x:c r="A383" t="str">
        <x:v>50x5</x:v>
      </x:c>
      <x:c r="B383" t="n">
        <x:v>2</x:v>
      </x:c>
      <x:c r="C383" t="n">
        <x:v>5</x:v>
      </x:c>
      <x:c r="D383" t="n">
        <x:v>250</x:v>
      </x:c>
      <x:c r="E383" s="42" t="n">
        <x:v>0.85</x:v>
      </x:c>
      <x:c r="F383" s="42" t="n">
        <x:v>0.075</x:v>
      </x:c>
      <x:c r="G383" t="n">
        <x:v>2</x:v>
      </x:c>
      <x:c r="H383" t="n">
        <x:v>2540202219</x:v>
      </x:c>
      <x:c r="I383" t="n">
        <x:v>2000</x:v>
      </x:c>
      <x:c r="J383" t="n">
        <x:v>2838</x:v>
      </x:c>
      <x:c r="K383" s="48" t="n">
        <x:v>0.174498962</x:v>
      </x:c>
      <x:c r="L383" t="str">
        <x:v>transfer</x:v>
      </x:c>
      <x:c r="M383" s="49" t="str">
        <x:v>50-49-10-42-15-37-33-5-46-45-7-32-18-22-40-39-2-35-24-26-43-17-41-19-29-14-44-6-48-8-27-1-38-20-11-13-16-28-9-23-47-3-25-30-12-21-34-31-4-36</x:v>
      </x:c>
    </x:row>
    <x:row r="384">
      <x:c r="A384" t="str">
        <x:v>50x5</x:v>
      </x:c>
      <x:c r="B384" t="n">
        <x:v>2</x:v>
      </x:c>
      <x:c r="C384" t="n">
        <x:v>5</x:v>
      </x:c>
      <x:c r="D384" t="n">
        <x:v>250</x:v>
      </x:c>
      <x:c r="E384" s="42" t="n">
        <x:v>0.85</x:v>
      </x:c>
      <x:c r="F384" s="42" t="n">
        <x:v>0.075</x:v>
      </x:c>
      <x:c r="G384" t="n">
        <x:v>3</x:v>
      </x:c>
      <x:c r="H384" t="n">
        <x:v>2540203228</x:v>
      </x:c>
      <x:c r="I384" t="n">
        <x:v>2000</x:v>
      </x:c>
      <x:c r="J384" t="n">
        <x:v>2842</x:v>
      </x:c>
      <x:c r="K384" s="48" t="n">
        <x:v>0.16684746</x:v>
      </x:c>
      <x:c r="L384" t="str">
        <x:v>transfer</x:v>
      </x:c>
      <x:c r="M384" s="49" t="str">
        <x:v>50-10-42-15-5-37-45-39-22-2-24-33-25-48-46-6-32-35-8-49-18-7-40-44-43-27-14-9-1-41-19-28-38-11-26-47-13-36-29-17-23-20-3-31-21-16-12-30-34-4</x:v>
      </x:c>
    </x:row>
    <x:row r="385">
      <x:c r="A385" t="str">
        <x:v>50x5</x:v>
      </x:c>
      <x:c r="B385" t="n">
        <x:v>2</x:v>
      </x:c>
      <x:c r="C385" t="n">
        <x:v>5</x:v>
      </x:c>
      <x:c r="D385" t="n">
        <x:v>250</x:v>
      </x:c>
      <x:c r="E385" s="42" t="n">
        <x:v>0.85</x:v>
      </x:c>
      <x:c r="F385" s="42" t="n">
        <x:v>0.075</x:v>
      </x:c>
      <x:c r="G385" t="n">
        <x:v>4</x:v>
      </x:c>
      <x:c r="H385" t="n">
        <x:v>2540204237</x:v>
      </x:c>
      <x:c r="I385" t="n">
        <x:v>2000</x:v>
      </x:c>
      <x:c r="J385" t="n">
        <x:v>2838</x:v>
      </x:c>
      <x:c r="K385" s="48" t="n">
        <x:v>0.165542286</x:v>
      </x:c>
      <x:c r="L385" t="str">
        <x:v>transfer</x:v>
      </x:c>
      <x:c r="M385" s="49" t="str">
        <x:v>50-49-10-42-15-37-5-45-33-46-26-18-35-6-43-48-2-27-24-22-19-32-47-40-30-25-8-39-29-7-14-44-16-41-17-21-13-1-38-23-11-20-9-28-3-36-12-31-34-4</x:v>
      </x:c>
    </x:row>
    <x:row r="386">
      <x:c r="A386" t="str">
        <x:v>50x5</x:v>
      </x:c>
      <x:c r="B386" t="n">
        <x:v>2</x:v>
      </x:c>
      <x:c r="C386" t="n">
        <x:v>5</x:v>
      </x:c>
      <x:c r="D386" t="n">
        <x:v>250</x:v>
      </x:c>
      <x:c r="E386" s="42" t="n">
        <x:v>0.85</x:v>
      </x:c>
      <x:c r="F386" s="42" t="n">
        <x:v>0.075</x:v>
      </x:c>
      <x:c r="G386" t="n">
        <x:v>5</x:v>
      </x:c>
      <x:c r="H386" t="n">
        <x:v>2540205246</x:v>
      </x:c>
      <x:c r="I386" t="n">
        <x:v>2000</x:v>
      </x:c>
      <x:c r="J386" t="n">
        <x:v>2882</x:v>
      </x:c>
      <x:c r="K386" s="48" t="n">
        <x:v>0.17112226</x:v>
      </x:c>
      <x:c r="L386" t="str">
        <x:v>transfer</x:v>
      </x:c>
      <x:c r="M386" s="49" t="str">
        <x:v>33-18-10-37-46-45-5-24-32-48-42-2-29-35-22-15-26-50-39-12-19-7-30-23-43-38-13-6-20-25-47-49-40-11-8-16-44-1-14-41-3-27-9-17-34-28-31-21-4-36</x:v>
      </x:c>
    </x:row>
    <x:row r="387">
      <x:c r="A387" t="str">
        <x:v>50x5</x:v>
      </x:c>
      <x:c r="B387" t="n">
        <x:v>2</x:v>
      </x:c>
      <x:c r="C387" t="n">
        <x:v>5</x:v>
      </x:c>
      <x:c r="D387" t="n">
        <x:v>250</x:v>
      </x:c>
      <x:c r="E387" s="42" t="n">
        <x:v>0.85</x:v>
      </x:c>
      <x:c r="F387" s="42" t="n">
        <x:v>0.075</x:v>
      </x:c>
      <x:c r="G387" t="n">
        <x:v>6</x:v>
      </x:c>
      <x:c r="H387" t="n">
        <x:v>2540206255</x:v>
      </x:c>
      <x:c r="I387" t="n">
        <x:v>2000</x:v>
      </x:c>
      <x:c r="J387" t="n">
        <x:v>2838</x:v>
      </x:c>
      <x:c r="K387" s="48" t="n">
        <x:v>0.20324925</x:v>
      </x:c>
      <x:c r="L387" t="str">
        <x:v>transfer</x:v>
      </x:c>
      <x:c r="M387" s="49" t="str">
        <x:v>50-49-10-15-37-33-7-5-2-46-45-39-44-24-22-18-35-32-6-48-29-19-41-31-14-42-43-16-27-9-26-20-30-13-40-1-17-8-23-11-38-47-21-25-3-12-34-36-28-4</x:v>
      </x:c>
    </x:row>
    <x:row r="388">
      <x:c r="A388" t="str">
        <x:v>50x5</x:v>
      </x:c>
      <x:c r="B388" t="n">
        <x:v>2</x:v>
      </x:c>
      <x:c r="C388" t="n">
        <x:v>5</x:v>
      </x:c>
      <x:c r="D388" t="n">
        <x:v>250</x:v>
      </x:c>
      <x:c r="E388" s="42" t="n">
        <x:v>0.85</x:v>
      </x:c>
      <x:c r="F388" s="42" t="n">
        <x:v>0.075</x:v>
      </x:c>
      <x:c r="G388" t="n">
        <x:v>7</x:v>
      </x:c>
      <x:c r="H388" t="n">
        <x:v>2540207264</x:v>
      </x:c>
      <x:c r="I388" t="n">
        <x:v>2000</x:v>
      </x:c>
      <x:c r="J388" t="n">
        <x:v>2842</x:v>
      </x:c>
      <x:c r="K388" s="48" t="n">
        <x:v>0.170941217</x:v>
      </x:c>
      <x:c r="L388" t="str">
        <x:v>transfer</x:v>
      </x:c>
      <x:c r="M388" s="49" t="str">
        <x:v>50-10-42-15-37-5-22-45-33-39-26-46-41-25-48-24-2-27-35-6-19-9-29-18-49-44-36-32-20-7-8-14-38-12-23-47-40-13-17-1-3-11-31-16-43-21-30-28-34-4</x:v>
      </x:c>
    </x:row>
    <x:row r="389">
      <x:c r="A389" t="str">
        <x:v>50x5</x:v>
      </x:c>
      <x:c r="B389" t="n">
        <x:v>2</x:v>
      </x:c>
      <x:c r="C389" t="n">
        <x:v>5</x:v>
      </x:c>
      <x:c r="D389" t="n">
        <x:v>250</x:v>
      </x:c>
      <x:c r="E389" s="42" t="n">
        <x:v>0.85</x:v>
      </x:c>
      <x:c r="F389" s="42" t="n">
        <x:v>0.075</x:v>
      </x:c>
      <x:c r="G389" t="n">
        <x:v>8</x:v>
      </x:c>
      <x:c r="H389" t="n">
        <x:v>2540208273</x:v>
      </x:c>
      <x:c r="I389" t="n">
        <x:v>2000</x:v>
      </x:c>
      <x:c r="J389" t="n">
        <x:v>2848</x:v>
      </x:c>
      <x:c r="K389" s="48" t="n">
        <x:v>0.184567472</x:v>
      </x:c>
      <x:c r="L389" t="str">
        <x:v>transfer</x:v>
      </x:c>
      <x:c r="M389" s="49" t="str">
        <x:v>50-42-10-37-22-15-5-18-49-45-27-2-17-24-35-32-48-14-39-19-46-6-44-43-26-40-8-33-3-11-38-20-13-1-29-23-25-30-7-47-34-9-41-21-12-28-36-16-31-4</x:v>
      </x:c>
    </x:row>
    <x:row r="390">
      <x:c r="A390" t="str">
        <x:v>50x5</x:v>
      </x:c>
      <x:c r="B390" t="n">
        <x:v>2</x:v>
      </x:c>
      <x:c r="C390" t="n">
        <x:v>5</x:v>
      </x:c>
      <x:c r="D390" t="n">
        <x:v>250</x:v>
      </x:c>
      <x:c r="E390" s="42" t="n">
        <x:v>0.85</x:v>
      </x:c>
      <x:c r="F390" s="42" t="n">
        <x:v>0.075</x:v>
      </x:c>
      <x:c r="G390" t="n">
        <x:v>9</x:v>
      </x:c>
      <x:c r="H390" t="n">
        <x:v>2540209282</x:v>
      </x:c>
      <x:c r="I390" t="n">
        <x:v>2000</x:v>
      </x:c>
      <x:c r="J390" t="n">
        <x:v>2838</x:v>
      </x:c>
      <x:c r="K390" s="48" t="n">
        <x:v>0.162162804</x:v>
      </x:c>
      <x:c r="L390" t="str">
        <x:v>transfer</x:v>
      </x:c>
      <x:c r="M390" s="49" t="str">
        <x:v>50-49-10-42-15-37-33-5-18-46-39-48-2-26-14-32-22-27-45-24-7-44-35-19-17-9-30-40-43-13-20-16-38-41-6-12-23-8-29-25-1-47-21-3-11-31-28-34-4-36</x:v>
      </x:c>
    </x:row>
    <x:row r="391">
      <x:c r="A391" t="str">
        <x:v>50x5</x:v>
      </x:c>
      <x:c r="B391" t="n">
        <x:v>2</x:v>
      </x:c>
      <x:c r="C391" t="n">
        <x:v>5</x:v>
      </x:c>
      <x:c r="D391" t="n">
        <x:v>250</x:v>
      </x:c>
      <x:c r="E391" s="42" t="n">
        <x:v>0.85</x:v>
      </x:c>
      <x:c r="F391" s="42" t="n">
        <x:v>0.075</x:v>
      </x:c>
      <x:c r="G391" t="n">
        <x:v>10</x:v>
      </x:c>
      <x:c r="H391" t="n">
        <x:v>2540210291</x:v>
      </x:c>
      <x:c r="I391" t="n">
        <x:v>2000</x:v>
      </x:c>
      <x:c r="J391" t="n">
        <x:v>2842</x:v>
      </x:c>
      <x:c r="K391" s="48" t="n">
        <x:v>0.173831926</x:v>
      </x:c>
      <x:c r="L391" t="str">
        <x:v>transfer</x:v>
      </x:c>
      <x:c r="M391" s="49" t="str">
        <x:v>50-10-42-15-5-37-45-2-46-22-48-32-26-7-33-28-49-35-19-43-39-41-27-6-14-18-36-9-8-40-38-44-20-29-17-24-13-11-25-30-47-1-3-23-12-21-31-16-34-4</x:v>
      </x:c>
    </x:row>
    <x:row r="392">
      <x:c r="A392" t="str">
        <x:v>50x5</x:v>
      </x:c>
      <x:c r="B392" t="n">
        <x:v>2</x:v>
      </x:c>
      <x:c r="C392" t="n">
        <x:v>5</x:v>
      </x:c>
      <x:c r="D392" t="n">
        <x:v>250</x:v>
      </x:c>
      <x:c r="E392" s="42" t="n">
        <x:v>0.8875</x:v>
      </x:c>
      <x:c r="F392" s="42" t="n">
        <x:v>0.1</x:v>
      </x:c>
      <x:c r="G392" t="n">
        <x:v>1</x:v>
      </x:c>
      <x:c r="H392" t="n">
        <x:v>2540201210</x:v>
      </x:c>
      <x:c r="I392" t="n">
        <x:v>2000</x:v>
      </x:c>
      <x:c r="J392" t="n">
        <x:v>2848</x:v>
      </x:c>
      <x:c r="K392" s="48" t="n">
        <x:v>0.211497153</x:v>
      </x:c>
      <x:c r="L392" t="str">
        <x:v>transfer</x:v>
      </x:c>
      <x:c r="M392" s="49" t="str">
        <x:v>50-42-15-37-18-35-22-5-45-2-24-26-39-7-46-10-13-33-40-41-29-49-44-6-3-34-48-9-12-19-20-31-23-38-25-14-27-43-47-16-36-32-21-1-28-30-17-11-8-4</x:v>
      </x:c>
    </x:row>
    <x:row r="393">
      <x:c r="A393" t="str">
        <x:v>50x5</x:v>
      </x:c>
      <x:c r="B393" t="n">
        <x:v>2</x:v>
      </x:c>
      <x:c r="C393" t="n">
        <x:v>5</x:v>
      </x:c>
      <x:c r="D393" t="n">
        <x:v>250</x:v>
      </x:c>
      <x:c r="E393" s="42" t="n">
        <x:v>0.8875</x:v>
      </x:c>
      <x:c r="F393" s="42" t="n">
        <x:v>0.1</x:v>
      </x:c>
      <x:c r="G393" t="n">
        <x:v>2</x:v>
      </x:c>
      <x:c r="H393" t="n">
        <x:v>2540202219</x:v>
      </x:c>
      <x:c r="I393" t="n">
        <x:v>2000</x:v>
      </x:c>
      <x:c r="J393" t="n">
        <x:v>2842</x:v>
      </x:c>
      <x:c r="K393" s="48" t="n">
        <x:v>0.191935356</x:v>
      </x:c>
      <x:c r="L393" t="str">
        <x:v>transfer</x:v>
      </x:c>
      <x:c r="M393" s="49" t="str">
        <x:v>50-10-42-15-5-33-37-46-39-44-2-22-24-29-45-35-17-48-38-18-32-25-27-7-20-40-8-43-6-26-13-49-41-9-14-19-21-12-47-16-23-30-28-3-31-1-11-36-34-4</x:v>
      </x:c>
    </x:row>
    <x:row r="394">
      <x:c r="A394" t="str">
        <x:v>50x5</x:v>
      </x:c>
      <x:c r="B394" t="n">
        <x:v>2</x:v>
      </x:c>
      <x:c r="C394" t="n">
        <x:v>5</x:v>
      </x:c>
      <x:c r="D394" t="n">
        <x:v>250</x:v>
      </x:c>
      <x:c r="E394" s="42" t="n">
        <x:v>0.8875</x:v>
      </x:c>
      <x:c r="F394" s="42" t="n">
        <x:v>0.1</x:v>
      </x:c>
      <x:c r="G394" t="n">
        <x:v>3</x:v>
      </x:c>
      <x:c r="H394" t="n">
        <x:v>2540203228</x:v>
      </x:c>
      <x:c r="I394" t="n">
        <x:v>2000</x:v>
      </x:c>
      <x:c r="J394" t="n">
        <x:v>2882</x:v>
      </x:c>
      <x:c r="K394" s="48" t="n">
        <x:v>0.173307367</x:v>
      </x:c>
      <x:c r="L394" t="str">
        <x:v>transfer</x:v>
      </x:c>
      <x:c r="M394" s="49" t="str">
        <x:v>33-18-37-5-24-45-15-13-22-44-39-2-38-43-32-48-17-42-29-41-30-50-14-36-8-16-21-10-25-26-3-49-20-6-46-47-35-7-28-9-19-40-34-11-1-27-12-31-23-4</x:v>
      </x:c>
    </x:row>
    <x:row r="395">
      <x:c r="A395" t="str">
        <x:v>50x5</x:v>
      </x:c>
      <x:c r="B395" t="n">
        <x:v>2</x:v>
      </x:c>
      <x:c r="C395" t="n">
        <x:v>5</x:v>
      </x:c>
      <x:c r="D395" t="n">
        <x:v>250</x:v>
      </x:c>
      <x:c r="E395" s="42" t="n">
        <x:v>0.8875</x:v>
      </x:c>
      <x:c r="F395" s="42" t="n">
        <x:v>0.1</x:v>
      </x:c>
      <x:c r="G395" t="n">
        <x:v>4</x:v>
      </x:c>
      <x:c r="H395" t="n">
        <x:v>2540204237</x:v>
      </x:c>
      <x:c r="I395" t="n">
        <x:v>2000</x:v>
      </x:c>
      <x:c r="J395" t="n">
        <x:v>2848</x:v>
      </x:c>
      <x:c r="K395" s="48" t="n">
        <x:v>0.194991343</x:v>
      </x:c>
      <x:c r="L395" t="str">
        <x:v>transfer</x:v>
      </x:c>
      <x:c r="M395" s="49" t="str">
        <x:v>50-42-10-37-5-45-33-2-23-24-46-32-6-26-7-29-44-17-22-35-18-41-39-14-38-27-9-8-47-15-43-11-13-48-30-19-25-1-3-20-40-49-21-28-16-12-34-31-36-4</x:v>
      </x:c>
    </x:row>
    <x:row r="396">
      <x:c r="A396" t="str">
        <x:v>50x5</x:v>
      </x:c>
      <x:c r="B396" t="n">
        <x:v>2</x:v>
      </x:c>
      <x:c r="C396" t="n">
        <x:v>5</x:v>
      </x:c>
      <x:c r="D396" t="n">
        <x:v>250</x:v>
      </x:c>
      <x:c r="E396" s="42" t="n">
        <x:v>0.8875</x:v>
      </x:c>
      <x:c r="F396" s="42" t="n">
        <x:v>0.1</x:v>
      </x:c>
      <x:c r="G396" t="n">
        <x:v>5</x:v>
      </x:c>
      <x:c r="H396" t="n">
        <x:v>2540205246</x:v>
      </x:c>
      <x:c r="I396" t="n">
        <x:v>2000</x:v>
      </x:c>
      <x:c r="J396" t="n">
        <x:v>2848</x:v>
      </x:c>
      <x:c r="K396" s="48" t="n">
        <x:v>0.208234391</x:v>
      </x:c>
      <x:c r="L396" t="str">
        <x:v>transfer</x:v>
      </x:c>
      <x:c r="M396" s="49" t="str">
        <x:v>50-42-15-37-32-5-45-46-2-24-10-7-33-26-40-44-20-22-19-6-30-48-27-49-35-8-39-17-38-9-36-41-25-14-43-29-18-21-13-47-1-23-11-16-12-34-3-28-31-4</x:v>
      </x:c>
    </x:row>
    <x:row r="397">
      <x:c r="A397" t="str">
        <x:v>50x5</x:v>
      </x:c>
      <x:c r="B397" t="n">
        <x:v>2</x:v>
      </x:c>
      <x:c r="C397" t="n">
        <x:v>5</x:v>
      </x:c>
      <x:c r="D397" t="n">
        <x:v>250</x:v>
      </x:c>
      <x:c r="E397" s="42" t="n">
        <x:v>0.8875</x:v>
      </x:c>
      <x:c r="F397" s="42" t="n">
        <x:v>0.1</x:v>
      </x:c>
      <x:c r="G397" t="n">
        <x:v>6</x:v>
      </x:c>
      <x:c r="H397" t="n">
        <x:v>2540206255</x:v>
      </x:c>
      <x:c r="I397" t="n">
        <x:v>2000</x:v>
      </x:c>
      <x:c r="J397" t="n">
        <x:v>2840</x:v>
      </x:c>
      <x:c r="K397" s="48" t="n">
        <x:v>0.185387143</x:v>
      </x:c>
      <x:c r="L397" t="str">
        <x:v>transfer</x:v>
      </x:c>
      <x:c r="M397" s="49" t="str">
        <x:v>50-10-42-15-37-5-22-46-33-39-7-44-18-45-32-29-48-26-19-49-24-2-13-35-14-41-38-27-17-9-30-8-6-3-25-16-40-20-47-11-28-1-23-31-21-43-12-34-4-36</x:v>
      </x:c>
    </x:row>
    <x:row r="398">
      <x:c r="A398" t="str">
        <x:v>50x5</x:v>
      </x:c>
      <x:c r="B398" t="n">
        <x:v>2</x:v>
      </x:c>
      <x:c r="C398" t="n">
        <x:v>5</x:v>
      </x:c>
      <x:c r="D398" t="n">
        <x:v>250</x:v>
      </x:c>
      <x:c r="E398" s="42" t="n">
        <x:v>0.8875</x:v>
      </x:c>
      <x:c r="F398" s="42" t="n">
        <x:v>0.1</x:v>
      </x:c>
      <x:c r="G398" t="n">
        <x:v>7</x:v>
      </x:c>
      <x:c r="H398" t="n">
        <x:v>2540207264</x:v>
      </x:c>
      <x:c r="I398" t="n">
        <x:v>2000</x:v>
      </x:c>
      <x:c r="J398" t="n">
        <x:v>2836</x:v>
      </x:c>
      <x:c r="K398" s="48" t="n">
        <x:v>0.187496428</x:v>
      </x:c>
      <x:c r="L398" t="str">
        <x:v>transfer</x:v>
      </x:c>
      <x:c r="M398" s="49" t="str">
        <x:v>50-15-49-10-42-18-37-5-2-45-32-33-7-27-40-26-35-24-46-22-30-19-17-6-39-8-41-29-44-14-43-16-20-9-38-48-3-1-25-12-28-13-23-47-21-31-11-34-4-36</x:v>
      </x:c>
    </x:row>
    <x:row r="399">
      <x:c r="A399" t="str">
        <x:v>50x5</x:v>
      </x:c>
      <x:c r="B399" t="n">
        <x:v>2</x:v>
      </x:c>
      <x:c r="C399" t="n">
        <x:v>5</x:v>
      </x:c>
      <x:c r="D399" t="n">
        <x:v>250</x:v>
      </x:c>
      <x:c r="E399" s="42" t="n">
        <x:v>0.8875</x:v>
      </x:c>
      <x:c r="F399" s="42" t="n">
        <x:v>0.1</x:v>
      </x:c>
      <x:c r="G399" t="n">
        <x:v>8</x:v>
      </x:c>
      <x:c r="H399" t="n">
        <x:v>2540208273</x:v>
      </x:c>
      <x:c r="I399" t="n">
        <x:v>2000</x:v>
      </x:c>
      <x:c r="J399" t="n">
        <x:v>2842</x:v>
      </x:c>
      <x:c r="K399" s="48" t="n">
        <x:v>0.185427223</x:v>
      </x:c>
      <x:c r="L399" t="str">
        <x:v>transfer</x:v>
      </x:c>
      <x:c r="M399" s="49" t="str">
        <x:v>50-10-42-15-5-37-33-46-22-19-32-7-49-45-26-35-39-2-16-17-8-40-11-27-24-13-6-30-29-44-48-47-18-14-41-25-20-9-38-23-12-34-28-1-3-43-21-36-31-4</x:v>
      </x:c>
    </x:row>
    <x:row r="400">
      <x:c r="A400" t="str">
        <x:v>50x5</x:v>
      </x:c>
      <x:c r="B400" t="n">
        <x:v>2</x:v>
      </x:c>
      <x:c r="C400" t="n">
        <x:v>5</x:v>
      </x:c>
      <x:c r="D400" t="n">
        <x:v>250</x:v>
      </x:c>
      <x:c r="E400" s="42" t="n">
        <x:v>0.8875</x:v>
      </x:c>
      <x:c r="F400" s="42" t="n">
        <x:v>0.1</x:v>
      </x:c>
      <x:c r="G400" t="n">
        <x:v>9</x:v>
      </x:c>
      <x:c r="H400" t="n">
        <x:v>2540209282</x:v>
      </x:c>
      <x:c r="I400" t="n">
        <x:v>2000</x:v>
      </x:c>
      <x:c r="J400" t="n">
        <x:v>2854</x:v>
      </x:c>
      <x:c r="K400" s="48" t="n">
        <x:v>0.225097432</x:v>
      </x:c>
      <x:c r="L400" t="str">
        <x:v>transfer</x:v>
      </x:c>
      <x:c r="M400" s="49" t="str">
        <x:v>50-10-37-33-8-2-24-5-18-22-42-39-45-46-35-40-15-26-7-49-19-41-14-9-29-20-43-25-44-48-17-6-1-32-47-30-36-23-28-38-13-16-21-27-11-12-3-34-31-4</x:v>
      </x:c>
    </x:row>
    <x:row r="401">
      <x:c r="A401" t="str">
        <x:v>50x5</x:v>
      </x:c>
      <x:c r="B401" t="n">
        <x:v>2</x:v>
      </x:c>
      <x:c r="C401" t="n">
        <x:v>5</x:v>
      </x:c>
      <x:c r="D401" t="n">
        <x:v>250</x:v>
      </x:c>
      <x:c r="E401" s="42" t="n">
        <x:v>0.8875</x:v>
      </x:c>
      <x:c r="F401" s="42" t="n">
        <x:v>0.1</x:v>
      </x:c>
      <x:c r="G401" t="n">
        <x:v>10</x:v>
      </x:c>
      <x:c r="H401" t="n">
        <x:v>2540210291</x:v>
      </x:c>
      <x:c r="I401" t="n">
        <x:v>2000</x:v>
      </x:c>
      <x:c r="J401" t="n">
        <x:v>2842</x:v>
      </x:c>
      <x:c r="K401" s="48" t="n">
        <x:v>0.182878954</x:v>
      </x:c>
      <x:c r="L401" t="str">
        <x:v>transfer</x:v>
      </x:c>
      <x:c r="M401" s="49" t="str">
        <x:v>50-10-42-15-37-5-39-33-45-2-46-32-35-6-22-49-24-19-7-17-40-8-25-29-26-41-14-23-44-48-38-16-13-27-1-21-9-3-43-18-28-30-36-47-11-20-12-34-31-4</x:v>
      </x:c>
    </x:row>
    <x:row r="402">
      <x:c r="A402" t="str">
        <x:v>50x5</x:v>
      </x:c>
      <x:c r="B402" t="n">
        <x:v>2</x:v>
      </x:c>
      <x:c r="C402" t="n">
        <x:v>5</x:v>
      </x:c>
      <x:c r="D402" t="n">
        <x:v>250</x:v>
      </x:c>
      <x:c r="E402" s="42" t="n">
        <x:v>0.8875</x:v>
      </x:c>
      <x:c r="F402" s="42" t="n">
        <x:v>0.125</x:v>
      </x:c>
      <x:c r="G402" t="n">
        <x:v>1</x:v>
      </x:c>
      <x:c r="H402" t="n">
        <x:v>2540201210</x:v>
      </x:c>
      <x:c r="I402" t="n">
        <x:v>2000</x:v>
      </x:c>
      <x:c r="J402" t="n">
        <x:v>2848</x:v>
      </x:c>
      <x:c r="K402" s="48" t="n">
        <x:v>0.195574854</x:v>
      </x:c>
      <x:c r="L402" t="str">
        <x:v>transfer</x:v>
      </x:c>
      <x:c r="M402" s="49" t="str">
        <x:v>50-42-10-5-37-18-33-26-22-45-39-46-48-24-15-29-40-32-27-6-19-25-43-41-7-49-30-9-14-35-23-20-38-2-44-1-8-17-16-13-34-3-11-21-36-47-31-28-12-4</x:v>
      </x:c>
    </x:row>
    <x:row r="403">
      <x:c r="A403" t="str">
        <x:v>50x5</x:v>
      </x:c>
      <x:c r="B403" t="n">
        <x:v>2</x:v>
      </x:c>
      <x:c r="C403" t="n">
        <x:v>5</x:v>
      </x:c>
      <x:c r="D403" t="n">
        <x:v>250</x:v>
      </x:c>
      <x:c r="E403" s="42" t="n">
        <x:v>0.8875</x:v>
      </x:c>
      <x:c r="F403" s="42" t="n">
        <x:v>0.125</x:v>
      </x:c>
      <x:c r="G403" t="n">
        <x:v>2</x:v>
      </x:c>
      <x:c r="H403" t="n">
        <x:v>2540202219</x:v>
      </x:c>
      <x:c r="I403" t="n">
        <x:v>2000</x:v>
      </x:c>
      <x:c r="J403" t="n">
        <x:v>2863</x:v>
      </x:c>
      <x:c r="K403" s="48" t="n">
        <x:v>0.188046167</x:v>
      </x:c>
      <x:c r="L403" t="str">
        <x:v>transfer</x:v>
      </x:c>
      <x:c r="M403" s="49" t="str">
        <x:v>50-37-42-5-45-46-43-26-29-44-17-7-32-19-24-48-22-33-8-3-35-40-41-39-10-49-15-14-23-20-6-38-30-9-18-31-2-13-27-25-28-21-12-47-16-1-11-34-4-36</x:v>
      </x:c>
    </x:row>
    <x:row r="404">
      <x:c r="A404" t="str">
        <x:v>50x5</x:v>
      </x:c>
      <x:c r="B404" t="n">
        <x:v>2</x:v>
      </x:c>
      <x:c r="C404" t="n">
        <x:v>5</x:v>
      </x:c>
      <x:c r="D404" t="n">
        <x:v>250</x:v>
      </x:c>
      <x:c r="E404" s="42" t="n">
        <x:v>0.8875</x:v>
      </x:c>
      <x:c r="F404" s="42" t="n">
        <x:v>0.125</x:v>
      </x:c>
      <x:c r="G404" t="n">
        <x:v>3</x:v>
      </x:c>
      <x:c r="H404" t="n">
        <x:v>2540203228</x:v>
      </x:c>
      <x:c r="I404" t="n">
        <x:v>2000</x:v>
      </x:c>
      <x:c r="J404" t="n">
        <x:v>2882</x:v>
      </x:c>
      <x:c r="K404" s="48" t="n">
        <x:v>0.209300112</x:v>
      </x:c>
      <x:c r="L404" t="str">
        <x:v>transfer</x:v>
      </x:c>
      <x:c r="M404" s="49" t="str">
        <x:v>33-18-15-37-46-45-25-22-26-35-40-14-7-42-24-19-44-27-10-28-32-5-6-38-8-16-47-49-41-9-20-3-39-43-48-2-29-13-1-34-36-30-50-21-31-17-12-4-23-11</x:v>
      </x:c>
    </x:row>
    <x:row r="405">
      <x:c r="A405" t="str">
        <x:v>50x5</x:v>
      </x:c>
      <x:c r="B405" t="n">
        <x:v>2</x:v>
      </x:c>
      <x:c r="C405" t="n">
        <x:v>5</x:v>
      </x:c>
      <x:c r="D405" t="n">
        <x:v>250</x:v>
      </x:c>
      <x:c r="E405" s="42" t="n">
        <x:v>0.8875</x:v>
      </x:c>
      <x:c r="F405" s="42" t="n">
        <x:v>0.125</x:v>
      </x:c>
      <x:c r="G405" t="n">
        <x:v>4</x:v>
      </x:c>
      <x:c r="H405" t="n">
        <x:v>2540204237</x:v>
      </x:c>
      <x:c r="I405" t="n">
        <x:v>2000</x:v>
      </x:c>
      <x:c r="J405" t="n">
        <x:v>2842</x:v>
      </x:c>
      <x:c r="K405" s="48" t="n">
        <x:v>0.180226029</x:v>
      </x:c>
      <x:c r="L405" t="str">
        <x:v>transfer</x:v>
      </x:c>
      <x:c r="M405" s="49" t="str">
        <x:v>50-10-42-15-37-33-5-45-46-18-39-40-35-2-7-9-22-8-17-49-27-41-48-32-30-38-20-26-43-13-24-6-19-1-3-29-16-25-14-47-23-11-44-12-34-21-36-28-31-4</x:v>
      </x:c>
    </x:row>
    <x:row r="406">
      <x:c r="A406" t="str">
        <x:v>50x5</x:v>
      </x:c>
      <x:c r="B406" t="n">
        <x:v>2</x:v>
      </x:c>
      <x:c r="C406" t="n">
        <x:v>5</x:v>
      </x:c>
      <x:c r="D406" t="n">
        <x:v>250</x:v>
      </x:c>
      <x:c r="E406" s="42" t="n">
        <x:v>0.8875</x:v>
      </x:c>
      <x:c r="F406" s="42" t="n">
        <x:v>0.125</x:v>
      </x:c>
      <x:c r="G406" t="n">
        <x:v>5</x:v>
      </x:c>
      <x:c r="H406" t="n">
        <x:v>2540205246</x:v>
      </x:c>
      <x:c r="I406" t="n">
        <x:v>2000</x:v>
      </x:c>
      <x:c r="J406" t="n">
        <x:v>2863</x:v>
      </x:c>
      <x:c r="K406" s="48" t="n">
        <x:v>0.182696471</x:v>
      </x:c>
      <x:c r="L406" t="str">
        <x:v>transfer</x:v>
      </x:c>
      <x:c r="M406" s="49" t="str">
        <x:v>50-37-18-5-44-39-10-49-45-22-24-26-35-40-46-19-28-2-7-30-38-33-3-11-13-15-43-41-29-42-20-31-27-17-48-8-9-36-1-32-47-16-25-14-6-23-21-34-12-4</x:v>
      </x:c>
    </x:row>
    <x:row r="407">
      <x:c r="A407" t="str">
        <x:v>50x5</x:v>
      </x:c>
      <x:c r="B407" t="n">
        <x:v>2</x:v>
      </x:c>
      <x:c r="C407" t="n">
        <x:v>5</x:v>
      </x:c>
      <x:c r="D407" t="n">
        <x:v>250</x:v>
      </x:c>
      <x:c r="E407" s="42" t="n">
        <x:v>0.8875</x:v>
      </x:c>
      <x:c r="F407" s="42" t="n">
        <x:v>0.125</x:v>
      </x:c>
      <x:c r="G407" t="n">
        <x:v>6</x:v>
      </x:c>
      <x:c r="H407" t="n">
        <x:v>2540206255</x:v>
      </x:c>
      <x:c r="I407" t="n">
        <x:v>2000</x:v>
      </x:c>
      <x:c r="J407" t="n">
        <x:v>2842</x:v>
      </x:c>
      <x:c r="K407" s="48" t="n">
        <x:v>0.192589345</x:v>
      </x:c>
      <x:c r="L407" t="str">
        <x:v>transfer</x:v>
      </x:c>
      <x:c r="M407" s="49" t="str">
        <x:v>50-10-42-15-37-5-39-44-22-46-32-45-24-48-2-40-6-35-7-13-18-41-33-19-26-49-29-14-38-23-27-28-1-17-3-43-9-8-30-25-16-21-47-20-36-11-12-31-34-4</x:v>
      </x:c>
    </x:row>
    <x:row r="408">
      <x:c r="A408" t="str">
        <x:v>50x5</x:v>
      </x:c>
      <x:c r="B408" t="n">
        <x:v>2</x:v>
      </x:c>
      <x:c r="C408" t="n">
        <x:v>5</x:v>
      </x:c>
      <x:c r="D408" t="n">
        <x:v>250</x:v>
      </x:c>
      <x:c r="E408" s="42" t="n">
        <x:v>0.8875</x:v>
      </x:c>
      <x:c r="F408" s="42" t="n">
        <x:v>0.125</x:v>
      </x:c>
      <x:c r="G408" t="n">
        <x:v>7</x:v>
      </x:c>
      <x:c r="H408" t="n">
        <x:v>2540207264</x:v>
      </x:c>
      <x:c r="I408" t="n">
        <x:v>2000</x:v>
      </x:c>
      <x:c r="J408" t="n">
        <x:v>2842</x:v>
      </x:c>
      <x:c r="K408" s="48" t="n">
        <x:v>0.198339574</x:v>
      </x:c>
      <x:c r="L408" t="str">
        <x:v>transfer</x:v>
      </x:c>
      <x:c r="M408" s="49" t="str">
        <x:v>50-10-42-15-37-5-22-39-46-35-33-24-45-19-26-6-48-2-41-29-40-17-49-8-18-38-14-25-27-32-1-47-44-7-9-20-11-43-3-16-13-12-36-30-23-21-31-34-28-4</x:v>
      </x:c>
    </x:row>
    <x:row r="409">
      <x:c r="A409" t="str">
        <x:v>50x5</x:v>
      </x:c>
      <x:c r="B409" t="n">
        <x:v>2</x:v>
      </x:c>
      <x:c r="C409" t="n">
        <x:v>5</x:v>
      </x:c>
      <x:c r="D409" t="n">
        <x:v>250</x:v>
      </x:c>
      <x:c r="E409" s="42" t="n">
        <x:v>0.8875</x:v>
      </x:c>
      <x:c r="F409" s="42" t="n">
        <x:v>0.125</x:v>
      </x:c>
      <x:c r="G409" t="n">
        <x:v>8</x:v>
      </x:c>
      <x:c r="H409" t="n">
        <x:v>2540208273</x:v>
      </x:c>
      <x:c r="I409" t="n">
        <x:v>2000</x:v>
      </x:c>
      <x:c r="J409" t="n">
        <x:v>2840</x:v>
      </x:c>
      <x:c r="K409" s="48" t="n">
        <x:v>0.229900464</x:v>
      </x:c>
      <x:c r="L409" t="str">
        <x:v>transfer</x:v>
      </x:c>
      <x:c r="M409" s="49" t="str">
        <x:v>50-10-42-15-5-33-37-45-46-39-48-7-35-18-26-2-22-14-25-24-13-20-40-47-17-44-19-16-8-49-29-9-12-32-27-30-28-6-3-21-23-41-43-38-1-11-31-34-4-36</x:v>
      </x:c>
    </x:row>
    <x:row r="410">
      <x:c r="A410" t="str">
        <x:v>50x5</x:v>
      </x:c>
      <x:c r="B410" t="n">
        <x:v>2</x:v>
      </x:c>
      <x:c r="C410" t="n">
        <x:v>5</x:v>
      </x:c>
      <x:c r="D410" t="n">
        <x:v>250</x:v>
      </x:c>
      <x:c r="E410" s="42" t="n">
        <x:v>0.8875</x:v>
      </x:c>
      <x:c r="F410" s="42" t="n">
        <x:v>0.125</x:v>
      </x:c>
      <x:c r="G410" t="n">
        <x:v>9</x:v>
      </x:c>
      <x:c r="H410" t="n">
        <x:v>2540209282</x:v>
      </x:c>
      <x:c r="I410" t="n">
        <x:v>2000</x:v>
      </x:c>
      <x:c r="J410" t="n">
        <x:v>2842</x:v>
      </x:c>
      <x:c r="K410" s="48" t="n">
        <x:v>0.197416648</x:v>
      </x:c>
      <x:c r="L410" t="str">
        <x:v>transfer</x:v>
      </x:c>
      <x:c r="M410" s="49" t="str">
        <x:v>50-10-42-15-5-37-45-2-7-40-33-22-49-46-39-32-26-27-24-44-48-18-43-19-41-28-6-35-1-25-14-8-13-9-38-20-17-36-29-16-23-47-21-30-3-11-12-34-31-4</x:v>
      </x:c>
    </x:row>
    <x:row r="411">
      <x:c r="A411" t="str">
        <x:v>50x5</x:v>
      </x:c>
      <x:c r="B411" t="n">
        <x:v>2</x:v>
      </x:c>
      <x:c r="C411" t="n">
        <x:v>5</x:v>
      </x:c>
      <x:c r="D411" t="n">
        <x:v>250</x:v>
      </x:c>
      <x:c r="E411" s="42" t="n">
        <x:v>0.8875</x:v>
      </x:c>
      <x:c r="F411" s="42" t="n">
        <x:v>0.125</x:v>
      </x:c>
      <x:c r="G411" t="n">
        <x:v>10</x:v>
      </x:c>
      <x:c r="H411" t="n">
        <x:v>2540210291</x:v>
      </x:c>
      <x:c r="I411" t="n">
        <x:v>2000</x:v>
      </x:c>
      <x:c r="J411" t="n">
        <x:v>2854</x:v>
      </x:c>
      <x:c r="K411" s="48" t="n">
        <x:v>0.212890487</x:v>
      </x:c>
      <x:c r="L411" t="str">
        <x:v>transfer</x:v>
      </x:c>
      <x:c r="M411" s="49" t="str">
        <x:v>50-10-37-33-15-7-45-5-48-35-39-24-26-32-42-6-18-2-29-46-40-41-44-17-20-49-23-22-9-19-43-1-13-14-21-8-31-27-30-38-16-3-47-11-34-36-25-12-28-4</x:v>
      </x:c>
    </x:row>
    <x:row r="412">
      <x:c r="A412" t="str">
        <x:v>50x5</x:v>
      </x:c>
      <x:c r="B412" t="n">
        <x:v>2</x:v>
      </x:c>
      <x:c r="C412" t="n">
        <x:v>5</x:v>
      </x:c>
      <x:c r="D412" t="n">
        <x:v>250</x:v>
      </x:c>
      <x:c r="E412" s="42" t="n">
        <x:v>0.925</x:v>
      </x:c>
      <x:c r="F412" s="42" t="n">
        <x:v>0.1</x:v>
      </x:c>
      <x:c r="G412" t="n">
        <x:v>1</x:v>
      </x:c>
      <x:c r="H412" t="n">
        <x:v>2540201210</x:v>
      </x:c>
      <x:c r="I412" t="n">
        <x:v>2000</x:v>
      </x:c>
      <x:c r="J412" t="n">
        <x:v>2842</x:v>
      </x:c>
      <x:c r="K412" s="48" t="n">
        <x:v>0.184298017</x:v>
      </x:c>
      <x:c r="L412" t="str">
        <x:v>transfer</x:v>
      </x:c>
      <x:c r="M412" s="49" t="str">
        <x:v>50-10-42-15-37-33-18-46-45-5-2-22-48-44-39-32-7-6-24-13-16-29-9-40-30-27-35-26-8-19-17-20-14-43-12-25-1-41-49-36-31-38-21-47-28-23-3-11-34-4</x:v>
      </x:c>
    </x:row>
    <x:row r="413">
      <x:c r="A413" t="str">
        <x:v>50x5</x:v>
      </x:c>
      <x:c r="B413" t="n">
        <x:v>2</x:v>
      </x:c>
      <x:c r="C413" t="n">
        <x:v>5</x:v>
      </x:c>
      <x:c r="D413" t="n">
        <x:v>250</x:v>
      </x:c>
      <x:c r="E413" s="42" t="n">
        <x:v>0.925</x:v>
      </x:c>
      <x:c r="F413" s="42" t="n">
        <x:v>0.1</x:v>
      </x:c>
      <x:c r="G413" t="n">
        <x:v>2</x:v>
      </x:c>
      <x:c r="H413" t="n">
        <x:v>2540202219</x:v>
      </x:c>
      <x:c r="I413" t="n">
        <x:v>2000</x:v>
      </x:c>
      <x:c r="J413" t="n">
        <x:v>2842</x:v>
      </x:c>
      <x:c r="K413" s="48" t="n">
        <x:v>0.181490358</x:v>
      </x:c>
      <x:c r="L413" t="str">
        <x:v>transfer</x:v>
      </x:c>
      <x:c r="M413" s="49" t="str">
        <x:v>50-10-42-15-37-5-45-2-46-44-24-19-33-18-35-49-14-22-39-40-48-26-43-41-13-47-7-17-8-29-32-25-6-28-27-38-20-16-1-9-30-21-23-11-36-12-34-3-31-4</x:v>
      </x:c>
    </x:row>
    <x:row r="414">
      <x:c r="A414" t="str">
        <x:v>50x5</x:v>
      </x:c>
      <x:c r="B414" t="n">
        <x:v>2</x:v>
      </x:c>
      <x:c r="C414" t="n">
        <x:v>5</x:v>
      </x:c>
      <x:c r="D414" t="n">
        <x:v>250</x:v>
      </x:c>
      <x:c r="E414" s="42" t="n">
        <x:v>0.925</x:v>
      </x:c>
      <x:c r="F414" s="42" t="n">
        <x:v>0.1</x:v>
      </x:c>
      <x:c r="G414" t="n">
        <x:v>3</x:v>
      </x:c>
      <x:c r="H414" t="n">
        <x:v>2540203228</x:v>
      </x:c>
      <x:c r="I414" t="n">
        <x:v>2000</x:v>
      </x:c>
      <x:c r="J414" t="n">
        <x:v>2848</x:v>
      </x:c>
      <x:c r="K414" s="48" t="n">
        <x:v>0.231789453</x:v>
      </x:c>
      <x:c r="L414" t="str">
        <x:v>transfer</x:v>
      </x:c>
      <x:c r="M414" s="49" t="str">
        <x:v>50-42-10-5-37-33-24-39-14-15-26-46-44-23-32-18-45-3-7-38-49-22-2-17-6-48-47-35-27-21-41-43-8-13-29-30-9-28-25-40-16-12-34-19-11-20-1-31-36-4</x:v>
      </x:c>
    </x:row>
    <x:row r="415">
      <x:c r="A415" t="str">
        <x:v>50x5</x:v>
      </x:c>
      <x:c r="B415" t="n">
        <x:v>2</x:v>
      </x:c>
      <x:c r="C415" t="n">
        <x:v>5</x:v>
      </x:c>
      <x:c r="D415" t="n">
        <x:v>250</x:v>
      </x:c>
      <x:c r="E415" s="42" t="n">
        <x:v>0.925</x:v>
      </x:c>
      <x:c r="F415" s="42" t="n">
        <x:v>0.1</x:v>
      </x:c>
      <x:c r="G415" t="n">
        <x:v>4</x:v>
      </x:c>
      <x:c r="H415" t="n">
        <x:v>2540204237</x:v>
      </x:c>
      <x:c r="I415" t="n">
        <x:v>2000</x:v>
      </x:c>
      <x:c r="J415" t="n">
        <x:v>2848</x:v>
      </x:c>
      <x:c r="K415" s="48" t="n">
        <x:v>0.192652985</x:v>
      </x:c>
      <x:c r="L415" t="str">
        <x:v>transfer</x:v>
      </x:c>
      <x:c r="M415" s="49" t="str">
        <x:v>50-42-10-37-5-45-35-39-22-2-15-46-27-48-43-24-6-19-47-7-40-18-14-44-49-33-16-29-23-8-38-32-36-11-25-20-17-21-34-26-13-9-31-28-3-30-41-1-12-4</x:v>
      </x:c>
    </x:row>
    <x:row r="416">
      <x:c r="A416" t="str">
        <x:v>50x5</x:v>
      </x:c>
      <x:c r="B416" t="n">
        <x:v>2</x:v>
      </x:c>
      <x:c r="C416" t="n">
        <x:v>5</x:v>
      </x:c>
      <x:c r="D416" t="n">
        <x:v>250</x:v>
      </x:c>
      <x:c r="E416" s="42" t="n">
        <x:v>0.925</x:v>
      </x:c>
      <x:c r="F416" s="42" t="n">
        <x:v>0.1</x:v>
      </x:c>
      <x:c r="G416" t="n">
        <x:v>5</x:v>
      </x:c>
      <x:c r="H416" t="n">
        <x:v>2540205246</x:v>
      </x:c>
      <x:c r="I416" t="n">
        <x:v>2000</x:v>
      </x:c>
      <x:c r="J416" t="n">
        <x:v>2845</x:v>
      </x:c>
      <x:c r="K416" s="48" t="n">
        <x:v>0.179438166</x:v>
      </x:c>
      <x:c r="L416" t="str">
        <x:v>transfer</x:v>
      </x:c>
      <x:c r="M416" s="49" t="str">
        <x:v>50-15-42-10-33-37-5-45-46-24-35-18-22-2-41-39-26-14-19-6-8-7-40-48-17-29-38-43-13-1-32-16-27-47-49-25-28-44-23-30-9-20-12-11-3-21-31-36-34-4</x:v>
      </x:c>
    </x:row>
    <x:row r="417">
      <x:c r="A417" t="str">
        <x:v>50x5</x:v>
      </x:c>
      <x:c r="B417" t="n">
        <x:v>2</x:v>
      </x:c>
      <x:c r="C417" t="n">
        <x:v>5</x:v>
      </x:c>
      <x:c r="D417" t="n">
        <x:v>250</x:v>
      </x:c>
      <x:c r="E417" s="42" t="n">
        <x:v>0.925</x:v>
      </x:c>
      <x:c r="F417" s="42" t="n">
        <x:v>0.1</x:v>
      </x:c>
      <x:c r="G417" t="n">
        <x:v>6</x:v>
      </x:c>
      <x:c r="H417" t="n">
        <x:v>2540206255</x:v>
      </x:c>
      <x:c r="I417" t="n">
        <x:v>2000</x:v>
      </x:c>
      <x:c r="J417" t="n">
        <x:v>2854</x:v>
      </x:c>
      <x:c r="K417" s="48" t="n">
        <x:v>0.181902829</x:v>
      </x:c>
      <x:c r="L417" t="str">
        <x:v>transfer</x:v>
      </x:c>
      <x:c r="M417" s="49" t="str">
        <x:v>50-10-37-33-18-15-5-46-42-48-39-43-35-2-22-40-45-13-24-26-6-32-19-23-27-14-7-30-25-41-29-17-21-49-9-12-20-44-38-36-1-8-16-47-11-28-31-3-34-4</x:v>
      </x:c>
    </x:row>
    <x:row r="418">
      <x:c r="A418" t="str">
        <x:v>50x5</x:v>
      </x:c>
      <x:c r="B418" t="n">
        <x:v>2</x:v>
      </x:c>
      <x:c r="C418" t="n">
        <x:v>5</x:v>
      </x:c>
      <x:c r="D418" t="n">
        <x:v>250</x:v>
      </x:c>
      <x:c r="E418" s="42" t="n">
        <x:v>0.925</x:v>
      </x:c>
      <x:c r="F418" s="42" t="n">
        <x:v>0.1</x:v>
      </x:c>
      <x:c r="G418" t="n">
        <x:v>7</x:v>
      </x:c>
      <x:c r="H418" t="n">
        <x:v>2540207264</x:v>
      </x:c>
      <x:c r="I418" t="n">
        <x:v>2000</x:v>
      </x:c>
      <x:c r="J418" t="n">
        <x:v>2842</x:v>
      </x:c>
      <x:c r="K418" s="48" t="n">
        <x:v>0.186560631</x:v>
      </x:c>
      <x:c r="L418" t="str">
        <x:v>transfer</x:v>
      </x:c>
      <x:c r="M418" s="49" t="str">
        <x:v>50-10-42-15-37-5-22-39-32-33-46-48-24-2-45-18-26-40-41-35-27-19-29-6-13-49-43-8-44-17-20-7-25-11-30-16-38-3-9-23-12-14-1-47-36-21-31-28-34-4</x:v>
      </x:c>
    </x:row>
    <x:row r="419">
      <x:c r="A419" t="str">
        <x:v>50x5</x:v>
      </x:c>
      <x:c r="B419" t="n">
        <x:v>2</x:v>
      </x:c>
      <x:c r="C419" t="n">
        <x:v>5</x:v>
      </x:c>
      <x:c r="D419" t="n">
        <x:v>250</x:v>
      </x:c>
      <x:c r="E419" s="42" t="n">
        <x:v>0.925</x:v>
      </x:c>
      <x:c r="F419" s="42" t="n">
        <x:v>0.1</x:v>
      </x:c>
      <x:c r="G419" t="n">
        <x:v>8</x:v>
      </x:c>
      <x:c r="H419" t="n">
        <x:v>2540208273</x:v>
      </x:c>
      <x:c r="I419" t="n">
        <x:v>2000</x:v>
      </x:c>
      <x:c r="J419" t="n">
        <x:v>2838</x:v>
      </x:c>
      <x:c r="K419" s="48" t="n">
        <x:v>0.237547845</x:v>
      </x:c>
      <x:c r="L419" t="str">
        <x:v>transfer</x:v>
      </x:c>
      <x:c r="M419" s="49" t="str">
        <x:v>50-49-10-42-15-5-37-33-46-27-26-24-45-22-35-2-48-25-6-17-40-19-32-39-29-23-41-14-18-30-38-7-9-11-3-44-20-16-47-13-43-8-36-1-21-28-12-34-31-4</x:v>
      </x:c>
    </x:row>
    <x:row r="420">
      <x:c r="A420" t="str">
        <x:v>50x5</x:v>
      </x:c>
      <x:c r="B420" t="n">
        <x:v>2</x:v>
      </x:c>
      <x:c r="C420" t="n">
        <x:v>5</x:v>
      </x:c>
      <x:c r="D420" t="n">
        <x:v>250</x:v>
      </x:c>
      <x:c r="E420" s="42" t="n">
        <x:v>0.925</x:v>
      </x:c>
      <x:c r="F420" s="42" t="n">
        <x:v>0.1</x:v>
      </x:c>
      <x:c r="G420" t="n">
        <x:v>9</x:v>
      </x:c>
      <x:c r="H420" t="n">
        <x:v>2540209282</x:v>
      </x:c>
      <x:c r="I420" t="n">
        <x:v>2000</x:v>
      </x:c>
      <x:c r="J420" t="n">
        <x:v>2842</x:v>
      </x:c>
      <x:c r="K420" s="48" t="n">
        <x:v>0.19355727</x:v>
      </x:c>
      <x:c r="L420" t="str">
        <x:v>transfer</x:v>
      </x:c>
      <x:c r="M420" s="49" t="str">
        <x:v>50-10-42-15-37-33-5-45-26-39-24-48-18-22-2-46-35-29-32-19-7-27-40-49-13-17-43-20-6-44-25-23-1-41-47-12-11-14-30-9-8-16-3-31-38-21-28-36-34-4</x:v>
      </x:c>
    </x:row>
    <x:row r="421">
      <x:c r="A421" t="str">
        <x:v>50x5</x:v>
      </x:c>
      <x:c r="B421" t="n">
        <x:v>2</x:v>
      </x:c>
      <x:c r="C421" t="n">
        <x:v>5</x:v>
      </x:c>
      <x:c r="D421" t="n">
        <x:v>250</x:v>
      </x:c>
      <x:c r="E421" s="42" t="n">
        <x:v>0.925</x:v>
      </x:c>
      <x:c r="F421" s="42" t="n">
        <x:v>0.1</x:v>
      </x:c>
      <x:c r="G421" t="n">
        <x:v>10</x:v>
      </x:c>
      <x:c r="H421" t="n">
        <x:v>2540210291</x:v>
      </x:c>
      <x:c r="I421" t="n">
        <x:v>2000</x:v>
      </x:c>
      <x:c r="J421" t="n">
        <x:v>2845</x:v>
      </x:c>
      <x:c r="K421" s="48" t="n">
        <x:v>0.198965534</x:v>
      </x:c>
      <x:c r="L421" t="str">
        <x:v>transfer</x:v>
      </x:c>
      <x:c r="M421" s="49" t="str">
        <x:v>50-15-42-10-33-37-22-5-39-46-48-18-35-7-45-24-20-43-40-6-32-36-19-25-29-17-2-49-14-1-38-16-44-23-27-9-8-13-26-47-31-28-3-41-11-21-30-12-34-4</x:v>
      </x:c>
    </x:row>
    <x:row r="422">
      <x:c r="A422" t="str">
        <x:v>50x5</x:v>
      </x:c>
      <x:c r="B422" t="n">
        <x:v>2</x:v>
      </x:c>
      <x:c r="C422" t="n">
        <x:v>5</x:v>
      </x:c>
      <x:c r="D422" t="n">
        <x:v>250</x:v>
      </x:c>
      <x:c r="E422" s="42" t="n">
        <x:v>0.9625</x:v>
      </x:c>
      <x:c r="F422" s="42" t="n">
        <x:v>0.075</x:v>
      </x:c>
      <x:c r="G422" t="n">
        <x:v>1</x:v>
      </x:c>
      <x:c r="H422" t="n">
        <x:v>2540201210</x:v>
      </x:c>
      <x:c r="I422" t="n">
        <x:v>2000</x:v>
      </x:c>
      <x:c r="J422" t="n">
        <x:v>2842</x:v>
      </x:c>
      <x:c r="K422" s="48" t="n">
        <x:v>0.215325436</x:v>
      </x:c>
      <x:c r="L422" t="str">
        <x:v>transfer</x:v>
      </x:c>
      <x:c r="M422" s="49" t="str">
        <x:v>50-10-42-15-5-37-33-46-35-45-39-24-27-22-19-2-48-26-1-6-32-16-40-14-18-29-30-43-7-9-8-49-41-13-25-38-23-36-21-17-20-47-31-3-11-44-28-12-34-4</x:v>
      </x:c>
    </x:row>
    <x:row r="423">
      <x:c r="A423" t="str">
        <x:v>50x5</x:v>
      </x:c>
      <x:c r="B423" t="n">
        <x:v>2</x:v>
      </x:c>
      <x:c r="C423" t="n">
        <x:v>5</x:v>
      </x:c>
      <x:c r="D423" t="n">
        <x:v>250</x:v>
      </x:c>
      <x:c r="E423" s="42" t="n">
        <x:v>0.9625</x:v>
      </x:c>
      <x:c r="F423" s="42" t="n">
        <x:v>0.075</x:v>
      </x:c>
      <x:c r="G423" t="n">
        <x:v>2</x:v>
      </x:c>
      <x:c r="H423" t="n">
        <x:v>2540202219</x:v>
      </x:c>
      <x:c r="I423" t="n">
        <x:v>2000</x:v>
      </x:c>
      <x:c r="J423" t="n">
        <x:v>2842</x:v>
      </x:c>
      <x:c r="K423" s="48" t="n">
        <x:v>0.2337359</x:v>
      </x:c>
      <x:c r="L423" t="str">
        <x:v>transfer</x:v>
      </x:c>
      <x:c r="M423" s="49" t="str">
        <x:v>50-10-42-15-5-33-37-7-46-40-45-19-26-24-13-18-2-6-22-48-14-44-31-35-49-29-8-17-47-39-32-23-9-41-38-27-43-1-25-30-20-11-12-21-28-16-36-3-34-4</x:v>
      </x:c>
    </x:row>
    <x:row r="424">
      <x:c r="A424" t="str">
        <x:v>50x5</x:v>
      </x:c>
      <x:c r="B424" t="n">
        <x:v>2</x:v>
      </x:c>
      <x:c r="C424" t="n">
        <x:v>5</x:v>
      </x:c>
      <x:c r="D424" t="n">
        <x:v>250</x:v>
      </x:c>
      <x:c r="E424" s="42" t="n">
        <x:v>0.9625</x:v>
      </x:c>
      <x:c r="F424" s="42" t="n">
        <x:v>0.075</x:v>
      </x:c>
      <x:c r="G424" t="n">
        <x:v>3</x:v>
      </x:c>
      <x:c r="H424" t="n">
        <x:v>2540203228</x:v>
      </x:c>
      <x:c r="I424" t="n">
        <x:v>2000</x:v>
      </x:c>
      <x:c r="J424" t="n">
        <x:v>2882</x:v>
      </x:c>
      <x:c r="K424" s="48" t="n">
        <x:v>0.190260765</x:v>
      </x:c>
      <x:c r="L424" t="str">
        <x:v>transfer</x:v>
      </x:c>
      <x:c r="M424" s="49" t="str">
        <x:v>33-42-15-2-22-7-40-37-5-46-45-27-24-19-35-29-43-17-30-10-47-9-32-39-41-14-50-6-18-48-49-20-28-8-3-44-26-13-25-21-12-16-23-38-11-1-34-36-31-4</x:v>
      </x:c>
    </x:row>
    <x:row r="425">
      <x:c r="A425" t="str">
        <x:v>50x5</x:v>
      </x:c>
      <x:c r="B425" t="n">
        <x:v>2</x:v>
      </x:c>
      <x:c r="C425" t="n">
        <x:v>5</x:v>
      </x:c>
      <x:c r="D425" t="n">
        <x:v>250</x:v>
      </x:c>
      <x:c r="E425" s="42" t="n">
        <x:v>0.9625</x:v>
      </x:c>
      <x:c r="F425" s="42" t="n">
        <x:v>0.075</x:v>
      </x:c>
      <x:c r="G425" t="n">
        <x:v>4</x:v>
      </x:c>
      <x:c r="H425" t="n">
        <x:v>2540204237</x:v>
      </x:c>
      <x:c r="I425" t="n">
        <x:v>2000</x:v>
      </x:c>
      <x:c r="J425" t="n">
        <x:v>2842</x:v>
      </x:c>
      <x:c r="K425" s="48" t="n">
        <x:v>0.207484174</x:v>
      </x:c>
      <x:c r="L425" t="str">
        <x:v>transfer</x:v>
      </x:c>
      <x:c r="M425" s="49" t="str">
        <x:v>50-10-42-15-5-37-33-45-46-22-26-2-40-24-39-18-8-35-14-17-25-27-32-44-49-29-6-41-48-7-19-1-16-20-28-30-13-43-47-12-23-9-38-21-11-31-36-3-34-4</x:v>
      </x:c>
    </x:row>
    <x:row r="426">
      <x:c r="A426" t="str">
        <x:v>50x5</x:v>
      </x:c>
      <x:c r="B426" t="n">
        <x:v>2</x:v>
      </x:c>
      <x:c r="C426" t="n">
        <x:v>5</x:v>
      </x:c>
      <x:c r="D426" t="n">
        <x:v>250</x:v>
      </x:c>
      <x:c r="E426" s="42" t="n">
        <x:v>0.9625</x:v>
      </x:c>
      <x:c r="F426" s="42" t="n">
        <x:v>0.075</x:v>
      </x:c>
      <x:c r="G426" t="n">
        <x:v>5</x:v>
      </x:c>
      <x:c r="H426" t="n">
        <x:v>2540205246</x:v>
      </x:c>
      <x:c r="I426" t="n">
        <x:v>2000</x:v>
      </x:c>
      <x:c r="J426" t="n">
        <x:v>2838</x:v>
      </x:c>
      <x:c r="K426" s="48" t="n">
        <x:v>0.225432796</x:v>
      </x:c>
      <x:c r="L426" t="str">
        <x:v>transfer</x:v>
      </x:c>
      <x:c r="M426" s="49" t="str">
        <x:v>50-49-10-42-15-37-33-32-45-22-5-48-24-46-39-6-13-7-23-35-47-18-2-44-26-19-40-43-8-17-29-20-36-14-9-25-27-41-1-30-21-28-12-3-11-16-38-31-34-4</x:v>
      </x:c>
    </x:row>
    <x:row r="427">
      <x:c r="A427" t="str">
        <x:v>50x5</x:v>
      </x:c>
      <x:c r="B427" t="n">
        <x:v>2</x:v>
      </x:c>
      <x:c r="C427" t="n">
        <x:v>5</x:v>
      </x:c>
      <x:c r="D427" t="n">
        <x:v>250</x:v>
      </x:c>
      <x:c r="E427" s="42" t="n">
        <x:v>0.9625</x:v>
      </x:c>
      <x:c r="F427" s="42" t="n">
        <x:v>0.075</x:v>
      </x:c>
      <x:c r="G427" t="n">
        <x:v>6</x:v>
      </x:c>
      <x:c r="H427" t="n">
        <x:v>2540206255</x:v>
      </x:c>
      <x:c r="I427" t="n">
        <x:v>2000</x:v>
      </x:c>
      <x:c r="J427" t="n">
        <x:v>2840</x:v>
      </x:c>
      <x:c r="K427" s="48" t="n">
        <x:v>0.217098979</x:v>
      </x:c>
      <x:c r="L427" t="str">
        <x:v>transfer</x:v>
      </x:c>
      <x:c r="M427" s="49" t="str">
        <x:v>50-10-42-15-37-5-45-33-39-44-2-24-46-48-18-7-6-22-49-19-40-41-35-32-25-26-1-14-9-16-27-29-43-8-23-30-20-47-12-38-28-11-3-31-13-21-17-34-4-36</x:v>
      </x:c>
    </x:row>
    <x:row r="428">
      <x:c r="A428" t="str">
        <x:v>50x5</x:v>
      </x:c>
      <x:c r="B428" t="n">
        <x:v>2</x:v>
      </x:c>
      <x:c r="C428" t="n">
        <x:v>5</x:v>
      </x:c>
      <x:c r="D428" t="n">
        <x:v>250</x:v>
      </x:c>
      <x:c r="E428" s="42" t="n">
        <x:v>0.9625</x:v>
      </x:c>
      <x:c r="F428" s="42" t="n">
        <x:v>0.075</x:v>
      </x:c>
      <x:c r="G428" t="n">
        <x:v>7</x:v>
      </x:c>
      <x:c r="H428" t="n">
        <x:v>2540207264</x:v>
      </x:c>
      <x:c r="I428" t="n">
        <x:v>2000</x:v>
      </x:c>
      <x:c r="J428" t="n">
        <x:v>2854</x:v>
      </x:c>
      <x:c r="K428" s="48" t="n">
        <x:v>0.208801798</x:v>
      </x:c>
      <x:c r="L428" t="str">
        <x:v>transfer</x:v>
      </x:c>
      <x:c r="M428" s="49" t="str">
        <x:v>50-10-37-15-5-42-2-24-33-32-46-45-40-49-35-7-48-26-8-18-19-1-44-41-38-6-27-39-14-22-31-25-43-29-13-17-20-21-9-23-30-28-16-11-12-3-36-47-34-4</x:v>
      </x:c>
    </x:row>
    <x:row r="429">
      <x:c r="A429" t="str">
        <x:v>50x5</x:v>
      </x:c>
      <x:c r="B429" t="n">
        <x:v>2</x:v>
      </x:c>
      <x:c r="C429" t="n">
        <x:v>5</x:v>
      </x:c>
      <x:c r="D429" t="n">
        <x:v>250</x:v>
      </x:c>
      <x:c r="E429" s="42" t="n">
        <x:v>0.9625</x:v>
      </x:c>
      <x:c r="F429" s="42" t="n">
        <x:v>0.075</x:v>
      </x:c>
      <x:c r="G429" t="n">
        <x:v>8</x:v>
      </x:c>
      <x:c r="H429" t="n">
        <x:v>2540208273</x:v>
      </x:c>
      <x:c r="I429" t="n">
        <x:v>2000</x:v>
      </x:c>
      <x:c r="J429" t="n">
        <x:v>2854</x:v>
      </x:c>
      <x:c r="K429" s="48" t="n">
        <x:v>0.224123729</x:v>
      </x:c>
      <x:c r="L429" t="str">
        <x:v>transfer</x:v>
      </x:c>
      <x:c r="M429" s="49" t="str">
        <x:v>50-10-37-5-22-7-2-45-35-15-6-48-26-49-19-39-46-24-18-17-47-32-33-27-42-20-41-29-14-16-13-43-25-44-36-21-40-12-9-1-8-23-11-3-38-30-28-34-31-4</x:v>
      </x:c>
    </x:row>
    <x:row r="430">
      <x:c r="A430" t="str">
        <x:v>50x5</x:v>
      </x:c>
      <x:c r="B430" t="n">
        <x:v>2</x:v>
      </x:c>
      <x:c r="C430" t="n">
        <x:v>5</x:v>
      </x:c>
      <x:c r="D430" t="n">
        <x:v>250</x:v>
      </x:c>
      <x:c r="E430" s="42" t="n">
        <x:v>0.9625</x:v>
      </x:c>
      <x:c r="F430" s="42" t="n">
        <x:v>0.075</x:v>
      </x:c>
      <x:c r="G430" t="n">
        <x:v>9</x:v>
      </x:c>
      <x:c r="H430" t="n">
        <x:v>2540209282</x:v>
      </x:c>
      <x:c r="I430" t="n">
        <x:v>2000</x:v>
      </x:c>
      <x:c r="J430" t="n">
        <x:v>2842</x:v>
      </x:c>
      <x:c r="K430" s="48" t="n">
        <x:v>0.205917485</x:v>
      </x:c>
      <x:c r="L430" t="str">
        <x:v>transfer</x:v>
      </x:c>
      <x:c r="M430" s="49" t="str">
        <x:v>50-10-42-15-5-33-37-2-45-24-46-39-35-8-26-18-48-40-29-22-7-44-20-6-43-32-14-25-17-27-41-49-1-30-38-16-19-47-9-28-13-23-12-3-11-21-36-31-34-4</x:v>
      </x:c>
    </x:row>
    <x:row r="431">
      <x:c r="A431" t="str">
        <x:v>50x5</x:v>
      </x:c>
      <x:c r="B431" t="n">
        <x:v>2</x:v>
      </x:c>
      <x:c r="C431" t="n">
        <x:v>5</x:v>
      </x:c>
      <x:c r="D431" t="n">
        <x:v>250</x:v>
      </x:c>
      <x:c r="E431" s="42" t="n">
        <x:v>0.9625</x:v>
      </x:c>
      <x:c r="F431" s="42" t="n">
        <x:v>0.075</x:v>
      </x:c>
      <x:c r="G431" t="n">
        <x:v>10</x:v>
      </x:c>
      <x:c r="H431" t="n">
        <x:v>2540210291</x:v>
      </x:c>
      <x:c r="I431" t="n">
        <x:v>2000</x:v>
      </x:c>
      <x:c r="J431" t="n">
        <x:v>2842</x:v>
      </x:c>
      <x:c r="K431" s="48" t="n">
        <x:v>0.201962687</x:v>
      </x:c>
      <x:c r="L431" t="str">
        <x:v>transfer</x:v>
      </x:c>
      <x:c r="M431" s="49" t="str">
        <x:v>50-10-42-15-37-33-5-18-32-39-27-24-46-45-48-6-41-22-35-13-2-26-14-49-44-29-8-40-19-7-23-9-20-16-43-17-38-11-36-47-21-30-25-28-34-1-3-31-12-4</x:v>
      </x:c>
    </x:row>
    <x:row r="432">
      <x:c r="A432" t="str">
        <x:v>50x5</x:v>
      </x:c>
      <x:c r="B432" t="n">
        <x:v>2</x:v>
      </x:c>
      <x:c r="C432" t="n">
        <x:v>5</x:v>
      </x:c>
      <x:c r="D432" t="n">
        <x:v>250</x:v>
      </x:c>
      <x:c r="E432" s="42" t="n">
        <x:v>0.9625</x:v>
      </x:c>
      <x:c r="F432" s="42" t="n">
        <x:v>0.1</x:v>
      </x:c>
      <x:c r="G432" t="n">
        <x:v>1</x:v>
      </x:c>
      <x:c r="H432" t="n">
        <x:v>2540201210</x:v>
      </x:c>
      <x:c r="I432" t="n">
        <x:v>2000</x:v>
      </x:c>
      <x:c r="J432" t="n">
        <x:v>2840</x:v>
      </x:c>
      <x:c r="K432" s="48" t="n">
        <x:v>0.21803736</x:v>
      </x:c>
      <x:c r="L432" t="str">
        <x:v>transfer</x:v>
      </x:c>
      <x:c r="M432" s="49" t="str">
        <x:v>50-10-42-15-37-33-5-18-45-46-22-32-2-44-24-13-39-20-40-43-6-7-29-38-26-48-25-14-49-19-27-8-9-30-35-47-16-41-31-1-28-17-23-21-12-11-3-34-4-36</x:v>
      </x:c>
    </x:row>
    <x:row r="433">
      <x:c r="A433" t="str">
        <x:v>50x5</x:v>
      </x:c>
      <x:c r="B433" t="n">
        <x:v>2</x:v>
      </x:c>
      <x:c r="C433" t="n">
        <x:v>5</x:v>
      </x:c>
      <x:c r="D433" t="n">
        <x:v>250</x:v>
      </x:c>
      <x:c r="E433" s="42" t="n">
        <x:v>0.9625</x:v>
      </x:c>
      <x:c r="F433" s="42" t="n">
        <x:v>0.1</x:v>
      </x:c>
      <x:c r="G433" t="n">
        <x:v>2</x:v>
      </x:c>
      <x:c r="H433" t="n">
        <x:v>2540202219</x:v>
      </x:c>
      <x:c r="I433" t="n">
        <x:v>2000</x:v>
      </x:c>
      <x:c r="J433" t="n">
        <x:v>2882</x:v>
      </x:c>
      <x:c r="K433" s="48" t="n">
        <x:v>0.204162623</x:v>
      </x:c>
      <x:c r="L433" t="str">
        <x:v>transfer</x:v>
      </x:c>
      <x:c r="M433" s="49" t="str">
        <x:v>33-18-37-5-42-48-27-6-24-43-46-39-22-16-10-47-50-35-32-45-12-23-15-14-40-41-2-8-44-17-9-28-20-19-25-36-49-11-21-26-38-29-7-13-31-3-30-1-4-34</x:v>
      </x:c>
    </x:row>
    <x:row r="434">
      <x:c r="A434" t="str">
        <x:v>50x5</x:v>
      </x:c>
      <x:c r="B434" t="n">
        <x:v>2</x:v>
      </x:c>
      <x:c r="C434" t="n">
        <x:v>5</x:v>
      </x:c>
      <x:c r="D434" t="n">
        <x:v>250</x:v>
      </x:c>
      <x:c r="E434" s="42" t="n">
        <x:v>0.9625</x:v>
      </x:c>
      <x:c r="F434" s="42" t="n">
        <x:v>0.1</x:v>
      </x:c>
      <x:c r="G434" t="n">
        <x:v>3</x:v>
      </x:c>
      <x:c r="H434" t="n">
        <x:v>2540203228</x:v>
      </x:c>
      <x:c r="I434" t="n">
        <x:v>2000</x:v>
      </x:c>
      <x:c r="J434" t="n">
        <x:v>2842</x:v>
      </x:c>
      <x:c r="K434" s="48" t="n">
        <x:v>0.199780464</x:v>
      </x:c>
      <x:c r="L434" t="str">
        <x:v>transfer</x:v>
      </x:c>
      <x:c r="M434" s="49" t="str">
        <x:v>50-10-42-15-37-5-33-45-22-2-30-46-7-32-35-14-40-6-39-18-26-29-17-23-20-27-48-38-41-24-19-9-44-12-43-16-13-49-31-8-47-25-21-1-28-11-36-3-34-4</x:v>
      </x:c>
    </x:row>
    <x:row r="435">
      <x:c r="A435" t="str">
        <x:v>50x5</x:v>
      </x:c>
      <x:c r="B435" t="n">
        <x:v>2</x:v>
      </x:c>
      <x:c r="C435" t="n">
        <x:v>5</x:v>
      </x:c>
      <x:c r="D435" t="n">
        <x:v>250</x:v>
      </x:c>
      <x:c r="E435" s="42" t="n">
        <x:v>0.9625</x:v>
      </x:c>
      <x:c r="F435" s="42" t="n">
        <x:v>0.1</x:v>
      </x:c>
      <x:c r="G435" t="n">
        <x:v>4</x:v>
      </x:c>
      <x:c r="H435" t="n">
        <x:v>2540204237</x:v>
      </x:c>
      <x:c r="I435" t="n">
        <x:v>2000</x:v>
      </x:c>
      <x:c r="J435" t="n">
        <x:v>2842</x:v>
      </x:c>
      <x:c r="K435" s="48" t="n">
        <x:v>0.19425641</x:v>
      </x:c>
      <x:c r="L435" t="str">
        <x:v>transfer</x:v>
      </x:c>
      <x:c r="M435" s="49" t="str">
        <x:v>50-10-42-15-5-37-33-22-45-46-48-24-2-26-19-38-32-18-7-29-49-39-6-40-35-17-41-8-27-30-44-43-14-9-25-1-13-23-16-47-20-3-21-11-28-12-31-36-34-4</x:v>
      </x:c>
    </x:row>
    <x:row r="436">
      <x:c r="A436" t="str">
        <x:v>50x5</x:v>
      </x:c>
      <x:c r="B436" t="n">
        <x:v>2</x:v>
      </x:c>
      <x:c r="C436" t="n">
        <x:v>5</x:v>
      </x:c>
      <x:c r="D436" t="n">
        <x:v>250</x:v>
      </x:c>
      <x:c r="E436" s="42" t="n">
        <x:v>0.9625</x:v>
      </x:c>
      <x:c r="F436" s="42" t="n">
        <x:v>0.1</x:v>
      </x:c>
      <x:c r="G436" t="n">
        <x:v>5</x:v>
      </x:c>
      <x:c r="H436" t="n">
        <x:v>2540205246</x:v>
      </x:c>
      <x:c r="I436" t="n">
        <x:v>2000</x:v>
      </x:c>
      <x:c r="J436" t="n">
        <x:v>2863</x:v>
      </x:c>
      <x:c r="K436" s="48" t="n">
        <x:v>0.236863556</x:v>
      </x:c>
      <x:c r="L436" t="str">
        <x:v>transfer</x:v>
      </x:c>
      <x:c r="M436" s="49" t="str">
        <x:v>50-37-33-10-5-46-45-42-2-16-22-18-48-15-35-13-39-26-40-19-38-29-6-8-24-36-27-49-47-20-9-17-7-30-43-23-3-44-32-14-11-25-28-31-41-12-1-21-34-4</x:v>
      </x:c>
    </x:row>
    <x:row r="437">
      <x:c r="A437" t="str">
        <x:v>50x5</x:v>
      </x:c>
      <x:c r="B437" t="n">
        <x:v>2</x:v>
      </x:c>
      <x:c r="C437" t="n">
        <x:v>5</x:v>
      </x:c>
      <x:c r="D437" t="n">
        <x:v>250</x:v>
      </x:c>
      <x:c r="E437" s="42" t="n">
        <x:v>0.9625</x:v>
      </x:c>
      <x:c r="F437" s="42" t="n">
        <x:v>0.1</x:v>
      </x:c>
      <x:c r="G437" t="n">
        <x:v>6</x:v>
      </x:c>
      <x:c r="H437" t="n">
        <x:v>2540206255</x:v>
      </x:c>
      <x:c r="I437" t="n">
        <x:v>2000</x:v>
      </x:c>
      <x:c r="J437" t="n">
        <x:v>2847</x:v>
      </x:c>
      <x:c r="K437" s="48" t="n">
        <x:v>0.210281177</x:v>
      </x:c>
      <x:c r="L437" t="str">
        <x:v>transfer</x:v>
      </x:c>
      <x:c r="M437" s="49" t="str">
        <x:v>50-49-10-37-5-45-15-22-25-33-32-26-29-46-18-35-27-39-44-2-24-48-6-7-41-8-40-17-42-43-9-21-16-30-19-28-13-47-38-1-3-20-23-11-14-31-12-36-34-4</x:v>
      </x:c>
    </x:row>
    <x:row r="438">
      <x:c r="A438" t="str">
        <x:v>50x5</x:v>
      </x:c>
      <x:c r="B438" t="n">
        <x:v>2</x:v>
      </x:c>
      <x:c r="C438" t="n">
        <x:v>5</x:v>
      </x:c>
      <x:c r="D438" t="n">
        <x:v>250</x:v>
      </x:c>
      <x:c r="E438" s="42" t="n">
        <x:v>0.9625</x:v>
      </x:c>
      <x:c r="F438" s="42" t="n">
        <x:v>0.1</x:v>
      </x:c>
      <x:c r="G438" t="n">
        <x:v>7</x:v>
      </x:c>
      <x:c r="H438" t="n">
        <x:v>2540207264</x:v>
      </x:c>
      <x:c r="I438" t="n">
        <x:v>2000</x:v>
      </x:c>
      <x:c r="J438" t="n">
        <x:v>2842</x:v>
      </x:c>
      <x:c r="K438" s="48" t="n">
        <x:v>0.187831606</x:v>
      </x:c>
      <x:c r="L438" t="str">
        <x:v>transfer</x:v>
      </x:c>
      <x:c r="M438" s="49" t="str">
        <x:v>50-10-42-15-37-33-5-18-46-45-35-40-39-22-2-24-26-41-27-8-32-29-43-16-49-6-7-48-38-25-20-17-30-13-19-9-23-14-11-44-1-47-21-34-28-3-31-12-36-4</x:v>
      </x:c>
    </x:row>
    <x:row r="439">
      <x:c r="A439" t="str">
        <x:v>50x5</x:v>
      </x:c>
      <x:c r="B439" t="n">
        <x:v>2</x:v>
      </x:c>
      <x:c r="C439" t="n">
        <x:v>5</x:v>
      </x:c>
      <x:c r="D439" t="n">
        <x:v>250</x:v>
      </x:c>
      <x:c r="E439" s="42" t="n">
        <x:v>0.9625</x:v>
      </x:c>
      <x:c r="F439" s="42" t="n">
        <x:v>0.1</x:v>
      </x:c>
      <x:c r="G439" t="n">
        <x:v>8</x:v>
      </x:c>
      <x:c r="H439" t="n">
        <x:v>2540208273</x:v>
      </x:c>
      <x:c r="I439" t="n">
        <x:v>2000</x:v>
      </x:c>
      <x:c r="J439" t="n">
        <x:v>2842</x:v>
      </x:c>
      <x:c r="K439" s="48" t="n">
        <x:v>0.217447348</x:v>
      </x:c>
      <x:c r="L439" t="str">
        <x:v>transfer</x:v>
      </x:c>
      <x:c r="M439" s="49" t="str">
        <x:v>50-10-42-15-5-33-18-37-35-46-29-48-22-26-41-7-2-39-27-9-24-13-49-31-44-19-40-6-25-30-8-43-32-17-20-14-47-23-21-38-1-45-11-12-3-28-16-36-34-4</x:v>
      </x:c>
    </x:row>
    <x:row r="440">
      <x:c r="A440" t="str">
        <x:v>50x5</x:v>
      </x:c>
      <x:c r="B440" t="n">
        <x:v>2</x:v>
      </x:c>
      <x:c r="C440" t="n">
        <x:v>5</x:v>
      </x:c>
      <x:c r="D440" t="n">
        <x:v>250</x:v>
      </x:c>
      <x:c r="E440" s="42" t="n">
        <x:v>0.9625</x:v>
      </x:c>
      <x:c r="F440" s="42" t="n">
        <x:v>0.1</x:v>
      </x:c>
      <x:c r="G440" t="n">
        <x:v>9</x:v>
      </x:c>
      <x:c r="H440" t="n">
        <x:v>2540209282</x:v>
      </x:c>
      <x:c r="I440" t="n">
        <x:v>2000</x:v>
      </x:c>
      <x:c r="J440" t="n">
        <x:v>2842</x:v>
      </x:c>
      <x:c r="K440" s="48" t="n">
        <x:v>0.23554974</x:v>
      </x:c>
      <x:c r="L440" t="str">
        <x:v>transfer</x:v>
      </x:c>
      <x:c r="M440" s="49" t="str">
        <x:v>50-10-42-15-37-5-33-18-24-46-2-45-49-22-7-39-27-13-40-23-35-44-14-17-25-26-29-48-43-19-41-32-16-30-6-20-1-9-11-36-3-47-8-38-28-34-21-12-31-4</x:v>
      </x:c>
    </x:row>
    <x:row r="441">
      <x:c r="A441" t="str">
        <x:v>50x5</x:v>
      </x:c>
      <x:c r="B441" t="n">
        <x:v>2</x:v>
      </x:c>
      <x:c r="C441" t="n">
        <x:v>5</x:v>
      </x:c>
      <x:c r="D441" t="n">
        <x:v>250</x:v>
      </x:c>
      <x:c r="E441" s="42" t="n">
        <x:v>0.9625</x:v>
      </x:c>
      <x:c r="F441" s="42" t="n">
        <x:v>0.1</x:v>
      </x:c>
      <x:c r="G441" t="n">
        <x:v>10</x:v>
      </x:c>
      <x:c r="H441" t="n">
        <x:v>2540210291</x:v>
      </x:c>
      <x:c r="I441" t="n">
        <x:v>2000</x:v>
      </x:c>
      <x:c r="J441" t="n">
        <x:v>2842</x:v>
      </x:c>
      <x:c r="K441" s="48" t="n">
        <x:v>0.21511694</x:v>
      </x:c>
      <x:c r="L441" t="str">
        <x:v>transfer</x:v>
      </x:c>
      <x:c r="M441" s="49" t="str">
        <x:v>50-10-42-15-5-37-33-45-24-32-7-18-17-48-22-2-44-35-6-43-8-39-14-46-26-41-19-29-23-20-13-9-40-1-38-16-28-49-11-27-3-25-31-36-47-21-30-34-12-4</x:v>
      </x:c>
    </x:row>
    <x:row r="442">
      <x:c r="A442" t="str">
        <x:v>50x5</x:v>
      </x:c>
      <x:c r="B442" t="n">
        <x:v>2</x:v>
      </x:c>
      <x:c r="C442" t="n">
        <x:v>5</x:v>
      </x:c>
      <x:c r="D442" t="n">
        <x:v>250</x:v>
      </x:c>
      <x:c r="E442" s="42" t="n">
        <x:v>1</x:v>
      </x:c>
      <x:c r="F442" s="42" t="n">
        <x:v>0.025</x:v>
      </x:c>
      <x:c r="G442" t="n">
        <x:v>1</x:v>
      </x:c>
      <x:c r="H442" t="n">
        <x:v>2540201210</x:v>
      </x:c>
      <x:c r="I442" t="n">
        <x:v>2000</x:v>
      </x:c>
      <x:c r="J442" t="n">
        <x:v>2882</x:v>
      </x:c>
      <x:c r="K442" s="48" t="n">
        <x:v>0.197900748</x:v>
      </x:c>
      <x:c r="L442" t="str">
        <x:v>transfer</x:v>
      </x:c>
      <x:c r="M442" s="49" t="str">
        <x:v>33-18-37-42-26-5-48-8-22-43-14-47-30-7-35-45-29-50-15-10-46-32-20-9-17-6-19-41-13-27-12-40-2-39-24-4-23-21-31-36-11-38-25-44-49-34-3-16-1-28</x:v>
      </x:c>
    </x:row>
    <x:row r="443">
      <x:c r="A443" t="str">
        <x:v>50x5</x:v>
      </x:c>
      <x:c r="B443" t="n">
        <x:v>2</x:v>
      </x:c>
      <x:c r="C443" t="n">
        <x:v>5</x:v>
      </x:c>
      <x:c r="D443" t="n">
        <x:v>250</x:v>
      </x:c>
      <x:c r="E443" s="42" t="n">
        <x:v>1</x:v>
      </x:c>
      <x:c r="F443" s="42" t="n">
        <x:v>0.025</x:v>
      </x:c>
      <x:c r="G443" t="n">
        <x:v>2</x:v>
      </x:c>
      <x:c r="H443" t="n">
        <x:v>2540202219</x:v>
      </x:c>
      <x:c r="I443" t="n">
        <x:v>2000</x:v>
      </x:c>
      <x:c r="J443" t="n">
        <x:v>2854</x:v>
      </x:c>
      <x:c r="K443" s="48" t="n">
        <x:v>0.231036725</x:v>
      </x:c>
      <x:c r="L443" t="str">
        <x:v>transfer</x:v>
      </x:c>
      <x:c r="M443" s="49" t="str">
        <x:v>50-10-37-5-22-18-35-45-39-24-2-42-13-33-44-26-48-7-46-32-41-17-15-6-30-20-49-40-47-29-14-9-8-16-27-43-23-19-38-31-11-21-3-1-25-12-34-28-36-4</x:v>
      </x:c>
    </x:row>
    <x:row r="444">
      <x:c r="A444" t="str">
        <x:v>50x5</x:v>
      </x:c>
      <x:c r="B444" t="n">
        <x:v>2</x:v>
      </x:c>
      <x:c r="C444" t="n">
        <x:v>5</x:v>
      </x:c>
      <x:c r="D444" t="n">
        <x:v>250</x:v>
      </x:c>
      <x:c r="E444" s="42" t="n">
        <x:v>1</x:v>
      </x:c>
      <x:c r="F444" s="42" t="n">
        <x:v>0.025</x:v>
      </x:c>
      <x:c r="G444" t="n">
        <x:v>3</x:v>
      </x:c>
      <x:c r="H444" t="n">
        <x:v>2540203228</x:v>
      </x:c>
      <x:c r="I444" t="n">
        <x:v>2000</x:v>
      </x:c>
      <x:c r="J444" t="n">
        <x:v>2854</x:v>
      </x:c>
      <x:c r="K444" s="48" t="n">
        <x:v>0.229833964</x:v>
      </x:c>
      <x:c r="L444" t="str">
        <x:v>transfer</x:v>
      </x:c>
      <x:c r="M444" s="49" t="str">
        <x:v>50-10-37-5-2-42-46-22-35-45-33-49-15-39-26-48-27-7-24-18-14-6-40-38-44-19-23-25-32-8-13-29-11-17-20-3-12-41-30-1-9-43-28-21-31-16-47-36-34-4</x:v>
      </x:c>
    </x:row>
    <x:row r="445">
      <x:c r="A445" t="str">
        <x:v>50x5</x:v>
      </x:c>
      <x:c r="B445" t="n">
        <x:v>2</x:v>
      </x:c>
      <x:c r="C445" t="n">
        <x:v>5</x:v>
      </x:c>
      <x:c r="D445" t="n">
        <x:v>250</x:v>
      </x:c>
      <x:c r="E445" s="42" t="n">
        <x:v>1</x:v>
      </x:c>
      <x:c r="F445" s="42" t="n">
        <x:v>0.025</x:v>
      </x:c>
      <x:c r="G445" t="n">
        <x:v>4</x:v>
      </x:c>
      <x:c r="H445" t="n">
        <x:v>2540204237</x:v>
      </x:c>
      <x:c r="I445" t="n">
        <x:v>2000</x:v>
      </x:c>
      <x:c r="J445" t="n">
        <x:v>2854</x:v>
      </x:c>
      <x:c r="K445" s="48" t="n">
        <x:v>0.259002585</x:v>
      </x:c>
      <x:c r="L445" t="str">
        <x:v>transfer</x:v>
      </x:c>
      <x:c r="M445" s="49" t="str">
        <x:v>50-10-37-5-22-45-15-33-42-48-18-32-27-17-40-9-7-49-46-39-47-35-23-29-14-8-26-13-44-36-38-24-3-19-2-43-20-12-41-11-1-16-6-25-28-21-30-31-34-4</x:v>
      </x:c>
    </x:row>
    <x:row r="446">
      <x:c r="A446" t="str">
        <x:v>50x5</x:v>
      </x:c>
      <x:c r="B446" t="n">
        <x:v>2</x:v>
      </x:c>
      <x:c r="C446" t="n">
        <x:v>5</x:v>
      </x:c>
      <x:c r="D446" t="n">
        <x:v>250</x:v>
      </x:c>
      <x:c r="E446" s="42" t="n">
        <x:v>1</x:v>
      </x:c>
      <x:c r="F446" s="42" t="n">
        <x:v>0.025</x:v>
      </x:c>
      <x:c r="G446" t="n">
        <x:v>5</x:v>
      </x:c>
      <x:c r="H446" t="n">
        <x:v>2540205246</x:v>
      </x:c>
      <x:c r="I446" t="n">
        <x:v>2000</x:v>
      </x:c>
      <x:c r="J446" t="n">
        <x:v>2854</x:v>
      </x:c>
      <x:c r="K446" s="48" t="n">
        <x:v>0.194241938</x:v>
      </x:c>
      <x:c r="L446" t="str">
        <x:v>transfer</x:v>
      </x:c>
      <x:c r="M446" s="49" t="str">
        <x:v>50-10-37-15-5-33-45-26-2-7-6-42-48-22-27-38-44-39-46-18-35-32-25-24-20-21-29-14-8-43-9-1-11-17-16-41-19-49-36-23-40-30-28-3-13-31-47-34-12-4</x:v>
      </x:c>
    </x:row>
    <x:row r="447">
      <x:c r="A447" t="str">
        <x:v>50x5</x:v>
      </x:c>
      <x:c r="B447" t="n">
        <x:v>2</x:v>
      </x:c>
      <x:c r="C447" t="n">
        <x:v>5</x:v>
      </x:c>
      <x:c r="D447" t="n">
        <x:v>250</x:v>
      </x:c>
      <x:c r="E447" s="42" t="n">
        <x:v>1</x:v>
      </x:c>
      <x:c r="F447" s="42" t="n">
        <x:v>0.025</x:v>
      </x:c>
      <x:c r="G447" t="n">
        <x:v>6</x:v>
      </x:c>
      <x:c r="H447" t="n">
        <x:v>2540206255</x:v>
      </x:c>
      <x:c r="I447" t="n">
        <x:v>2000</x:v>
      </x:c>
      <x:c r="J447" t="n">
        <x:v>2840</x:v>
      </x:c>
      <x:c r="K447" s="48" t="n">
        <x:v>0.202459383</x:v>
      </x:c>
      <x:c r="L447" t="str">
        <x:v>transfer</x:v>
      </x:c>
      <x:c r="M447" s="49" t="str">
        <x:v>50-10-42-15-5-37-33-22-45-24-46-39-32-40-35-14-48-49-7-26-27-13-18-17-19-8-41-43-2-6-12-9-23-29-25-16-1-47-44-20-38-30-11-21-3-31-28-34-4-36</x:v>
      </x:c>
    </x:row>
    <x:row r="448">
      <x:c r="A448" t="str">
        <x:v>50x5</x:v>
      </x:c>
      <x:c r="B448" t="n">
        <x:v>2</x:v>
      </x:c>
      <x:c r="C448" t="n">
        <x:v>5</x:v>
      </x:c>
      <x:c r="D448" t="n">
        <x:v>250</x:v>
      </x:c>
      <x:c r="E448" s="42" t="n">
        <x:v>1</x:v>
      </x:c>
      <x:c r="F448" s="42" t="n">
        <x:v>0.025</x:v>
      </x:c>
      <x:c r="G448" t="n">
        <x:v>7</x:v>
      </x:c>
      <x:c r="H448" t="n">
        <x:v>2540207264</x:v>
      </x:c>
      <x:c r="I448" t="n">
        <x:v>2000</x:v>
      </x:c>
      <x:c r="J448" t="n">
        <x:v>2842</x:v>
      </x:c>
      <x:c r="K448" s="48" t="n">
        <x:v>0.214412713</x:v>
      </x:c>
      <x:c r="L448" t="str">
        <x:v>transfer</x:v>
      </x:c>
      <x:c r="M448" s="49" t="str">
        <x:v>50-10-42-15-37-5-48-2-46-24-22-33-27-38-35-32-41-16-39-26-45-29-19-6-14-20-7-49-13-40-18-43-11-1-17-44-30-25-36-8-28-9-23-21-31-12-3-47-34-4</x:v>
      </x:c>
    </x:row>
    <x:row r="449">
      <x:c r="A449" t="str">
        <x:v>50x5</x:v>
      </x:c>
      <x:c r="B449" t="n">
        <x:v>2</x:v>
      </x:c>
      <x:c r="C449" t="n">
        <x:v>5</x:v>
      </x:c>
      <x:c r="D449" t="n">
        <x:v>250</x:v>
      </x:c>
      <x:c r="E449" s="42" t="n">
        <x:v>1</x:v>
      </x:c>
      <x:c r="F449" s="42" t="n">
        <x:v>0.025</x:v>
      </x:c>
      <x:c r="G449" t="n">
        <x:v>8</x:v>
      </x:c>
      <x:c r="H449" t="n">
        <x:v>2540208273</x:v>
      </x:c>
      <x:c r="I449" t="n">
        <x:v>2000</x:v>
      </x:c>
      <x:c r="J449" t="n">
        <x:v>2854</x:v>
      </x:c>
      <x:c r="K449" s="48" t="n">
        <x:v>0.206637736</x:v>
      </x:c>
      <x:c r="L449" t="str">
        <x:v>transfer</x:v>
      </x:c>
      <x:c r="M449" s="49" t="str">
        <x:v>50-10-37-15-33-18-45-22-5-35-39-46-32-7-6-19-26-2-42-44-49-41-48-30-27-29-36-1-24-43-8-17-40-25-9-14-13-20-16-21-47-12-31-28-23-38-3-11-34-4</x:v>
      </x:c>
    </x:row>
    <x:row r="450">
      <x:c r="A450" t="str">
        <x:v>50x5</x:v>
      </x:c>
      <x:c r="B450" t="n">
        <x:v>2</x:v>
      </x:c>
      <x:c r="C450" t="n">
        <x:v>5</x:v>
      </x:c>
      <x:c r="D450" t="n">
        <x:v>250</x:v>
      </x:c>
      <x:c r="E450" s="42" t="n">
        <x:v>1</x:v>
      </x:c>
      <x:c r="F450" s="42" t="n">
        <x:v>0.025</x:v>
      </x:c>
      <x:c r="G450" t="n">
        <x:v>9</x:v>
      </x:c>
      <x:c r="H450" t="n">
        <x:v>2540209282</x:v>
      </x:c>
      <x:c r="I450" t="n">
        <x:v>2000</x:v>
      </x:c>
      <x:c r="J450" t="n">
        <x:v>2840</x:v>
      </x:c>
      <x:c r="K450" s="48" t="n">
        <x:v>0.256823415</x:v>
      </x:c>
      <x:c r="L450" t="str">
        <x:v>transfer</x:v>
      </x:c>
      <x:c r="M450" s="49" t="str">
        <x:v>50-10-42-15-37-5-45-32-46-6-35-22-2-24-26-38-8-18-40-7-25-14-41-29-48-39-9-44-19-13-17-30-11-16-43-27-33-12-23-47-20-1-31-3-28-21-34-49-4-36</x:v>
      </x:c>
    </x:row>
    <x:row r="451">
      <x:c r="A451" t="str">
        <x:v>50x5</x:v>
      </x:c>
      <x:c r="B451" t="n">
        <x:v>2</x:v>
      </x:c>
      <x:c r="C451" t="n">
        <x:v>5</x:v>
      </x:c>
      <x:c r="D451" t="n">
        <x:v>250</x:v>
      </x:c>
      <x:c r="E451" s="42" t="n">
        <x:v>1</x:v>
      </x:c>
      <x:c r="F451" s="42" t="n">
        <x:v>0.025</x:v>
      </x:c>
      <x:c r="G451" t="n">
        <x:v>10</x:v>
      </x:c>
      <x:c r="H451" t="n">
        <x:v>2540210291</x:v>
      </x:c>
      <x:c r="I451" t="n">
        <x:v>2000</x:v>
      </x:c>
      <x:c r="J451" t="n">
        <x:v>2882</x:v>
      </x:c>
      <x:c r="K451" s="48" t="n">
        <x:v>0.198820257</x:v>
      </x:c>
      <x:c r="L451" t="str">
        <x:v>transfer</x:v>
      </x:c>
      <x:c r="M451" s="49" t="str">
        <x:v>33-15-5-22-37-18-45-27-39-32-35-46-3-16-42-6-2-38-43-47-48-19-14-1-20-10-44-24-29-17-41-23-40-9-13-30-26-50-28-36-25-8-21-49-12-7-31-11-34-4</x:v>
      </x:c>
    </x:row>
    <x:row r="452">
      <x:c r="A452" t="str">
        <x:v>50x5</x:v>
      </x:c>
      <x:c r="B452" t="n">
        <x:v>2</x:v>
      </x:c>
      <x:c r="C452" t="n">
        <x:v>5</x:v>
      </x:c>
      <x:c r="D452" t="n">
        <x:v>250</x:v>
      </x:c>
      <x:c r="E452" s="42" t="n">
        <x:v>1</x:v>
      </x:c>
      <x:c r="F452" s="42" t="n">
        <x:v>0.075</x:v>
      </x:c>
      <x:c r="G452" t="n">
        <x:v>1</x:v>
      </x:c>
      <x:c r="H452" t="n">
        <x:v>2540201210</x:v>
      </x:c>
      <x:c r="I452" t="n">
        <x:v>2000</x:v>
      </x:c>
      <x:c r="J452" t="n">
        <x:v>2882</x:v>
      </x:c>
      <x:c r="K452" s="48" t="n">
        <x:v>0.206082487</x:v>
      </x:c>
      <x:c r="L452" t="str">
        <x:v>transfer</x:v>
      </x:c>
      <x:c r="M452" s="49" t="str">
        <x:v>33-15-5-18-37-22-40-49-2-48-23-42-17-39-24-7-44-34-29-10-9-25-14-8-32-19-50-26-46-27-45-35-21-41-47-20-1-30-43-6-31-11-3-38-28-13-16-12-36-4</x:v>
      </x:c>
    </x:row>
    <x:row r="453">
      <x:c r="A453" t="str">
        <x:v>50x5</x:v>
      </x:c>
      <x:c r="B453" t="n">
        <x:v>2</x:v>
      </x:c>
      <x:c r="C453" t="n">
        <x:v>5</x:v>
      </x:c>
      <x:c r="D453" t="n">
        <x:v>250</x:v>
      </x:c>
      <x:c r="E453" s="42" t="n">
        <x:v>1</x:v>
      </x:c>
      <x:c r="F453" s="42" t="n">
        <x:v>0.075</x:v>
      </x:c>
      <x:c r="G453" t="n">
        <x:v>2</x:v>
      </x:c>
      <x:c r="H453" t="n">
        <x:v>2540202219</x:v>
      </x:c>
      <x:c r="I453" t="n">
        <x:v>2000</x:v>
      </x:c>
      <x:c r="J453" t="n">
        <x:v>2838</x:v>
      </x:c>
      <x:c r="K453" s="48" t="n">
        <x:v>0.19579927</x:v>
      </x:c>
      <x:c r="L453" t="str">
        <x:v>transfer</x:v>
      </x:c>
      <x:c r="M453" s="49" t="str">
        <x:v>50-49-10-42-15-5-37-22-24-45-32-35-26-46-40-23-48-17-39-2-18-43-44-27-1-19-33-29-6-7-3-14-41-13-20-30-8-11-25-12-16-9-47-31-36-21-28-38-34-4</x:v>
      </x:c>
    </x:row>
    <x:row r="454">
      <x:c r="A454" t="str">
        <x:v>50x5</x:v>
      </x:c>
      <x:c r="B454" t="n">
        <x:v>2</x:v>
      </x:c>
      <x:c r="C454" t="n">
        <x:v>5</x:v>
      </x:c>
      <x:c r="D454" t="n">
        <x:v>250</x:v>
      </x:c>
      <x:c r="E454" s="42" t="n">
        <x:v>1</x:v>
      </x:c>
      <x:c r="F454" s="42" t="n">
        <x:v>0.075</x:v>
      </x:c>
      <x:c r="G454" t="n">
        <x:v>3</x:v>
      </x:c>
      <x:c r="H454" t="n">
        <x:v>2540203228</x:v>
      </x:c>
      <x:c r="I454" t="n">
        <x:v>2000</x:v>
      </x:c>
      <x:c r="J454" t="n">
        <x:v>2840</x:v>
      </x:c>
      <x:c r="K454" s="48" t="n">
        <x:v>0.24479509</x:v>
      </x:c>
      <x:c r="L454" t="str">
        <x:v>transfer</x:v>
      </x:c>
      <x:c r="M454" s="49" t="str">
        <x:v>50-10-42-15-37-5-45-22-32-39-46-33-48-40-8-35-49-24-6-2-13-18-43-7-25-26-44-12-19-9-41-27-29-30-17-14-28-21-23-1-20-16-47-11-3-38-31-34-4-36</x:v>
      </x:c>
    </x:row>
    <x:row r="455">
      <x:c r="A455" t="str">
        <x:v>50x5</x:v>
      </x:c>
      <x:c r="B455" t="n">
        <x:v>2</x:v>
      </x:c>
      <x:c r="C455" t="n">
        <x:v>5</x:v>
      </x:c>
      <x:c r="D455" t="n">
        <x:v>250</x:v>
      </x:c>
      <x:c r="E455" s="42" t="n">
        <x:v>1</x:v>
      </x:c>
      <x:c r="F455" s="42" t="n">
        <x:v>0.075</x:v>
      </x:c>
      <x:c r="G455" t="n">
        <x:v>4</x:v>
      </x:c>
      <x:c r="H455" t="n">
        <x:v>2540204237</x:v>
      </x:c>
      <x:c r="I455" t="n">
        <x:v>2000</x:v>
      </x:c>
      <x:c r="J455" t="n">
        <x:v>2882</x:v>
      </x:c>
      <x:c r="K455" s="48" t="n">
        <x:v>0.197818166</x:v>
      </x:c>
      <x:c r="L455" t="str">
        <x:v>transfer</x:v>
      </x:c>
      <x:c r="M455" s="49" t="str">
        <x:v>33-18-37-5-22-45-35-24-39-25-26-42-29-46-15-10-32-48-28-47-34-7-17-49-44-2-19-8-40-21-41-9-27-30-4-14-20-43-50-3-11-1-16-36-6-12-13-38-31-23</x:v>
      </x:c>
    </x:row>
    <x:row r="456">
      <x:c r="A456" t="str">
        <x:v>50x5</x:v>
      </x:c>
      <x:c r="B456" t="n">
        <x:v>2</x:v>
      </x:c>
      <x:c r="C456" t="n">
        <x:v>5</x:v>
      </x:c>
      <x:c r="D456" t="n">
        <x:v>250</x:v>
      </x:c>
      <x:c r="E456" s="42" t="n">
        <x:v>1</x:v>
      </x:c>
      <x:c r="F456" s="42" t="n">
        <x:v>0.075</x:v>
      </x:c>
      <x:c r="G456" t="n">
        <x:v>5</x:v>
      </x:c>
      <x:c r="H456" t="n">
        <x:v>2540205246</x:v>
      </x:c>
      <x:c r="I456" t="n">
        <x:v>2000</x:v>
      </x:c>
      <x:c r="J456" t="n">
        <x:v>2842</x:v>
      </x:c>
      <x:c r="K456" s="48" t="n">
        <x:v>0.194523688</x:v>
      </x:c>
      <x:c r="L456" t="str">
        <x:v>transfer</x:v>
      </x:c>
      <x:c r="M456" s="49" t="str">
        <x:v>50-10-42-15-37-33-18-45-39-5-22-2-24-32-43-46-35-48-16-8-13-6-26-19-27-38-9-7-40-49-17-29-23-11-3-36-25-14-47-41-44-30-21-20-1-34-31-12-28-4</x:v>
      </x:c>
    </x:row>
    <x:row r="457">
      <x:c r="A457" t="str">
        <x:v>50x5</x:v>
      </x:c>
      <x:c r="B457" t="n">
        <x:v>2</x:v>
      </x:c>
      <x:c r="C457" t="n">
        <x:v>5</x:v>
      </x:c>
      <x:c r="D457" t="n">
        <x:v>250</x:v>
      </x:c>
      <x:c r="E457" s="42" t="n">
        <x:v>1</x:v>
      </x:c>
      <x:c r="F457" s="42" t="n">
        <x:v>0.075</x:v>
      </x:c>
      <x:c r="G457" t="n">
        <x:v>6</x:v>
      </x:c>
      <x:c r="H457" t="n">
        <x:v>2540206255</x:v>
      </x:c>
      <x:c r="I457" t="n">
        <x:v>2000</x:v>
      </x:c>
      <x:c r="J457" t="n">
        <x:v>2844</x:v>
      </x:c>
      <x:c r="K457" s="48" t="n">
        <x:v>0.202432191</x:v>
      </x:c>
      <x:c r="L457" t="str">
        <x:v>transfer</x:v>
      </x:c>
      <x:c r="M457" s="49" t="str">
        <x:v>50-10-42-15-37-2-46-5-33-18-45-43-22-39-24-32-35-7-19-40-49-48-38-20-29-14-16-11-8-13-9-34-41-6-17-27-44-23-30-25-36-3-26-21-47-12-31-1-28-4</x:v>
      </x:c>
    </x:row>
    <x:row r="458">
      <x:c r="A458" t="str">
        <x:v>50x5</x:v>
      </x:c>
      <x:c r="B458" t="n">
        <x:v>2</x:v>
      </x:c>
      <x:c r="C458" t="n">
        <x:v>5</x:v>
      </x:c>
      <x:c r="D458" t="n">
        <x:v>250</x:v>
      </x:c>
      <x:c r="E458" s="42" t="n">
        <x:v>1</x:v>
      </x:c>
      <x:c r="F458" s="42" t="n">
        <x:v>0.075</x:v>
      </x:c>
      <x:c r="G458" t="n">
        <x:v>7</x:v>
      </x:c>
      <x:c r="H458" t="n">
        <x:v>2540207264</x:v>
      </x:c>
      <x:c r="I458" t="n">
        <x:v>2000</x:v>
      </x:c>
      <x:c r="J458" t="n">
        <x:v>2840</x:v>
      </x:c>
      <x:c r="K458" s="48" t="n">
        <x:v>0.219205711</x:v>
      </x:c>
      <x:c r="L458" t="str">
        <x:v>transfer</x:v>
      </x:c>
      <x:c r="M458" s="49" t="str">
        <x:v>50-10-42-15-37-5-22-33-26-35-39-24-32-19-7-44-46-18-6-49-48-14-45-29-8-1-40-25-30-41-27-43-20-2-9-31-17-13-16-12-21-47-38-23-11-3-34-28-4-36</x:v>
      </x:c>
    </x:row>
    <x:row r="459">
      <x:c r="A459" t="str">
        <x:v>50x5</x:v>
      </x:c>
      <x:c r="B459" t="n">
        <x:v>2</x:v>
      </x:c>
      <x:c r="C459" t="n">
        <x:v>5</x:v>
      </x:c>
      <x:c r="D459" t="n">
        <x:v>250</x:v>
      </x:c>
      <x:c r="E459" s="42" t="n">
        <x:v>1</x:v>
      </x:c>
      <x:c r="F459" s="42" t="n">
        <x:v>0.075</x:v>
      </x:c>
      <x:c r="G459" t="n">
        <x:v>8</x:v>
      </x:c>
      <x:c r="H459" t="n">
        <x:v>2540208273</x:v>
      </x:c>
      <x:c r="I459" t="n">
        <x:v>2000</x:v>
      </x:c>
      <x:c r="J459" t="n">
        <x:v>2848</x:v>
      </x:c>
      <x:c r="K459" s="48" t="n">
        <x:v>0.255839117</x:v>
      </x:c>
      <x:c r="L459" t="str">
        <x:v>transfer</x:v>
      </x:c>
      <x:c r="M459" s="49" t="str">
        <x:v>50-42-10-5-37-33-46-22-25-32-39-15-48-24-40-9-7-18-11-13-19-36-31-41-27-49-35-45-17-20-28-3-14-2-29-47-1-23-43-26-6-30-44-16-21-8-12-34-4-38</x:v>
      </x:c>
    </x:row>
    <x:row r="460">
      <x:c r="A460" t="str">
        <x:v>50x5</x:v>
      </x:c>
      <x:c r="B460" t="n">
        <x:v>2</x:v>
      </x:c>
      <x:c r="C460" t="n">
        <x:v>5</x:v>
      </x:c>
      <x:c r="D460" t="n">
        <x:v>250</x:v>
      </x:c>
      <x:c r="E460" s="42" t="n">
        <x:v>1</x:v>
      </x:c>
      <x:c r="F460" s="42" t="n">
        <x:v>0.075</x:v>
      </x:c>
      <x:c r="G460" t="n">
        <x:v>9</x:v>
      </x:c>
      <x:c r="H460" t="n">
        <x:v>2540209282</x:v>
      </x:c>
      <x:c r="I460" t="n">
        <x:v>2000</x:v>
      </x:c>
      <x:c r="J460" t="n">
        <x:v>2867</x:v>
      </x:c>
      <x:c r="K460" s="48" t="n">
        <x:v>0.231486009</x:v>
      </x:c>
      <x:c r="L460" t="str">
        <x:v>transfer</x:v>
      </x:c>
      <x:c r="M460" s="49" t="str">
        <x:v>50-18-10-5-37-45-13-42-46-2-35-49-22-43-41-39-19-26-7-38-24-9-6-48-33-25-14-40-27-8-44-23-29-21-17-3-20-15-11-30-16-12-47-28-32-1-36-31-34-4</x:v>
      </x:c>
    </x:row>
    <x:row r="461">
      <x:c r="A461" t="str">
        <x:v>50x5</x:v>
      </x:c>
      <x:c r="B461" t="n">
        <x:v>2</x:v>
      </x:c>
      <x:c r="C461" t="n">
        <x:v>5</x:v>
      </x:c>
      <x:c r="D461" t="n">
        <x:v>250</x:v>
      </x:c>
      <x:c r="E461" s="42" t="n">
        <x:v>1</x:v>
      </x:c>
      <x:c r="F461" s="42" t="n">
        <x:v>0.075</x:v>
      </x:c>
      <x:c r="G461" t="n">
        <x:v>10</x:v>
      </x:c>
      <x:c r="H461" t="n">
        <x:v>2540210291</x:v>
      </x:c>
      <x:c r="I461" t="n">
        <x:v>2000</x:v>
      </x:c>
      <x:c r="J461" t="n">
        <x:v>2848</x:v>
      </x:c>
      <x:c r="K461" s="48" t="n">
        <x:v>0.242835637</x:v>
      </x:c>
      <x:c r="L461" t="str">
        <x:v>transfer</x:v>
      </x:c>
      <x:c r="M461" s="49" t="str">
        <x:v>50-42-10-18-37-32-5-15-45-46-40-48-39-35-22-24-2-49-33-25-14-19-27-43-16-9-6-29-7-17-26-1-44-8-31-38-47-3-11-13-41-23-36-12-20-30-21-28-34-4</x:v>
      </x:c>
    </x:row>
    <x:row r="462">
      <x:c r="A462" t="str">
        <x:v>50x5</x:v>
      </x:c>
      <x:c r="B462" t="n">
        <x:v>2</x:v>
      </x:c>
      <x:c r="C462" t="n">
        <x:v>5</x:v>
      </x:c>
      <x:c r="D462" t="n">
        <x:v>250</x:v>
      </x:c>
      <x:c r="E462" s="42" t="n">
        <x:v>1</x:v>
      </x:c>
      <x:c r="F462" s="42" t="n">
        <x:v>0.1</x:v>
      </x:c>
      <x:c r="G462" t="n">
        <x:v>1</x:v>
      </x:c>
      <x:c r="H462" t="n">
        <x:v>2540201210</x:v>
      </x:c>
      <x:c r="I462" t="n">
        <x:v>2000</x:v>
      </x:c>
      <x:c r="J462" t="n">
        <x:v>2842</x:v>
      </x:c>
      <x:c r="K462" s="48" t="n">
        <x:v>0.206510139</x:v>
      </x:c>
      <x:c r="L462" t="str">
        <x:v>transfer</x:v>
      </x:c>
      <x:c r="M462" s="49" t="str">
        <x:v>50-10-42-15-5-33-37-46-27-24-2-22-45-39-40-29-32-48-26-6-35-7-18-43-49-13-23-8-44-38-19-1-30-47-14-25-11-16-3-41-20-21-9-34-31-36-28-17-12-4</x:v>
      </x:c>
    </x:row>
    <x:row r="463">
      <x:c r="A463" t="str">
        <x:v>50x5</x:v>
      </x:c>
      <x:c r="B463" t="n">
        <x:v>2</x:v>
      </x:c>
      <x:c r="C463" t="n">
        <x:v>5</x:v>
      </x:c>
      <x:c r="D463" t="n">
        <x:v>250</x:v>
      </x:c>
      <x:c r="E463" s="42" t="n">
        <x:v>1</x:v>
      </x:c>
      <x:c r="F463" s="42" t="n">
        <x:v>0.1</x:v>
      </x:c>
      <x:c r="G463" t="n">
        <x:v>2</x:v>
      </x:c>
      <x:c r="H463" t="n">
        <x:v>2540202219</x:v>
      </x:c>
      <x:c r="I463" t="n">
        <x:v>2000</x:v>
      </x:c>
      <x:c r="J463" t="n">
        <x:v>2842</x:v>
      </x:c>
      <x:c r="K463" s="48" t="n">
        <x:v>0.241100931</x:v>
      </x:c>
      <x:c r="L463" t="str">
        <x:v>transfer</x:v>
      </x:c>
      <x:c r="M463" s="49" t="str">
        <x:v>50-10-42-15-5-37-33-45-24-46-25-48-22-35-19-2-6-32-18-40-43-49-14-38-27-9-39-8-41-44-26-16-17-30-29-20-47-13-7-23-3-12-1-11-31-36-21-28-34-4</x:v>
      </x:c>
    </x:row>
    <x:row r="464">
      <x:c r="A464" t="str">
        <x:v>50x5</x:v>
      </x:c>
      <x:c r="B464" t="n">
        <x:v>2</x:v>
      </x:c>
      <x:c r="C464" t="n">
        <x:v>5</x:v>
      </x:c>
      <x:c r="D464" t="n">
        <x:v>250</x:v>
      </x:c>
      <x:c r="E464" s="42" t="n">
        <x:v>1</x:v>
      </x:c>
      <x:c r="F464" s="42" t="n">
        <x:v>0.1</x:v>
      </x:c>
      <x:c r="G464" t="n">
        <x:v>3</x:v>
      </x:c>
      <x:c r="H464" t="n">
        <x:v>2540203228</x:v>
      </x:c>
      <x:c r="I464" t="n">
        <x:v>2000</x:v>
      </x:c>
      <x:c r="J464" t="n">
        <x:v>2842</x:v>
      </x:c>
      <x:c r="K464" s="48" t="n">
        <x:v>0.213619297</x:v>
      </x:c>
      <x:c r="L464" t="str">
        <x:v>transfer</x:v>
      </x:c>
      <x:c r="M464" s="49" t="str">
        <x:v>50-10-42-15-5-33-7-37-45-32-35-24-18-22-43-48-46-6-44-8-39-14-17-19-40-13-25-38-9-41-27-29-49-2-26-11-21-23-20-36-47-30-12-1-16-31-28-3-34-4</x:v>
      </x:c>
    </x:row>
    <x:row r="465">
      <x:c r="A465" t="str">
        <x:v>50x5</x:v>
      </x:c>
      <x:c r="B465" t="n">
        <x:v>2</x:v>
      </x:c>
      <x:c r="C465" t="n">
        <x:v>5</x:v>
      </x:c>
      <x:c r="D465" t="n">
        <x:v>250</x:v>
      </x:c>
      <x:c r="E465" s="42" t="n">
        <x:v>1</x:v>
      </x:c>
      <x:c r="F465" s="42" t="n">
        <x:v>0.1</x:v>
      </x:c>
      <x:c r="G465" t="n">
        <x:v>4</x:v>
      </x:c>
      <x:c r="H465" t="n">
        <x:v>2540204237</x:v>
      </x:c>
      <x:c r="I465" t="n">
        <x:v>2000</x:v>
      </x:c>
      <x:c r="J465" t="n">
        <x:v>2842</x:v>
      </x:c>
      <x:c r="K465" s="48" t="n">
        <x:v>0.213641871</x:v>
      </x:c>
      <x:c r="L465" t="str">
        <x:v>transfer</x:v>
      </x:c>
      <x:c r="M465" s="49" t="str">
        <x:v>50-10-42-15-37-5-45-32-22-39-27-33-18-2-7-41-43-35-14-26-48-44-6-46-24-20-40-19-38-29-13-30-49-28-25-9-8-11-17-47-36-31-21-16-23-3-12-1-34-4</x:v>
      </x:c>
    </x:row>
    <x:row r="466">
      <x:c r="A466" t="str">
        <x:v>50x5</x:v>
      </x:c>
      <x:c r="B466" t="n">
        <x:v>2</x:v>
      </x:c>
      <x:c r="C466" t="n">
        <x:v>5</x:v>
      </x:c>
      <x:c r="D466" t="n">
        <x:v>250</x:v>
      </x:c>
      <x:c r="E466" s="42" t="n">
        <x:v>1</x:v>
      </x:c>
      <x:c r="F466" s="42" t="n">
        <x:v>0.1</x:v>
      </x:c>
      <x:c r="G466" t="n">
        <x:v>5</x:v>
      </x:c>
      <x:c r="H466" t="n">
        <x:v>2540205246</x:v>
      </x:c>
      <x:c r="I466" t="n">
        <x:v>2000</x:v>
      </x:c>
      <x:c r="J466" t="n">
        <x:v>2848</x:v>
      </x:c>
      <x:c r="K466" s="48" t="n">
        <x:v>0.224227031</x:v>
      </x:c>
      <x:c r="L466" t="str">
        <x:v>transfer</x:v>
      </x:c>
      <x:c r="M466" s="49" t="str">
        <x:v>50-42-18-10-33-37-5-22-39-48-40-24-38-2-46-32-15-35-19-41-7-9-44-45-6-14-49-17-1-23-30-20-27-47-29-8-26-31-43-21-12-36-25-28-13-16-11-3-34-4</x:v>
      </x:c>
    </x:row>
    <x:row r="467">
      <x:c r="A467" t="str">
        <x:v>50x5</x:v>
      </x:c>
      <x:c r="B467" t="n">
        <x:v>2</x:v>
      </x:c>
      <x:c r="C467" t="n">
        <x:v>5</x:v>
      </x:c>
      <x:c r="D467" t="n">
        <x:v>250</x:v>
      </x:c>
      <x:c r="E467" s="42" t="n">
        <x:v>1</x:v>
      </x:c>
      <x:c r="F467" s="42" t="n">
        <x:v>0.1</x:v>
      </x:c>
      <x:c r="G467" t="n">
        <x:v>6</x:v>
      </x:c>
      <x:c r="H467" t="n">
        <x:v>2540206255</x:v>
      </x:c>
      <x:c r="I467" t="n">
        <x:v>2000</x:v>
      </x:c>
      <x:c r="J467" t="n">
        <x:v>2842</x:v>
      </x:c>
      <x:c r="K467" s="48" t="n">
        <x:v>0.254124149</x:v>
      </x:c>
      <x:c r="L467" t="str">
        <x:v>transfer</x:v>
      </x:c>
      <x:c r="M467" s="49" t="str">
        <x:v>50-10-42-15-5-37-33-45-46-32-2-39-22-35-24-29-48-14-18-6-44-19-27-8-38-20-49-25-43-17-40-9-26-36-16-13-7-41-30-11-1-28-23-47-21-3-12-31-34-4</x:v>
      </x:c>
    </x:row>
    <x:row r="468">
      <x:c r="A468" t="str">
        <x:v>50x5</x:v>
      </x:c>
      <x:c r="B468" t="n">
        <x:v>2</x:v>
      </x:c>
      <x:c r="C468" t="n">
        <x:v>5</x:v>
      </x:c>
      <x:c r="D468" t="n">
        <x:v>250</x:v>
      </x:c>
      <x:c r="E468" s="42" t="n">
        <x:v>1</x:v>
      </x:c>
      <x:c r="F468" s="42" t="n">
        <x:v>0.1</x:v>
      </x:c>
      <x:c r="G468" t="n">
        <x:v>7</x:v>
      </x:c>
      <x:c r="H468" t="n">
        <x:v>2540207264</x:v>
      </x:c>
      <x:c r="I468" t="n">
        <x:v>2000</x:v>
      </x:c>
      <x:c r="J468" t="n">
        <x:v>2854</x:v>
      </x:c>
      <x:c r="K468" s="48" t="n">
        <x:v>0.200773018</x:v>
      </x:c>
      <x:c r="L468" t="str">
        <x:v>transfer</x:v>
      </x:c>
      <x:c r="M468" s="49" t="str">
        <x:v>50-10-37-15-2-33-46-18-42-45-24-22-6-8-40-5-32-14-19-7-43-13-36-49-48-39-35-9-27-30-25-29-44-26-41-17-47-3-1-23-21-28-20-16-11-38-12-31-34-4</x:v>
      </x:c>
    </x:row>
    <x:row r="469">
      <x:c r="A469" t="str">
        <x:v>50x5</x:v>
      </x:c>
      <x:c r="B469" t="n">
        <x:v>2</x:v>
      </x:c>
      <x:c r="C469" t="n">
        <x:v>5</x:v>
      </x:c>
      <x:c r="D469" t="n">
        <x:v>250</x:v>
      </x:c>
      <x:c r="E469" s="42" t="n">
        <x:v>1</x:v>
      </x:c>
      <x:c r="F469" s="42" t="n">
        <x:v>0.1</x:v>
      </x:c>
      <x:c r="G469" t="n">
        <x:v>8</x:v>
      </x:c>
      <x:c r="H469" t="n">
        <x:v>2540208273</x:v>
      </x:c>
      <x:c r="I469" t="n">
        <x:v>2000</x:v>
      </x:c>
      <x:c r="J469" t="n">
        <x:v>2840</x:v>
      </x:c>
      <x:c r="K469" s="48" t="n">
        <x:v>0.20775857</x:v>
      </x:c>
      <x:c r="L469" t="str">
        <x:v>transfer</x:v>
      </x:c>
      <x:c r="M469" s="49" t="str">
        <x:v>50-10-42-15-37-5-33-2-46-45-39-18-48-24-7-26-9-40-27-35-32-17-19-49-47-22-1-20-14-12-44-13-23-25-8-38-3-11-6-41-30-21-43-29-34-16-28-31-4-36</x:v>
      </x:c>
    </x:row>
    <x:row r="470">
      <x:c r="A470" t="str">
        <x:v>50x5</x:v>
      </x:c>
      <x:c r="B470" t="n">
        <x:v>2</x:v>
      </x:c>
      <x:c r="C470" t="n">
        <x:v>5</x:v>
      </x:c>
      <x:c r="D470" t="n">
        <x:v>250</x:v>
      </x:c>
      <x:c r="E470" s="42" t="n">
        <x:v>1</x:v>
      </x:c>
      <x:c r="F470" s="42" t="n">
        <x:v>0.1</x:v>
      </x:c>
      <x:c r="G470" t="n">
        <x:v>9</x:v>
      </x:c>
      <x:c r="H470" t="n">
        <x:v>2540209282</x:v>
      </x:c>
      <x:c r="I470" t="n">
        <x:v>2000</x:v>
      </x:c>
      <x:c r="J470" t="n">
        <x:v>2848</x:v>
      </x:c>
      <x:c r="K470" s="48" t="n">
        <x:v>0.226938679</x:v>
      </x:c>
      <x:c r="L470" t="str">
        <x:v>transfer</x:v>
      </x:c>
      <x:c r="M470" s="49" t="str">
        <x:v>50-42-10-33-15-37-24-32-2-5-49-45-22-48-43-18-46-35-7-17-19-14-26-44-25-8-40-6-20-39-1-27-31-29-16-9-3-41-13-11-47-30-36-38-12-23-28-21-34-4</x:v>
      </x:c>
    </x:row>
    <x:row r="471">
      <x:c r="A471" t="str">
        <x:v>50x5</x:v>
      </x:c>
      <x:c r="B471" t="n">
        <x:v>2</x:v>
      </x:c>
      <x:c r="C471" t="n">
        <x:v>5</x:v>
      </x:c>
      <x:c r="D471" t="n">
        <x:v>250</x:v>
      </x:c>
      <x:c r="E471" s="42" t="n">
        <x:v>1</x:v>
      </x:c>
      <x:c r="F471" s="42" t="n">
        <x:v>0.1</x:v>
      </x:c>
      <x:c r="G471" t="n">
        <x:v>10</x:v>
      </x:c>
      <x:c r="H471" t="n">
        <x:v>2540210291</x:v>
      </x:c>
      <x:c r="I471" t="n">
        <x:v>2000</x:v>
      </x:c>
      <x:c r="J471" t="n">
        <x:v>2848</x:v>
      </x:c>
      <x:c r="K471" s="48" t="n">
        <x:v>0.289067384</x:v>
      </x:c>
      <x:c r="L471" t="str">
        <x:v>transfer</x:v>
      </x:c>
      <x:c r="M471" s="49" t="str">
        <x:v>50-42-18-44-33-37-10-48-32-5-22-17-25-24-35-40-46-14-27-6-39-41-15-8-2-43-26-49-7-19-38-13-11-47-3-45-36-29-21-23-9-1-20-16-31-12-28-34-30-4</x:v>
      </x:c>
    </x:row>
    <x:row r="472">
      <x:c r="A472" t="str">
        <x:v>50x5</x:v>
      </x:c>
      <x:c r="B472" t="n">
        <x:v>3</x:v>
      </x:c>
      <x:c r="C472" t="n">
        <x:v>2</x:v>
      </x:c>
      <x:c r="D472" t="n">
        <x:v>100</x:v>
      </x:c>
      <x:c r="E472" s="42" t="n">
        <x:v>0.85</x:v>
      </x:c>
      <x:c r="F472" s="42" t="n">
        <x:v>0.1</x:v>
      </x:c>
      <x:c r="G472" t="n">
        <x:v>1</x:v>
      </x:c>
      <x:c r="H472" t="n">
        <x:v>2540301210</x:v>
      </x:c>
      <x:c r="I472" t="n">
        <x:v>2000</x:v>
      </x:c>
      <x:c r="J472" t="n">
        <x:v>2622</x:v>
      </x:c>
      <x:c r="K472" s="48" t="n">
        <x:v>0.068593489</x:v>
      </x:c>
      <x:c r="L472" t="str">
        <x:v>transfer</x:v>
      </x:c>
      <x:c r="M472" s="49" t="str">
        <x:v>27-8-2-29-45-24-37-16-4-18-3-35-32-47-34-13-41-5-43-9-1-49-25-22-7-33-23-40-48-20-36-38-39-19-10-26-11-50-46-15-42-28-21-17-14-44-30-31-6-12</x:v>
      </x:c>
    </x:row>
    <x:row r="473">
      <x:c r="A473" t="str">
        <x:v>50x5</x:v>
      </x:c>
      <x:c r="B473" t="n">
        <x:v>3</x:v>
      </x:c>
      <x:c r="C473" t="n">
        <x:v>2</x:v>
      </x:c>
      <x:c r="D473" t="n">
        <x:v>100</x:v>
      </x:c>
      <x:c r="E473" s="42" t="n">
        <x:v>0.85</x:v>
      </x:c>
      <x:c r="F473" s="42" t="n">
        <x:v>0.1</x:v>
      </x:c>
      <x:c r="G473" t="n">
        <x:v>2</x:v>
      </x:c>
      <x:c r="H473" t="n">
        <x:v>2540302219</x:v>
      </x:c>
      <x:c r="I473" t="n">
        <x:v>2000</x:v>
      </x:c>
      <x:c r="J473" t="n">
        <x:v>2624</x:v>
      </x:c>
      <x:c r="K473" s="48" t="n">
        <x:v>0.095279082</x:v>
      </x:c>
      <x:c r="L473" t="str">
        <x:v>transfer</x:v>
      </x:c>
      <x:c r="M473" s="49" t="str">
        <x:v>27-4-2-45-29-40-3-49-25-36-13-1-16-43-24-35-5-41-47-23-19-34-48-18-26-20-32-50-10-42-15-46-37-22-11-14-38-9-33-21-39-7-44-17-28-30-31-6-8-12</x:v>
      </x:c>
    </x:row>
    <x:row r="474">
      <x:c r="A474" t="str">
        <x:v>50x5</x:v>
      </x:c>
      <x:c r="B474" t="n">
        <x:v>3</x:v>
      </x:c>
      <x:c r="C474" t="n">
        <x:v>2</x:v>
      </x:c>
      <x:c r="D474" t="n">
        <x:v>100</x:v>
      </x:c>
      <x:c r="E474" s="42" t="n">
        <x:v>0.85</x:v>
      </x:c>
      <x:c r="F474" s="42" t="n">
        <x:v>0.1</x:v>
      </x:c>
      <x:c r="G474" t="n">
        <x:v>3</x:v>
      </x:c>
      <x:c r="H474" t="n">
        <x:v>2540303228</x:v>
      </x:c>
      <x:c r="I474" t="n">
        <x:v>2000</x:v>
      </x:c>
      <x:c r="J474" t="n">
        <x:v>2624</x:v>
      </x:c>
      <x:c r="K474" s="48" t="n">
        <x:v>0.076362959</x:v>
      </x:c>
      <x:c r="L474" t="str">
        <x:v>transfer</x:v>
      </x:c>
      <x:c r="M474" s="49" t="str">
        <x:v>27-4-2-24-1-13-5-20-45-18-35-40-41-37-29-22-3-48-23-15-46-9-38-33-42-16-36-34-32-19-43-49-17-11-10-44-26-8-47-14-50-28-7-25-30-31-21-39-6-12</x:v>
      </x:c>
    </x:row>
    <x:row r="475">
      <x:c r="A475" t="str">
        <x:v>50x5</x:v>
      </x:c>
      <x:c r="B475" t="n">
        <x:v>3</x:v>
      </x:c>
      <x:c r="C475" t="n">
        <x:v>2</x:v>
      </x:c>
      <x:c r="D475" t="n">
        <x:v>100</x:v>
      </x:c>
      <x:c r="E475" s="42" t="n">
        <x:v>0.85</x:v>
      </x:c>
      <x:c r="F475" s="42" t="n">
        <x:v>0.1</x:v>
      </x:c>
      <x:c r="G475" t="n">
        <x:v>4</x:v>
      </x:c>
      <x:c r="H475" t="n">
        <x:v>2540304237</x:v>
      </x:c>
      <x:c r="I475" t="n">
        <x:v>2000</x:v>
      </x:c>
      <x:c r="J475" t="n">
        <x:v>2624</x:v>
      </x:c>
      <x:c r="K475" s="48" t="n">
        <x:v>0.082554544</x:v>
      </x:c>
      <x:c r="L475" t="str">
        <x:v>transfer</x:v>
      </x:c>
      <x:c r="M475" s="49" t="str">
        <x:v>27-4-13-1-45-18-36-2-24-47-29-3-16-40-38-10-19-37-20-32-23-49-25-33-34-41-22-17-35-42-48-31-15-11-9-5-46-26-6-50-43-39-7-28-30-44-14-21-12-8</x:v>
      </x:c>
    </x:row>
    <x:row r="476">
      <x:c r="A476" t="str">
        <x:v>50x5</x:v>
      </x:c>
      <x:c r="B476" t="n">
        <x:v>3</x:v>
      </x:c>
      <x:c r="C476" t="n">
        <x:v>2</x:v>
      </x:c>
      <x:c r="D476" t="n">
        <x:v>100</x:v>
      </x:c>
      <x:c r="E476" s="42" t="n">
        <x:v>0.85</x:v>
      </x:c>
      <x:c r="F476" s="42" t="n">
        <x:v>0.1</x:v>
      </x:c>
      <x:c r="G476" t="n">
        <x:v>5</x:v>
      </x:c>
      <x:c r="H476" t="n">
        <x:v>2540305246</x:v>
      </x:c>
      <x:c r="I476" t="n">
        <x:v>2000</x:v>
      </x:c>
      <x:c r="J476" t="n">
        <x:v>2624</x:v>
      </x:c>
      <x:c r="K476" s="48" t="n">
        <x:v>0.068040101</x:v>
      </x:c>
      <x:c r="L476" t="str">
        <x:v>transfer</x:v>
      </x:c>
      <x:c r="M476" s="49" t="str">
        <x:v>27-4-13-18-40-37-2-24-29-3-33-1-22-43-9-5-26-45-47-16-46-23-25-20-41-15-38-19-8-48-36-28-32-34-10-7-21-49-11-42-50-17-39-35-44-14-30-31-6-12</x:v>
      </x:c>
    </x:row>
    <x:row r="477">
      <x:c r="A477" t="str">
        <x:v>50x5</x:v>
      </x:c>
      <x:c r="B477" t="n">
        <x:v>3</x:v>
      </x:c>
      <x:c r="C477" t="n">
        <x:v>2</x:v>
      </x:c>
      <x:c r="D477" t="n">
        <x:v>100</x:v>
      </x:c>
      <x:c r="E477" s="42" t="n">
        <x:v>0.85</x:v>
      </x:c>
      <x:c r="F477" s="42" t="n">
        <x:v>0.1</x:v>
      </x:c>
      <x:c r="G477" t="n">
        <x:v>6</x:v>
      </x:c>
      <x:c r="H477" t="n">
        <x:v>2540306255</x:v>
      </x:c>
      <x:c r="I477" t="n">
        <x:v>2000</x:v>
      </x:c>
      <x:c r="J477" t="n">
        <x:v>2624</x:v>
      </x:c>
      <x:c r="K477" s="48" t="n">
        <x:v>0.074602446</x:v>
      </x:c>
      <x:c r="L477" t="str">
        <x:v>transfer</x:v>
      </x:c>
      <x:c r="M477" s="49" t="str">
        <x:v>27-4-2-37-1-29-11-24-16-13-18-45-47-43-40-34-15-25-32-3-31-19-20-9-8-39-23-42-46-22-41-6-49-30-17-5-10-35-44-33-50-38-26-7-48-36-28-21-14-12</x:v>
      </x:c>
    </x:row>
    <x:row r="478">
      <x:c r="A478" t="str">
        <x:v>50x5</x:v>
      </x:c>
      <x:c r="B478" t="n">
        <x:v>3</x:v>
      </x:c>
      <x:c r="C478" t="n">
        <x:v>2</x:v>
      </x:c>
      <x:c r="D478" t="n">
        <x:v>100</x:v>
      </x:c>
      <x:c r="E478" s="42" t="n">
        <x:v>0.85</x:v>
      </x:c>
      <x:c r="F478" s="42" t="n">
        <x:v>0.1</x:v>
      </x:c>
      <x:c r="G478" t="n">
        <x:v>7</x:v>
      </x:c>
      <x:c r="H478" t="n">
        <x:v>2540307264</x:v>
      </x:c>
      <x:c r="I478" t="n">
        <x:v>2000</x:v>
      </x:c>
      <x:c r="J478" t="n">
        <x:v>2641</x:v>
      </x:c>
      <x:c r="K478" s="48" t="n">
        <x:v>0.091854972</x:v>
      </x:c>
      <x:c r="L478" t="str">
        <x:v>transfer</x:v>
      </x:c>
      <x:c r="M478" s="49" t="str">
        <x:v>4-2-24-37-47-1-18-27-29-13-36-35-16-45-23-10-49-34-33-22-19-3-42-38-28-32-43-26-8-41-14-15-11-40-20-17-46-48-9-25-7-5-50-39-44-30-6-31-21-12</x:v>
      </x:c>
    </x:row>
    <x:row r="479">
      <x:c r="A479" t="str">
        <x:v>50x5</x:v>
      </x:c>
      <x:c r="B479" t="n">
        <x:v>3</x:v>
      </x:c>
      <x:c r="C479" t="n">
        <x:v>2</x:v>
      </x:c>
      <x:c r="D479" t="n">
        <x:v>100</x:v>
      </x:c>
      <x:c r="E479" s="42" t="n">
        <x:v>0.85</x:v>
      </x:c>
      <x:c r="F479" s="42" t="n">
        <x:v>0.1</x:v>
      </x:c>
      <x:c r="G479" t="n">
        <x:v>8</x:v>
      </x:c>
      <x:c r="H479" t="n">
        <x:v>2540308273</x:v>
      </x:c>
      <x:c r="I479" t="n">
        <x:v>2000</x:v>
      </x:c>
      <x:c r="J479" t="n">
        <x:v>2624</x:v>
      </x:c>
      <x:c r="K479" s="48" t="n">
        <x:v>0.075536944</x:v>
      </x:c>
      <x:c r="L479" t="str">
        <x:v>transfer</x:v>
      </x:c>
      <x:c r="M479" s="49" t="str">
        <x:v>27-4-1-45-29-13-2-18-37-24-20-35-22-47-9-26-23-36-41-3-16-40-33-5-10-46-42-21-7-32-43-14-38-19-17-49-11-15-34-50-44-25-31-48-28-30-39-8-6-12</x:v>
      </x:c>
    </x:row>
    <x:row r="480">
      <x:c r="A480" t="str">
        <x:v>50x5</x:v>
      </x:c>
      <x:c r="B480" t="n">
        <x:v>3</x:v>
      </x:c>
      <x:c r="C480" t="n">
        <x:v>2</x:v>
      </x:c>
      <x:c r="D480" t="n">
        <x:v>100</x:v>
      </x:c>
      <x:c r="E480" s="42" t="n">
        <x:v>0.85</x:v>
      </x:c>
      <x:c r="F480" s="42" t="n">
        <x:v>0.1</x:v>
      </x:c>
      <x:c r="G480" t="n">
        <x:v>9</x:v>
      </x:c>
      <x:c r="H480" t="n">
        <x:v>2540309282</x:v>
      </x:c>
      <x:c r="I480" t="n">
        <x:v>2000</x:v>
      </x:c>
      <x:c r="J480" t="n">
        <x:v>2624</x:v>
      </x:c>
      <x:c r="K480" s="48" t="n">
        <x:v>0.075188851</x:v>
      </x:c>
      <x:c r="L480" t="str">
        <x:v>transfer</x:v>
      </x:c>
      <x:c r="M480" s="49" t="str">
        <x:v>27-4-2-1-45-40-24-13-43-3-36-29-11-25-18-49-22-34-47-38-32-33-9-16-14-5-35-10-41-8-23-42-19-46-50-15-26-31-7-20-21-48-17-44-39-28-30-37-6-12</x:v>
      </x:c>
    </x:row>
    <x:row r="481">
      <x:c r="A481" t="str">
        <x:v>50x5</x:v>
      </x:c>
      <x:c r="B481" t="n">
        <x:v>3</x:v>
      </x:c>
      <x:c r="C481" t="n">
        <x:v>2</x:v>
      </x:c>
      <x:c r="D481" t="n">
        <x:v>100</x:v>
      </x:c>
      <x:c r="E481" s="42" t="n">
        <x:v>0.85</x:v>
      </x:c>
      <x:c r="F481" s="42" t="n">
        <x:v>0.1</x:v>
      </x:c>
      <x:c r="G481" t="n">
        <x:v>10</x:v>
      </x:c>
      <x:c r="H481" t="n">
        <x:v>2540310291</x:v>
      </x:c>
      <x:c r="I481" t="n">
        <x:v>2000</x:v>
      </x:c>
      <x:c r="J481" t="n">
        <x:v>2638</x:v>
      </x:c>
      <x:c r="K481" s="48" t="n">
        <x:v>0.076465168</x:v>
      </x:c>
      <x:c r="L481" t="str">
        <x:v>transfer</x:v>
      </x:c>
      <x:c r="M481" s="49" t="str">
        <x:v>4-18-37-29-13-41-45-1-40-35-24-47-23-16-27-22-26-2-10-49-36-30-20-33-9-3-32-46-34-17-31-38-42-25-7-19-15-43-11-5-44-48-50-14-28-6-12-8-39-21</x:v>
      </x:c>
    </x:row>
    <x:row r="482">
      <x:c r="A482" t="str">
        <x:v>50x5</x:v>
      </x:c>
      <x:c r="B482" t="n">
        <x:v>3</x:v>
      </x:c>
      <x:c r="C482" t="n">
        <x:v>2</x:v>
      </x:c>
      <x:c r="D482" t="n">
        <x:v>100</x:v>
      </x:c>
      <x:c r="E482" s="42" t="n">
        <x:v>0.85</x:v>
      </x:c>
      <x:c r="F482" s="42" t="n">
        <x:v>0.125</x:v>
      </x:c>
      <x:c r="G482" t="n">
        <x:v>1</x:v>
      </x:c>
      <x:c r="H482" t="n">
        <x:v>2540301210</x:v>
      </x:c>
      <x:c r="I482" t="n">
        <x:v>2000</x:v>
      </x:c>
      <x:c r="J482" t="n">
        <x:v>2621</x:v>
      </x:c>
      <x:c r="K482" s="48" t="n">
        <x:v>0.073735467</x:v>
      </x:c>
      <x:c r="L482" t="str">
        <x:v>transfer</x:v>
      </x:c>
      <x:c r="M482" s="49" t="str">
        <x:v>27-8-2-29-45-4-40-1-24-35-10-33-41-3-17-6-37-18-46-13-20-19-25-16-43-34-36-48-9-47-32-42-23-26-11-5-15-31-39-38-22-44-7-49-28-50-30-21-14-12</x:v>
      </x:c>
    </x:row>
    <x:row r="483">
      <x:c r="A483" t="str">
        <x:v>50x5</x:v>
      </x:c>
      <x:c r="B483" t="n">
        <x:v>3</x:v>
      </x:c>
      <x:c r="C483" t="n">
        <x:v>2</x:v>
      </x:c>
      <x:c r="D483" t="n">
        <x:v>100</x:v>
      </x:c>
      <x:c r="E483" s="42" t="n">
        <x:v>0.85</x:v>
      </x:c>
      <x:c r="F483" s="42" t="n">
        <x:v>0.125</x:v>
      </x:c>
      <x:c r="G483" t="n">
        <x:v>2</x:v>
      </x:c>
      <x:c r="H483" t="n">
        <x:v>2540302219</x:v>
      </x:c>
      <x:c r="I483" t="n">
        <x:v>2000</x:v>
      </x:c>
      <x:c r="J483" t="n">
        <x:v>2650</x:v>
      </x:c>
      <x:c r="K483" s="48" t="n">
        <x:v>0.093310564</x:v>
      </x:c>
      <x:c r="L483" t="str">
        <x:v>transfer</x:v>
      </x:c>
      <x:c r="M483" s="49" t="str">
        <x:v>24-2-40-45-1-47-16-4-10-18-35-37-41-25-9-29-36-33-49-15-27-43-5-39-13-3-22-20-48-19-32-21-34-23-28-42-44-26-31-50-46-8-14-11-6-38-17-7-30-12</x:v>
      </x:c>
    </x:row>
    <x:row r="484">
      <x:c r="A484" t="str">
        <x:v>50x5</x:v>
      </x:c>
      <x:c r="B484" t="n">
        <x:v>3</x:v>
      </x:c>
      <x:c r="C484" t="n">
        <x:v>2</x:v>
      </x:c>
      <x:c r="D484" t="n">
        <x:v>100</x:v>
      </x:c>
      <x:c r="E484" s="42" t="n">
        <x:v>0.85</x:v>
      </x:c>
      <x:c r="F484" s="42" t="n">
        <x:v>0.125</x:v>
      </x:c>
      <x:c r="G484" t="n">
        <x:v>3</x:v>
      </x:c>
      <x:c r="H484" t="n">
        <x:v>2540303228</x:v>
      </x:c>
      <x:c r="I484" t="n">
        <x:v>2000</x:v>
      </x:c>
      <x:c r="J484" t="n">
        <x:v>2624</x:v>
      </x:c>
      <x:c r="K484" s="48" t="n">
        <x:v>0.081130714</x:v>
      </x:c>
      <x:c r="L484" t="str">
        <x:v>transfer</x:v>
      </x:c>
      <x:c r="M484" s="49" t="str">
        <x:v>27-4-1-45-24-41-40-29-2-38-13-18-33-3-9-23-22-32-47-31-8-20-16-46-28-19-48-35-26-7-10-34-39-42-49-17-5-43-14-37-15-25-50-44-11-30-21-36-6-12</x:v>
      </x:c>
    </x:row>
    <x:row r="485">
      <x:c r="A485" t="str">
        <x:v>50x5</x:v>
      </x:c>
      <x:c r="B485" t="n">
        <x:v>3</x:v>
      </x:c>
      <x:c r="C485" t="n">
        <x:v>2</x:v>
      </x:c>
      <x:c r="D485" t="n">
        <x:v>100</x:v>
      </x:c>
      <x:c r="E485" s="42" t="n">
        <x:v>0.85</x:v>
      </x:c>
      <x:c r="F485" s="42" t="n">
        <x:v>0.125</x:v>
      </x:c>
      <x:c r="G485" t="n">
        <x:v>4</x:v>
      </x:c>
      <x:c r="H485" t="n">
        <x:v>2540304237</x:v>
      </x:c>
      <x:c r="I485" t="n">
        <x:v>2000</x:v>
      </x:c>
      <x:c r="J485" t="n">
        <x:v>2622</x:v>
      </x:c>
      <x:c r="K485" s="48" t="n">
        <x:v>0.074743672</x:v>
      </x:c>
      <x:c r="L485" t="str">
        <x:v>transfer</x:v>
      </x:c>
      <x:c r="M485" s="49" t="str">
        <x:v>27-8-2-29-13-36-1-16-4-3-24-23-41-45-37-40-33-32-15-18-43-10-11-5-31-35-20-47-17-26-7-34-9-38-22-49-44-42-14-48-50-46-19-28-30-25-21-39-6-12</x:v>
      </x:c>
    </x:row>
    <x:row r="486">
      <x:c r="A486" t="str">
        <x:v>50x5</x:v>
      </x:c>
      <x:c r="B486" t="n">
        <x:v>3</x:v>
      </x:c>
      <x:c r="C486" t="n">
        <x:v>2</x:v>
      </x:c>
      <x:c r="D486" t="n">
        <x:v>100</x:v>
      </x:c>
      <x:c r="E486" s="42" t="n">
        <x:v>0.85</x:v>
      </x:c>
      <x:c r="F486" s="42" t="n">
        <x:v>0.125</x:v>
      </x:c>
      <x:c r="G486" t="n">
        <x:v>5</x:v>
      </x:c>
      <x:c r="H486" t="n">
        <x:v>2540305246</x:v>
      </x:c>
      <x:c r="I486" t="n">
        <x:v>2000</x:v>
      </x:c>
      <x:c r="J486" t="n">
        <x:v>2631</x:v>
      </x:c>
      <x:c r="K486" s="48" t="n">
        <x:v>0.072413642</x:v>
      </x:c>
      <x:c r="L486" t="str">
        <x:v>transfer</x:v>
      </x:c>
      <x:c r="M486" s="49" t="str">
        <x:v>8-2-29-4-37-1-16-13-24-20-40-27-18-41-33-3-19-45-32-22-46-10-34-36-9-15-11-47-35-44-48-26-49-28-38-43-50-42-39-5-7-14-25-17-21-30-31-23-6-12</x:v>
      </x:c>
    </x:row>
    <x:row r="487">
      <x:c r="A487" t="str">
        <x:v>50x5</x:v>
      </x:c>
      <x:c r="B487" t="n">
        <x:v>3</x:v>
      </x:c>
      <x:c r="C487" t="n">
        <x:v>2</x:v>
      </x:c>
      <x:c r="D487" t="n">
        <x:v>100</x:v>
      </x:c>
      <x:c r="E487" s="42" t="n">
        <x:v>0.85</x:v>
      </x:c>
      <x:c r="F487" s="42" t="n">
        <x:v>0.125</x:v>
      </x:c>
      <x:c r="G487" t="n">
        <x:v>6</x:v>
      </x:c>
      <x:c r="H487" t="n">
        <x:v>2540306255</x:v>
      </x:c>
      <x:c r="I487" t="n">
        <x:v>2000</x:v>
      </x:c>
      <x:c r="J487" t="n">
        <x:v>2624</x:v>
      </x:c>
      <x:c r="K487" s="48" t="n">
        <x:v>0.080826542</x:v>
      </x:c>
      <x:c r="L487" t="str">
        <x:v>transfer</x:v>
      </x:c>
      <x:c r="M487" s="49" t="str">
        <x:v>27-4-2-45-24-18-1-29-43-3-37-13-11-5-20-35-9-38-47-16-39-42-33-10-34-41-15-40-44-28-17-22-49-25-32-23-7-26-19-46-21-14-50-36-48-30-8-31-6-12</x:v>
      </x:c>
    </x:row>
    <x:row r="488">
      <x:c r="A488" t="str">
        <x:v>50x5</x:v>
      </x:c>
      <x:c r="B488" t="n">
        <x:v>3</x:v>
      </x:c>
      <x:c r="C488" t="n">
        <x:v>2</x:v>
      </x:c>
      <x:c r="D488" t="n">
        <x:v>100</x:v>
      </x:c>
      <x:c r="E488" s="42" t="n">
        <x:v>0.85</x:v>
      </x:c>
      <x:c r="F488" s="42" t="n">
        <x:v>0.125</x:v>
      </x:c>
      <x:c r="G488" t="n">
        <x:v>7</x:v>
      </x:c>
      <x:c r="H488" t="n">
        <x:v>2540307264</x:v>
      </x:c>
      <x:c r="I488" t="n">
        <x:v>2000</x:v>
      </x:c>
      <x:c r="J488" t="n">
        <x:v>2624</x:v>
      </x:c>
      <x:c r="K488" s="48" t="n">
        <x:v>0.07901509</x:v>
      </x:c>
      <x:c r="L488" t="str">
        <x:v>transfer</x:v>
      </x:c>
      <x:c r="M488" s="49" t="str">
        <x:v>27-4-28-2-22-18-40-29-16-45-5-13-41-34-1-43-9-3-24-32-49-19-33-35-46-15-36-47-17-23-26-44-10-7-20-14-50-8-42-38-21-39-25-37-11-48-30-31-6-12</x:v>
      </x:c>
    </x:row>
    <x:row r="489">
      <x:c r="A489" t="str">
        <x:v>50x5</x:v>
      </x:c>
      <x:c r="B489" t="n">
        <x:v>3</x:v>
      </x:c>
      <x:c r="C489" t="n">
        <x:v>2</x:v>
      </x:c>
      <x:c r="D489" t="n">
        <x:v>100</x:v>
      </x:c>
      <x:c r="E489" s="42" t="n">
        <x:v>0.85</x:v>
      </x:c>
      <x:c r="F489" s="42" t="n">
        <x:v>0.125</x:v>
      </x:c>
      <x:c r="G489" t="n">
        <x:v>8</x:v>
      </x:c>
      <x:c r="H489" t="n">
        <x:v>2540308273</x:v>
      </x:c>
      <x:c r="I489" t="n">
        <x:v>2000</x:v>
      </x:c>
      <x:c r="J489" t="n">
        <x:v>2622</x:v>
      </x:c>
      <x:c r="K489" s="48" t="n">
        <x:v>0.073858472</x:v>
      </x:c>
      <x:c r="L489" t="str">
        <x:v>transfer</x:v>
      </x:c>
      <x:c r="M489" s="49" t="str">
        <x:v>27-8-2-24-45-16-29-41-13-40-4-1-3-42-48-35-33-15-22-36-47-18-43-17-37-20-9-49-32-7-23-11-38-26-30-46-19-34-25-21-10-50-5-14-31-28-44-39-6-12</x:v>
      </x:c>
    </x:row>
    <x:row r="490">
      <x:c r="A490" t="str">
        <x:v>50x5</x:v>
      </x:c>
      <x:c r="B490" t="n">
        <x:v>3</x:v>
      </x:c>
      <x:c r="C490" t="n">
        <x:v>2</x:v>
      </x:c>
      <x:c r="D490" t="n">
        <x:v>100</x:v>
      </x:c>
      <x:c r="E490" s="42" t="n">
        <x:v>0.85</x:v>
      </x:c>
      <x:c r="F490" s="42" t="n">
        <x:v>0.125</x:v>
      </x:c>
      <x:c r="G490" t="n">
        <x:v>9</x:v>
      </x:c>
      <x:c r="H490" t="n">
        <x:v>2540309282</x:v>
      </x:c>
      <x:c r="I490" t="n">
        <x:v>2000</x:v>
      </x:c>
      <x:c r="J490" t="n">
        <x:v>2624</x:v>
      </x:c>
      <x:c r="K490" s="48" t="n">
        <x:v>0.069689097</x:v>
      </x:c>
      <x:c r="L490" t="str">
        <x:v>transfer</x:v>
      </x:c>
      <x:c r="M490" s="49" t="str">
        <x:v>27-4-2-24-16-8-3-13-41-29-9-25-43-1-14-32-10-18-33-48-20-47-42-35-50-40-37-49-22-46-11-36-45-15-31-38-26-21-19-34-5-7-23-17-28-30-44-39-6-12</x:v>
      </x:c>
    </x:row>
    <x:row r="491">
      <x:c r="A491" t="str">
        <x:v>50x5</x:v>
      </x:c>
      <x:c r="B491" t="n">
        <x:v>3</x:v>
      </x:c>
      <x:c r="C491" t="n">
        <x:v>2</x:v>
      </x:c>
      <x:c r="D491" t="n">
        <x:v>100</x:v>
      </x:c>
      <x:c r="E491" s="42" t="n">
        <x:v>0.85</x:v>
      </x:c>
      <x:c r="F491" s="42" t="n">
        <x:v>0.125</x:v>
      </x:c>
      <x:c r="G491" t="n">
        <x:v>10</x:v>
      </x:c>
      <x:c r="H491" t="n">
        <x:v>2540310291</x:v>
      </x:c>
      <x:c r="I491" t="n">
        <x:v>2000</x:v>
      </x:c>
      <x:c r="J491" t="n">
        <x:v>2630</x:v>
      </x:c>
      <x:c r="K491" s="48" t="n">
        <x:v>0.082423742</x:v>
      </x:c>
      <x:c r="L491" t="str">
        <x:v>transfer</x:v>
      </x:c>
      <x:c r="M491" s="49" t="str">
        <x:v>27-3-2-24-36-4-16-40-1-45-26-34-10-15-29-22-5-43-32-18-37-41-38-50-13-9-33-23-42-48-46-20-47-21-28-49-14-19-17-6-35-11-7-31-25-44-30-8-12-39</x:v>
      </x:c>
    </x:row>
    <x:row r="492">
      <x:c r="A492" t="str">
        <x:v>50x5</x:v>
      </x:c>
      <x:c r="B492" t="n">
        <x:v>3</x:v>
      </x:c>
      <x:c r="C492" t="n">
        <x:v>2</x:v>
      </x:c>
      <x:c r="D492" t="n">
        <x:v>100</x:v>
      </x:c>
      <x:c r="E492" s="42" t="n">
        <x:v>0.8875</x:v>
      </x:c>
      <x:c r="F492" s="42" t="n">
        <x:v>0.05</x:v>
      </x:c>
      <x:c r="G492" t="n">
        <x:v>1</x:v>
      </x:c>
      <x:c r="H492" t="n">
        <x:v>2540301210</x:v>
      </x:c>
      <x:c r="I492" t="n">
        <x:v>2000</x:v>
      </x:c>
      <x:c r="J492" t="n">
        <x:v>2631</x:v>
      </x:c>
      <x:c r="K492" s="48" t="n">
        <x:v>0.066599706</x:v>
      </x:c>
      <x:c r="L492" t="str">
        <x:v>transfer</x:v>
      </x:c>
      <x:c r="M492" s="49" t="str">
        <x:v>8-2-24-4-1-28-18-5-40-41-37-13-9-16-38-45-10-34-29-19-49-3-43-32-27-46-22-14-25-33-26-21-15-36-47-20-35-11-42-50-48-39-17-7-44-30-31-23-6-12</x:v>
      </x:c>
    </x:row>
    <x:row r="493">
      <x:c r="A493" t="str">
        <x:v>50x5</x:v>
      </x:c>
      <x:c r="B493" t="n">
        <x:v>3</x:v>
      </x:c>
      <x:c r="C493" t="n">
        <x:v>2</x:v>
      </x:c>
      <x:c r="D493" t="n">
        <x:v>100</x:v>
      </x:c>
      <x:c r="E493" s="42" t="n">
        <x:v>0.8875</x:v>
      </x:c>
      <x:c r="F493" s="42" t="n">
        <x:v>0.05</x:v>
      </x:c>
      <x:c r="G493" t="n">
        <x:v>2</x:v>
      </x:c>
      <x:c r="H493" t="n">
        <x:v>2540302219</x:v>
      </x:c>
      <x:c r="I493" t="n">
        <x:v>2000</x:v>
      </x:c>
      <x:c r="J493" t="n">
        <x:v>2638</x:v>
      </x:c>
      <x:c r="K493" s="48" t="n">
        <x:v>0.069819905</x:v>
      </x:c>
      <x:c r="L493" t="str">
        <x:v>transfer</x:v>
      </x:c>
      <x:c r="M493" s="49" t="str">
        <x:v>8-2-24-13-45-16-47-18-10-29-20-35-33-3-43-32-25-27-1-9-4-41-11-40-5-22-36-39-42-19-37-38-17-34-48-26-23-44-46-15-21-31-14-49-7-50-28-30-6-12</x:v>
      </x:c>
    </x:row>
    <x:row r="494">
      <x:c r="A494" t="str">
        <x:v>50x5</x:v>
      </x:c>
      <x:c r="B494" t="n">
        <x:v>3</x:v>
      </x:c>
      <x:c r="C494" t="n">
        <x:v>2</x:v>
      </x:c>
      <x:c r="D494" t="n">
        <x:v>100</x:v>
      </x:c>
      <x:c r="E494" s="42" t="n">
        <x:v>0.8875</x:v>
      </x:c>
      <x:c r="F494" s="42" t="n">
        <x:v>0.05</x:v>
      </x:c>
      <x:c r="G494" t="n">
        <x:v>3</x:v>
      </x:c>
      <x:c r="H494" t="n">
        <x:v>2540303228</x:v>
      </x:c>
      <x:c r="I494" t="n">
        <x:v>2000</x:v>
      </x:c>
      <x:c r="J494" t="n">
        <x:v>2624</x:v>
      </x:c>
      <x:c r="K494" s="48" t="n">
        <x:v>0.074513893</x:v>
      </x:c>
      <x:c r="L494" t="str">
        <x:v>transfer</x:v>
      </x:c>
      <x:c r="M494" s="49" t="str">
        <x:v>27-4-45-9-2-28-41-16-13-1-24-40-42-36-22-3-18-20-38-49-47-29-32-33-21-43-39-11-17-10-31-48-34-15-26-25-50-35-46-5-14-19-23-7-44-30-8-37-6-12</x:v>
      </x:c>
    </x:row>
    <x:row r="495">
      <x:c r="A495" t="str">
        <x:v>50x5</x:v>
      </x:c>
      <x:c r="B495" t="n">
        <x:v>3</x:v>
      </x:c>
      <x:c r="C495" t="n">
        <x:v>2</x:v>
      </x:c>
      <x:c r="D495" t="n">
        <x:v>100</x:v>
      </x:c>
      <x:c r="E495" s="42" t="n">
        <x:v>0.8875</x:v>
      </x:c>
      <x:c r="F495" s="42" t="n">
        <x:v>0.05</x:v>
      </x:c>
      <x:c r="G495" t="n">
        <x:v>4</x:v>
      </x:c>
      <x:c r="H495" t="n">
        <x:v>2540304237</x:v>
      </x:c>
      <x:c r="I495" t="n">
        <x:v>2000</x:v>
      </x:c>
      <x:c r="J495" t="n">
        <x:v>2641</x:v>
      </x:c>
      <x:c r="K495" s="48" t="n">
        <x:v>0.090183585</x:v>
      </x:c>
      <x:c r="L495" t="str">
        <x:v>transfer</x:v>
      </x:c>
      <x:c r="M495" s="49" t="str">
        <x:v>4-1-2-45-13-29-27-16-24-47-3-40-23-33-32-46-25-43-9-42-35-8-20-18-41-10-22-36-48-31-14-7-15-38-34-19-6-30-49-11-50-28-26-5-17-44-39-37-21-12</x:v>
      </x:c>
    </x:row>
    <x:row r="496">
      <x:c r="A496" t="str">
        <x:v>50x5</x:v>
      </x:c>
      <x:c r="B496" t="n">
        <x:v>3</x:v>
      </x:c>
      <x:c r="C496" t="n">
        <x:v>2</x:v>
      </x:c>
      <x:c r="D496" t="n">
        <x:v>100</x:v>
      </x:c>
      <x:c r="E496" s="42" t="n">
        <x:v>0.8875</x:v>
      </x:c>
      <x:c r="F496" s="42" t="n">
        <x:v>0.05</x:v>
      </x:c>
      <x:c r="G496" t="n">
        <x:v>5</x:v>
      </x:c>
      <x:c r="H496" t="n">
        <x:v>2540305246</x:v>
      </x:c>
      <x:c r="I496" t="n">
        <x:v>2000</x:v>
      </x:c>
      <x:c r="J496" t="n">
        <x:v>2624</x:v>
      </x:c>
      <x:c r="K496" s="48" t="n">
        <x:v>0.09112109</x:v>
      </x:c>
      <x:c r="L496" t="str">
        <x:v>transfer</x:v>
      </x:c>
      <x:c r="M496" s="49" t="str">
        <x:v>27-4-1-24-2-37-45-23-13-3-16-40-9-5-26-41-43-19-18-36-35-10-29-38-11-20-32-33-49-25-44-50-47-7-22-46-15-42-31-34-17-21-28-14-48-30-39-8-6-12</x:v>
      </x:c>
    </x:row>
    <x:row r="497">
      <x:c r="A497" t="str">
        <x:v>50x5</x:v>
      </x:c>
      <x:c r="B497" t="n">
        <x:v>3</x:v>
      </x:c>
      <x:c r="C497" t="n">
        <x:v>2</x:v>
      </x:c>
      <x:c r="D497" t="n">
        <x:v>100</x:v>
      </x:c>
      <x:c r="E497" s="42" t="n">
        <x:v>0.8875</x:v>
      </x:c>
      <x:c r="F497" s="42" t="n">
        <x:v>0.05</x:v>
      </x:c>
      <x:c r="G497" t="n">
        <x:v>6</x:v>
      </x:c>
      <x:c r="H497" t="n">
        <x:v>2540306255</x:v>
      </x:c>
      <x:c r="I497" t="n">
        <x:v>2000</x:v>
      </x:c>
      <x:c r="J497" t="n">
        <x:v>2655</x:v>
      </x:c>
      <x:c r="K497" s="48" t="n">
        <x:v>0.070228528</x:v>
      </x:c>
      <x:c r="L497" t="str">
        <x:v>transfer</x:v>
      </x:c>
      <x:c r="M497" s="49" t="str">
        <x:v>29-36-1-3-4-23-40-24-22-34-37-16-45-9-13-18-17-2-48-35-33-27-31-41-44-49-30-20-8-19-15-46-25-38-32-47-42-50-43-5-26-12-10-11-6-7-14-28-39-21</x:v>
      </x:c>
    </x:row>
    <x:row r="498">
      <x:c r="A498" t="str">
        <x:v>50x5</x:v>
      </x:c>
      <x:c r="B498" t="n">
        <x:v>3</x:v>
      </x:c>
      <x:c r="C498" t="n">
        <x:v>2</x:v>
      </x:c>
      <x:c r="D498" t="n">
        <x:v>100</x:v>
      </x:c>
      <x:c r="E498" s="42" t="n">
        <x:v>0.8875</x:v>
      </x:c>
      <x:c r="F498" s="42" t="n">
        <x:v>0.05</x:v>
      </x:c>
      <x:c r="G498" t="n">
        <x:v>7</x:v>
      </x:c>
      <x:c r="H498" t="n">
        <x:v>2540307264</x:v>
      </x:c>
      <x:c r="I498" t="n">
        <x:v>2000</x:v>
      </x:c>
      <x:c r="J498" t="n">
        <x:v>2639</x:v>
      </x:c>
      <x:c r="K498" s="48" t="n">
        <x:v>0.089421235</x:v>
      </x:c>
      <x:c r="L498" t="str">
        <x:v>transfer</x:v>
      </x:c>
      <x:c r="M498" s="49" t="str">
        <x:v>27-24-45-1-40-16-3-2-44-18-29-37-25-9-4-41-13-43-49-32-23-36-28-8-47-20-48-33-22-10-38-34-17-42-5-26-19-15-21-39-50-35-46-11-14-7-30-31-6-12</x:v>
      </x:c>
    </x:row>
    <x:row r="499">
      <x:c r="A499" t="str">
        <x:v>50x5</x:v>
      </x:c>
      <x:c r="B499" t="n">
        <x:v>3</x:v>
      </x:c>
      <x:c r="C499" t="n">
        <x:v>2</x:v>
      </x:c>
      <x:c r="D499" t="n">
        <x:v>100</x:v>
      </x:c>
      <x:c r="E499" s="42" t="n">
        <x:v>0.8875</x:v>
      </x:c>
      <x:c r="F499" s="42" t="n">
        <x:v>0.05</x:v>
      </x:c>
      <x:c r="G499" t="n">
        <x:v>8</x:v>
      </x:c>
      <x:c r="H499" t="n">
        <x:v>2540308273</x:v>
      </x:c>
      <x:c r="I499" t="n">
        <x:v>2000</x:v>
      </x:c>
      <x:c r="J499" t="n">
        <x:v>2624</x:v>
      </x:c>
      <x:c r="K499" s="48" t="n">
        <x:v>0.070451473</x:v>
      </x:c>
      <x:c r="L499" t="str">
        <x:v>transfer</x:v>
      </x:c>
      <x:c r="M499" s="49" t="str">
        <x:v>27-4-45-2-29-1-41-24-47-10-37-17-33-9-16-13-3-38-40-36-18-49-34-23-22-15-25-44-26-35-19-5-50-46-20-32-43-11-48-14-31-7-28-42-30-21-8-39-6-12</x:v>
      </x:c>
    </x:row>
    <x:row r="500">
      <x:c r="A500" t="str">
        <x:v>50x5</x:v>
      </x:c>
      <x:c r="B500" t="n">
        <x:v>3</x:v>
      </x:c>
      <x:c r="C500" t="n">
        <x:v>2</x:v>
      </x:c>
      <x:c r="D500" t="n">
        <x:v>100</x:v>
      </x:c>
      <x:c r="E500" s="42" t="n">
        <x:v>0.8875</x:v>
      </x:c>
      <x:c r="F500" s="42" t="n">
        <x:v>0.05</x:v>
      </x:c>
      <x:c r="G500" t="n">
        <x:v>9</x:v>
      </x:c>
      <x:c r="H500" t="n">
        <x:v>2540309282</x:v>
      </x:c>
      <x:c r="I500" t="n">
        <x:v>2000</x:v>
      </x:c>
      <x:c r="J500" t="n">
        <x:v>2624</x:v>
      </x:c>
      <x:c r="K500" s="48" t="n">
        <x:v>0.067476424</x:v>
      </x:c>
      <x:c r="L500" t="str">
        <x:v>transfer</x:v>
      </x:c>
      <x:c r="M500" s="49" t="str">
        <x:v>27-4-2-29-13-47-1-16-18-40-24-33-41-37-28-9-42-22-5-45-25-23-34-43-49-10-48-11-3-15-38-21-39-20-35-36-19-46-17-26-32-50-7-14-44-30-31-6-8-12</x:v>
      </x:c>
    </x:row>
    <x:row r="501">
      <x:c r="A501" t="str">
        <x:v>50x5</x:v>
      </x:c>
      <x:c r="B501" t="n">
        <x:v>3</x:v>
      </x:c>
      <x:c r="C501" t="n">
        <x:v>2</x:v>
      </x:c>
      <x:c r="D501" t="n">
        <x:v>100</x:v>
      </x:c>
      <x:c r="E501" s="42" t="n">
        <x:v>0.8875</x:v>
      </x:c>
      <x:c r="F501" s="42" t="n">
        <x:v>0.05</x:v>
      </x:c>
      <x:c r="G501" t="n">
        <x:v>10</x:v>
      </x:c>
      <x:c r="H501" t="n">
        <x:v>2540310291</x:v>
      </x:c>
      <x:c r="I501" t="n">
        <x:v>2000</x:v>
      </x:c>
      <x:c r="J501" t="n">
        <x:v>2624</x:v>
      </x:c>
      <x:c r="K501" s="48" t="n">
        <x:v>0.079217083</x:v>
      </x:c>
      <x:c r="L501" t="str">
        <x:v>transfer</x:v>
      </x:c>
      <x:c r="M501" s="49" t="str">
        <x:v>27-4-2-45-29-40-24-37-13-18-1-47-48-36-49-5-3-16-42-20-10-9-35-32-41-43-33-15-23-38-14-34-11-17-19-26-39-21-7-22-46-44-25-50-28-30-31-8-6-12</x:v>
      </x:c>
    </x:row>
    <x:row r="502">
      <x:c r="A502" t="str">
        <x:v>50x5</x:v>
      </x:c>
      <x:c r="B502" t="n">
        <x:v>3</x:v>
      </x:c>
      <x:c r="C502" t="n">
        <x:v>2</x:v>
      </x:c>
      <x:c r="D502" t="n">
        <x:v>100</x:v>
      </x:c>
      <x:c r="E502" s="42" t="n">
        <x:v>0.925</x:v>
      </x:c>
      <x:c r="F502" s="42" t="n">
        <x:v>0.1</x:v>
      </x:c>
      <x:c r="G502" t="n">
        <x:v>1</x:v>
      </x:c>
      <x:c r="H502" t="n">
        <x:v>2540301210</x:v>
      </x:c>
      <x:c r="I502" t="n">
        <x:v>2000</x:v>
      </x:c>
      <x:c r="J502" t="n">
        <x:v>2624</x:v>
      </x:c>
      <x:c r="K502" s="48" t="n">
        <x:v>0.07835598</x:v>
      </x:c>
      <x:c r="L502" t="str">
        <x:v>transfer</x:v>
      </x:c>
      <x:c r="M502" s="49" t="str">
        <x:v>27-4-45-2-18-40-22-24-23-5-41-36-35-3-9-10-13-47-29-46-20-25-33-26-32-31-1-17-38-49-11-44-14-15-19-43-7-34-16-37-50-48-42-6-28-30-39-21-8-12</x:v>
      </x:c>
    </x:row>
    <x:row r="503">
      <x:c r="A503" t="str">
        <x:v>50x5</x:v>
      </x:c>
      <x:c r="B503" t="n">
        <x:v>3</x:v>
      </x:c>
      <x:c r="C503" t="n">
        <x:v>2</x:v>
      </x:c>
      <x:c r="D503" t="n">
        <x:v>100</x:v>
      </x:c>
      <x:c r="E503" s="42" t="n">
        <x:v>0.925</x:v>
      </x:c>
      <x:c r="F503" s="42" t="n">
        <x:v>0.1</x:v>
      </x:c>
      <x:c r="G503" t="n">
        <x:v>2</x:v>
      </x:c>
      <x:c r="H503" t="n">
        <x:v>2540302219</x:v>
      </x:c>
      <x:c r="I503" t="n">
        <x:v>2000</x:v>
      </x:c>
      <x:c r="J503" t="n">
        <x:v>2622</x:v>
      </x:c>
      <x:c r="K503" s="48" t="n">
        <x:v>0.077448852</x:v>
      </x:c>
      <x:c r="L503" t="str">
        <x:v>transfer</x:v>
      </x:c>
      <x:c r="M503" s="49" t="str">
        <x:v>8-2-24-1-3-13-27-9-33-4-34-26-5-45-18-40-10-15-42-47-41-20-29-38-36-7-32-37-28-46-49-16-48-31-35-19-17-23-14-11-22-21-43-25-50-30-44-39-6-12</x:v>
      </x:c>
    </x:row>
    <x:row r="504">
      <x:c r="A504" t="str">
        <x:v>50x5</x:v>
      </x:c>
      <x:c r="B504" t="n">
        <x:v>3</x:v>
      </x:c>
      <x:c r="C504" t="n">
        <x:v>2</x:v>
      </x:c>
      <x:c r="D504" t="n">
        <x:v>100</x:v>
      </x:c>
      <x:c r="E504" s="42" t="n">
        <x:v>0.925</x:v>
      </x:c>
      <x:c r="F504" s="42" t="n">
        <x:v>0.1</x:v>
      </x:c>
      <x:c r="G504" t="n">
        <x:v>3</x:v>
      </x:c>
      <x:c r="H504" t="n">
        <x:v>2540303228</x:v>
      </x:c>
      <x:c r="I504" t="n">
        <x:v>2000</x:v>
      </x:c>
      <x:c r="J504" t="n">
        <x:v>2624</x:v>
      </x:c>
      <x:c r="K504" s="48" t="n">
        <x:v>0.072647182</x:v>
      </x:c>
      <x:c r="L504" t="str">
        <x:v>transfer</x:v>
      </x:c>
      <x:c r="M504" s="49" t="str">
        <x:v>27-4-2-13-40-1-29-43-26-23-16-24-33-25-32-45-18-36-3-42-28-20-35-22-37-10-38-47-34-5-21-9-41-19-49-15-17-48-7-11-44-14-50-39-46-30-8-31-6-12</x:v>
      </x:c>
    </x:row>
    <x:row r="505">
      <x:c r="A505" t="str">
        <x:v>50x5</x:v>
      </x:c>
      <x:c r="B505" t="n">
        <x:v>3</x:v>
      </x:c>
      <x:c r="C505" t="n">
        <x:v>2</x:v>
      </x:c>
      <x:c r="D505" t="n">
        <x:v>100</x:v>
      </x:c>
      <x:c r="E505" s="42" t="n">
        <x:v>0.925</x:v>
      </x:c>
      <x:c r="F505" s="42" t="n">
        <x:v>0.1</x:v>
      </x:c>
      <x:c r="G505" t="n">
        <x:v>4</x:v>
      </x:c>
      <x:c r="H505" t="n">
        <x:v>2540304237</x:v>
      </x:c>
      <x:c r="I505" t="n">
        <x:v>2000</x:v>
      </x:c>
      <x:c r="J505" t="n">
        <x:v>2624</x:v>
      </x:c>
      <x:c r="K505" s="48" t="n">
        <x:v>0.07045525</x:v>
      </x:c>
      <x:c r="L505" t="str">
        <x:v>transfer</x:v>
      </x:c>
      <x:c r="M505" s="49" t="str">
        <x:v>27-4-1-29-36-13-2-47-40-24-18-9-15-39-37-22-38-3-16-45-41-33-43-46-20-25-23-35-10-34-19-32-28-5-26-49-11-50-44-42-14-21-17-48-8-7-30-31-6-12</x:v>
      </x:c>
    </x:row>
    <x:row r="506">
      <x:c r="A506" t="str">
        <x:v>50x5</x:v>
      </x:c>
      <x:c r="B506" t="n">
        <x:v>3</x:v>
      </x:c>
      <x:c r="C506" t="n">
        <x:v>2</x:v>
      </x:c>
      <x:c r="D506" t="n">
        <x:v>100</x:v>
      </x:c>
      <x:c r="E506" s="42" t="n">
        <x:v>0.925</x:v>
      </x:c>
      <x:c r="F506" s="42" t="n">
        <x:v>0.1</x:v>
      </x:c>
      <x:c r="G506" t="n">
        <x:v>5</x:v>
      </x:c>
      <x:c r="H506" t="n">
        <x:v>2540305246</x:v>
      </x:c>
      <x:c r="I506" t="n">
        <x:v>2000</x:v>
      </x:c>
      <x:c r="J506" t="n">
        <x:v>2624</x:v>
      </x:c>
      <x:c r="K506" s="48" t="n">
        <x:v>0.0741428</x:v>
      </x:c>
      <x:c r="L506" t="str">
        <x:v>transfer</x:v>
      </x:c>
      <x:c r="M506" s="49" t="str">
        <x:v>27-4-13-18-1-5-2-41-24-36-45-29-34-22-40-8-32-16-3-37-10-20-25-47-9-33-19-49-15-48-28-46-11-23-21-17-42-38-26-35-43-31-14-50-7-30-44-39-6-12</x:v>
      </x:c>
    </x:row>
    <x:row r="507">
      <x:c r="A507" t="str">
        <x:v>50x5</x:v>
      </x:c>
      <x:c r="B507" t="n">
        <x:v>3</x:v>
      </x:c>
      <x:c r="C507" t="n">
        <x:v>2</x:v>
      </x:c>
      <x:c r="D507" t="n">
        <x:v>100</x:v>
      </x:c>
      <x:c r="E507" s="42" t="n">
        <x:v>0.925</x:v>
      </x:c>
      <x:c r="F507" s="42" t="n">
        <x:v>0.1</x:v>
      </x:c>
      <x:c r="G507" t="n">
        <x:v>6</x:v>
      </x:c>
      <x:c r="H507" t="n">
        <x:v>2540306255</x:v>
      </x:c>
      <x:c r="I507" t="n">
        <x:v>2000</x:v>
      </x:c>
      <x:c r="J507" t="n">
        <x:v>2624</x:v>
      </x:c>
      <x:c r="K507" s="48" t="n">
        <x:v>0.071600169</x:v>
      </x:c>
      <x:c r="L507" t="str">
        <x:v>transfer</x:v>
      </x:c>
      <x:c r="M507" s="49" t="str">
        <x:v>27-4-13-11-2-1-29-24-16-47-33-45-3-5-17-42-40-34-10-18-23-32-43-8-20-9-22-41-38-15-46-35-37-19-31-25-39-49-48-36-28-30-26-7-21-50-44-14-6-12</x:v>
      </x:c>
    </x:row>
    <x:row r="508">
      <x:c r="A508" t="str">
        <x:v>50x5</x:v>
      </x:c>
      <x:c r="B508" t="n">
        <x:v>3</x:v>
      </x:c>
      <x:c r="C508" t="n">
        <x:v>2</x:v>
      </x:c>
      <x:c r="D508" t="n">
        <x:v>100</x:v>
      </x:c>
      <x:c r="E508" s="42" t="n">
        <x:v>0.925</x:v>
      </x:c>
      <x:c r="F508" s="42" t="n">
        <x:v>0.1</x:v>
      </x:c>
      <x:c r="G508" t="n">
        <x:v>7</x:v>
      </x:c>
      <x:c r="H508" t="n">
        <x:v>2540307264</x:v>
      </x:c>
      <x:c r="I508" t="n">
        <x:v>2000</x:v>
      </x:c>
      <x:c r="J508" t="n">
        <x:v>2622</x:v>
      </x:c>
      <x:c r="K508" s="48" t="n">
        <x:v>0.078492649</x:v>
      </x:c>
      <x:c r="L508" t="str">
        <x:v>transfer</x:v>
      </x:c>
      <x:c r="M508" s="49" t="str">
        <x:v>8-2-29-4-47-18-22-1-13-16-3-28-9-45-41-37-23-5-43-40-17-20-27-24-36-34-49-19-48-11-38-42-31-46-21-32-10-26-15-14-35-25-7-33-50-30-44-39-6-12</x:v>
      </x:c>
    </x:row>
    <x:row r="509">
      <x:c r="A509" t="str">
        <x:v>50x5</x:v>
      </x:c>
      <x:c r="B509" t="n">
        <x:v>3</x:v>
      </x:c>
      <x:c r="C509" t="n">
        <x:v>2</x:v>
      </x:c>
      <x:c r="D509" t="n">
        <x:v>100</x:v>
      </x:c>
      <x:c r="E509" s="42" t="n">
        <x:v>0.925</x:v>
      </x:c>
      <x:c r="F509" s="42" t="n">
        <x:v>0.1</x:v>
      </x:c>
      <x:c r="G509" t="n">
        <x:v>8</x:v>
      </x:c>
      <x:c r="H509" t="n">
        <x:v>2540308273</x:v>
      </x:c>
      <x:c r="I509" t="n">
        <x:v>2000</x:v>
      </x:c>
      <x:c r="J509" t="n">
        <x:v>2624</x:v>
      </x:c>
      <x:c r="K509" s="48" t="n">
        <x:v>0.077973931</x:v>
      </x:c>
      <x:c r="L509" t="str">
        <x:v>transfer</x:v>
      </x:c>
      <x:c r="M509" s="49" t="str">
        <x:v>27-4-45-2-26-29-16-40-37-3-1-38-24-49-47-41-13-42-36-18-48-20-35-28-33-10-46-5-15-19-43-32-22-11-23-39-34-14-9-50-44-8-25-7-21-17-30-31-6-12</x:v>
      </x:c>
    </x:row>
    <x:row r="510">
      <x:c r="A510" t="str">
        <x:v>50x5</x:v>
      </x:c>
      <x:c r="B510" t="n">
        <x:v>3</x:v>
      </x:c>
      <x:c r="C510" t="n">
        <x:v>2</x:v>
      </x:c>
      <x:c r="D510" t="n">
        <x:v>100</x:v>
      </x:c>
      <x:c r="E510" s="42" t="n">
        <x:v>0.925</x:v>
      </x:c>
      <x:c r="F510" s="42" t="n">
        <x:v>0.1</x:v>
      </x:c>
      <x:c r="G510" t="n">
        <x:v>9</x:v>
      </x:c>
      <x:c r="H510" t="n">
        <x:v>2540309282</x:v>
      </x:c>
      <x:c r="I510" t="n">
        <x:v>2000</x:v>
      </x:c>
      <x:c r="J510" t="n">
        <x:v>2624</x:v>
      </x:c>
      <x:c r="K510" s="48" t="n">
        <x:v>0.08239548</x:v>
      </x:c>
      <x:c r="L510" t="str">
        <x:v>transfer</x:v>
      </x:c>
      <x:c r="M510" s="49" t="str">
        <x:v>27-4-2-45-1-29-13-25-8-24-40-18-16-41-47-15-32-37-3-36-5-49-43-21-20-38-9-42-22-46-33-26-11-17-35-39-23-19-34-48-28-10-7-50-14-44-30-31-6-12</x:v>
      </x:c>
    </x:row>
    <x:row r="511">
      <x:c r="A511" t="str">
        <x:v>50x5</x:v>
      </x:c>
      <x:c r="B511" t="n">
        <x:v>3</x:v>
      </x:c>
      <x:c r="C511" t="n">
        <x:v>2</x:v>
      </x:c>
      <x:c r="D511" t="n">
        <x:v>100</x:v>
      </x:c>
      <x:c r="E511" s="42" t="n">
        <x:v>0.925</x:v>
      </x:c>
      <x:c r="F511" s="42" t="n">
        <x:v>0.1</x:v>
      </x:c>
      <x:c r="G511" t="n">
        <x:v>10</x:v>
      </x:c>
      <x:c r="H511" t="n">
        <x:v>2540310291</x:v>
      </x:c>
      <x:c r="I511" t="n">
        <x:v>2000</x:v>
      </x:c>
      <x:c r="J511" t="n">
        <x:v>2627</x:v>
      </x:c>
      <x:c r="K511" s="48" t="n">
        <x:v>0.081205913</x:v>
      </x:c>
      <x:c r="L511" t="str">
        <x:v>transfer</x:v>
      </x:c>
      <x:c r="M511" s="49" t="str">
        <x:v>8-2-29-45-24-13-40-1-9-3-22-43-49-36-10-5-4-42-18-27-33-19-20-41-47-32-35-16-25-7-26-31-23-50-34-44-15-38-46-17-28-37-39-48-11-6-30-14-21-12</x:v>
      </x:c>
    </x:row>
    <x:row r="512">
      <x:c r="A512" t="str">
        <x:v>50x5</x:v>
      </x:c>
      <x:c r="B512" t="n">
        <x:v>3</x:v>
      </x:c>
      <x:c r="C512" t="n">
        <x:v>2</x:v>
      </x:c>
      <x:c r="D512" t="n">
        <x:v>100</x:v>
      </x:c>
      <x:c r="E512" s="42" t="n">
        <x:v>0.9625</x:v>
      </x:c>
      <x:c r="F512" s="42" t="n">
        <x:v>0.1</x:v>
      </x:c>
      <x:c r="G512" t="n">
        <x:v>1</x:v>
      </x:c>
      <x:c r="H512" t="n">
        <x:v>2540301210</x:v>
      </x:c>
      <x:c r="I512" t="n">
        <x:v>2000</x:v>
      </x:c>
      <x:c r="J512" t="n">
        <x:v>2639</x:v>
      </x:c>
      <x:c r="K512" s="48" t="n">
        <x:v>0.077620656</x:v>
      </x:c>
      <x:c r="L512" t="str">
        <x:v>transfer</x:v>
      </x:c>
      <x:c r="M512" s="49" t="str">
        <x:v>27-24-16-2-45-40-1-3-20-4-37-13-29-10-47-18-35-22-32-46-34-33-28-5-9-43-23-41-50-39-31-26-25-38-44-19-49-42-21-48-15-17-14-11-36-7-6-30-8-12</x:v>
      </x:c>
    </x:row>
    <x:row r="513">
      <x:c r="A513" t="str">
        <x:v>50x5</x:v>
      </x:c>
      <x:c r="B513" t="n">
        <x:v>3</x:v>
      </x:c>
      <x:c r="C513" t="n">
        <x:v>2</x:v>
      </x:c>
      <x:c r="D513" t="n">
        <x:v>100</x:v>
      </x:c>
      <x:c r="E513" s="42" t="n">
        <x:v>0.9625</x:v>
      </x:c>
      <x:c r="F513" s="42" t="n">
        <x:v>0.1</x:v>
      </x:c>
      <x:c r="G513" t="n">
        <x:v>2</x:v>
      </x:c>
      <x:c r="H513" t="n">
        <x:v>2540302219</x:v>
      </x:c>
      <x:c r="I513" t="n">
        <x:v>2000</x:v>
      </x:c>
      <x:c r="J513" t="n">
        <x:v>2637</x:v>
      </x:c>
      <x:c r="K513" s="48" t="n">
        <x:v>0.079786711</x:v>
      </x:c>
      <x:c r="L513" t="str">
        <x:v>transfer</x:v>
      </x:c>
      <x:c r="M513" s="49" t="str">
        <x:v>4-2-29-45-16-18-13-27-40-1-42-39-33-24-3-47-43-10-48-49-36-9-15-34-17-5-14-37-32-19-41-22-38-46-23-20-11-31-35-26-44-7-50-30-28-25-6-12-8-21</x:v>
      </x:c>
    </x:row>
    <x:row r="514">
      <x:c r="A514" t="str">
        <x:v>50x5</x:v>
      </x:c>
      <x:c r="B514" t="n">
        <x:v>3</x:v>
      </x:c>
      <x:c r="C514" t="n">
        <x:v>2</x:v>
      </x:c>
      <x:c r="D514" t="n">
        <x:v>100</x:v>
      </x:c>
      <x:c r="E514" s="42" t="n">
        <x:v>0.9625</x:v>
      </x:c>
      <x:c r="F514" s="42" t="n">
        <x:v>0.1</x:v>
      </x:c>
      <x:c r="G514" t="n">
        <x:v>3</x:v>
      </x:c>
      <x:c r="H514" t="n">
        <x:v>2540303228</x:v>
      </x:c>
      <x:c r="I514" t="n">
        <x:v>2000</x:v>
      </x:c>
      <x:c r="J514" t="n">
        <x:v>2624</x:v>
      </x:c>
      <x:c r="K514" s="48" t="n">
        <x:v>0.08899137</x:v>
      </x:c>
      <x:c r="L514" t="str">
        <x:v>transfer</x:v>
      </x:c>
      <x:c r="M514" s="49" t="str">
        <x:v>27-4-1-29-2-24-40-33-16-41-47-5-22-43-18-35-13-19-37-36-46-38-32-3-49-7-15-28-14-26-31-20-9-34-44-42-45-10-25-48-23-50-17-30-11-21-39-8-6-12</x:v>
      </x:c>
    </x:row>
    <x:row r="515">
      <x:c r="A515" t="str">
        <x:v>50x5</x:v>
      </x:c>
      <x:c r="B515" t="n">
        <x:v>3</x:v>
      </x:c>
      <x:c r="C515" t="n">
        <x:v>2</x:v>
      </x:c>
      <x:c r="D515" t="n">
        <x:v>100</x:v>
      </x:c>
      <x:c r="E515" s="42" t="n">
        <x:v>0.9625</x:v>
      </x:c>
      <x:c r="F515" s="42" t="n">
        <x:v>0.1</x:v>
      </x:c>
      <x:c r="G515" t="n">
        <x:v>4</x:v>
      </x:c>
      <x:c r="H515" t="n">
        <x:v>2540304237</x:v>
      </x:c>
      <x:c r="I515" t="n">
        <x:v>2000</x:v>
      </x:c>
      <x:c r="J515" t="n">
        <x:v>2665</x:v>
      </x:c>
      <x:c r="K515" s="48" t="n">
        <x:v>0.094169789</x:v>
      </x:c>
      <x:c r="L515" t="str">
        <x:v>transfer</x:v>
      </x:c>
      <x:c r="M515" s="49" t="str">
        <x:v>4-16-2-29-45-24-13-33-49-36-40-3-41-37-18-1-28-32-25-34-35-31-46-47-10-20-7-43-19-9-17-23-5-48-39-30-42-38-21-6-8-27-26-11-22-50-12-44-14-15</x:v>
      </x:c>
    </x:row>
    <x:row r="516">
      <x:c r="A516" t="str">
        <x:v>50x5</x:v>
      </x:c>
      <x:c r="B516" t="n">
        <x:v>3</x:v>
      </x:c>
      <x:c r="C516" t="n">
        <x:v>2</x:v>
      </x:c>
      <x:c r="D516" t="n">
        <x:v>100</x:v>
      </x:c>
      <x:c r="E516" s="42" t="n">
        <x:v>0.9625</x:v>
      </x:c>
      <x:c r="F516" s="42" t="n">
        <x:v>0.1</x:v>
      </x:c>
      <x:c r="G516" t="n">
        <x:v>5</x:v>
      </x:c>
      <x:c r="H516" t="n">
        <x:v>2540305246</x:v>
      </x:c>
      <x:c r="I516" t="n">
        <x:v>2000</x:v>
      </x:c>
      <x:c r="J516" t="n">
        <x:v>2665</x:v>
      </x:c>
      <x:c r="K516" s="48" t="n">
        <x:v>0.081010288</x:v>
      </x:c>
      <x:c r="L516" t="str">
        <x:v>transfer</x:v>
      </x:c>
      <x:c r="M516" s="49" t="str">
        <x:v>4-2-37-3-1-40-24-13-23-47-49-20-38-5-9-16-42-18-33-41-30-27-10-22-8-34-45-29-43-19-12-6-36-50-46-32-11-31-26-35-48-17-7-25-21-39-44-28-14-15</x:v>
      </x:c>
    </x:row>
    <x:row r="517">
      <x:c r="A517" t="str">
        <x:v>50x5</x:v>
      </x:c>
      <x:c r="B517" t="n">
        <x:v>3</x:v>
      </x:c>
      <x:c r="C517" t="n">
        <x:v>2</x:v>
      </x:c>
      <x:c r="D517" t="n">
        <x:v>100</x:v>
      </x:c>
      <x:c r="E517" s="42" t="n">
        <x:v>0.9625</x:v>
      </x:c>
      <x:c r="F517" s="42" t="n">
        <x:v>0.1</x:v>
      </x:c>
      <x:c r="G517" t="n">
        <x:v>6</x:v>
      </x:c>
      <x:c r="H517" t="n">
        <x:v>2540306255</x:v>
      </x:c>
      <x:c r="I517" t="n">
        <x:v>2000</x:v>
      </x:c>
      <x:c r="J517" t="n">
        <x:v>2627</x:v>
      </x:c>
      <x:c r="K517" s="48" t="n">
        <x:v>0.0775376</x:v>
      </x:c>
      <x:c r="L517" t="str">
        <x:v>transfer</x:v>
      </x:c>
      <x:c r="M517" s="49" t="str">
        <x:v>8-2-29-13-24-47-4-45-18-16-49-27-33-10-40-5-20-28-38-41-37-9-23-11-3-35-43-1-19-31-46-32-36-34-7-6-15-26-50-42-22-17-25-39-44-48-30-14-21-12</x:v>
      </x:c>
    </x:row>
    <x:row r="518">
      <x:c r="A518" t="str">
        <x:v>50x5</x:v>
      </x:c>
      <x:c r="B518" t="n">
        <x:v>3</x:v>
      </x:c>
      <x:c r="C518" t="n">
        <x:v>2</x:v>
      </x:c>
      <x:c r="D518" t="n">
        <x:v>100</x:v>
      </x:c>
      <x:c r="E518" s="42" t="n">
        <x:v>0.9625</x:v>
      </x:c>
      <x:c r="F518" s="42" t="n">
        <x:v>0.1</x:v>
      </x:c>
      <x:c r="G518" t="n">
        <x:v>7</x:v>
      </x:c>
      <x:c r="H518" t="n">
        <x:v>2540307264</x:v>
      </x:c>
      <x:c r="I518" t="n">
        <x:v>2000</x:v>
      </x:c>
      <x:c r="J518" t="n">
        <x:v>2624</x:v>
      </x:c>
      <x:c r="K518" s="48" t="n">
        <x:v>0.084609436</x:v>
      </x:c>
      <x:c r="L518" t="str">
        <x:v>transfer</x:v>
      </x:c>
      <x:c r="M518" s="49" t="str">
        <x:v>27-4-2-45-1-9-40-16-29-13-24-3-33-18-37-38-47-43-20-28-15-41-49-19-42-36-5-25-46-34-32-26-35-23-10-22-48-11-17-14-31-21-7-8-50-30-44-39-6-12</x:v>
      </x:c>
    </x:row>
    <x:row r="519">
      <x:c r="A519" t="str">
        <x:v>50x5</x:v>
      </x:c>
      <x:c r="B519" t="n">
        <x:v>3</x:v>
      </x:c>
      <x:c r="C519" t="n">
        <x:v>2</x:v>
      </x:c>
      <x:c r="D519" t="n">
        <x:v>100</x:v>
      </x:c>
      <x:c r="E519" s="42" t="n">
        <x:v>0.9625</x:v>
      </x:c>
      <x:c r="F519" s="42" t="n">
        <x:v>0.1</x:v>
      </x:c>
      <x:c r="G519" t="n">
        <x:v>8</x:v>
      </x:c>
      <x:c r="H519" t="n">
        <x:v>2540308273</x:v>
      </x:c>
      <x:c r="I519" t="n">
        <x:v>2000</x:v>
      </x:c>
      <x:c r="J519" t="n">
        <x:v>2622</x:v>
      </x:c>
      <x:c r="K519" s="48" t="n">
        <x:v>0.087874305</x:v>
      </x:c>
      <x:c r="L519" t="str">
        <x:v>transfer</x:v>
      </x:c>
      <x:c r="M519" s="49" t="str">
        <x:v>8-2-29-4-24-18-16-45-13-5-43-3-26-9-33-37-47-38-15-27-48-36-35-1-34-23-41-22-32-21-14-40-49-20-11-19-10-50-46-25-28-7-31-42-17-30-44-39-6-12</x:v>
      </x:c>
    </x:row>
    <x:row r="520">
      <x:c r="A520" t="str">
        <x:v>50x5</x:v>
      </x:c>
      <x:c r="B520" t="n">
        <x:v>3</x:v>
      </x:c>
      <x:c r="C520" t="n">
        <x:v>2</x:v>
      </x:c>
      <x:c r="D520" t="n">
        <x:v>100</x:v>
      </x:c>
      <x:c r="E520" s="42" t="n">
        <x:v>0.9625</x:v>
      </x:c>
      <x:c r="F520" s="42" t="n">
        <x:v>0.1</x:v>
      </x:c>
      <x:c r="G520" t="n">
        <x:v>9</x:v>
      </x:c>
      <x:c r="H520" t="n">
        <x:v>2540309282</x:v>
      </x:c>
      <x:c r="I520" t="n">
        <x:v>2000</x:v>
      </x:c>
      <x:c r="J520" t="n">
        <x:v>2624</x:v>
      </x:c>
      <x:c r="K520" s="48" t="n">
        <x:v>0.075299458</x:v>
      </x:c>
      <x:c r="L520" t="str">
        <x:v>transfer</x:v>
      </x:c>
      <x:c r="M520" s="49" t="str">
        <x:v>27-4-13-1-37-18-47-16-3-23-24-34-29-9-36-15-25-28-20-41-7-2-32-11-42-33-35-38-48-10-40-22-45-31-14-46-19-43-49-8-26-5-21-30-50-17-44-39-6-12</x:v>
      </x:c>
    </x:row>
    <x:row r="521">
      <x:c r="A521" t="str">
        <x:v>50x5</x:v>
      </x:c>
      <x:c r="B521" t="n">
        <x:v>3</x:v>
      </x:c>
      <x:c r="C521" t="n">
        <x:v>2</x:v>
      </x:c>
      <x:c r="D521" t="n">
        <x:v>100</x:v>
      </x:c>
      <x:c r="E521" s="42" t="n">
        <x:v>0.9625</x:v>
      </x:c>
      <x:c r="F521" s="42" t="n">
        <x:v>0.1</x:v>
      </x:c>
      <x:c r="G521" t="n">
        <x:v>10</x:v>
      </x:c>
      <x:c r="H521" t="n">
        <x:v>2540310291</x:v>
      </x:c>
      <x:c r="I521" t="n">
        <x:v>2000</x:v>
      </x:c>
      <x:c r="J521" t="n">
        <x:v>2624</x:v>
      </x:c>
      <x:c r="K521" s="48" t="n">
        <x:v>0.075636544</x:v>
      </x:c>
      <x:c r="L521" t="str">
        <x:v>transfer</x:v>
      </x:c>
      <x:c r="M521" s="49" t="str">
        <x:v>27-4-2-45-29-18-16-13-24-41-37-1-20-15-3-9-48-49-40-8-23-36-32-42-5-38-33-11-10-34-39-35-14-25-47-7-22-46-21-19-43-26-17-28-50-44-30-31-6-12</x:v>
      </x:c>
    </x:row>
    <x:row r="522">
      <x:c r="A522" t="str">
        <x:v>50x5</x:v>
      </x:c>
      <x:c r="B522" t="n">
        <x:v>3</x:v>
      </x:c>
      <x:c r="C522" t="n">
        <x:v>2</x:v>
      </x:c>
      <x:c r="D522" t="n">
        <x:v>100</x:v>
      </x:c>
      <x:c r="E522" s="42" t="n">
        <x:v>1</x:v>
      </x:c>
      <x:c r="F522" s="42" t="n">
        <x:v>0.125</x:v>
      </x:c>
      <x:c r="G522" t="n">
        <x:v>1</x:v>
      </x:c>
      <x:c r="H522" t="n">
        <x:v>2540301210</x:v>
      </x:c>
      <x:c r="I522" t="n">
        <x:v>2000</x:v>
      </x:c>
      <x:c r="J522" t="n">
        <x:v>2622</x:v>
      </x:c>
      <x:c r="K522" s="48" t="n">
        <x:v>0.075397184</x:v>
      </x:c>
      <x:c r="L522" t="str">
        <x:v>transfer</x:v>
      </x:c>
      <x:c r="M522" s="49" t="str">
        <x:v>8-27-2-29-45-13-47-18-4-16-3-1-41-24-37-32-43-22-28-36-9-38-35-33-5-20-40-19-42-46-23-34-26-7-49-25-21-10-11-50-48-31-17-14-15-30-44-39-6-12</x:v>
      </x:c>
    </x:row>
    <x:row r="523">
      <x:c r="A523" t="str">
        <x:v>50x5</x:v>
      </x:c>
      <x:c r="B523" t="n">
        <x:v>3</x:v>
      </x:c>
      <x:c r="C523" t="n">
        <x:v>2</x:v>
      </x:c>
      <x:c r="D523" t="n">
        <x:v>100</x:v>
      </x:c>
      <x:c r="E523" s="42" t="n">
        <x:v>1</x:v>
      </x:c>
      <x:c r="F523" s="42" t="n">
        <x:v>0.125</x:v>
      </x:c>
      <x:c r="G523" t="n">
        <x:v>2</x:v>
      </x:c>
      <x:c r="H523" t="n">
        <x:v>2540302219</x:v>
      </x:c>
      <x:c r="I523" t="n">
        <x:v>2000</x:v>
      </x:c>
      <x:c r="J523" t="n">
        <x:v>2624</x:v>
      </x:c>
      <x:c r="K523" s="48" t="n">
        <x:v>0.076342625</x:v>
      </x:c>
      <x:c r="L523" t="str">
        <x:v>transfer</x:v>
      </x:c>
      <x:c r="M523" s="49" t="str">
        <x:v>27-4-16-45-37-2-1-13-18-5-24-29-22-49-44-9-25-20-3-15-33-41-35-43-47-26-28-38-50-36-10-40-42-39-32-17-34-46-7-19-8-23-11-21-14-48-30-31-6-12</x:v>
      </x:c>
    </x:row>
    <x:row r="524">
      <x:c r="A524" t="str">
        <x:v>50x5</x:v>
      </x:c>
      <x:c r="B524" t="n">
        <x:v>3</x:v>
      </x:c>
      <x:c r="C524" t="n">
        <x:v>2</x:v>
      </x:c>
      <x:c r="D524" t="n">
        <x:v>100</x:v>
      </x:c>
      <x:c r="E524" s="42" t="n">
        <x:v>1</x:v>
      </x:c>
      <x:c r="F524" s="42" t="n">
        <x:v>0.125</x:v>
      </x:c>
      <x:c r="G524" t="n">
        <x:v>3</x:v>
      </x:c>
      <x:c r="H524" t="n">
        <x:v>2540303228</x:v>
      </x:c>
      <x:c r="I524" t="n">
        <x:v>2000</x:v>
      </x:c>
      <x:c r="J524" t="n">
        <x:v>2624</x:v>
      </x:c>
      <x:c r="K524" s="48" t="n">
        <x:v>0.073961507</x:v>
      </x:c>
      <x:c r="L524" t="str">
        <x:v>transfer</x:v>
      </x:c>
      <x:c r="M524" s="49" t="str">
        <x:v>27-4-2-24-3-13-18-35-37-45-5-41-40-1-20-47-16-34-28-19-49-32-10-9-42-22-38-29-26-25-23-46-33-43-17-15-50-36-6-44-39-31-48-11-7-30-14-21-8-12</x:v>
      </x:c>
    </x:row>
    <x:row r="525">
      <x:c r="A525" t="str">
        <x:v>50x5</x:v>
      </x:c>
      <x:c r="B525" t="n">
        <x:v>3</x:v>
      </x:c>
      <x:c r="C525" t="n">
        <x:v>2</x:v>
      </x:c>
      <x:c r="D525" t="n">
        <x:v>100</x:v>
      </x:c>
      <x:c r="E525" s="42" t="n">
        <x:v>1</x:v>
      </x:c>
      <x:c r="F525" s="42" t="n">
        <x:v>0.125</x:v>
      </x:c>
      <x:c r="G525" t="n">
        <x:v>4</x:v>
      </x:c>
      <x:c r="H525" t="n">
        <x:v>2540304237</x:v>
      </x:c>
      <x:c r="I525" t="n">
        <x:v>2000</x:v>
      </x:c>
      <x:c r="J525" t="n">
        <x:v>2641</x:v>
      </x:c>
      <x:c r="K525" s="48" t="n">
        <x:v>0.078643462</x:v>
      </x:c>
      <x:c r="L525" t="str">
        <x:v>transfer</x:v>
      </x:c>
      <x:c r="M525" s="49" t="str">
        <x:v>4-2-3-45-40-22-13-1-16-29-35-34-24-26-5-25-32-47-18-41-14-48-23-39-8-49-20-10-28-9-15-43-19-27-44-46-11-36-33-42-50-38-17-7-31-30-6-37-21-12</x:v>
      </x:c>
    </x:row>
    <x:row r="526">
      <x:c r="A526" t="str">
        <x:v>50x5</x:v>
      </x:c>
      <x:c r="B526" t="n">
        <x:v>3</x:v>
      </x:c>
      <x:c r="C526" t="n">
        <x:v>2</x:v>
      </x:c>
      <x:c r="D526" t="n">
        <x:v>100</x:v>
      </x:c>
      <x:c r="E526" s="42" t="n">
        <x:v>1</x:v>
      </x:c>
      <x:c r="F526" s="42" t="n">
        <x:v>0.125</x:v>
      </x:c>
      <x:c r="G526" t="n">
        <x:v>5</x:v>
      </x:c>
      <x:c r="H526" t="n">
        <x:v>2540305246</x:v>
      </x:c>
      <x:c r="I526" t="n">
        <x:v>2000</x:v>
      </x:c>
      <x:c r="J526" t="n">
        <x:v>2624</x:v>
      </x:c>
      <x:c r="K526" s="48" t="n">
        <x:v>0.078124652</x:v>
      </x:c>
      <x:c r="L526" t="str">
        <x:v>transfer</x:v>
      </x:c>
      <x:c r="M526" s="49" t="str">
        <x:v>27-4-2-13-1-3-24-33-29-18-45-47-5-41-32-9-10-23-20-42-38-22-43-36-48-16-40-19-46-21-15-31-34-30-35-14-25-37-8-26-11-50-7-49-28-17-44-39-6-12</x:v>
      </x:c>
    </x:row>
    <x:row r="527">
      <x:c r="A527" t="str">
        <x:v>50x5</x:v>
      </x:c>
      <x:c r="B527" t="n">
        <x:v>3</x:v>
      </x:c>
      <x:c r="C527" t="n">
        <x:v>2</x:v>
      </x:c>
      <x:c r="D527" t="n">
        <x:v>100</x:v>
      </x:c>
      <x:c r="E527" s="42" t="n">
        <x:v>1</x:v>
      </x:c>
      <x:c r="F527" s="42" t="n">
        <x:v>0.125</x:v>
      </x:c>
      <x:c r="G527" t="n">
        <x:v>6</x:v>
      </x:c>
      <x:c r="H527" t="n">
        <x:v>2540306255</x:v>
      </x:c>
      <x:c r="I527" t="n">
        <x:v>2000</x:v>
      </x:c>
      <x:c r="J527" t="n">
        <x:v>2638</x:v>
      </x:c>
      <x:c r="K527" s="48" t="n">
        <x:v>0.077269187</x:v>
      </x:c>
      <x:c r="L527" t="str">
        <x:v>transfer</x:v>
      </x:c>
      <x:c r="M527" s="49" t="str">
        <x:v>8-2-4-13-40-1-29-18-45-9-22-3-49-24-11-33-28-15-17-34-43-5-37-41-46-16-21-26-10-38-27-7-20-36-23-44-19-42-50-25-32-31-39-35-14-47-48-30-6-12</x:v>
      </x:c>
    </x:row>
    <x:row r="528">
      <x:c r="A528" t="str">
        <x:v>50x5</x:v>
      </x:c>
      <x:c r="B528" t="n">
        <x:v>3</x:v>
      </x:c>
      <x:c r="C528" t="n">
        <x:v>2</x:v>
      </x:c>
      <x:c r="D528" t="n">
        <x:v>100</x:v>
      </x:c>
      <x:c r="E528" s="42" t="n">
        <x:v>1</x:v>
      </x:c>
      <x:c r="F528" s="42" t="n">
        <x:v>0.125</x:v>
      </x:c>
      <x:c r="G528" t="n">
        <x:v>7</x:v>
      </x:c>
      <x:c r="H528" t="n">
        <x:v>2540307264</x:v>
      </x:c>
      <x:c r="I528" t="n">
        <x:v>2000</x:v>
      </x:c>
      <x:c r="J528" t="n">
        <x:v>2622</x:v>
      </x:c>
      <x:c r="K528" s="48" t="n">
        <x:v>0.078553557</x:v>
      </x:c>
      <x:c r="L528" t="str">
        <x:v>transfer</x:v>
      </x:c>
      <x:c r="M528" s="49" t="str">
        <x:v>8-2-29-24-45-40-4-36-1-35-13-16-5-43-47-41-18-34-17-27-32-25-33-3-22-42-48-20-38-11-15-46-14-23-49-21-7-26-9-19-37-10-50-28-31-30-44-39-6-12</x:v>
      </x:c>
    </x:row>
    <x:row r="529">
      <x:c r="A529" t="str">
        <x:v>50x5</x:v>
      </x:c>
      <x:c r="B529" t="n">
        <x:v>3</x:v>
      </x:c>
      <x:c r="C529" t="n">
        <x:v>2</x:v>
      </x:c>
      <x:c r="D529" t="n">
        <x:v>100</x:v>
      </x:c>
      <x:c r="E529" s="42" t="n">
        <x:v>1</x:v>
      </x:c>
      <x:c r="F529" s="42" t="n">
        <x:v>0.125</x:v>
      </x:c>
      <x:c r="G529" t="n">
        <x:v>8</x:v>
      </x:c>
      <x:c r="H529" t="n">
        <x:v>2540308273</x:v>
      </x:c>
      <x:c r="I529" t="n">
        <x:v>2000</x:v>
      </x:c>
      <x:c r="J529" t="n">
        <x:v>2621</x:v>
      </x:c>
      <x:c r="K529" s="48" t="n">
        <x:v>0.07851566</x:v>
      </x:c>
      <x:c r="L529" t="str">
        <x:v>transfer</x:v>
      </x:c>
      <x:c r="M529" s="49" t="str">
        <x:v>27-8-2-3-4-1-13-33-29-28-16-24-47-9-35-18-41-40-43-23-20-19-37-45-36-49-34-15-10-5-26-38-17-32-11-22-48-46-25-39-42-7-6-50-44-31-30-21-14-12</x:v>
      </x:c>
    </x:row>
    <x:row r="530">
      <x:c r="A530" t="str">
        <x:v>50x5</x:v>
      </x:c>
      <x:c r="B530" t="n">
        <x:v>3</x:v>
      </x:c>
      <x:c r="C530" t="n">
        <x:v>2</x:v>
      </x:c>
      <x:c r="D530" t="n">
        <x:v>100</x:v>
      </x:c>
      <x:c r="E530" s="42" t="n">
        <x:v>1</x:v>
      </x:c>
      <x:c r="F530" s="42" t="n">
        <x:v>0.125</x:v>
      </x:c>
      <x:c r="G530" t="n">
        <x:v>9</x:v>
      </x:c>
      <x:c r="H530" t="n">
        <x:v>2540309282</x:v>
      </x:c>
      <x:c r="I530" t="n">
        <x:v>2000</x:v>
      </x:c>
      <x:c r="J530" t="n">
        <x:v>2624</x:v>
      </x:c>
      <x:c r="K530" s="48" t="n">
        <x:v>0.084368884</x:v>
      </x:c>
      <x:c r="L530" t="str">
        <x:v>transfer</x:v>
      </x:c>
      <x:c r="M530" s="49" t="str">
        <x:v>27-4-45-2-18-1-5-41-8-13-15-29-24-33-36-40-16-43-9-47-49-10-35-3-20-31-25-26-48-32-19-42-38-22-44-11-46-37-34-17-39-23-50-7-28-30-21-14-6-12</x:v>
      </x:c>
    </x:row>
    <x:row r="531">
      <x:c r="A531" t="str">
        <x:v>50x5</x:v>
      </x:c>
      <x:c r="B531" t="n">
        <x:v>3</x:v>
      </x:c>
      <x:c r="C531" t="n">
        <x:v>2</x:v>
      </x:c>
      <x:c r="D531" t="n">
        <x:v>100</x:v>
      </x:c>
      <x:c r="E531" s="42" t="n">
        <x:v>1</x:v>
      </x:c>
      <x:c r="F531" s="42" t="n">
        <x:v>0.125</x:v>
      </x:c>
      <x:c r="G531" t="n">
        <x:v>10</x:v>
      </x:c>
      <x:c r="H531" t="n">
        <x:v>2540310291</x:v>
      </x:c>
      <x:c r="I531" t="n">
        <x:v>2000</x:v>
      </x:c>
      <x:c r="J531" t="n">
        <x:v>2624</x:v>
      </x:c>
      <x:c r="K531" s="48" t="n">
        <x:v>0.078950221</x:v>
      </x:c>
      <x:c r="L531" t="str">
        <x:v>transfer</x:v>
      </x:c>
      <x:c r="M531" s="49" t="str">
        <x:v>27-4-45-2-29-18-13-24-42-3-9-33-40-48-34-22-5-10-26-1-8-38-41-32-35-49-19-31-50-20-16-11-43-37-36-25-47-15-7-46-30-17-23-21-14-28-44-39-6-12</x:v>
      </x:c>
    </x:row>
    <x:row r="532">
      <x:c r="A532" t="str">
        <x:v>50x5</x:v>
      </x:c>
      <x:c r="B532" t="n">
        <x:v>3</x:v>
      </x:c>
      <x:c r="C532" t="n">
        <x:v>3</x:v>
      </x:c>
      <x:c r="D532" t="n">
        <x:v>150</x:v>
      </x:c>
      <x:c r="E532" s="42" t="n">
        <x:v>0.85</x:v>
      </x:c>
      <x:c r="F532" s="42" t="n">
        <x:v>0.05</x:v>
      </x:c>
      <x:c r="G532" t="n">
        <x:v>1</x:v>
      </x:c>
      <x:c r="H532" t="n">
        <x:v>2540301210</x:v>
      </x:c>
      <x:c r="I532" t="n">
        <x:v>2000</x:v>
      </x:c>
      <x:c r="J532" t="n">
        <x:v>2624</x:v>
      </x:c>
      <x:c r="K532" s="48" t="n">
        <x:v>0.127593368</x:v>
      </x:c>
      <x:c r="L532" t="str">
        <x:v>transfer</x:v>
      </x:c>
      <x:c r="M532" s="49" t="str">
        <x:v>27-4-2-45-24-16-1-36-13-29-22-5-3-35-18-25-37-38-41-34-48-9-43-33-49-11-40-19-32-10-46-8-20-26-47-42-31-39-28-15-7-6-23-17-50-44-30-21-14-12</x:v>
      </x:c>
    </x:row>
    <x:row r="533">
      <x:c r="A533" t="str">
        <x:v>50x5</x:v>
      </x:c>
      <x:c r="B533" t="n">
        <x:v>3</x:v>
      </x:c>
      <x:c r="C533" t="n">
        <x:v>3</x:v>
      </x:c>
      <x:c r="D533" t="n">
        <x:v>150</x:v>
      </x:c>
      <x:c r="E533" s="42" t="n">
        <x:v>0.85</x:v>
      </x:c>
      <x:c r="F533" s="42" t="n">
        <x:v>0.05</x:v>
      </x:c>
      <x:c r="G533" t="n">
        <x:v>2</x:v>
      </x:c>
      <x:c r="H533" t="n">
        <x:v>2540302219</x:v>
      </x:c>
      <x:c r="I533" t="n">
        <x:v>2000</x:v>
      </x:c>
      <x:c r="J533" t="n">
        <x:v>2624</x:v>
      </x:c>
      <x:c r="K533" s="48" t="n">
        <x:v>0.118313951</x:v>
      </x:c>
      <x:c r="L533" t="str">
        <x:v>transfer</x:v>
      </x:c>
      <x:c r="M533" s="49" t="str">
        <x:v>27-4-2-24-45-16-18-47-40-13-35-1-3-33-29-32-37-49-42-9-28-41-20-5-36-23-43-38-15-11-26-34-19-48-25-21-50-22-10-46-14-17-39-7-44-30-8-31-6-12</x:v>
      </x:c>
    </x:row>
    <x:row r="534">
      <x:c r="A534" t="str">
        <x:v>50x5</x:v>
      </x:c>
      <x:c r="B534" t="n">
        <x:v>3</x:v>
      </x:c>
      <x:c r="C534" t="n">
        <x:v>3</x:v>
      </x:c>
      <x:c r="D534" t="n">
        <x:v>150</x:v>
      </x:c>
      <x:c r="E534" s="42" t="n">
        <x:v>0.85</x:v>
      </x:c>
      <x:c r="F534" s="42" t="n">
        <x:v>0.05</x:v>
      </x:c>
      <x:c r="G534" t="n">
        <x:v>3</x:v>
      </x:c>
      <x:c r="H534" t="n">
        <x:v>2540303228</x:v>
      </x:c>
      <x:c r="I534" t="n">
        <x:v>2000</x:v>
      </x:c>
      <x:c r="J534" t="n">
        <x:v>2622</x:v>
      </x:c>
      <x:c r="K534" s="48" t="n">
        <x:v>0.105389657</x:v>
      </x:c>
      <x:c r="L534" t="str">
        <x:v>transfer</x:v>
      </x:c>
      <x:c r="M534" s="49" t="str">
        <x:v>27-8-2-24-4-18-3-1-36-13-40-29-45-16-41-33-43-49-10-20-42-48-5-23-11-34-47-38-26-22-35-15-32-37-19-28-9-46-25-14-50-7-21-17-39-44-30-31-6-12</x:v>
      </x:c>
    </x:row>
    <x:row r="535">
      <x:c r="A535" t="str">
        <x:v>50x5</x:v>
      </x:c>
      <x:c r="B535" t="n">
        <x:v>3</x:v>
      </x:c>
      <x:c r="C535" t="n">
        <x:v>3</x:v>
      </x:c>
      <x:c r="D535" t="n">
        <x:v>150</x:v>
      </x:c>
      <x:c r="E535" s="42" t="n">
        <x:v>0.85</x:v>
      </x:c>
      <x:c r="F535" s="42" t="n">
        <x:v>0.05</x:v>
      </x:c>
      <x:c r="G535" t="n">
        <x:v>4</x:v>
      </x:c>
      <x:c r="H535" t="n">
        <x:v>2540304237</x:v>
      </x:c>
      <x:c r="I535" t="n">
        <x:v>2000</x:v>
      </x:c>
      <x:c r="J535" t="n">
        <x:v>2622</x:v>
      </x:c>
      <x:c r="K535" s="48" t="n">
        <x:v>0.10209963</x:v>
      </x:c>
      <x:c r="L535" t="str">
        <x:v>transfer</x:v>
      </x:c>
      <x:c r="M535" s="49" t="str">
        <x:v>27-8-16-24-2-4-3-1-40-36-11-29-35-9-47-5-45-37-20-18-34-13-32-19-7-33-15-43-49-48-31-38-41-42-22-44-26-17-23-28-25-46-50-10-21-14-30-39-6-12</x:v>
      </x:c>
    </x:row>
    <x:row r="536">
      <x:c r="A536" t="str">
        <x:v>50x5</x:v>
      </x:c>
      <x:c r="B536" t="n">
        <x:v>3</x:v>
      </x:c>
      <x:c r="C536" t="n">
        <x:v>3</x:v>
      </x:c>
      <x:c r="D536" t="n">
        <x:v>150</x:v>
      </x:c>
      <x:c r="E536" s="42" t="n">
        <x:v>0.85</x:v>
      </x:c>
      <x:c r="F536" s="42" t="n">
        <x:v>0.05</x:v>
      </x:c>
      <x:c r="G536" t="n">
        <x:v>5</x:v>
      </x:c>
      <x:c r="H536" t="n">
        <x:v>2540305246</x:v>
      </x:c>
      <x:c r="I536" t="n">
        <x:v>2000</x:v>
      </x:c>
      <x:c r="J536" t="n">
        <x:v>2624</x:v>
      </x:c>
      <x:c r="K536" s="48" t="n">
        <x:v>0.100379691</x:v>
      </x:c>
      <x:c r="L536" t="str">
        <x:v>transfer</x:v>
      </x:c>
      <x:c r="M536" s="49" t="str">
        <x:v>27-4-2-24-3-41-16-8-33-29-9-18-13-40-36-7-46-22-32-23-38-1-25-19-34-5-45-26-47-10-37-42-43-11-28-35-20-31-49-15-50-39-21-17-30-48-44-14-6-12</x:v>
      </x:c>
    </x:row>
    <x:row r="537">
      <x:c r="A537" t="str">
        <x:v>50x5</x:v>
      </x:c>
      <x:c r="B537" t="n">
        <x:v>3</x:v>
      </x:c>
      <x:c r="C537" t="n">
        <x:v>3</x:v>
      </x:c>
      <x:c r="D537" t="n">
        <x:v>150</x:v>
      </x:c>
      <x:c r="E537" s="42" t="n">
        <x:v>0.85</x:v>
      </x:c>
      <x:c r="F537" s="42" t="n">
        <x:v>0.05</x:v>
      </x:c>
      <x:c r="G537" t="n">
        <x:v>6</x:v>
      </x:c>
      <x:c r="H537" t="n">
        <x:v>2540306255</x:v>
      </x:c>
      <x:c r="I537" t="n">
        <x:v>2000</x:v>
      </x:c>
      <x:c r="J537" t="n">
        <x:v>2624</x:v>
      </x:c>
      <x:c r="K537" s="48" t="n">
        <x:v>0.101506078</x:v>
      </x:c>
      <x:c r="L537" t="str">
        <x:v>transfer</x:v>
      </x:c>
      <x:c r="M537" s="49" t="str">
        <x:v>27-4-45-18-24-29-2-3-36-1-8-16-23-25-47-13-9-5-15-37-49-43-38-32-20-42-26-34-22-33-41-35-10-19-48-40-46-28-39-7-50-21-11-14-17-44-30-31-6-12</x:v>
      </x:c>
    </x:row>
    <x:row r="538">
      <x:c r="A538" t="str">
        <x:v>50x5</x:v>
      </x:c>
      <x:c r="B538" t="n">
        <x:v>3</x:v>
      </x:c>
      <x:c r="C538" t="n">
        <x:v>3</x:v>
      </x:c>
      <x:c r="D538" t="n">
        <x:v>150</x:v>
      </x:c>
      <x:c r="E538" s="42" t="n">
        <x:v>0.85</x:v>
      </x:c>
      <x:c r="F538" s="42" t="n">
        <x:v>0.05</x:v>
      </x:c>
      <x:c r="G538" t="n">
        <x:v>7</x:v>
      </x:c>
      <x:c r="H538" t="n">
        <x:v>2540307264</x:v>
      </x:c>
      <x:c r="I538" t="n">
        <x:v>2000</x:v>
      </x:c>
      <x:c r="J538" t="n">
        <x:v>2637</x:v>
      </x:c>
      <x:c r="K538" s="48" t="n">
        <x:v>0.097452467</x:v>
      </x:c>
      <x:c r="L538" t="str">
        <x:v>transfer</x:v>
      </x:c>
      <x:c r="M538" s="49" t="str">
        <x:v>4-13-1-40-29-2-18-45-24-28-16-27-10-43-36-26-33-3-22-34-35-38-49-25-19-5-23-41-48-42-20-32-46-6-47-9-11-14-17-50-37-30-7-31-15-44-12-8-39-21</x:v>
      </x:c>
    </x:row>
    <x:row r="539">
      <x:c r="A539" t="str">
        <x:v>50x5</x:v>
      </x:c>
      <x:c r="B539" t="n">
        <x:v>3</x:v>
      </x:c>
      <x:c r="C539" t="n">
        <x:v>3</x:v>
      </x:c>
      <x:c r="D539" t="n">
        <x:v>150</x:v>
      </x:c>
      <x:c r="E539" s="42" t="n">
        <x:v>0.85</x:v>
      </x:c>
      <x:c r="F539" s="42" t="n">
        <x:v>0.05</x:v>
      </x:c>
      <x:c r="G539" t="n">
        <x:v>8</x:v>
      </x:c>
      <x:c r="H539" t="n">
        <x:v>2540308273</x:v>
      </x:c>
      <x:c r="I539" t="n">
        <x:v>2000</x:v>
      </x:c>
      <x:c r="J539" t="n">
        <x:v>2622</x:v>
      </x:c>
      <x:c r="K539" s="48" t="n">
        <x:v>0.095326328</x:v>
      </x:c>
      <x:c r="L539" t="str">
        <x:v>transfer</x:v>
      </x:c>
      <x:c r="M539" s="49" t="str">
        <x:v>27-8-2-29-24-45-41-18-23-4-1-13-22-3-40-47-43-37-9-5-33-38-42-48-16-49-20-15-26-7-35-19-34-36-46-25-17-32-10-21-14-11-50-39-28-44-30-31-6-12</x:v>
      </x:c>
    </x:row>
    <x:row r="540">
      <x:c r="A540" t="str">
        <x:v>50x5</x:v>
      </x:c>
      <x:c r="B540" t="n">
        <x:v>3</x:v>
      </x:c>
      <x:c r="C540" t="n">
        <x:v>3</x:v>
      </x:c>
      <x:c r="D540" t="n">
        <x:v>150</x:v>
      </x:c>
      <x:c r="E540" s="42" t="n">
        <x:v>0.85</x:v>
      </x:c>
      <x:c r="F540" s="42" t="n">
        <x:v>0.05</x:v>
      </x:c>
      <x:c r="G540" t="n">
        <x:v>9</x:v>
      </x:c>
      <x:c r="H540" t="n">
        <x:v>2540309282</x:v>
      </x:c>
      <x:c r="I540" t="n">
        <x:v>2000</x:v>
      </x:c>
      <x:c r="J540" t="n">
        <x:v>2639</x:v>
      </x:c>
      <x:c r="K540" s="48" t="n">
        <x:v>0.107745508</x:v>
      </x:c>
      <x:c r="L540" t="str">
        <x:v>transfer</x:v>
      </x:c>
      <x:c r="M540" s="49" t="str">
        <x:v>27-24-2-29-45-40-1-18-13-16-35-4-3-47-33-32-36-17-20-37-5-22-8-46-49-9-48-10-25-12-42-41-11-34-26-23-38-31-43-15-7-19-50-6-44-39-28-30-21-14</x:v>
      </x:c>
    </x:row>
    <x:row r="541">
      <x:c r="A541" t="str">
        <x:v>50x5</x:v>
      </x:c>
      <x:c r="B541" t="n">
        <x:v>3</x:v>
      </x:c>
      <x:c r="C541" t="n">
        <x:v>3</x:v>
      </x:c>
      <x:c r="D541" t="n">
        <x:v>150</x:v>
      </x:c>
      <x:c r="E541" s="42" t="n">
        <x:v>0.85</x:v>
      </x:c>
      <x:c r="F541" s="42" t="n">
        <x:v>0.05</x:v>
      </x:c>
      <x:c r="G541" t="n">
        <x:v>10</x:v>
      </x:c>
      <x:c r="H541" t="n">
        <x:v>2540310291</x:v>
      </x:c>
      <x:c r="I541" t="n">
        <x:v>2000</x:v>
      </x:c>
      <x:c r="J541" t="n">
        <x:v>2622</x:v>
      </x:c>
      <x:c r="K541" s="48" t="n">
        <x:v>0.095386447</x:v>
      </x:c>
      <x:c r="L541" t="str">
        <x:v>transfer</x:v>
      </x:c>
      <x:c r="M541" s="49" t="str">
        <x:v>27-8-2-29-4-45-18-40-24-16-41-47-1-23-42-3-13-5-34-37-9-26-33-43-25-22-15-46-48-49-7-38-32-10-20-14-35-36-17-19-21-39-28-50-44-11-30-31-6-12</x:v>
      </x:c>
    </x:row>
    <x:row r="542">
      <x:c r="A542" t="str">
        <x:v>50x5</x:v>
      </x:c>
      <x:c r="B542" t="n">
        <x:v>3</x:v>
      </x:c>
      <x:c r="C542" t="n">
        <x:v>3</x:v>
      </x:c>
      <x:c r="D542" t="n">
        <x:v>150</x:v>
      </x:c>
      <x:c r="E542" s="42" t="n">
        <x:v>0.85</x:v>
      </x:c>
      <x:c r="F542" s="42" t="n">
        <x:v>0.1</x:v>
      </x:c>
      <x:c r="G542" t="n">
        <x:v>1</x:v>
      </x:c>
      <x:c r="H542" t="n">
        <x:v>2540301210</x:v>
      </x:c>
      <x:c r="I542" t="n">
        <x:v>2000</x:v>
      </x:c>
      <x:c r="J542" t="n">
        <x:v>2631</x:v>
      </x:c>
      <x:c r="K542" s="48" t="n">
        <x:v>0.100252605</x:v>
      </x:c>
      <x:c r="L542" t="str">
        <x:v>transfer</x:v>
      </x:c>
      <x:c r="M542" s="49" t="str">
        <x:v>8-2-24-29-45-43-4-40-13-28-37-18-1-26-41-5-49-47-27-16-20-22-3-42-15-36-38-35-9-19-46-32-48-11-10-33-17-39-14-21-34-25-50-7-44-30-31-23-6-12</x:v>
      </x:c>
    </x:row>
    <x:row r="543">
      <x:c r="A543" t="str">
        <x:v>50x5</x:v>
      </x:c>
      <x:c r="B543" t="n">
        <x:v>3</x:v>
      </x:c>
      <x:c r="C543" t="n">
        <x:v>3</x:v>
      </x:c>
      <x:c r="D543" t="n">
        <x:v>150</x:v>
      </x:c>
      <x:c r="E543" s="42" t="n">
        <x:v>0.85</x:v>
      </x:c>
      <x:c r="F543" s="42" t="n">
        <x:v>0.1</x:v>
      </x:c>
      <x:c r="G543" t="n">
        <x:v>2</x:v>
      </x:c>
      <x:c r="H543" t="n">
        <x:v>2540302219</x:v>
      </x:c>
      <x:c r="I543" t="n">
        <x:v>2000</x:v>
      </x:c>
      <x:c r="J543" t="n">
        <x:v>2624</x:v>
      </x:c>
      <x:c r="K543" s="48" t="n">
        <x:v>0.09784384</x:v>
      </x:c>
      <x:c r="L543" t="str">
        <x:v>transfer</x:v>
      </x:c>
      <x:c r="M543" s="49" t="str">
        <x:v>27-4-2-45-24-37-49-13-8-18-40-41-3-1-42-34-33-29-19-16-15-5-25-46-20-23-26-38-22-43-47-11-9-35-30-21-10-48-50-32-36-7-31-17-14-28-44-39-6-12</x:v>
      </x:c>
    </x:row>
    <x:row r="544">
      <x:c r="A544" t="str">
        <x:v>50x5</x:v>
      </x:c>
      <x:c r="B544" t="n">
        <x:v>3</x:v>
      </x:c>
      <x:c r="C544" t="n">
        <x:v>3</x:v>
      </x:c>
      <x:c r="D544" t="n">
        <x:v>150</x:v>
      </x:c>
      <x:c r="E544" s="42" t="n">
        <x:v>0.85</x:v>
      </x:c>
      <x:c r="F544" s="42" t="n">
        <x:v>0.1</x:v>
      </x:c>
      <x:c r="G544" t="n">
        <x:v>3</x:v>
      </x:c>
      <x:c r="H544" t="n">
        <x:v>2540303228</x:v>
      </x:c>
      <x:c r="I544" t="n">
        <x:v>2000</x:v>
      </x:c>
      <x:c r="J544" t="n">
        <x:v>2624</x:v>
      </x:c>
      <x:c r="K544" s="48" t="n">
        <x:v>0.097582928</x:v>
      </x:c>
      <x:c r="L544" t="str">
        <x:v>transfer</x:v>
      </x:c>
      <x:c r="M544" s="49" t="str">
        <x:v>27-4-2-45-29-16-24-40-36-41-13-34-18-8-22-37-1-46-32-47-3-15-20-25-35-10-26-33-17-42-48-38-28-19-43-9-49-23-11-39-50-5-31-21-7-30-44-14-6-12</x:v>
      </x:c>
    </x:row>
    <x:row r="545">
      <x:c r="A545" t="str">
        <x:v>50x5</x:v>
      </x:c>
      <x:c r="B545" t="n">
        <x:v>3</x:v>
      </x:c>
      <x:c r="C545" t="n">
        <x:v>3</x:v>
      </x:c>
      <x:c r="D545" t="n">
        <x:v>150</x:v>
      </x:c>
      <x:c r="E545" s="42" t="n">
        <x:v>0.85</x:v>
      </x:c>
      <x:c r="F545" s="42" t="n">
        <x:v>0.1</x:v>
      </x:c>
      <x:c r="G545" t="n">
        <x:v>4</x:v>
      </x:c>
      <x:c r="H545" t="n">
        <x:v>2540304237</x:v>
      </x:c>
      <x:c r="I545" t="n">
        <x:v>2000</x:v>
      </x:c>
      <x:c r="J545" t="n">
        <x:v>2622</x:v>
      </x:c>
      <x:c r="K545" s="48" t="n">
        <x:v>0.103888828</x:v>
      </x:c>
      <x:c r="L545" t="str">
        <x:v>transfer</x:v>
      </x:c>
      <x:c r="M545" s="49" t="str">
        <x:v>27-8-2-24-4-47-18-1-29-16-9-45-40-3-37-35-13-33-20-32-41-11-38-15-43-48-46-25-44-22-5-19-49-17-23-34-14-10-21-26-39-7-36-42-50-28-30-31-6-12</x:v>
      </x:c>
    </x:row>
    <x:row r="546">
      <x:c r="A546" t="str">
        <x:v>50x5</x:v>
      </x:c>
      <x:c r="B546" t="n">
        <x:v>3</x:v>
      </x:c>
      <x:c r="C546" t="n">
        <x:v>3</x:v>
      </x:c>
      <x:c r="D546" t="n">
        <x:v>150</x:v>
      </x:c>
      <x:c r="E546" s="42" t="n">
        <x:v>0.85</x:v>
      </x:c>
      <x:c r="F546" s="42" t="n">
        <x:v>0.1</x:v>
      </x:c>
      <x:c r="G546" t="n">
        <x:v>5</x:v>
      </x:c>
      <x:c r="H546" t="n">
        <x:v>2540305246</x:v>
      </x:c>
      <x:c r="I546" t="n">
        <x:v>2000</x:v>
      </x:c>
      <x:c r="J546" t="n">
        <x:v>2627</x:v>
      </x:c>
      <x:c r="K546" s="48" t="n">
        <x:v>0.111049431</x:v>
      </x:c>
      <x:c r="L546" t="str">
        <x:v>transfer</x:v>
      </x:c>
      <x:c r="M546" s="49" t="str">
        <x:v>8-2-29-24-1-4-40-41-18-45-13-3-36-47-46-38-43-33-37-23-10-26-32-5-16-34-49-27-20-25-19-42-9-17-6-28-35-22-50-31-15-48-14-11-7-44-30-39-21-12</x:v>
      </x:c>
    </x:row>
    <x:row r="547">
      <x:c r="A547" t="str">
        <x:v>50x5</x:v>
      </x:c>
      <x:c r="B547" t="n">
        <x:v>3</x:v>
      </x:c>
      <x:c r="C547" t="n">
        <x:v>3</x:v>
      </x:c>
      <x:c r="D547" t="n">
        <x:v>150</x:v>
      </x:c>
      <x:c r="E547" s="42" t="n">
        <x:v>0.85</x:v>
      </x:c>
      <x:c r="F547" s="42" t="n">
        <x:v>0.1</x:v>
      </x:c>
      <x:c r="G547" t="n">
        <x:v>6</x:v>
      </x:c>
      <x:c r="H547" t="n">
        <x:v>2540306255</x:v>
      </x:c>
      <x:c r="I547" t="n">
        <x:v>2000</x:v>
      </x:c>
      <x:c r="J547" t="n">
        <x:v>2622</x:v>
      </x:c>
      <x:c r="K547" s="48" t="n">
        <x:v>0.106817177</x:v>
      </x:c>
      <x:c r="L547" t="str">
        <x:v>transfer</x:v>
      </x:c>
      <x:c r="M547" s="49" t="str">
        <x:v>27-8-2-29-24-13-4-1-45-36-43-9-47-40-17-32-3-18-46-22-41-10-33-37-5-20-19-38-16-35-15-23-34-25-26-48-31-21-44-14-42-50-49-7-11-28-30-39-6-12</x:v>
      </x:c>
    </x:row>
    <x:row r="548">
      <x:c r="A548" t="str">
        <x:v>50x5</x:v>
      </x:c>
      <x:c r="B548" t="n">
        <x:v>3</x:v>
      </x:c>
      <x:c r="C548" t="n">
        <x:v>3</x:v>
      </x:c>
      <x:c r="D548" t="n">
        <x:v>150</x:v>
      </x:c>
      <x:c r="E548" s="42" t="n">
        <x:v>0.85</x:v>
      </x:c>
      <x:c r="F548" s="42" t="n">
        <x:v>0.1</x:v>
      </x:c>
      <x:c r="G548" t="n">
        <x:v>7</x:v>
      </x:c>
      <x:c r="H548" t="n">
        <x:v>2540307264</x:v>
      </x:c>
      <x:c r="I548" t="n">
        <x:v>2000</x:v>
      </x:c>
      <x:c r="J548" t="n">
        <x:v>2624</x:v>
      </x:c>
      <x:c r="K548" s="48" t="n">
        <x:v>0.100752591</x:v>
      </x:c>
      <x:c r="L548" t="str">
        <x:v>transfer</x:v>
      </x:c>
      <x:c r="M548" s="49" t="str">
        <x:v>27-4-13-1-45-2-16-24-26-40-28-41-29-47-5-10-9-3-33-49-25-20-22-36-43-15-46-11-18-19-34-32-42-50-37-35-30-21-38-48-23-6-14-17-31-7-44-8-39-12</x:v>
      </x:c>
    </x:row>
    <x:row r="549">
      <x:c r="A549" t="str">
        <x:v>50x5</x:v>
      </x:c>
      <x:c r="B549" t="n">
        <x:v>3</x:v>
      </x:c>
      <x:c r="C549" t="n">
        <x:v>3</x:v>
      </x:c>
      <x:c r="D549" t="n">
        <x:v>150</x:v>
      </x:c>
      <x:c r="E549" s="42" t="n">
        <x:v>0.85</x:v>
      </x:c>
      <x:c r="F549" s="42" t="n">
        <x:v>0.1</x:v>
      </x:c>
      <x:c r="G549" t="n">
        <x:v>8</x:v>
      </x:c>
      <x:c r="H549" t="n">
        <x:v>2540308273</x:v>
      </x:c>
      <x:c r="I549" t="n">
        <x:v>2000</x:v>
      </x:c>
      <x:c r="J549" t="n">
        <x:v>2624</x:v>
      </x:c>
      <x:c r="K549" s="48" t="n">
        <x:v>0.106321047</x:v>
      </x:c>
      <x:c r="L549" t="str">
        <x:v>transfer</x:v>
      </x:c>
      <x:c r="M549" s="49" t="str">
        <x:v>27-4-2-29-36-45-1-13-41-24-16-18-40-3-8-47-28-37-23-9-10-43-33-5-32-20-38-22-50-25-19-49-15-46-35-26-11-21-34-7-42-31-48-14-30-17-44-39-6-12</x:v>
      </x:c>
    </x:row>
    <x:row r="550">
      <x:c r="A550" t="str">
        <x:v>50x5</x:v>
      </x:c>
      <x:c r="B550" t="n">
        <x:v>3</x:v>
      </x:c>
      <x:c r="C550" t="n">
        <x:v>3</x:v>
      </x:c>
      <x:c r="D550" t="n">
        <x:v>150</x:v>
      </x:c>
      <x:c r="E550" s="42" t="n">
        <x:v>0.85</x:v>
      </x:c>
      <x:c r="F550" s="42" t="n">
        <x:v>0.1</x:v>
      </x:c>
      <x:c r="G550" t="n">
        <x:v>9</x:v>
      </x:c>
      <x:c r="H550" t="n">
        <x:v>2540309282</x:v>
      </x:c>
      <x:c r="I550" t="n">
        <x:v>2000</x:v>
      </x:c>
      <x:c r="J550" t="n">
        <x:v>2624</x:v>
      </x:c>
      <x:c r="K550" s="48" t="n">
        <x:v>0.105421846</x:v>
      </x:c>
      <x:c r="L550" t="str">
        <x:v>transfer</x:v>
      </x:c>
      <x:c r="M550" s="49" t="str">
        <x:v>27-4-36-2-16-40-24-45-29-43-47-18-13-3-22-11-1-20-34-48-9-25-38-42-5-37-35-7-33-15-21-41-46-19-8-10-32-49-17-23-26-14-39-50-44-28-30-31-6-12</x:v>
      </x:c>
    </x:row>
    <x:row r="551">
      <x:c r="A551" t="str">
        <x:v>50x5</x:v>
      </x:c>
      <x:c r="B551" t="n">
        <x:v>3</x:v>
      </x:c>
      <x:c r="C551" t="n">
        <x:v>3</x:v>
      </x:c>
      <x:c r="D551" t="n">
        <x:v>150</x:v>
      </x:c>
      <x:c r="E551" s="42" t="n">
        <x:v>0.85</x:v>
      </x:c>
      <x:c r="F551" s="42" t="n">
        <x:v>0.1</x:v>
      </x:c>
      <x:c r="G551" t="n">
        <x:v>10</x:v>
      </x:c>
      <x:c r="H551" t="n">
        <x:v>2540310291</x:v>
      </x:c>
      <x:c r="I551" t="n">
        <x:v>2000</x:v>
      </x:c>
      <x:c r="J551" t="n">
        <x:v>2637</x:v>
      </x:c>
      <x:c r="K551" s="48" t="n">
        <x:v>0.106364012</x:v>
      </x:c>
      <x:c r="L551" t="str">
        <x:v>transfer</x:v>
      </x:c>
      <x:c r="M551" s="49" t="str">
        <x:v>4-13-2-29-45-24-1-36-3-40-20-47-42-41-10-22-18-16-11-15-27-9-35-28-46-33-32-14-31-19-38-37-5-17-7-34-48-43-30-50-26-25-23-49-6-44-12-8-39-21</x:v>
      </x:c>
    </x:row>
    <x:row r="552">
      <x:c r="A552" t="str">
        <x:v>50x5</x:v>
      </x:c>
      <x:c r="B552" t="n">
        <x:v>3</x:v>
      </x:c>
      <x:c r="C552" t="n">
        <x:v>3</x:v>
      </x:c>
      <x:c r="D552" t="n">
        <x:v>150</x:v>
      </x:c>
      <x:c r="E552" s="42" t="n">
        <x:v>0.85</x:v>
      </x:c>
      <x:c r="F552" s="42" t="n">
        <x:v>0.125</x:v>
      </x:c>
      <x:c r="G552" t="n">
        <x:v>1</x:v>
      </x:c>
      <x:c r="H552" t="n">
        <x:v>2540301210</x:v>
      </x:c>
      <x:c r="I552" t="n">
        <x:v>2000</x:v>
      </x:c>
      <x:c r="J552" t="n">
        <x:v>2624</x:v>
      </x:c>
      <x:c r="K552" s="48" t="n">
        <x:v>0.101229336</x:v>
      </x:c>
      <x:c r="L552" t="str">
        <x:v>transfer</x:v>
      </x:c>
      <x:c r="M552" s="49" t="str">
        <x:v>27-4-2-29-45-16-1-18-13-24-9-40-41-15-36-28-22-34-5-33-3-11-43-32-46-47-38-19-14-20-6-35-10-25-49-17-31-23-48-42-50-21-7-26-37-30-44-8-39-12</x:v>
      </x:c>
    </x:row>
    <x:row r="553">
      <x:c r="A553" t="str">
        <x:v>50x5</x:v>
      </x:c>
      <x:c r="B553" t="n">
        <x:v>3</x:v>
      </x:c>
      <x:c r="C553" t="n">
        <x:v>3</x:v>
      </x:c>
      <x:c r="D553" t="n">
        <x:v>150</x:v>
      </x:c>
      <x:c r="E553" s="42" t="n">
        <x:v>0.85</x:v>
      </x:c>
      <x:c r="F553" s="42" t="n">
        <x:v>0.125</x:v>
      </x:c>
      <x:c r="G553" t="n">
        <x:v>2</x:v>
      </x:c>
      <x:c r="H553" t="n">
        <x:v>2540302219</x:v>
      </x:c>
      <x:c r="I553" t="n">
        <x:v>2000</x:v>
      </x:c>
      <x:c r="J553" t="n">
        <x:v>2624</x:v>
      </x:c>
      <x:c r="K553" s="48" t="n">
        <x:v>0.103884647</x:v>
      </x:c>
      <x:c r="L553" t="str">
        <x:v>transfer</x:v>
      </x:c>
      <x:c r="M553" s="49" t="str">
        <x:v>27-4-13-2-40-1-45-24-18-16-8-20-29-3-34-43-37-48-9-10-46-28-41-33-21-23-36-11-38-47-22-19-42-15-32-35-50-49-25-39-30-26-31-17-5-7-44-14-6-12</x:v>
      </x:c>
    </x:row>
    <x:row r="554">
      <x:c r="A554" t="str">
        <x:v>50x5</x:v>
      </x:c>
      <x:c r="B554" t="n">
        <x:v>3</x:v>
      </x:c>
      <x:c r="C554" t="n">
        <x:v>3</x:v>
      </x:c>
      <x:c r="D554" t="n">
        <x:v>150</x:v>
      </x:c>
      <x:c r="E554" s="42" t="n">
        <x:v>0.85</x:v>
      </x:c>
      <x:c r="F554" s="42" t="n">
        <x:v>0.125</x:v>
      </x:c>
      <x:c r="G554" t="n">
        <x:v>3</x:v>
      </x:c>
      <x:c r="H554" t="n">
        <x:v>2540303228</x:v>
      </x:c>
      <x:c r="I554" t="n">
        <x:v>2000</x:v>
      </x:c>
      <x:c r="J554" t="n">
        <x:v>2631</x:v>
      </x:c>
      <x:c r="K554" s="48" t="n">
        <x:v>0.099924997</x:v>
      </x:c>
      <x:c r="L554" t="str">
        <x:v>transfer</x:v>
      </x:c>
      <x:c r="M554" s="49" t="str">
        <x:v>8-2-24-4-45-16-1-40-3-43-47-37-49-18-25-13-34-9-22-11-29-41-27-48-17-5-32-46-10-20-21-33-7-35-36-19-14-42-44-38-26-15-39-50-28-30-31-23-6-12</x:v>
      </x:c>
    </x:row>
    <x:row r="555">
      <x:c r="A555" t="str">
        <x:v>50x5</x:v>
      </x:c>
      <x:c r="B555" t="n">
        <x:v>3</x:v>
      </x:c>
      <x:c r="C555" t="n">
        <x:v>3</x:v>
      </x:c>
      <x:c r="D555" t="n">
        <x:v>150</x:v>
      </x:c>
      <x:c r="E555" s="42" t="n">
        <x:v>0.85</x:v>
      </x:c>
      <x:c r="F555" s="42" t="n">
        <x:v>0.125</x:v>
      </x:c>
      <x:c r="G555" t="n">
        <x:v>4</x:v>
      </x:c>
      <x:c r="H555" t="n">
        <x:v>2540304237</x:v>
      </x:c>
      <x:c r="I555" t="n">
        <x:v>2000</x:v>
      </x:c>
      <x:c r="J555" t="n">
        <x:v>2624</x:v>
      </x:c>
      <x:c r="K555" s="48" t="n">
        <x:v>0.099595933</x:v>
      </x:c>
      <x:c r="L555" t="str">
        <x:v>transfer</x:v>
      </x:c>
      <x:c r="M555" s="49" t="str">
        <x:v>27-4-2-13-45-29-40-47-1-16-15-28-18-11-3-41-20-24-8-25-5-33-35-9-43-22-49-19-44-32-10-50-36-26-7-34-17-38-42-37-46-23-31-6-39-48-30-21-14-12</x:v>
      </x:c>
    </x:row>
    <x:row r="556">
      <x:c r="A556" t="str">
        <x:v>50x5</x:v>
      </x:c>
      <x:c r="B556" t="n">
        <x:v>3</x:v>
      </x:c>
      <x:c r="C556" t="n">
        <x:v>3</x:v>
      </x:c>
      <x:c r="D556" t="n">
        <x:v>150</x:v>
      </x:c>
      <x:c r="E556" s="42" t="n">
        <x:v>0.85</x:v>
      </x:c>
      <x:c r="F556" s="42" t="n">
        <x:v>0.125</x:v>
      </x:c>
      <x:c r="G556" t="n">
        <x:v>5</x:v>
      </x:c>
      <x:c r="H556" t="n">
        <x:v>2540305246</x:v>
      </x:c>
      <x:c r="I556" t="n">
        <x:v>2000</x:v>
      </x:c>
      <x:c r="J556" t="n">
        <x:v>2624</x:v>
      </x:c>
      <x:c r="K556" s="48" t="n">
        <x:v>0.099055952</x:v>
      </x:c>
      <x:c r="L556" t="str">
        <x:v>transfer</x:v>
      </x:c>
      <x:c r="M556" s="49" t="str">
        <x:v>27-4-18-24-45-41-29-2-9-40-3-33-42-1-49-13-32-19-5-46-28-23-16-15-6-47-20-11-36-38-34-50-22-35-44-37-10-26-39-7-43-25-31-48-17-8-30-21-14-12</x:v>
      </x:c>
    </x:row>
    <x:row r="557">
      <x:c r="A557" t="str">
        <x:v>50x5</x:v>
      </x:c>
      <x:c r="B557" t="n">
        <x:v>3</x:v>
      </x:c>
      <x:c r="C557" t="n">
        <x:v>3</x:v>
      </x:c>
      <x:c r="D557" t="n">
        <x:v>150</x:v>
      </x:c>
      <x:c r="E557" s="42" t="n">
        <x:v>0.85</x:v>
      </x:c>
      <x:c r="F557" s="42" t="n">
        <x:v>0.125</x:v>
      </x:c>
      <x:c r="G557" t="n">
        <x:v>6</x:v>
      </x:c>
      <x:c r="H557" t="n">
        <x:v>2540306255</x:v>
      </x:c>
      <x:c r="I557" t="n">
        <x:v>2000</x:v>
      </x:c>
      <x:c r="J557" t="n">
        <x:v>2624</x:v>
      </x:c>
      <x:c r="K557" s="48" t="n">
        <x:v>0.102207907</x:v>
      </x:c>
      <x:c r="L557" t="str">
        <x:v>transfer</x:v>
      </x:c>
      <x:c r="M557" s="49" t="str">
        <x:v>27-4-2-16-45-40-1-29-3-24-33-13-28-37-49-26-35-20-9-38-32-43-23-47-41-15-17-25-42-18-46-7-22-34-36-5-14-21-50-48-19-11-6-10-31-30-44-8-39-12</x:v>
      </x:c>
    </x:row>
    <x:row r="558">
      <x:c r="A558" t="str">
        <x:v>50x5</x:v>
      </x:c>
      <x:c r="B558" t="n">
        <x:v>3</x:v>
      </x:c>
      <x:c r="C558" t="n">
        <x:v>3</x:v>
      </x:c>
      <x:c r="D558" t="n">
        <x:v>150</x:v>
      </x:c>
      <x:c r="E558" s="42" t="n">
        <x:v>0.85</x:v>
      </x:c>
      <x:c r="F558" s="42" t="n">
        <x:v>0.125</x:v>
      </x:c>
      <x:c r="G558" t="n">
        <x:v>7</x:v>
      </x:c>
      <x:c r="H558" t="n">
        <x:v>2540307264</x:v>
      </x:c>
      <x:c r="I558" t="n">
        <x:v>2000</x:v>
      </x:c>
      <x:c r="J558" t="n">
        <x:v>2622</x:v>
      </x:c>
      <x:c r="K558" s="48" t="n">
        <x:v>0.100507493</x:v>
      </x:c>
      <x:c r="L558" t="str">
        <x:v>transfer</x:v>
      </x:c>
      <x:c r="M558" s="49" t="str">
        <x:v>8-2-29-24-45-16-40-13-1-4-18-36-47-22-41-3-28-10-48-27-20-26-33-9-38-46-49-32-50-37-19-14-42-5-25-35-17-43-21-34-15-11-23-30-31-7-44-39-6-12</x:v>
      </x:c>
    </x:row>
    <x:row r="559">
      <x:c r="A559" t="str">
        <x:v>50x5</x:v>
      </x:c>
      <x:c r="B559" t="n">
        <x:v>3</x:v>
      </x:c>
      <x:c r="C559" t="n">
        <x:v>3</x:v>
      </x:c>
      <x:c r="D559" t="n">
        <x:v>150</x:v>
      </x:c>
      <x:c r="E559" s="42" t="n">
        <x:v>0.85</x:v>
      </x:c>
      <x:c r="F559" s="42" t="n">
        <x:v>0.125</x:v>
      </x:c>
      <x:c r="G559" t="n">
        <x:v>8</x:v>
      </x:c>
      <x:c r="H559" t="n">
        <x:v>2540308273</x:v>
      </x:c>
      <x:c r="I559" t="n">
        <x:v>2000</x:v>
      </x:c>
      <x:c r="J559" t="n">
        <x:v>2624</x:v>
      </x:c>
      <x:c r="K559" s="48" t="n">
        <x:v>0.10211674</x:v>
      </x:c>
      <x:c r="L559" t="str">
        <x:v>transfer</x:v>
      </x:c>
      <x:c r="M559" s="49" t="str">
        <x:v>27-4-45-1-24-29-41-13-19-16-3-40-18-37-9-42-22-49-43-5-47-38-20-11-30-34-26-32-10-2-36-8-25-23-46-33-15-35-21-14-31-48-17-50-7-28-44-39-6-12</x:v>
      </x:c>
    </x:row>
    <x:row r="560">
      <x:c r="A560" t="str">
        <x:v>50x5</x:v>
      </x:c>
      <x:c r="B560" t="n">
        <x:v>3</x:v>
      </x:c>
      <x:c r="C560" t="n">
        <x:v>3</x:v>
      </x:c>
      <x:c r="D560" t="n">
        <x:v>150</x:v>
      </x:c>
      <x:c r="E560" s="42" t="n">
        <x:v>0.85</x:v>
      </x:c>
      <x:c r="F560" s="42" t="n">
        <x:v>0.125</x:v>
      </x:c>
      <x:c r="G560" t="n">
        <x:v>9</x:v>
      </x:c>
      <x:c r="H560" t="n">
        <x:v>2540309282</x:v>
      </x:c>
      <x:c r="I560" t="n">
        <x:v>2000</x:v>
      </x:c>
      <x:c r="J560" t="n">
        <x:v>2641</x:v>
      </x:c>
      <x:c r="K560" s="48" t="n">
        <x:v>0.109121004</x:v>
      </x:c>
      <x:c r="L560" t="str">
        <x:v>transfer</x:v>
      </x:c>
      <x:c r="M560" s="49" t="str">
        <x:v>4-2-45-24-3-18-9-29-41-36-5-23-1-34-19-46-37-16-32-40-13-27-33-47-35-10-8-42-38-43-48-25-26-49-22-20-50-17-14-15-6-11-7-44-39-28-30-31-21-12</x:v>
      </x:c>
    </x:row>
    <x:row r="561">
      <x:c r="A561" t="str">
        <x:v>50x5</x:v>
      </x:c>
      <x:c r="B561" t="n">
        <x:v>3</x:v>
      </x:c>
      <x:c r="C561" t="n">
        <x:v>3</x:v>
      </x:c>
      <x:c r="D561" t="n">
        <x:v>150</x:v>
      </x:c>
      <x:c r="E561" s="42" t="n">
        <x:v>0.85</x:v>
      </x:c>
      <x:c r="F561" s="42" t="n">
        <x:v>0.125</x:v>
      </x:c>
      <x:c r="G561" t="n">
        <x:v>10</x:v>
      </x:c>
      <x:c r="H561" t="n">
        <x:v>2540310291</x:v>
      </x:c>
      <x:c r="I561" t="n">
        <x:v>2000</x:v>
      </x:c>
      <x:c r="J561" t="n">
        <x:v>2624</x:v>
      </x:c>
      <x:c r="K561" s="48" t="n">
        <x:v>0.10491183</x:v>
      </x:c>
      <x:c r="L561" t="str">
        <x:v>transfer</x:v>
      </x:c>
      <x:c r="M561" s="49" t="str">
        <x:v>27-4-1-45-24-18-3-5-2-8-47-16-40-13-49-41-43-10-29-9-23-36-33-32-20-31-28-15-37-42-34-7-38-46-11-35-22-17-44-25-19-39-26-50-48-30-21-14-6-12</x:v>
      </x:c>
    </x:row>
    <x:row r="562">
      <x:c r="A562" t="str">
        <x:v>50x5</x:v>
      </x:c>
      <x:c r="B562" t="n">
        <x:v>3</x:v>
      </x:c>
      <x:c r="C562" t="n">
        <x:v>3</x:v>
      </x:c>
      <x:c r="D562" t="n">
        <x:v>150</x:v>
      </x:c>
      <x:c r="E562" s="42" t="n">
        <x:v>0.8875</x:v>
      </x:c>
      <x:c r="F562" s="42" t="n">
        <x:v>0.05</x:v>
      </x:c>
      <x:c r="G562" t="n">
        <x:v>1</x:v>
      </x:c>
      <x:c r="H562" t="n">
        <x:v>2540301210</x:v>
      </x:c>
      <x:c r="I562" t="n">
        <x:v>2000</x:v>
      </x:c>
      <x:c r="J562" t="n">
        <x:v>2622</x:v>
      </x:c>
      <x:c r="K562" s="48" t="n">
        <x:v>0.109828096</x:v>
      </x:c>
      <x:c r="L562" t="str">
        <x:v>transfer</x:v>
      </x:c>
      <x:c r="M562" s="49" t="str">
        <x:v>8-2-29-4-13-45-19-18-24-22-42-41-28-27-23-10-34-47-32-43-3-1-5-33-40-36-38-37-20-35-9-49-16-50-46-26-7-25-15-21-14-48-31-11-17-30-44-39-6-12</x:v>
      </x:c>
    </x:row>
    <x:row r="563">
      <x:c r="A563" t="str">
        <x:v>50x5</x:v>
      </x:c>
      <x:c r="B563" t="n">
        <x:v>3</x:v>
      </x:c>
      <x:c r="C563" t="n">
        <x:v>3</x:v>
      </x:c>
      <x:c r="D563" t="n">
        <x:v>150</x:v>
      </x:c>
      <x:c r="E563" s="42" t="n">
        <x:v>0.8875</x:v>
      </x:c>
      <x:c r="F563" s="42" t="n">
        <x:v>0.05</x:v>
      </x:c>
      <x:c r="G563" t="n">
        <x:v>2</x:v>
      </x:c>
      <x:c r="H563" t="n">
        <x:v>2540302219</x:v>
      </x:c>
      <x:c r="I563" t="n">
        <x:v>2000</x:v>
      </x:c>
      <x:c r="J563" t="n">
        <x:v>2624</x:v>
      </x:c>
      <x:c r="K563" s="48" t="n">
        <x:v>0.106711454</x:v>
      </x:c>
      <x:c r="L563" t="str">
        <x:v>transfer</x:v>
      </x:c>
      <x:c r="M563" s="49" t="str">
        <x:v>27-4-2-45-29-1-18-13-16-28-8-33-24-47-9-20-40-49-5-32-3-37-7-41-22-35-38-46-36-43-10-34-11-23-31-39-19-26-42-48-21-50-15-25-17-30-44-14-6-12</x:v>
      </x:c>
    </x:row>
    <x:row r="564">
      <x:c r="A564" t="str">
        <x:v>50x5</x:v>
      </x:c>
      <x:c r="B564" t="n">
        <x:v>3</x:v>
      </x:c>
      <x:c r="C564" t="n">
        <x:v>3</x:v>
      </x:c>
      <x:c r="D564" t="n">
        <x:v>150</x:v>
      </x:c>
      <x:c r="E564" s="42" t="n">
        <x:v>0.8875</x:v>
      </x:c>
      <x:c r="F564" s="42" t="n">
        <x:v>0.05</x:v>
      </x:c>
      <x:c r="G564" t="n">
        <x:v>3</x:v>
      </x:c>
      <x:c r="H564" t="n">
        <x:v>2540303228</x:v>
      </x:c>
      <x:c r="I564" t="n">
        <x:v>2000</x:v>
      </x:c>
      <x:c r="J564" t="n">
        <x:v>2624</x:v>
      </x:c>
      <x:c r="K564" s="48" t="n">
        <x:v>0.10212351</x:v>
      </x:c>
      <x:c r="L564" t="str">
        <x:v>transfer</x:v>
      </x:c>
      <x:c r="M564" s="49" t="str">
        <x:v>27-4-2-13-16-37-45-24-29-18-47-15-1-28-25-20-8-3-40-26-43-41-38-34-48-21-33-23-42-49-35-17-46-22-36-9-5-10-19-11-32-39-31-50-30-7-44-14-6-12</x:v>
      </x:c>
    </x:row>
    <x:row r="565">
      <x:c r="A565" t="str">
        <x:v>50x5</x:v>
      </x:c>
      <x:c r="B565" t="n">
        <x:v>3</x:v>
      </x:c>
      <x:c r="C565" t="n">
        <x:v>3</x:v>
      </x:c>
      <x:c r="D565" t="n">
        <x:v>150</x:v>
      </x:c>
      <x:c r="E565" s="42" t="n">
        <x:v>0.8875</x:v>
      </x:c>
      <x:c r="F565" s="42" t="n">
        <x:v>0.05</x:v>
      </x:c>
      <x:c r="G565" t="n">
        <x:v>4</x:v>
      </x:c>
      <x:c r="H565" t="n">
        <x:v>2540304237</x:v>
      </x:c>
      <x:c r="I565" t="n">
        <x:v>2000</x:v>
      </x:c>
      <x:c r="J565" t="n">
        <x:v>2624</x:v>
      </x:c>
      <x:c r="K565" s="48" t="n">
        <x:v>0.100308699</x:v>
      </x:c>
      <x:c r="L565" t="str">
        <x:v>transfer</x:v>
      </x:c>
      <x:c r="M565" s="49" t="str">
        <x:v>27-4-28-2-1-16-45-18-13-3-49-40-24-22-41-23-5-33-38-43-47-29-11-35-26-20-46-42-36-9-10-31-34-17-15-32-25-19-44-50-21-7-39-14-48-30-8-37-6-12</x:v>
      </x:c>
    </x:row>
    <x:row r="566">
      <x:c r="A566" t="str">
        <x:v>50x5</x:v>
      </x:c>
      <x:c r="B566" t="n">
        <x:v>3</x:v>
      </x:c>
      <x:c r="C566" t="n">
        <x:v>3</x:v>
      </x:c>
      <x:c r="D566" t="n">
        <x:v>150</x:v>
      </x:c>
      <x:c r="E566" s="42" t="n">
        <x:v>0.8875</x:v>
      </x:c>
      <x:c r="F566" s="42" t="n">
        <x:v>0.05</x:v>
      </x:c>
      <x:c r="G566" t="n">
        <x:v>5</x:v>
      </x:c>
      <x:c r="H566" t="n">
        <x:v>2540305246</x:v>
      </x:c>
      <x:c r="I566" t="n">
        <x:v>2000</x:v>
      </x:c>
      <x:c r="J566" t="n">
        <x:v>2627</x:v>
      </x:c>
      <x:c r="K566" s="48" t="n">
        <x:v>0.100810598</x:v>
      </x:c>
      <x:c r="L566" t="str">
        <x:v>transfer</x:v>
      </x:c>
      <x:c r="M566" s="49" t="str">
        <x:v>8-2-29-24-13-45-1-41-4-18-36-38-16-40-10-3-15-20-11-34-26-27-22-33-49-48-35-37-32-25-5-7-47-6-9-31-43-19-39-46-42-17-50-23-44-28-30-14-21-12</x:v>
      </x:c>
    </x:row>
    <x:row r="567">
      <x:c r="A567" t="str">
        <x:v>50x5</x:v>
      </x:c>
      <x:c r="B567" t="n">
        <x:v>3</x:v>
      </x:c>
      <x:c r="C567" t="n">
        <x:v>3</x:v>
      </x:c>
      <x:c r="D567" t="n">
        <x:v>150</x:v>
      </x:c>
      <x:c r="E567" s="42" t="n">
        <x:v>0.8875</x:v>
      </x:c>
      <x:c r="F567" s="42" t="n">
        <x:v>0.05</x:v>
      </x:c>
      <x:c r="G567" t="n">
        <x:v>6</x:v>
      </x:c>
      <x:c r="H567" t="n">
        <x:v>2540306255</x:v>
      </x:c>
      <x:c r="I567" t="n">
        <x:v>2000</x:v>
      </x:c>
      <x:c r="J567" t="n">
        <x:v>2622</x:v>
      </x:c>
      <x:c r="K567" s="48" t="n">
        <x:v>0.104058749</x:v>
      </x:c>
      <x:c r="L567" t="str">
        <x:v>transfer</x:v>
      </x:c>
      <x:c r="M567" s="49" t="str">
        <x:v>27-8-2-29-45-4-1-40-24-3-16-33-18-41-35-5-13-10-32-9-38-15-26-37-49-11-17-19-47-25-46-34-43-39-20-36-48-7-22-42-50-28-14-23-21-44-30-31-6-12</x:v>
      </x:c>
    </x:row>
    <x:row r="568">
      <x:c r="A568" t="str">
        <x:v>50x5</x:v>
      </x:c>
      <x:c r="B568" t="n">
        <x:v>3</x:v>
      </x:c>
      <x:c r="C568" t="n">
        <x:v>3</x:v>
      </x:c>
      <x:c r="D568" t="n">
        <x:v>150</x:v>
      </x:c>
      <x:c r="E568" s="42" t="n">
        <x:v>0.8875</x:v>
      </x:c>
      <x:c r="F568" s="42" t="n">
        <x:v>0.05</x:v>
      </x:c>
      <x:c r="G568" t="n">
        <x:v>7</x:v>
      </x:c>
      <x:c r="H568" t="n">
        <x:v>2540307264</x:v>
      </x:c>
      <x:c r="I568" t="n">
        <x:v>2000</x:v>
      </x:c>
      <x:c r="J568" t="n">
        <x:v>2624</x:v>
      </x:c>
      <x:c r="K568" s="48" t="n">
        <x:v>0.104590017</x:v>
      </x:c>
      <x:c r="L568" t="str">
        <x:v>transfer</x:v>
      </x:c>
      <x:c r="M568" s="49" t="str">
        <x:v>27-4-2-28-1-29-47-45-24-32-43-49-5-40-41-18-37-16-42-22-3-19-34-8-13-15-33-39-46-10-35-9-25-26-50-23-20-21-36-44-38-48-17-11-14-7-30-31-6-12</x:v>
      </x:c>
    </x:row>
    <x:row r="569">
      <x:c r="A569" t="str">
        <x:v>50x5</x:v>
      </x:c>
      <x:c r="B569" t="n">
        <x:v>3</x:v>
      </x:c>
      <x:c r="C569" t="n">
        <x:v>3</x:v>
      </x:c>
      <x:c r="D569" t="n">
        <x:v>150</x:v>
      </x:c>
      <x:c r="E569" s="42" t="n">
        <x:v>0.8875</x:v>
      </x:c>
      <x:c r="F569" s="42" t="n">
        <x:v>0.05</x:v>
      </x:c>
      <x:c r="G569" t="n">
        <x:v>8</x:v>
      </x:c>
      <x:c r="H569" t="n">
        <x:v>2540308273</x:v>
      </x:c>
      <x:c r="I569" t="n">
        <x:v>2000</x:v>
      </x:c>
      <x:c r="J569" t="n">
        <x:v>2631</x:v>
      </x:c>
      <x:c r="K569" s="48" t="n">
        <x:v>0.103339963</x:v>
      </x:c>
      <x:c r="L569" t="str">
        <x:v>transfer</x:v>
      </x:c>
      <x:c r="M569" s="49" t="str">
        <x:v>27-22-2-24-1-29-45-20-4-25-13-32-8-9-17-5-16-38-47-40-3-18-41-43-19-15-34-33-49-35-36-23-46-42-11-10-50-48-7-37-26-28-21-44-14-30-31-6-12-39</x:v>
      </x:c>
    </x:row>
    <x:row r="570">
      <x:c r="A570" t="str">
        <x:v>50x5</x:v>
      </x:c>
      <x:c r="B570" t="n">
        <x:v>3</x:v>
      </x:c>
      <x:c r="C570" t="n">
        <x:v>3</x:v>
      </x:c>
      <x:c r="D570" t="n">
        <x:v>150</x:v>
      </x:c>
      <x:c r="E570" s="42" t="n">
        <x:v>0.8875</x:v>
      </x:c>
      <x:c r="F570" s="42" t="n">
        <x:v>0.05</x:v>
      </x:c>
      <x:c r="G570" t="n">
        <x:v>9</x:v>
      </x:c>
      <x:c r="H570" t="n">
        <x:v>2540309282</x:v>
      </x:c>
      <x:c r="I570" t="n">
        <x:v>2000</x:v>
      </x:c>
      <x:c r="J570" t="n">
        <x:v>2624</x:v>
      </x:c>
      <x:c r="K570" s="48" t="n">
        <x:v>0.10528468</x:v>
      </x:c>
      <x:c r="L570" t="str">
        <x:v>transfer</x:v>
      </x:c>
      <x:c r="M570" s="49" t="str">
        <x:v>27-4-16-13-2-45-18-29-35-41-47-33-40-24-1-3-37-36-32-8-5-25-38-22-9-20-23-43-48-10-31-34-19-49-7-15-46-42-30-26-17-11-44-50-28-14-21-39-6-12</x:v>
      </x:c>
    </x:row>
    <x:row r="571">
      <x:c r="A571" t="str">
        <x:v>50x5</x:v>
      </x:c>
      <x:c r="B571" t="n">
        <x:v>3</x:v>
      </x:c>
      <x:c r="C571" t="n">
        <x:v>3</x:v>
      </x:c>
      <x:c r="D571" t="n">
        <x:v>150</x:v>
      </x:c>
      <x:c r="E571" s="42" t="n">
        <x:v>0.8875</x:v>
      </x:c>
      <x:c r="F571" s="42" t="n">
        <x:v>0.05</x:v>
      </x:c>
      <x:c r="G571" t="n">
        <x:v>10</x:v>
      </x:c>
      <x:c r="H571" t="n">
        <x:v>2540310291</x:v>
      </x:c>
      <x:c r="I571" t="n">
        <x:v>2000</x:v>
      </x:c>
      <x:c r="J571" t="n">
        <x:v>2621</x:v>
      </x:c>
      <x:c r="K571" s="48" t="n">
        <x:v>0.102883351</x:v>
      </x:c>
      <x:c r="L571" t="str">
        <x:v>transfer</x:v>
      </x:c>
      <x:c r="M571" s="49" t="str">
        <x:v>27-8-2-29-24-4-1-45-41-16-47-22-43-13-3-34-10-5-19-23-35-18-42-40-49-11-28-17-46-20-39-38-15-32-9-37-33-44-36-7-6-31-26-50-25-48-30-21-14-12</x:v>
      </x:c>
    </x:row>
    <x:row r="572">
      <x:c r="A572" t="str">
        <x:v>50x5</x:v>
      </x:c>
      <x:c r="B572" t="n">
        <x:v>3</x:v>
      </x:c>
      <x:c r="C572" t="n">
        <x:v>3</x:v>
      </x:c>
      <x:c r="D572" t="n">
        <x:v>150</x:v>
      </x:c>
      <x:c r="E572" s="42" t="n">
        <x:v>0.925</x:v>
      </x:c>
      <x:c r="F572" s="42" t="n">
        <x:v>0.1</x:v>
      </x:c>
      <x:c r="G572" t="n">
        <x:v>1</x:v>
      </x:c>
      <x:c r="H572" t="n">
        <x:v>2540301210</x:v>
      </x:c>
      <x:c r="I572" t="n">
        <x:v>2000</x:v>
      </x:c>
      <x:c r="J572" t="n">
        <x:v>2624</x:v>
      </x:c>
      <x:c r="K572" s="48" t="n">
        <x:v>0.107111816</x:v>
      </x:c>
      <x:c r="L572" t="str">
        <x:v>transfer</x:v>
      </x:c>
      <x:c r="M572" s="49" t="str">
        <x:v>27-4-2-29-45-43-28-13-47-40-22-10-18-1-20-38-24-9-16-42-33-26-48-35-49-37-11-3-41-32-23-15-7-36-34-31-19-8-50-6-5-25-46-17-30-44-39-21-14-12</x:v>
      </x:c>
    </x:row>
    <x:row r="573">
      <x:c r="A573" t="str">
        <x:v>50x5</x:v>
      </x:c>
      <x:c r="B573" t="n">
        <x:v>3</x:v>
      </x:c>
      <x:c r="C573" t="n">
        <x:v>3</x:v>
      </x:c>
      <x:c r="D573" t="n">
        <x:v>150</x:v>
      </x:c>
      <x:c r="E573" s="42" t="n">
        <x:v>0.925</x:v>
      </x:c>
      <x:c r="F573" s="42" t="n">
        <x:v>0.1</x:v>
      </x:c>
      <x:c r="G573" t="n">
        <x:v>2</x:v>
      </x:c>
      <x:c r="H573" t="n">
        <x:v>2540302219</x:v>
      </x:c>
      <x:c r="I573" t="n">
        <x:v>2000</x:v>
      </x:c>
      <x:c r="J573" t="n">
        <x:v>2622</x:v>
      </x:c>
      <x:c r="K573" s="48" t="n">
        <x:v>0.109366337</x:v>
      </x:c>
      <x:c r="L573" t="str">
        <x:v>transfer</x:v>
      </x:c>
      <x:c r="M573" s="49" t="str">
        <x:v>8-2-29-24-1-4-40-45-41-13-37-47-22-34-32-18-38-5-28-27-20-3-48-25-16-19-9-23-36-15-33-43-49-31-35-11-30-46-17-10-26-50-42-21-14-7-44-39-6-12</x:v>
      </x:c>
    </x:row>
    <x:row r="574">
      <x:c r="A574" t="str">
        <x:v>50x5</x:v>
      </x:c>
      <x:c r="B574" t="n">
        <x:v>3</x:v>
      </x:c>
      <x:c r="C574" t="n">
        <x:v>3</x:v>
      </x:c>
      <x:c r="D574" t="n">
        <x:v>150</x:v>
      </x:c>
      <x:c r="E574" s="42" t="n">
        <x:v>0.925</x:v>
      </x:c>
      <x:c r="F574" s="42" t="n">
        <x:v>0.1</x:v>
      </x:c>
      <x:c r="G574" t="n">
        <x:v>3</x:v>
      </x:c>
      <x:c r="H574" t="n">
        <x:v>2540303228</x:v>
      </x:c>
      <x:c r="I574" t="n">
        <x:v>2000</x:v>
      </x:c>
      <x:c r="J574" t="n">
        <x:v>2634</x:v>
      </x:c>
      <x:c r="K574" s="48" t="n">
        <x:v>0.109161925</x:v>
      </x:c>
      <x:c r="L574" t="str">
        <x:v>transfer</x:v>
      </x:c>
      <x:c r="M574" s="49" t="str">
        <x:v>27-2-24-45-1-4-16-47-29-18-3-32-28-9-40-33-41-20-10-49-22-15-13-35-17-11-31-38-42-34-46-5-36-8-43-19-37-48-7-21-39-23-26-25-50-44-30-6-12-14</x:v>
      </x:c>
    </x:row>
    <x:row r="575">
      <x:c r="A575" t="str">
        <x:v>50x5</x:v>
      </x:c>
      <x:c r="B575" t="n">
        <x:v>3</x:v>
      </x:c>
      <x:c r="C575" t="n">
        <x:v>3</x:v>
      </x:c>
      <x:c r="D575" t="n">
        <x:v>150</x:v>
      </x:c>
      <x:c r="E575" s="42" t="n">
        <x:v>0.925</x:v>
      </x:c>
      <x:c r="F575" s="42" t="n">
        <x:v>0.1</x:v>
      </x:c>
      <x:c r="G575" t="n">
        <x:v>4</x:v>
      </x:c>
      <x:c r="H575" t="n">
        <x:v>2540304237</x:v>
      </x:c>
      <x:c r="I575" t="n">
        <x:v>2000</x:v>
      </x:c>
      <x:c r="J575" t="n">
        <x:v>2624</x:v>
      </x:c>
      <x:c r="K575" s="48" t="n">
        <x:v>0.1077543</x:v>
      </x:c>
      <x:c r="L575" t="str">
        <x:v>transfer</x:v>
      </x:c>
      <x:c r="M575" s="49" t="str">
        <x:v>27-4-45-2-1-9-24-13-36-29-8-41-40-16-3-32-18-10-11-5-25-7-22-35-43-33-20-38-46-37-48-47-23-19-49-15-34-30-17-26-28-42-50-44-39-14-21-31-6-12</x:v>
      </x:c>
    </x:row>
    <x:row r="576">
      <x:c r="A576" t="str">
        <x:v>50x5</x:v>
      </x:c>
      <x:c r="B576" t="n">
        <x:v>3</x:v>
      </x:c>
      <x:c r="C576" t="n">
        <x:v>3</x:v>
      </x:c>
      <x:c r="D576" t="n">
        <x:v>150</x:v>
      </x:c>
      <x:c r="E576" s="42" t="n">
        <x:v>0.925</x:v>
      </x:c>
      <x:c r="F576" s="42" t="n">
        <x:v>0.1</x:v>
      </x:c>
      <x:c r="G576" t="n">
        <x:v>5</x:v>
      </x:c>
      <x:c r="H576" t="n">
        <x:v>2540305246</x:v>
      </x:c>
      <x:c r="I576" t="n">
        <x:v>2000</x:v>
      </x:c>
      <x:c r="J576" t="n">
        <x:v>2624</x:v>
      </x:c>
      <x:c r="K576" s="48" t="n">
        <x:v>0.108687352</x:v>
      </x:c>
      <x:c r="L576" t="str">
        <x:v>transfer</x:v>
      </x:c>
      <x:c r="M576" s="49" t="str">
        <x:v>8-2-22-29-1-24-4-16-45-27-23-18-13-3-28-35-41-40-47-49-38-15-20-42-32-33-19-7-43-48-26-36-34-37-25-11-9-39-46-50-17-5-44-31-10-30-21-14-6-12</x:v>
      </x:c>
    </x:row>
    <x:row r="577">
      <x:c r="A577" t="str">
        <x:v>50x5</x:v>
      </x:c>
      <x:c r="B577" t="n">
        <x:v>3</x:v>
      </x:c>
      <x:c r="C577" t="n">
        <x:v>3</x:v>
      </x:c>
      <x:c r="D577" t="n">
        <x:v>150</x:v>
      </x:c>
      <x:c r="E577" s="42" t="n">
        <x:v>0.925</x:v>
      </x:c>
      <x:c r="F577" s="42" t="n">
        <x:v>0.1</x:v>
      </x:c>
      <x:c r="G577" t="n">
        <x:v>6</x:v>
      </x:c>
      <x:c r="H577" t="n">
        <x:v>2540306255</x:v>
      </x:c>
      <x:c r="I577" t="n">
        <x:v>2000</x:v>
      </x:c>
      <x:c r="J577" t="n">
        <x:v>2624</x:v>
      </x:c>
      <x:c r="K577" s="48" t="n">
        <x:v>0.110831881</x:v>
      </x:c>
      <x:c r="L577" t="str">
        <x:v>transfer</x:v>
      </x:c>
      <x:c r="M577" s="49" t="str">
        <x:v>27-4-2-45-1-24-16-29-9-13-42-28-40-3-18-36-33-23-49-20-32-47-10-22-43-19-26-7-25-6-38-35-37-34-41-17-11-46-8-50-31-15-48-5-30-44-39-21-14-12</x:v>
      </x:c>
    </x:row>
    <x:row r="578">
      <x:c r="A578" t="str">
        <x:v>50x5</x:v>
      </x:c>
      <x:c r="B578" t="n">
        <x:v>3</x:v>
      </x:c>
      <x:c r="C578" t="n">
        <x:v>3</x:v>
      </x:c>
      <x:c r="D578" t="n">
        <x:v>150</x:v>
      </x:c>
      <x:c r="E578" s="42" t="n">
        <x:v>0.925</x:v>
      </x:c>
      <x:c r="F578" s="42" t="n">
        <x:v>0.1</x:v>
      </x:c>
      <x:c r="G578" t="n">
        <x:v>7</x:v>
      </x:c>
      <x:c r="H578" t="n">
        <x:v>2540307264</x:v>
      </x:c>
      <x:c r="I578" t="n">
        <x:v>2000</x:v>
      </x:c>
      <x:c r="J578" t="n">
        <x:v>2622</x:v>
      </x:c>
      <x:c r="K578" s="48" t="n">
        <x:v>0.105314425</x:v>
      </x:c>
      <x:c r="L578" t="str">
        <x:v>transfer</x:v>
      </x:c>
      <x:c r="M578" s="49" t="str">
        <x:v>27-8-2-29-24-45-1-18-13-37-20-10-4-43-5-3-17-25-36-9-22-40-42-11-23-33-35-16-38-32-41-46-19-49-50-34-48-15-21-47-14-26-39-28-7-44-30-31-6-12</x:v>
      </x:c>
    </x:row>
    <x:row r="579">
      <x:c r="A579" t="str">
        <x:v>50x5</x:v>
      </x:c>
      <x:c r="B579" t="n">
        <x:v>3</x:v>
      </x:c>
      <x:c r="C579" t="n">
        <x:v>3</x:v>
      </x:c>
      <x:c r="D579" t="n">
        <x:v>150</x:v>
      </x:c>
      <x:c r="E579" s="42" t="n">
        <x:v>0.925</x:v>
      </x:c>
      <x:c r="F579" s="42" t="n">
        <x:v>0.1</x:v>
      </x:c>
      <x:c r="G579" t="n">
        <x:v>8</x:v>
      </x:c>
      <x:c r="H579" t="n">
        <x:v>2540308273</x:v>
      </x:c>
      <x:c r="I579" t="n">
        <x:v>2000</x:v>
      </x:c>
      <x:c r="J579" t="n">
        <x:v>2637</x:v>
      </x:c>
      <x:c r="K579" s="48" t="n">
        <x:v>0.10718124</x:v>
      </x:c>
      <x:c r="L579" t="str">
        <x:v>transfer</x:v>
      </x:c>
      <x:c r="M579" s="49" t="str">
        <x:v>4-2-45-3-24-1-41-40-16-5-22-23-18-13-29-47-48-32-36-34-9-27-49-33-38-37-26-11-25-19-43-20-35-7-10-46-42-50-15-14-31-17-30-6-28-44-12-8-39-21</x:v>
      </x:c>
    </x:row>
    <x:row r="580">
      <x:c r="A580" t="str">
        <x:v>50x5</x:v>
      </x:c>
      <x:c r="B580" t="n">
        <x:v>3</x:v>
      </x:c>
      <x:c r="C580" t="n">
        <x:v>3</x:v>
      </x:c>
      <x:c r="D580" t="n">
        <x:v>150</x:v>
      </x:c>
      <x:c r="E580" s="42" t="n">
        <x:v>0.925</x:v>
      </x:c>
      <x:c r="F580" s="42" t="n">
        <x:v>0.1</x:v>
      </x:c>
      <x:c r="G580" t="n">
        <x:v>9</x:v>
      </x:c>
      <x:c r="H580" t="n">
        <x:v>2540309282</x:v>
      </x:c>
      <x:c r="I580" t="n">
        <x:v>2000</x:v>
      </x:c>
      <x:c r="J580" t="n">
        <x:v>2624</x:v>
      </x:c>
      <x:c r="K580" s="48" t="n">
        <x:v>0.107666058</x:v>
      </x:c>
      <x:c r="L580" t="str">
        <x:v>transfer</x:v>
      </x:c>
      <x:c r="M580" s="49" t="str">
        <x:v>27-4-2-24-1-45-5-3-41-13-40-18-9-29-16-47-10-15-37-33-49-20-43-11-38-32-46-39-23-42-19-35-34-22-25-31-26-7-48-36-8-21-17-28-30-50-44-14-6-12</x:v>
      </x:c>
    </x:row>
    <x:row r="581">
      <x:c r="A581" t="str">
        <x:v>50x5</x:v>
      </x:c>
      <x:c r="B581" t="n">
        <x:v>3</x:v>
      </x:c>
      <x:c r="C581" t="n">
        <x:v>3</x:v>
      </x:c>
      <x:c r="D581" t="n">
        <x:v>150</x:v>
      </x:c>
      <x:c r="E581" s="42" t="n">
        <x:v>0.925</x:v>
      </x:c>
      <x:c r="F581" s="42" t="n">
        <x:v>0.1</x:v>
      </x:c>
      <x:c r="G581" t="n">
        <x:v>10</x:v>
      </x:c>
      <x:c r="H581" t="n">
        <x:v>2540310291</x:v>
      </x:c>
      <x:c r="I581" t="n">
        <x:v>2000</x:v>
      </x:c>
      <x:c r="J581" t="n">
        <x:v>2624</x:v>
      </x:c>
      <x:c r="K581" s="48" t="n">
        <x:v>0.105736879</x:v>
      </x:c>
      <x:c r="L581" t="str">
        <x:v>transfer</x:v>
      </x:c>
      <x:c r="M581" s="49" t="str">
        <x:v>27-4-2-1-29-45-18-24-8-5-13-26-28-41-3-40-33-34-16-15-10-20-22-9-23-38-35-47-43-50-37-19-42-11-32-49-39-17-48-36-31-25-46-21-7-30-44-14-6-12</x:v>
      </x:c>
    </x:row>
    <x:row r="582">
      <x:c r="A582" t="str">
        <x:v>50x5</x:v>
      </x:c>
      <x:c r="B582" t="n">
        <x:v>3</x:v>
      </x:c>
      <x:c r="C582" t="n">
        <x:v>3</x:v>
      </x:c>
      <x:c r="D582" t="n">
        <x:v>150</x:v>
      </x:c>
      <x:c r="E582" s="42" t="n">
        <x:v>0.925</x:v>
      </x:c>
      <x:c r="F582" s="42" t="n">
        <x:v>0.125</x:v>
      </x:c>
      <x:c r="G582" t="n">
        <x:v>1</x:v>
      </x:c>
      <x:c r="H582" t="n">
        <x:v>2540301210</x:v>
      </x:c>
      <x:c r="I582" t="n">
        <x:v>2000</x:v>
      </x:c>
      <x:c r="J582" t="n">
        <x:v>2624</x:v>
      </x:c>
      <x:c r="K582" s="48" t="n">
        <x:v>0.109821207</x:v>
      </x:c>
      <x:c r="L582" t="str">
        <x:v>transfer</x:v>
      </x:c>
      <x:c r="M582" s="49" t="str">
        <x:v>27-4-45-18-24-3-2-8-43-28-1-13-49-41-16-33-9-10-47-19-23-40-29-5-36-35-21-31-20-15-42-11-22-39-34-38-32-25-46-17-7-50-26-48-14-44-30-37-6-12</x:v>
      </x:c>
    </x:row>
    <x:row r="583">
      <x:c r="A583" t="str">
        <x:v>50x5</x:v>
      </x:c>
      <x:c r="B583" t="n">
        <x:v>3</x:v>
      </x:c>
      <x:c r="C583" t="n">
        <x:v>3</x:v>
      </x:c>
      <x:c r="D583" t="n">
        <x:v>150</x:v>
      </x:c>
      <x:c r="E583" s="42" t="n">
        <x:v>0.925</x:v>
      </x:c>
      <x:c r="F583" s="42" t="n">
        <x:v>0.125</x:v>
      </x:c>
      <x:c r="G583" t="n">
        <x:v>2</x:v>
      </x:c>
      <x:c r="H583" t="n">
        <x:v>2540302219</x:v>
      </x:c>
      <x:c r="I583" t="n">
        <x:v>2000</x:v>
      </x:c>
      <x:c r="J583" t="n">
        <x:v>2621</x:v>
      </x:c>
      <x:c r="K583" s="48" t="n">
        <x:v>0.106162388</x:v>
      </x:c>
      <x:c r="L583" t="str">
        <x:v>transfer</x:v>
      </x:c>
      <x:c r="M583" s="49" t="str">
        <x:v>27-8-2-29-4-1-45-3-18-13-9-49-24-47-20-22-28-32-40-11-16-43-19-26-35-36-37-15-41-25-6-23-48-33-34-17-38-10-50-31-46-39-5-42-7-44-30-21-14-12</x:v>
      </x:c>
    </x:row>
    <x:row r="584">
      <x:c r="A584" t="str">
        <x:v>50x5</x:v>
      </x:c>
      <x:c r="B584" t="n">
        <x:v>3</x:v>
      </x:c>
      <x:c r="C584" t="n">
        <x:v>3</x:v>
      </x:c>
      <x:c r="D584" t="n">
        <x:v>150</x:v>
      </x:c>
      <x:c r="E584" s="42" t="n">
        <x:v>0.925</x:v>
      </x:c>
      <x:c r="F584" s="42" t="n">
        <x:v>0.125</x:v>
      </x:c>
      <x:c r="G584" t="n">
        <x:v>3</x:v>
      </x:c>
      <x:c r="H584" t="n">
        <x:v>2540303228</x:v>
      </x:c>
      <x:c r="I584" t="n">
        <x:v>2000</x:v>
      </x:c>
      <x:c r="J584" t="n">
        <x:v>2622</x:v>
      </x:c>
      <x:c r="K584" s="48" t="n">
        <x:v>0.11286908</x:v>
      </x:c>
      <x:c r="L584" t="str">
        <x:v>transfer</x:v>
      </x:c>
      <x:c r="M584" s="49" t="str">
        <x:v>8-2-24-4-40-18-45-28-16-3-33-9-22-27-34-29-15-31-41-20-1-13-23-35-17-14-10-11-38-21-32-36-49-37-47-43-26-48-19-7-46-25-50-30-42-5-44-39-6-12</x:v>
      </x:c>
    </x:row>
    <x:row r="585">
      <x:c r="A585" t="str">
        <x:v>50x5</x:v>
      </x:c>
      <x:c r="B585" t="n">
        <x:v>3</x:v>
      </x:c>
      <x:c r="C585" t="n">
        <x:v>3</x:v>
      </x:c>
      <x:c r="D585" t="n">
        <x:v>150</x:v>
      </x:c>
      <x:c r="E585" s="42" t="n">
        <x:v>0.925</x:v>
      </x:c>
      <x:c r="F585" s="42" t="n">
        <x:v>0.125</x:v>
      </x:c>
      <x:c r="G585" t="n">
        <x:v>4</x:v>
      </x:c>
      <x:c r="H585" t="n">
        <x:v>2540304237</x:v>
      </x:c>
      <x:c r="I585" t="n">
        <x:v>2000</x:v>
      </x:c>
      <x:c r="J585" t="n">
        <x:v>2624</x:v>
      </x:c>
      <x:c r="K585" s="48" t="n">
        <x:v>0.119454595</x:v>
      </x:c>
      <x:c r="L585" t="str">
        <x:v>transfer</x:v>
      </x:c>
      <x:c r="M585" s="49" t="str">
        <x:v>27-4-13-2-45-29-24-18-16-3-26-9-38-47-35-41-8-23-33-5-32-25-17-1-15-19-10-36-49-34-40-42-11-20-46-22-44-7-37-43-28-30-50-31-48-14-21-39-6-12</x:v>
      </x:c>
    </x:row>
    <x:row r="586">
      <x:c r="A586" t="str">
        <x:v>50x5</x:v>
      </x:c>
      <x:c r="B586" t="n">
        <x:v>3</x:v>
      </x:c>
      <x:c r="C586" t="n">
        <x:v>3</x:v>
      </x:c>
      <x:c r="D586" t="n">
        <x:v>150</x:v>
      </x:c>
      <x:c r="E586" s="42" t="n">
        <x:v>0.925</x:v>
      </x:c>
      <x:c r="F586" s="42" t="n">
        <x:v>0.125</x:v>
      </x:c>
      <x:c r="G586" t="n">
        <x:v>5</x:v>
      </x:c>
      <x:c r="H586" t="n">
        <x:v>2540305246</x:v>
      </x:c>
      <x:c r="I586" t="n">
        <x:v>2000</x:v>
      </x:c>
      <x:c r="J586" t="n">
        <x:v>2622</x:v>
      </x:c>
      <x:c r="K586" s="48" t="n">
        <x:v>0.10645602</x:v>
      </x:c>
      <x:c r="L586" t="str">
        <x:v>transfer</x:v>
      </x:c>
      <x:c r="M586" s="49" t="str">
        <x:v>8-2-29-24-47-3-42-45-23-1-18-16-41-4-13-9-40-20-27-19-38-33-49-35-22-14-10-43-32-37-34-11-15-50-5-25-36-26-46-21-28-48-17-30-31-7-44-39-6-12</x:v>
      </x:c>
    </x:row>
    <x:row r="587">
      <x:c r="A587" t="str">
        <x:v>50x5</x:v>
      </x:c>
      <x:c r="B587" t="n">
        <x:v>3</x:v>
      </x:c>
      <x:c r="C587" t="n">
        <x:v>3</x:v>
      </x:c>
      <x:c r="D587" t="n">
        <x:v>150</x:v>
      </x:c>
      <x:c r="E587" s="42" t="n">
        <x:v>0.925</x:v>
      </x:c>
      <x:c r="F587" s="42" t="n">
        <x:v>0.125</x:v>
      </x:c>
      <x:c r="G587" t="n">
        <x:v>6</x:v>
      </x:c>
      <x:c r="H587" t="n">
        <x:v>2540306255</x:v>
      </x:c>
      <x:c r="I587" t="n">
        <x:v>2000</x:v>
      </x:c>
      <x:c r="J587" t="n">
        <x:v>2627</x:v>
      </x:c>
      <x:c r="K587" s="48" t="n">
        <x:v>0.11090859</x:v>
      </x:c>
      <x:c r="L587" t="str">
        <x:v>transfer</x:v>
      </x:c>
      <x:c r="M587" s="49" t="str">
        <x:v>8-2-3-4-1-29-45-36-24-16-47-18-13-37-41-27-40-9-33-5-43-38-10-32-15-34-35-49-19-25-11-28-26-50-20-42-46-23-14-48-22-44-17-7-30-6-31-39-21-12</x:v>
      </x:c>
    </x:row>
    <x:row r="588">
      <x:c r="A588" t="str">
        <x:v>50x5</x:v>
      </x:c>
      <x:c r="B588" t="n">
        <x:v>3</x:v>
      </x:c>
      <x:c r="C588" t="n">
        <x:v>3</x:v>
      </x:c>
      <x:c r="D588" t="n">
        <x:v>150</x:v>
      </x:c>
      <x:c r="E588" s="42" t="n">
        <x:v>0.925</x:v>
      </x:c>
      <x:c r="F588" s="42" t="n">
        <x:v>0.125</x:v>
      </x:c>
      <x:c r="G588" t="n">
        <x:v>7</x:v>
      </x:c>
      <x:c r="H588" t="n">
        <x:v>2540307264</x:v>
      </x:c>
      <x:c r="I588" t="n">
        <x:v>2000</x:v>
      </x:c>
      <x:c r="J588" t="n">
        <x:v>2622</x:v>
      </x:c>
      <x:c r="K588" s="48" t="n">
        <x:v>0.115139101</x:v>
      </x:c>
      <x:c r="L588" t="str">
        <x:v>transfer</x:v>
      </x:c>
      <x:c r="M588" s="49" t="str">
        <x:v>27-8-2-24-4-33-38-1-40-29-47-18-45-10-13-22-23-5-20-3-43-19-16-26-15-41-34-37-9-36-25-21-7-32-42-14-46-35-11-17-50-49-31-28-48-30-44-39-6-12</x:v>
      </x:c>
    </x:row>
    <x:row r="589">
      <x:c r="A589" t="str">
        <x:v>50x5</x:v>
      </x:c>
      <x:c r="B589" t="n">
        <x:v>3</x:v>
      </x:c>
      <x:c r="C589" t="n">
        <x:v>3</x:v>
      </x:c>
      <x:c r="D589" t="n">
        <x:v>150</x:v>
      </x:c>
      <x:c r="E589" s="42" t="n">
        <x:v>0.925</x:v>
      </x:c>
      <x:c r="F589" s="42" t="n">
        <x:v>0.125</x:v>
      </x:c>
      <x:c r="G589" t="n">
        <x:v>8</x:v>
      </x:c>
      <x:c r="H589" t="n">
        <x:v>2540308273</x:v>
      </x:c>
      <x:c r="I589" t="n">
        <x:v>2000</x:v>
      </x:c>
      <x:c r="J589" t="n">
        <x:v>2624</x:v>
      </x:c>
      <x:c r="K589" s="48" t="n">
        <x:v>0.12185307</x:v>
      </x:c>
      <x:c r="L589" t="str">
        <x:v>transfer</x:v>
      </x:c>
      <x:c r="M589" s="49" t="str">
        <x:v>27-4-2-3-1-45-11-24-16-40-47-23-41-22-34-29-13-8-43-42-5-33-10-37-18-35-15-9-20-38-19-36-39-49-32-31-48-46-28-6-7-26-50-25-17-44-30-21-14-12</x:v>
      </x:c>
    </x:row>
    <x:row r="590">
      <x:c r="A590" t="str">
        <x:v>50x5</x:v>
      </x:c>
      <x:c r="B590" t="n">
        <x:v>3</x:v>
      </x:c>
      <x:c r="C590" t="n">
        <x:v>3</x:v>
      </x:c>
      <x:c r="D590" t="n">
        <x:v>150</x:v>
      </x:c>
      <x:c r="E590" s="42" t="n">
        <x:v>0.925</x:v>
      </x:c>
      <x:c r="F590" s="42" t="n">
        <x:v>0.125</x:v>
      </x:c>
      <x:c r="G590" t="n">
        <x:v>9</x:v>
      </x:c>
      <x:c r="H590" t="n">
        <x:v>2540309282</x:v>
      </x:c>
      <x:c r="I590" t="n">
        <x:v>2000</x:v>
      </x:c>
      <x:c r="J590" t="n">
        <x:v>2621</x:v>
      </x:c>
      <x:c r="K590" s="48" t="n">
        <x:v>0.108469185</x:v>
      </x:c>
      <x:c r="L590" t="str">
        <x:v>transfer</x:v>
      </x:c>
      <x:c r="M590" s="49" t="str">
        <x:v>27-8-2-4-45-16-29-47-37-1-24-18-13-46-22-19-41-40-5-20-3-9-35-31-42-32-43-33-26-10-23-36-11-15-49-39-44-34-38-48-17-25-50-6-7-30-28-21-14-12</x:v>
      </x:c>
    </x:row>
    <x:row r="591">
      <x:c r="A591" t="str">
        <x:v>50x5</x:v>
      </x:c>
      <x:c r="B591" t="n">
        <x:v>3</x:v>
      </x:c>
      <x:c r="C591" t="n">
        <x:v>3</x:v>
      </x:c>
      <x:c r="D591" t="n">
        <x:v>150</x:v>
      </x:c>
      <x:c r="E591" s="42" t="n">
        <x:v>0.925</x:v>
      </x:c>
      <x:c r="F591" s="42" t="n">
        <x:v>0.125</x:v>
      </x:c>
      <x:c r="G591" t="n">
        <x:v>10</x:v>
      </x:c>
      <x:c r="H591" t="n">
        <x:v>2540310291</x:v>
      </x:c>
      <x:c r="I591" t="n">
        <x:v>2000</x:v>
      </x:c>
      <x:c r="J591" t="n">
        <x:v>2621</x:v>
      </x:c>
      <x:c r="K591" s="48" t="n">
        <x:v>0.126409425</x:v>
      </x:c>
      <x:c r="L591" t="str">
        <x:v>transfer</x:v>
      </x:c>
      <x:c r="M591" s="49" t="str">
        <x:v>27-8-2-4-16-40-36-24-45-43-29-41-1-23-13-38-34-25-5-20-11-3-19-37-32-47-49-15-46-31-10-48-18-22-33-9-26-7-17-42-35-6-50-44-28-39-30-21-14-12</x:v>
      </x:c>
    </x:row>
    <x:row r="592">
      <x:c r="A592" t="str">
        <x:v>50x5</x:v>
      </x:c>
      <x:c r="B592" t="n">
        <x:v>3</x:v>
      </x:c>
      <x:c r="C592" t="n">
        <x:v>4</x:v>
      </x:c>
      <x:c r="D592" t="n">
        <x:v>200</x:v>
      </x:c>
      <x:c r="E592" s="42" t="n">
        <x:v>0.85</x:v>
      </x:c>
      <x:c r="F592" s="42" t="n">
        <x:v>0.075</x:v>
      </x:c>
      <x:c r="G592" t="n">
        <x:v>1</x:v>
      </x:c>
      <x:c r="H592" t="n">
        <x:v>2540301210</x:v>
      </x:c>
      <x:c r="I592" t="n">
        <x:v>2000</x:v>
      </x:c>
      <x:c r="J592" t="n">
        <x:v>2624</x:v>
      </x:c>
      <x:c r="K592" s="48" t="n">
        <x:v>0.147388406</x:v>
      </x:c>
      <x:c r="L592" t="str">
        <x:v>transfer</x:v>
      </x:c>
      <x:c r="M592" s="49" t="str">
        <x:v>27-4-45-1-29-2-40-9-24-47-13-42-28-18-37-38-16-3-17-41-33-15-22-49-5-43-35-36-23-25-7-8-26-10-34-20-19-46-31-30-32-48-11-50-21-14-44-39-6-12</x:v>
      </x:c>
    </x:row>
    <x:row r="593">
      <x:c r="A593" t="str">
        <x:v>50x5</x:v>
      </x:c>
      <x:c r="B593" t="n">
        <x:v>3</x:v>
      </x:c>
      <x:c r="C593" t="n">
        <x:v>4</x:v>
      </x:c>
      <x:c r="D593" t="n">
        <x:v>200</x:v>
      </x:c>
      <x:c r="E593" s="42" t="n">
        <x:v>0.85</x:v>
      </x:c>
      <x:c r="F593" s="42" t="n">
        <x:v>0.075</x:v>
      </x:c>
      <x:c r="G593" t="n">
        <x:v>2</x:v>
      </x:c>
      <x:c r="H593" t="n">
        <x:v>2540302219</x:v>
      </x:c>
      <x:c r="I593" t="n">
        <x:v>2000</x:v>
      </x:c>
      <x:c r="J593" t="n">
        <x:v>2624</x:v>
      </x:c>
      <x:c r="K593" s="48" t="n">
        <x:v>0.132317707</x:v>
      </x:c>
      <x:c r="L593" t="str">
        <x:v>transfer</x:v>
      </x:c>
      <x:c r="M593" s="49" t="str">
        <x:v>27-4-45-18-24-1-3-47-2-38-37-16-29-41-40-13-23-10-8-34-43-33-20-32-48-5-9-28-49-36-19-39-26-15-50-22-35-25-42-46-11-17-44-7-14-21-30-31-6-12</x:v>
      </x:c>
    </x:row>
    <x:row r="594">
      <x:c r="A594" t="str">
        <x:v>50x5</x:v>
      </x:c>
      <x:c r="B594" t="n">
        <x:v>3</x:v>
      </x:c>
      <x:c r="C594" t="n">
        <x:v>4</x:v>
      </x:c>
      <x:c r="D594" t="n">
        <x:v>200</x:v>
      </x:c>
      <x:c r="E594" s="42" t="n">
        <x:v>0.85</x:v>
      </x:c>
      <x:c r="F594" s="42" t="n">
        <x:v>0.075</x:v>
      </x:c>
      <x:c r="G594" t="n">
        <x:v>3</x:v>
      </x:c>
      <x:c r="H594" t="n">
        <x:v>2540303228</x:v>
      </x:c>
      <x:c r="I594" t="n">
        <x:v>2000</x:v>
      </x:c>
      <x:c r="J594" t="n">
        <x:v>2621</x:v>
      </x:c>
      <x:c r="K594" s="48" t="n">
        <x:v>0.133720164</x:v>
      </x:c>
      <x:c r="L594" t="str">
        <x:v>transfer</x:v>
      </x:c>
      <x:c r="M594" s="49" t="str">
        <x:v>27-8-16-2-24-4-1-40-32-41-45-18-28-29-47-9-3-13-22-33-20-35-19-46-34-10-50-36-38-43-7-5-49-31-48-11-15-6-23-26-17-44-37-25-42-39-30-21-14-12</x:v>
      </x:c>
    </x:row>
    <x:row r="595">
      <x:c r="A595" t="str">
        <x:v>50x5</x:v>
      </x:c>
      <x:c r="B595" t="n">
        <x:v>3</x:v>
      </x:c>
      <x:c r="C595" t="n">
        <x:v>4</x:v>
      </x:c>
      <x:c r="D595" t="n">
        <x:v>200</x:v>
      </x:c>
      <x:c r="E595" s="42" t="n">
        <x:v>0.85</x:v>
      </x:c>
      <x:c r="F595" s="42" t="n">
        <x:v>0.075</x:v>
      </x:c>
      <x:c r="G595" t="n">
        <x:v>4</x:v>
      </x:c>
      <x:c r="H595" t="n">
        <x:v>2540304237</x:v>
      </x:c>
      <x:c r="I595" t="n">
        <x:v>2000</x:v>
      </x:c>
      <x:c r="J595" t="n">
        <x:v>2622</x:v>
      </x:c>
      <x:c r="K595" s="48" t="n">
        <x:v>0.133030157</x:v>
      </x:c>
      <x:c r="L595" t="str">
        <x:v>transfer</x:v>
      </x:c>
      <x:c r="M595" s="49" t="str">
        <x:v>27-8-2-29-24-45-4-25-47-16-3-1-10-37-13-43-22-34-18-41-35-40-33-23-9-28-5-21-20-46-42-31-32-7-19-15-26-36-49-11-48-17-39-38-50-30-44-14-6-12</x:v>
      </x:c>
    </x:row>
    <x:row r="596">
      <x:c r="A596" t="str">
        <x:v>50x5</x:v>
      </x:c>
      <x:c r="B596" t="n">
        <x:v>3</x:v>
      </x:c>
      <x:c r="C596" t="n">
        <x:v>4</x:v>
      </x:c>
      <x:c r="D596" t="n">
        <x:v>200</x:v>
      </x:c>
      <x:c r="E596" s="42" t="n">
        <x:v>0.85</x:v>
      </x:c>
      <x:c r="F596" s="42" t="n">
        <x:v>0.075</x:v>
      </x:c>
      <x:c r="G596" t="n">
        <x:v>5</x:v>
      </x:c>
      <x:c r="H596" t="n">
        <x:v>2540305246</x:v>
      </x:c>
      <x:c r="I596" t="n">
        <x:v>2000</x:v>
      </x:c>
      <x:c r="J596" t="n">
        <x:v>2621</x:v>
      </x:c>
      <x:c r="K596" s="48" t="n">
        <x:v>0.142424296</x:v>
      </x:c>
      <x:c r="L596" t="str">
        <x:v>transfer</x:v>
      </x:c>
      <x:c r="M596" s="49" t="str">
        <x:v>27-8-2-24-16-45-4-1-18-3-26-13-37-40-5-9-29-36-23-47-35-33-10-41-34-43-15-25-48-32-20-31-11-22-38-17-46-19-42-50-6-39-49-7-28-44-30-21-14-12</x:v>
      </x:c>
    </x:row>
    <x:row r="597">
      <x:c r="A597" t="str">
        <x:v>50x5</x:v>
      </x:c>
      <x:c r="B597" t="n">
        <x:v>3</x:v>
      </x:c>
      <x:c r="C597" t="n">
        <x:v>4</x:v>
      </x:c>
      <x:c r="D597" t="n">
        <x:v>200</x:v>
      </x:c>
      <x:c r="E597" s="42" t="n">
        <x:v>0.85</x:v>
      </x:c>
      <x:c r="F597" s="42" t="n">
        <x:v>0.075</x:v>
      </x:c>
      <x:c r="G597" t="n">
        <x:v>6</x:v>
      </x:c>
      <x:c r="H597" t="n">
        <x:v>2540306255</x:v>
      </x:c>
      <x:c r="I597" t="n">
        <x:v>2000</x:v>
      </x:c>
      <x:c r="J597" t="n">
        <x:v>2622</x:v>
      </x:c>
      <x:c r="K597" s="48" t="n">
        <x:v>0.134218954</x:v>
      </x:c>
      <x:c r="L597" t="str">
        <x:v>transfer</x:v>
      </x:c>
      <x:c r="M597" s="49" t="str">
        <x:v>8-27-2-29-45-4-1-13-9-41-3-18-24-10-16-36-47-40-5-43-32-26-20-37-28-33-34-48-19-38-46-23-22-21-35-15-42-31-25-14-7-17-50-49-11-30-44-39-6-12</x:v>
      </x:c>
    </x:row>
    <x:row r="598">
      <x:c r="A598" t="str">
        <x:v>50x5</x:v>
      </x:c>
      <x:c r="B598" t="n">
        <x:v>3</x:v>
      </x:c>
      <x:c r="C598" t="n">
        <x:v>4</x:v>
      </x:c>
      <x:c r="D598" t="n">
        <x:v>200</x:v>
      </x:c>
      <x:c r="E598" s="42" t="n">
        <x:v>0.85</x:v>
      </x:c>
      <x:c r="F598" s="42" t="n">
        <x:v>0.075</x:v>
      </x:c>
      <x:c r="G598" t="n">
        <x:v>7</x:v>
      </x:c>
      <x:c r="H598" t="n">
        <x:v>2540307264</x:v>
      </x:c>
      <x:c r="I598" t="n">
        <x:v>2000</x:v>
      </x:c>
      <x:c r="J598" t="n">
        <x:v>2624</x:v>
      </x:c>
      <x:c r="K598" s="48" t="n">
        <x:v>0.132973713</x:v>
      </x:c>
      <x:c r="L598" t="str">
        <x:v>transfer</x:v>
      </x:c>
      <x:c r="M598" s="49" t="str">
        <x:v>27-4-2-45-16-24-37-1-13-40-18-36-47-10-23-9-41-43-22-29-15-38-3-42-28-5-32-31-26-49-20-34-48-33-46-25-17-35-6-19-11-50-7-21-14-30-44-8-39-12</x:v>
      </x:c>
    </x:row>
    <x:row r="599">
      <x:c r="A599" t="str">
        <x:v>50x5</x:v>
      </x:c>
      <x:c r="B599" t="n">
        <x:v>3</x:v>
      </x:c>
      <x:c r="C599" t="n">
        <x:v>4</x:v>
      </x:c>
      <x:c r="D599" t="n">
        <x:v>200</x:v>
      </x:c>
      <x:c r="E599" s="42" t="n">
        <x:v>0.85</x:v>
      </x:c>
      <x:c r="F599" s="42" t="n">
        <x:v>0.075</x:v>
      </x:c>
      <x:c r="G599" t="n">
        <x:v>8</x:v>
      </x:c>
      <x:c r="H599" t="n">
        <x:v>2540308273</x:v>
      </x:c>
      <x:c r="I599" t="n">
        <x:v>2000</x:v>
      </x:c>
      <x:c r="J599" t="n">
        <x:v>2622</x:v>
      </x:c>
      <x:c r="K599" s="48" t="n">
        <x:v>0.137404681</x:v>
      </x:c>
      <x:c r="L599" t="str">
        <x:v>transfer</x:v>
      </x:c>
      <x:c r="M599" s="49" t="str">
        <x:v>8-2-29-45-4-1-13-37-9-40-24-36-16-27-18-5-41-35-28-49-38-3-20-33-47-10-26-34-32-15-22-42-21-48-14-43-19-25-50-46-23-30-31-11-17-7-44-39-6-12</x:v>
      </x:c>
    </x:row>
    <x:row r="600">
      <x:c r="A600" t="str">
        <x:v>50x5</x:v>
      </x:c>
      <x:c r="B600" t="n">
        <x:v>3</x:v>
      </x:c>
      <x:c r="C600" t="n">
        <x:v>4</x:v>
      </x:c>
      <x:c r="D600" t="n">
        <x:v>200</x:v>
      </x:c>
      <x:c r="E600" s="42" t="n">
        <x:v>0.85</x:v>
      </x:c>
      <x:c r="F600" s="42" t="n">
        <x:v>0.075</x:v>
      </x:c>
      <x:c r="G600" t="n">
        <x:v>9</x:v>
      </x:c>
      <x:c r="H600" t="n">
        <x:v>2540309282</x:v>
      </x:c>
      <x:c r="I600" t="n">
        <x:v>2000</x:v>
      </x:c>
      <x:c r="J600" t="n">
        <x:v>2624</x:v>
      </x:c>
      <x:c r="K600" s="48" t="n">
        <x:v>0.149443744</x:v>
      </x:c>
      <x:c r="L600" t="str">
        <x:v>transfer</x:v>
      </x:c>
      <x:c r="M600" s="49" t="str">
        <x:v>27-4-2-24-40-45-3-18-28-43-13-1-37-22-9-47-20-38-35-41-29-33-8-19-34-15-36-10-26-25-46-39-49-5-16-32-11-42-7-48-23-50-31-21-17-30-44-14-6-12</x:v>
      </x:c>
    </x:row>
    <x:row r="601">
      <x:c r="A601" t="str">
        <x:v>50x5</x:v>
      </x:c>
      <x:c r="B601" t="n">
        <x:v>3</x:v>
      </x:c>
      <x:c r="C601" t="n">
        <x:v>4</x:v>
      </x:c>
      <x:c r="D601" t="n">
        <x:v>200</x:v>
      </x:c>
      <x:c r="E601" s="42" t="n">
        <x:v>0.85</x:v>
      </x:c>
      <x:c r="F601" s="42" t="n">
        <x:v>0.075</x:v>
      </x:c>
      <x:c r="G601" t="n">
        <x:v>10</x:v>
      </x:c>
      <x:c r="H601" t="n">
        <x:v>2540310291</x:v>
      </x:c>
      <x:c r="I601" t="n">
        <x:v>2000</x:v>
      </x:c>
      <x:c r="J601" t="n">
        <x:v>2622</x:v>
      </x:c>
      <x:c r="K601" s="48" t="n">
        <x:v>0.145173633</x:v>
      </x:c>
      <x:c r="L601" t="str">
        <x:v>transfer</x:v>
      </x:c>
      <x:c r="M601" s="49" t="str">
        <x:v>27-8-2-29-45-40-1-13-18-24-3-22-47-20-16-25-42-41-36-23-9-48-33-15-34-5-43-4-10-7-11-49-19-32-38-37-46-50-17-35-14-26-31-21-28-30-44-39-6-12</x:v>
      </x:c>
    </x:row>
    <x:row r="602">
      <x:c r="A602" t="str">
        <x:v>50x5</x:v>
      </x:c>
      <x:c r="B602" t="n">
        <x:v>3</x:v>
      </x:c>
      <x:c r="C602" t="n">
        <x:v>4</x:v>
      </x:c>
      <x:c r="D602" t="n">
        <x:v>200</x:v>
      </x:c>
      <x:c r="E602" s="42" t="n">
        <x:v>0.85</x:v>
      </x:c>
      <x:c r="F602" s="42" t="n">
        <x:v>0.1</x:v>
      </x:c>
      <x:c r="G602" t="n">
        <x:v>1</x:v>
      </x:c>
      <x:c r="H602" t="n">
        <x:v>2540301210</x:v>
      </x:c>
      <x:c r="I602" t="n">
        <x:v>2000</x:v>
      </x:c>
      <x:c r="J602" t="n">
        <x:v>2631</x:v>
      </x:c>
      <x:c r="K602" s="48" t="n">
        <x:v>0.131817416</x:v>
      </x:c>
      <x:c r="L602" t="str">
        <x:v>transfer</x:v>
      </x:c>
      <x:c r="M602" s="49" t="str">
        <x:v>8-2-24-1-45-29-13-5-3-41-4-16-40-18-38-37-33-34-9-10-15-42-47-27-20-36-17-7-28-49-43-19-35-32-21-25-11-50-26-46-44-22-39-14-48-30-31-23-6-12</x:v>
      </x:c>
    </x:row>
    <x:row r="603">
      <x:c r="A603" t="str">
        <x:v>50x5</x:v>
      </x:c>
      <x:c r="B603" t="n">
        <x:v>3</x:v>
      </x:c>
      <x:c r="C603" t="n">
        <x:v>4</x:v>
      </x:c>
      <x:c r="D603" t="n">
        <x:v>200</x:v>
      </x:c>
      <x:c r="E603" s="42" t="n">
        <x:v>0.85</x:v>
      </x:c>
      <x:c r="F603" s="42" t="n">
        <x:v>0.1</x:v>
      </x:c>
      <x:c r="G603" t="n">
        <x:v>2</x:v>
      </x:c>
      <x:c r="H603" t="n">
        <x:v>2540302219</x:v>
      </x:c>
      <x:c r="I603" t="n">
        <x:v>2000</x:v>
      </x:c>
      <x:c r="J603" t="n">
        <x:v>2622</x:v>
      </x:c>
      <x:c r="K603" s="48" t="n">
        <x:v>0.131356953</x:v>
      </x:c>
      <x:c r="L603" t="str">
        <x:v>transfer</x:v>
      </x:c>
      <x:c r="M603" s="49" t="str">
        <x:v>27-8-2-24-45-5-4-40-16-1-49-41-3-43-29-13-33-20-15-18-9-36-19-38-47-26-42-7-10-32-23-46-35-22-28-39-48-25-50-34-17-44-14-30-11-37-21-31-6-12</x:v>
      </x:c>
    </x:row>
    <x:row r="604">
      <x:c r="A604" t="str">
        <x:v>50x5</x:v>
      </x:c>
      <x:c r="B604" t="n">
        <x:v>3</x:v>
      </x:c>
      <x:c r="C604" t="n">
        <x:v>4</x:v>
      </x:c>
      <x:c r="D604" t="n">
        <x:v>200</x:v>
      </x:c>
      <x:c r="E604" s="42" t="n">
        <x:v>0.85</x:v>
      </x:c>
      <x:c r="F604" s="42" t="n">
        <x:v>0.1</x:v>
      </x:c>
      <x:c r="G604" t="n">
        <x:v>3</x:v>
      </x:c>
      <x:c r="H604" t="n">
        <x:v>2540303228</x:v>
      </x:c>
      <x:c r="I604" t="n">
        <x:v>2000</x:v>
      </x:c>
      <x:c r="J604" t="n">
        <x:v>2622</x:v>
      </x:c>
      <x:c r="K604" s="48" t="n">
        <x:v>0.138452415</x:v>
      </x:c>
      <x:c r="L604" t="str">
        <x:v>transfer</x:v>
      </x:c>
      <x:c r="M604" s="49" t="str">
        <x:v>27-8-2-4-24-45-40-18-1-47-13-29-9-16-38-41-34-3-37-28-32-22-33-15-26-20-35-36-19-5-42-49-46-43-10-11-48-50-25-14-31-23-7-21-17-30-44-39-6-12</x:v>
      </x:c>
    </x:row>
    <x:row r="605">
      <x:c r="A605" t="str">
        <x:v>50x5</x:v>
      </x:c>
      <x:c r="B605" t="n">
        <x:v>3</x:v>
      </x:c>
      <x:c r="C605" t="n">
        <x:v>4</x:v>
      </x:c>
      <x:c r="D605" t="n">
        <x:v>200</x:v>
      </x:c>
      <x:c r="E605" s="42" t="n">
        <x:v>0.85</x:v>
      </x:c>
      <x:c r="F605" s="42" t="n">
        <x:v>0.1</x:v>
      </x:c>
      <x:c r="G605" t="n">
        <x:v>4</x:v>
      </x:c>
      <x:c r="H605" t="n">
        <x:v>2540304237</x:v>
      </x:c>
      <x:c r="I605" t="n">
        <x:v>2000</x:v>
      </x:c>
      <x:c r="J605" t="n">
        <x:v>2624</x:v>
      </x:c>
      <x:c r="K605" s="48" t="n">
        <x:v>0.138531203</x:v>
      </x:c>
      <x:c r="L605" t="str">
        <x:v>transfer</x:v>
      </x:c>
      <x:c r="M605" s="49" t="str">
        <x:v>27-4-2-45-18-24-29-1-47-16-41-3-37-13-33-40-9-25-42-34-49-5-38-50-8-43-11-19-15-20-48-46-35-32-36-17-28-10-31-26-21-23-22-14-30-7-44-39-6-12</x:v>
      </x:c>
    </x:row>
    <x:row r="606">
      <x:c r="A606" t="str">
        <x:v>50x5</x:v>
      </x:c>
      <x:c r="B606" t="n">
        <x:v>3</x:v>
      </x:c>
      <x:c r="C606" t="n">
        <x:v>4</x:v>
      </x:c>
      <x:c r="D606" t="n">
        <x:v>200</x:v>
      </x:c>
      <x:c r="E606" s="42" t="n">
        <x:v>0.85</x:v>
      </x:c>
      <x:c r="F606" s="42" t="n">
        <x:v>0.1</x:v>
      </x:c>
      <x:c r="G606" t="n">
        <x:v>5</x:v>
      </x:c>
      <x:c r="H606" t="n">
        <x:v>2540305246</x:v>
      </x:c>
      <x:c r="I606" t="n">
        <x:v>2000</x:v>
      </x:c>
      <x:c r="J606" t="n">
        <x:v>2621</x:v>
      </x:c>
      <x:c r="K606" s="48" t="n">
        <x:v>0.131824236</x:v>
      </x:c>
      <x:c r="L606" t="str">
        <x:v>transfer</x:v>
      </x:c>
      <x:c r="M606" s="49" t="str">
        <x:v>27-8-2-29-24-45-13-28-1-41-40-20-9-18-34-47-3-48-10-4-16-46-22-32-49-15-36-37-31-33-5-38-25-7-43-17-39-26-19-35-42-23-6-50-11-44-30-21-14-12</x:v>
      </x:c>
    </x:row>
    <x:row r="607">
      <x:c r="A607" t="str">
        <x:v>50x5</x:v>
      </x:c>
      <x:c r="B607" t="n">
        <x:v>3</x:v>
      </x:c>
      <x:c r="C607" t="n">
        <x:v>4</x:v>
      </x:c>
      <x:c r="D607" t="n">
        <x:v>200</x:v>
      </x:c>
      <x:c r="E607" s="42" t="n">
        <x:v>0.85</x:v>
      </x:c>
      <x:c r="F607" s="42" t="n">
        <x:v>0.1</x:v>
      </x:c>
      <x:c r="G607" t="n">
        <x:v>6</x:v>
      </x:c>
      <x:c r="H607" t="n">
        <x:v>2540306255</x:v>
      </x:c>
      <x:c r="I607" t="n">
        <x:v>2000</x:v>
      </x:c>
      <x:c r="J607" t="n">
        <x:v>2624</x:v>
      </x:c>
      <x:c r="K607" s="48" t="n">
        <x:v>0.137495007</x:v>
      </x:c>
      <x:c r="L607" t="str">
        <x:v>transfer</x:v>
      </x:c>
      <x:c r="M607" s="49" t="str">
        <x:v>27-4-2-45-41-23-3-47-28-29-49-5-18-1-40-16-24-33-10-38-13-46-15-9-34-20-35-37-25-43-42-26-6-36-22-7-19-17-31-32-48-30-39-11-50-44-14-21-8-12</x:v>
      </x:c>
    </x:row>
    <x:row r="608">
      <x:c r="A608" t="str">
        <x:v>50x5</x:v>
      </x:c>
      <x:c r="B608" t="n">
        <x:v>3</x:v>
      </x:c>
      <x:c r="C608" t="n">
        <x:v>4</x:v>
      </x:c>
      <x:c r="D608" t="n">
        <x:v>200</x:v>
      </x:c>
      <x:c r="E608" s="42" t="n">
        <x:v>0.85</x:v>
      </x:c>
      <x:c r="F608" s="42" t="n">
        <x:v>0.1</x:v>
      </x:c>
      <x:c r="G608" t="n">
        <x:v>7</x:v>
      </x:c>
      <x:c r="H608" t="n">
        <x:v>2540307264</x:v>
      </x:c>
      <x:c r="I608" t="n">
        <x:v>2000</x:v>
      </x:c>
      <x:c r="J608" t="n">
        <x:v>2624</x:v>
      </x:c>
      <x:c r="K608" s="48" t="n">
        <x:v>0.157963084</x:v>
      </x:c>
      <x:c r="L608" t="str">
        <x:v>transfer</x:v>
      </x:c>
      <x:c r="M608" s="49" t="str">
        <x:v>27-4-2-45-13-40-18-24-1-29-16-3-10-36-33-25-32-42-37-41-49-46-38-15-43-17-5-47-19-31-35-20-34-22-21-23-9-8-48-11-26-50-14-28-7-30-44-39-6-12</x:v>
      </x:c>
    </x:row>
    <x:row r="609">
      <x:c r="A609" t="str">
        <x:v>50x5</x:v>
      </x:c>
      <x:c r="B609" t="n">
        <x:v>3</x:v>
      </x:c>
      <x:c r="C609" t="n">
        <x:v>4</x:v>
      </x:c>
      <x:c r="D609" t="n">
        <x:v>200</x:v>
      </x:c>
      <x:c r="E609" s="42" t="n">
        <x:v>0.85</x:v>
      </x:c>
      <x:c r="F609" s="42" t="n">
        <x:v>0.1</x:v>
      </x:c>
      <x:c r="G609" t="n">
        <x:v>8</x:v>
      </x:c>
      <x:c r="H609" t="n">
        <x:v>2540308273</x:v>
      </x:c>
      <x:c r="I609" t="n">
        <x:v>2000</x:v>
      </x:c>
      <x:c r="J609" t="n">
        <x:v>2631</x:v>
      </x:c>
      <x:c r="K609" s="48" t="n">
        <x:v>0.132779271</x:v>
      </x:c>
      <x:c r="L609" t="str">
        <x:v>transfer</x:v>
      </x:c>
      <x:c r="M609" s="49" t="str">
        <x:v>27-22-2-24-3-4-16-47-45-13-1-5-29-18-15-42-33-43-10-38-41-8-40-19-9-17-20-46-34-37-23-35-32-49-36-48-31-6-11-21-25-28-39-26-7-50-30-44-12-14</x:v>
      </x:c>
    </x:row>
    <x:row r="610">
      <x:c r="A610" t="str">
        <x:v>50x5</x:v>
      </x:c>
      <x:c r="B610" t="n">
        <x:v>3</x:v>
      </x:c>
      <x:c r="C610" t="n">
        <x:v>4</x:v>
      </x:c>
      <x:c r="D610" t="n">
        <x:v>200</x:v>
      </x:c>
      <x:c r="E610" s="42" t="n">
        <x:v>0.85</x:v>
      </x:c>
      <x:c r="F610" s="42" t="n">
        <x:v>0.1</x:v>
      </x:c>
      <x:c r="G610" t="n">
        <x:v>9</x:v>
      </x:c>
      <x:c r="H610" t="n">
        <x:v>2540309282</x:v>
      </x:c>
      <x:c r="I610" t="n">
        <x:v>2000</x:v>
      </x:c>
      <x:c r="J610" t="n">
        <x:v>2624</x:v>
      </x:c>
      <x:c r="K610" s="48" t="n">
        <x:v>0.152352829</x:v>
      </x:c>
      <x:c r="L610" t="str">
        <x:v>transfer</x:v>
      </x:c>
      <x:c r="M610" s="49" t="str">
        <x:v>27-4-18-24-45-13-3-16-2-23-41-37-10-1-33-47-42-29-46-43-48-40-19-32-9-38-25-5-17-36-20-8-11-26-35-34-49-28-22-50-44-39-15-7-6-31-30-21-14-12</x:v>
      </x:c>
    </x:row>
    <x:row r="611">
      <x:c r="A611" t="str">
        <x:v>50x5</x:v>
      </x:c>
      <x:c r="B611" t="n">
        <x:v>3</x:v>
      </x:c>
      <x:c r="C611" t="n">
        <x:v>4</x:v>
      </x:c>
      <x:c r="D611" t="n">
        <x:v>200</x:v>
      </x:c>
      <x:c r="E611" s="42" t="n">
        <x:v>0.85</x:v>
      </x:c>
      <x:c r="F611" s="42" t="n">
        <x:v>0.1</x:v>
      </x:c>
      <x:c r="G611" t="n">
        <x:v>10</x:v>
      </x:c>
      <x:c r="H611" t="n">
        <x:v>2540310291</x:v>
      </x:c>
      <x:c r="I611" t="n">
        <x:v>2000</x:v>
      </x:c>
      <x:c r="J611" t="n">
        <x:v>2624</x:v>
      </x:c>
      <x:c r="K611" s="48" t="n">
        <x:v>0.136825421</x:v>
      </x:c>
      <x:c r="L611" t="str">
        <x:v>transfer</x:v>
      </x:c>
      <x:c r="M611" s="49" t="str">
        <x:v>27-4-2-45-1-18-24-37-40-16-29-3-33-15-47-35-34-48-17-38-9-13-36-32-43-20-41-5-22-19-10-46-44-14-26-21-42-49-31-25-23-50-7-28-11-30-8-39-6-12</x:v>
      </x:c>
    </x:row>
    <x:row r="612">
      <x:c r="A612" t="str">
        <x:v>50x5</x:v>
      </x:c>
      <x:c r="B612" t="n">
        <x:v>3</x:v>
      </x:c>
      <x:c r="C612" t="n">
        <x:v>4</x:v>
      </x:c>
      <x:c r="D612" t="n">
        <x:v>200</x:v>
      </x:c>
      <x:c r="E612" s="42" t="n">
        <x:v>0.8875</x:v>
      </x:c>
      <x:c r="F612" s="42" t="n">
        <x:v>0.075</x:v>
      </x:c>
      <x:c r="G612" t="n">
        <x:v>1</x:v>
      </x:c>
      <x:c r="H612" t="n">
        <x:v>2540301210</x:v>
      </x:c>
      <x:c r="I612" t="n">
        <x:v>2000</x:v>
      </x:c>
      <x:c r="J612" t="n">
        <x:v>2622</x:v>
      </x:c>
      <x:c r="K612" s="48" t="n">
        <x:v>0.16782056</x:v>
      </x:c>
      <x:c r="L612" t="str">
        <x:v>transfer</x:v>
      </x:c>
      <x:c r="M612" s="49" t="str">
        <x:v>8-2-29-4-24-45-1-43-41-3-13-40-33-37-49-10-19-34-38-47-18-42-16-27-35-9-20-25-48-23-21-11-26-22-5-15-46-36-14-50-32-7-28-31-17-30-44-39-6-12</x:v>
      </x:c>
    </x:row>
    <x:row r="613">
      <x:c r="A613" t="str">
        <x:v>50x5</x:v>
      </x:c>
      <x:c r="B613" t="n">
        <x:v>3</x:v>
      </x:c>
      <x:c r="C613" t="n">
        <x:v>4</x:v>
      </x:c>
      <x:c r="D613" t="n">
        <x:v>200</x:v>
      </x:c>
      <x:c r="E613" s="42" t="n">
        <x:v>0.8875</x:v>
      </x:c>
      <x:c r="F613" s="42" t="n">
        <x:v>0.075</x:v>
      </x:c>
      <x:c r="G613" t="n">
        <x:v>2</x:v>
      </x:c>
      <x:c r="H613" t="n">
        <x:v>2540302219</x:v>
      </x:c>
      <x:c r="I613" t="n">
        <x:v>2000</x:v>
      </x:c>
      <x:c r="J613" t="n">
        <x:v>2624</x:v>
      </x:c>
      <x:c r="K613" s="48" t="n">
        <x:v>0.169322086</x:v>
      </x:c>
      <x:c r="L613" t="str">
        <x:v>transfer</x:v>
      </x:c>
      <x:c r="M613" s="49" t="str">
        <x:v>27-4-2-45-1-16-24-3-29-8-47-33-13-9-38-36-37-18-10-11-20-49-23-32-25-40-48-46-17-21-26-35-19-41-5-15-44-42-34-7-14-22-43-50-28-39-30-31-6-12</x:v>
      </x:c>
    </x:row>
    <x:row r="614">
      <x:c r="A614" t="str">
        <x:v>50x5</x:v>
      </x:c>
      <x:c r="B614" t="n">
        <x:v>3</x:v>
      </x:c>
      <x:c r="C614" t="n">
        <x:v>4</x:v>
      </x:c>
      <x:c r="D614" t="n">
        <x:v>200</x:v>
      </x:c>
      <x:c r="E614" s="42" t="n">
        <x:v>0.8875</x:v>
      </x:c>
      <x:c r="F614" s="42" t="n">
        <x:v>0.075</x:v>
      </x:c>
      <x:c r="G614" t="n">
        <x:v>3</x:v>
      </x:c>
      <x:c r="H614" t="n">
        <x:v>2540303228</x:v>
      </x:c>
      <x:c r="I614" t="n">
        <x:v>2000</x:v>
      </x:c>
      <x:c r="J614" t="n">
        <x:v>2624</x:v>
      </x:c>
      <x:c r="K614" s="48" t="n">
        <x:v>0.141333473</x:v>
      </x:c>
      <x:c r="L614" t="str">
        <x:v>transfer</x:v>
      </x:c>
      <x:c r="M614" s="49" t="str">
        <x:v>27-4-2-24-1-36-3-47-10-8-29-40-9-18-37-13-49-41-20-16-19-43-5-32-31-23-45-25-33-11-35-46-38-48-28-34-21-26-22-42-15-50-14-30-7-17-44-39-6-12</x:v>
      </x:c>
    </x:row>
    <x:row r="615">
      <x:c r="A615" t="str">
        <x:v>50x5</x:v>
      </x:c>
      <x:c r="B615" t="n">
        <x:v>3</x:v>
      </x:c>
      <x:c r="C615" t="n">
        <x:v>4</x:v>
      </x:c>
      <x:c r="D615" t="n">
        <x:v>200</x:v>
      </x:c>
      <x:c r="E615" s="42" t="n">
        <x:v>0.8875</x:v>
      </x:c>
      <x:c r="F615" s="42" t="n">
        <x:v>0.075</x:v>
      </x:c>
      <x:c r="G615" t="n">
        <x:v>4</x:v>
      </x:c>
      <x:c r="H615" t="n">
        <x:v>2540304237</x:v>
      </x:c>
      <x:c r="I615" t="n">
        <x:v>2000</x:v>
      </x:c>
      <x:c r="J615" t="n">
        <x:v>2621</x:v>
      </x:c>
      <x:c r="K615" s="48" t="n">
        <x:v>0.142511743</x:v>
      </x:c>
      <x:c r="L615" t="str">
        <x:v>transfer</x:v>
      </x:c>
      <x:c r="M615" s="49" t="str">
        <x:v>27-8-2-29-45-4-18-13-11-6-16-24-47-28-41-43-3-5-20-1-10-37-40-49-38-35-31-19-32-7-42-25-33-26-23-48-46-9-22-39-34-15-36-50-17-44-30-21-14-12</x:v>
      </x:c>
    </x:row>
    <x:row r="616">
      <x:c r="A616" t="str">
        <x:v>50x5</x:v>
      </x:c>
      <x:c r="B616" t="n">
        <x:v>3</x:v>
      </x:c>
      <x:c r="C616" t="n">
        <x:v>4</x:v>
      </x:c>
      <x:c r="D616" t="n">
        <x:v>200</x:v>
      </x:c>
      <x:c r="E616" s="42" t="n">
        <x:v>0.8875</x:v>
      </x:c>
      <x:c r="F616" s="42" t="n">
        <x:v>0.075</x:v>
      </x:c>
      <x:c r="G616" t="n">
        <x:v>5</x:v>
      </x:c>
      <x:c r="H616" t="n">
        <x:v>2540305246</x:v>
      </x:c>
      <x:c r="I616" t="n">
        <x:v>2000</x:v>
      </x:c>
      <x:c r="J616" t="n">
        <x:v>2624</x:v>
      </x:c>
      <x:c r="K616" s="48" t="n">
        <x:v>0.156364603</x:v>
      </x:c>
      <x:c r="L616" t="str">
        <x:v>transfer</x:v>
      </x:c>
      <x:c r="M616" s="49" t="str">
        <x:v>27-4-1-45-24-16-18-40-29-2-37-10-8-47-41-11-32-33-3-22-5-38-26-25-20-35-13-15-43-9-28-50-49-34-23-42-19-46-36-31-48-7-39-6-17-44-30-21-14-12</x:v>
      </x:c>
    </x:row>
    <x:row r="617">
      <x:c r="A617" t="str">
        <x:v>50x5</x:v>
      </x:c>
      <x:c r="B617" t="n">
        <x:v>3</x:v>
      </x:c>
      <x:c r="C617" t="n">
        <x:v>4</x:v>
      </x:c>
      <x:c r="D617" t="n">
        <x:v>200</x:v>
      </x:c>
      <x:c r="E617" s="42" t="n">
        <x:v>0.8875</x:v>
      </x:c>
      <x:c r="F617" s="42" t="n">
        <x:v>0.075</x:v>
      </x:c>
      <x:c r="G617" t="n">
        <x:v>6</x:v>
      </x:c>
      <x:c r="H617" t="n">
        <x:v>2540306255</x:v>
      </x:c>
      <x:c r="I617" t="n">
        <x:v>2000</x:v>
      </x:c>
      <x:c r="J617" t="n">
        <x:v>2638</x:v>
      </x:c>
      <x:c r="K617" s="48" t="n">
        <x:v>0.175662853</x:v>
      </x:c>
      <x:c r="L617" t="str">
        <x:v>transfer</x:v>
      </x:c>
      <x:c r="M617" s="49" t="str">
        <x:v>8-2-4-1-24-45-40-29-16-3-47-41-33-10-27-34-13-37-18-43-46-9-20-35-23-19-48-32-14-5-15-11-38-36-31-22-42-21-7-26-39-49-50-44-25-17-28-30-6-12</x:v>
      </x:c>
    </x:row>
    <x:row r="618">
      <x:c r="A618" t="str">
        <x:v>50x5</x:v>
      </x:c>
      <x:c r="B618" t="n">
        <x:v>3</x:v>
      </x:c>
      <x:c r="C618" t="n">
        <x:v>4</x:v>
      </x:c>
      <x:c r="D618" t="n">
        <x:v>200</x:v>
      </x:c>
      <x:c r="E618" s="42" t="n">
        <x:v>0.8875</x:v>
      </x:c>
      <x:c r="F618" s="42" t="n">
        <x:v>0.075</x:v>
      </x:c>
      <x:c r="G618" t="n">
        <x:v>7</x:v>
      </x:c>
      <x:c r="H618" t="n">
        <x:v>2540307264</x:v>
      </x:c>
      <x:c r="I618" t="n">
        <x:v>2000</x:v>
      </x:c>
      <x:c r="J618" t="n">
        <x:v>2621</x:v>
      </x:c>
      <x:c r="K618" s="48" t="n">
        <x:v>0.156847704</x:v>
      </x:c>
      <x:c r="L618" t="str">
        <x:v>transfer</x:v>
      </x:c>
      <x:c r="M618" s="49" t="str">
        <x:v>27-8-2-4-29-45-24-6-40-18-1-47-3-38-13-16-43-19-15-34-11-49-36-23-26-10-9-20-37-48-33-46-17-32-41-22-42-7-25-31-50-35-5-44-28-30-14-21-39-12</x:v>
      </x:c>
    </x:row>
    <x:row r="619">
      <x:c r="A619" t="str">
        <x:v>50x5</x:v>
      </x:c>
      <x:c r="B619" t="n">
        <x:v>3</x:v>
      </x:c>
      <x:c r="C619" t="n">
        <x:v>4</x:v>
      </x:c>
      <x:c r="D619" t="n">
        <x:v>200</x:v>
      </x:c>
      <x:c r="E619" s="42" t="n">
        <x:v>0.8875</x:v>
      </x:c>
      <x:c r="F619" s="42" t="n">
        <x:v>0.075</x:v>
      </x:c>
      <x:c r="G619" t="n">
        <x:v>8</x:v>
      </x:c>
      <x:c r="H619" t="n">
        <x:v>2540308273</x:v>
      </x:c>
      <x:c r="I619" t="n">
        <x:v>2000</x:v>
      </x:c>
      <x:c r="J619" t="n">
        <x:v>2639</x:v>
      </x:c>
      <x:c r="K619" s="48" t="n">
        <x:v>0.173866064</x:v>
      </x:c>
      <x:c r="L619" t="str">
        <x:v>transfer</x:v>
      </x:c>
      <x:c r="M619" s="49" t="str">
        <x:v>2-24-45-4-18-40-1-35-16-8-37-49-47-29-43-33-13-27-3-41-15-9-34-5-22-48-20-26-36-46-38-19-50-32-11-25-7-44-39-10-28-14-23-42-17-21-30-31-6-12</x:v>
      </x:c>
    </x:row>
    <x:row r="620">
      <x:c r="A620" t="str">
        <x:v>50x5</x:v>
      </x:c>
      <x:c r="B620" t="n">
        <x:v>3</x:v>
      </x:c>
      <x:c r="C620" t="n">
        <x:v>4</x:v>
      </x:c>
      <x:c r="D620" t="n">
        <x:v>200</x:v>
      </x:c>
      <x:c r="E620" s="42" t="n">
        <x:v>0.8875</x:v>
      </x:c>
      <x:c r="F620" s="42" t="n">
        <x:v>0.075</x:v>
      </x:c>
      <x:c r="G620" t="n">
        <x:v>9</x:v>
      </x:c>
      <x:c r="H620" t="n">
        <x:v>2540309282</x:v>
      </x:c>
      <x:c r="I620" t="n">
        <x:v>2000</x:v>
      </x:c>
      <x:c r="J620" t="n">
        <x:v>2621</x:v>
      </x:c>
      <x:c r="K620" s="48" t="n">
        <x:v>0.14735444</x:v>
      </x:c>
      <x:c r="L620" t="str">
        <x:v>transfer</x:v>
      </x:c>
      <x:c r="M620" s="49" t="str">
        <x:v>27-8-2-24-13-16-3-45-4-1-9-33-18-41-5-23-29-32-47-20-36-37-15-35-25-40-46-48-38-49-42-6-43-22-34-28-50-19-10-11-26-39-31-17-7-44-30-21-14-12</x:v>
      </x:c>
    </x:row>
    <x:row r="621">
      <x:c r="A621" t="str">
        <x:v>50x5</x:v>
      </x:c>
      <x:c r="B621" t="n">
        <x:v>3</x:v>
      </x:c>
      <x:c r="C621" t="n">
        <x:v>4</x:v>
      </x:c>
      <x:c r="D621" t="n">
        <x:v>200</x:v>
      </x:c>
      <x:c r="E621" s="42" t="n">
        <x:v>0.8875</x:v>
      </x:c>
      <x:c r="F621" s="42" t="n">
        <x:v>0.075</x:v>
      </x:c>
      <x:c r="G621" t="n">
        <x:v>10</x:v>
      </x:c>
      <x:c r="H621" t="n">
        <x:v>2540310291</x:v>
      </x:c>
      <x:c r="I621" t="n">
        <x:v>2000</x:v>
      </x:c>
      <x:c r="J621" t="n">
        <x:v>2644</x:v>
      </x:c>
      <x:c r="K621" s="48" t="n">
        <x:v>0.144949301</x:v>
      </x:c>
      <x:c r="L621" t="str">
        <x:v>transfer</x:v>
      </x:c>
      <x:c r="M621" s="49" t="str">
        <x:v>4-18-45-24-41-3-2-1-25-5-11-29-9-20-10-34-37-16-13-15-32-27-47-36-40-33-49-26-46-23-48-50-35-21-19-22-38-39-43-31-14-17-8-42-28-7-44-30-6-12</x:v>
      </x:c>
    </x:row>
    <x:row r="622">
      <x:c r="A622" t="str">
        <x:v>50x5</x:v>
      </x:c>
      <x:c r="B622" t="n">
        <x:v>3</x:v>
      </x:c>
      <x:c r="C622" t="n">
        <x:v>4</x:v>
      </x:c>
      <x:c r="D622" t="n">
        <x:v>200</x:v>
      </x:c>
      <x:c r="E622" s="42" t="n">
        <x:v>0.925</x:v>
      </x:c>
      <x:c r="F622" s="42" t="n">
        <x:v>0.125</x:v>
      </x:c>
      <x:c r="G622" t="n">
        <x:v>1</x:v>
      </x:c>
      <x:c r="H622" t="n">
        <x:v>2540301210</x:v>
      </x:c>
      <x:c r="I622" t="n">
        <x:v>2000</x:v>
      </x:c>
      <x:c r="J622" t="n">
        <x:v>2622</x:v>
      </x:c>
      <x:c r="K622" s="48" t="n">
        <x:v>0.179135135</x:v>
      </x:c>
      <x:c r="L622" t="str">
        <x:v>transfer</x:v>
      </x:c>
      <x:c r="M622" s="49" t="str">
        <x:v>27-8-2-24-4-45-29-47-41-1-13-35-16-40-20-3-5-18-32-22-37-9-42-23-38-26-15-10-33-19-11-7-36-25-43-34-46-17-50-39-28-49-48-31-21-30-44-14-6-12</x:v>
      </x:c>
    </x:row>
    <x:row r="623">
      <x:c r="A623" t="str">
        <x:v>50x5</x:v>
      </x:c>
      <x:c r="B623" t="n">
        <x:v>3</x:v>
      </x:c>
      <x:c r="C623" t="n">
        <x:v>4</x:v>
      </x:c>
      <x:c r="D623" t="n">
        <x:v>200</x:v>
      </x:c>
      <x:c r="E623" s="42" t="n">
        <x:v>0.925</x:v>
      </x:c>
      <x:c r="F623" s="42" t="n">
        <x:v>0.125</x:v>
      </x:c>
      <x:c r="G623" t="n">
        <x:v>2</x:v>
      </x:c>
      <x:c r="H623" t="n">
        <x:v>2540302219</x:v>
      </x:c>
      <x:c r="I623" t="n">
        <x:v>2000</x:v>
      </x:c>
      <x:c r="J623" t="n">
        <x:v>2622</x:v>
      </x:c>
      <x:c r="K623" s="48" t="n">
        <x:v>0.188061542</x:v>
      </x:c>
      <x:c r="L623" t="str">
        <x:v>transfer</x:v>
      </x:c>
      <x:c r="M623" s="49" t="str">
        <x:v>27-8-2-24-4-45-18-40-1-29-3-9-5-47-11-13-36-20-41-15-16-22-23-49-35-10-25-46-48-34-42-33-38-39-32-26-19-43-44-17-37-14-7-21-50-28-30-31-6-12</x:v>
      </x:c>
    </x:row>
    <x:row r="624">
      <x:c r="A624" t="str">
        <x:v>50x5</x:v>
      </x:c>
      <x:c r="B624" t="n">
        <x:v>3</x:v>
      </x:c>
      <x:c r="C624" t="n">
        <x:v>4</x:v>
      </x:c>
      <x:c r="D624" t="n">
        <x:v>200</x:v>
      </x:c>
      <x:c r="E624" s="42" t="n">
        <x:v>0.925</x:v>
      </x:c>
      <x:c r="F624" s="42" t="n">
        <x:v>0.125</x:v>
      </x:c>
      <x:c r="G624" t="n">
        <x:v>3</x:v>
      </x:c>
      <x:c r="H624" t="n">
        <x:v>2540303228</x:v>
      </x:c>
      <x:c r="I624" t="n">
        <x:v>2000</x:v>
      </x:c>
      <x:c r="J624" t="n">
        <x:v>2637</x:v>
      </x:c>
      <x:c r="K624" s="48" t="n">
        <x:v>0.153005671</x:v>
      </x:c>
      <x:c r="L624" t="str">
        <x:v>transfer</x:v>
      </x:c>
      <x:c r="M624" s="49" t="str">
        <x:v>4-2-45-18-24-13-1-3-16-47-29-15-41-43-22-23-27-11-25-10-38-35-36-34-32-40-37-49-14-20-9-19-33-30-48-5-42-46-31-26-50-6-17-7-28-44-12-8-39-21</x:v>
      </x:c>
    </x:row>
    <x:row r="625">
      <x:c r="A625" t="str">
        <x:v>50x5</x:v>
      </x:c>
      <x:c r="B625" t="n">
        <x:v>3</x:v>
      </x:c>
      <x:c r="C625" t="n">
        <x:v>4</x:v>
      </x:c>
      <x:c r="D625" t="n">
        <x:v>200</x:v>
      </x:c>
      <x:c r="E625" s="42" t="n">
        <x:v>0.925</x:v>
      </x:c>
      <x:c r="F625" s="42" t="n">
        <x:v>0.125</x:v>
      </x:c>
      <x:c r="G625" t="n">
        <x:v>4</x:v>
      </x:c>
      <x:c r="H625" t="n">
        <x:v>2540304237</x:v>
      </x:c>
      <x:c r="I625" t="n">
        <x:v>2000</x:v>
      </x:c>
      <x:c r="J625" t="n">
        <x:v>2624</x:v>
      </x:c>
      <x:c r="K625" s="48" t="n">
        <x:v>0.146420025</x:v>
      </x:c>
      <x:c r="L625" t="str">
        <x:v>transfer</x:v>
      </x:c>
      <x:c r="M625" s="49" t="str">
        <x:v>27-4-2-45-29-40-1-18-22-13-16-34-24-3-28-41-8-23-33-47-42-25-15-26-48-20-35-43-10-32-19-5-49-7-46-14-11-9-36-38-21-50-31-17-39-44-30-37-6-12</x:v>
      </x:c>
    </x:row>
    <x:row r="626">
      <x:c r="A626" t="str">
        <x:v>50x5</x:v>
      </x:c>
      <x:c r="B626" t="n">
        <x:v>3</x:v>
      </x:c>
      <x:c r="C626" t="n">
        <x:v>4</x:v>
      </x:c>
      <x:c r="D626" t="n">
        <x:v>200</x:v>
      </x:c>
      <x:c r="E626" s="42" t="n">
        <x:v>0.925</x:v>
      </x:c>
      <x:c r="F626" s="42" t="n">
        <x:v>0.125</x:v>
      </x:c>
      <x:c r="G626" t="n">
        <x:v>5</x:v>
      </x:c>
      <x:c r="H626" t="n">
        <x:v>2540305246</x:v>
      </x:c>
      <x:c r="I626" t="n">
        <x:v>2000</x:v>
      </x:c>
      <x:c r="J626" t="n">
        <x:v>2621</x:v>
      </x:c>
      <x:c r="K626" s="48" t="n">
        <x:v>0.158113495</x:v>
      </x:c>
      <x:c r="L626" t="str">
        <x:v>transfer</x:v>
      </x:c>
      <x:c r="M626" s="49" t="str">
        <x:v>27-8-22-2-24-45-3-18-4-1-42-41-32-13-43-47-29-25-33-5-23-34-19-16-9-10-37-46-49-35-40-26-39-48-44-38-20-31-36-17-15-11-7-28-50-30-6-21-14-12</x:v>
      </x:c>
    </x:row>
    <x:row r="627">
      <x:c r="A627" t="str">
        <x:v>50x5</x:v>
      </x:c>
      <x:c r="B627" t="n">
        <x:v>3</x:v>
      </x:c>
      <x:c r="C627" t="n">
        <x:v>4</x:v>
      </x:c>
      <x:c r="D627" t="n">
        <x:v>200</x:v>
      </x:c>
      <x:c r="E627" s="42" t="n">
        <x:v>0.925</x:v>
      </x:c>
      <x:c r="F627" s="42" t="n">
        <x:v>0.125</x:v>
      </x:c>
      <x:c r="G627" t="n">
        <x:v>6</x:v>
      </x:c>
      <x:c r="H627" t="n">
        <x:v>2540306255</x:v>
      </x:c>
      <x:c r="I627" t="n">
        <x:v>2000</x:v>
      </x:c>
      <x:c r="J627" t="n">
        <x:v>2622</x:v>
      </x:c>
      <x:c r="K627" s="48" t="n">
        <x:v>0.14917853</x:v>
      </x:c>
      <x:c r="L627" t="str">
        <x:v>transfer</x:v>
      </x:c>
      <x:c r="M627" s="49" t="str">
        <x:v>27-8-2-29-24-45-3-1-40-49-16-38-33-47-43-11-4-18-13-20-37-36-26-32-41-25-9-15-48-5-35-23-22-42-46-34-50-39-21-7-19-14-44-28-17-10-30-31-6-12</x:v>
      </x:c>
    </x:row>
    <x:row r="628">
      <x:c r="A628" t="str">
        <x:v>50x5</x:v>
      </x:c>
      <x:c r="B628" t="n">
        <x:v>3</x:v>
      </x:c>
      <x:c r="C628" t="n">
        <x:v>4</x:v>
      </x:c>
      <x:c r="D628" t="n">
        <x:v>200</x:v>
      </x:c>
      <x:c r="E628" s="42" t="n">
        <x:v>0.925</x:v>
      </x:c>
      <x:c r="F628" s="42" t="n">
        <x:v>0.125</x:v>
      </x:c>
      <x:c r="G628" t="n">
        <x:v>7</x:v>
      </x:c>
      <x:c r="H628" t="n">
        <x:v>2540307264</x:v>
      </x:c>
      <x:c r="I628" t="n">
        <x:v>2000</x:v>
      </x:c>
      <x:c r="J628" t="n">
        <x:v>2622</x:v>
      </x:c>
      <x:c r="K628" s="48" t="n">
        <x:v>0.155531615</x:v>
      </x:c>
      <x:c r="L628" t="str">
        <x:v>transfer</x:v>
      </x:c>
      <x:c r="M628" s="49" t="str">
        <x:v>27-8-2-24-4-47-41-40-13-29-5-42-45-1-49-18-3-33-28-19-32-16-37-38-20-43-35-10-26-34-31-36-25-46-23-9-11-48-15-22-7-17-14-21-50-44-30-39-6-12</x:v>
      </x:c>
    </x:row>
    <x:row r="629">
      <x:c r="A629" t="str">
        <x:v>50x5</x:v>
      </x:c>
      <x:c r="B629" t="n">
        <x:v>3</x:v>
      </x:c>
      <x:c r="C629" t="n">
        <x:v>4</x:v>
      </x:c>
      <x:c r="D629" t="n">
        <x:v>200</x:v>
      </x:c>
      <x:c r="E629" s="42" t="n">
        <x:v>0.925</x:v>
      </x:c>
      <x:c r="F629" s="42" t="n">
        <x:v>0.125</x:v>
      </x:c>
      <x:c r="G629" t="n">
        <x:v>8</x:v>
      </x:c>
      <x:c r="H629" t="n">
        <x:v>2540308273</x:v>
      </x:c>
      <x:c r="I629" t="n">
        <x:v>2000</x:v>
      </x:c>
      <x:c r="J629" t="n">
        <x:v>2624</x:v>
      </x:c>
      <x:c r="K629" s="48" t="n">
        <x:v>0.14334133</x:v>
      </x:c>
      <x:c r="L629" t="str">
        <x:v>transfer</x:v>
      </x:c>
      <x:c r="M629" s="49" t="str">
        <x:v>27-4-2-45-29-41-1-13-3-16-40-36-25-18-9-43-22-5-34-28-15-38-47-24-37-19-26-33-46-49-17-20-23-48-32-10-35-6-14-50-7-42-21-31-11-30-44-8-39-12</x:v>
      </x:c>
    </x:row>
    <x:row r="630">
      <x:c r="A630" t="str">
        <x:v>50x5</x:v>
      </x:c>
      <x:c r="B630" t="n">
        <x:v>3</x:v>
      </x:c>
      <x:c r="C630" t="n">
        <x:v>4</x:v>
      </x:c>
      <x:c r="D630" t="n">
        <x:v>200</x:v>
      </x:c>
      <x:c r="E630" s="42" t="n">
        <x:v>0.925</x:v>
      </x:c>
      <x:c r="F630" s="42" t="n">
        <x:v>0.125</x:v>
      </x:c>
      <x:c r="G630" t="n">
        <x:v>9</x:v>
      </x:c>
      <x:c r="H630" t="n">
        <x:v>2540309282</x:v>
      </x:c>
      <x:c r="I630" t="n">
        <x:v>2000</x:v>
      </x:c>
      <x:c r="J630" t="n">
        <x:v>2622</x:v>
      </x:c>
      <x:c r="K630" s="48" t="n">
        <x:v>0.158168783</x:v>
      </x:c>
      <x:c r="L630" t="str">
        <x:v>transfer</x:v>
      </x:c>
      <x:c r="M630" s="49" t="str">
        <x:v>27-8-2-29-13-4-1-24-10-45-43-41-40-47-5-36-9-18-23-38-16-20-32-42-3-34-15-33-22-11-25-35-19-37-46-44-7-26-17-21-48-49-14-39-50-28-30-31-6-12</x:v>
      </x:c>
    </x:row>
    <x:row r="631">
      <x:c r="A631" t="str">
        <x:v>50x5</x:v>
      </x:c>
      <x:c r="B631" t="n">
        <x:v>3</x:v>
      </x:c>
      <x:c r="C631" t="n">
        <x:v>4</x:v>
      </x:c>
      <x:c r="D631" t="n">
        <x:v>200</x:v>
      </x:c>
      <x:c r="E631" s="42" t="n">
        <x:v>0.925</x:v>
      </x:c>
      <x:c r="F631" s="42" t="n">
        <x:v>0.125</x:v>
      </x:c>
      <x:c r="G631" t="n">
        <x:v>10</x:v>
      </x:c>
      <x:c r="H631" t="n">
        <x:v>2540310291</x:v>
      </x:c>
      <x:c r="I631" t="n">
        <x:v>2000</x:v>
      </x:c>
      <x:c r="J631" t="n">
        <x:v>2622</x:v>
      </x:c>
      <x:c r="K631" s="48" t="n">
        <x:v>0.142101537</x:v>
      </x:c>
      <x:c r="L631" t="str">
        <x:v>transfer</x:v>
      </x:c>
      <x:c r="M631" s="49" t="str">
        <x:v>27-8-2-4-24-1-40-3-45-36-41-29-16-5-15-25-20-47-49-38-22-18-32-13-26-9-48-33-23-35-42-34-19-46-10-14-50-43-21-37-11-28-7-31-30-17-44-39-6-12</x:v>
      </x:c>
    </x:row>
    <x:row r="632">
      <x:c r="A632" t="str">
        <x:v>50x5</x:v>
      </x:c>
      <x:c r="B632" t="n">
        <x:v>3</x:v>
      </x:c>
      <x:c r="C632" t="n">
        <x:v>4</x:v>
      </x:c>
      <x:c r="D632" t="n">
        <x:v>200</x:v>
      </x:c>
      <x:c r="E632" s="42" t="n">
        <x:v>0.9625</x:v>
      </x:c>
      <x:c r="F632" s="42" t="n">
        <x:v>0.125</x:v>
      </x:c>
      <x:c r="G632" t="n">
        <x:v>1</x:v>
      </x:c>
      <x:c r="H632" t="n">
        <x:v>2540301210</x:v>
      </x:c>
      <x:c r="I632" t="n">
        <x:v>2000</x:v>
      </x:c>
      <x:c r="J632" t="n">
        <x:v>2622</x:v>
      </x:c>
      <x:c r="K632" s="48" t="n">
        <x:v>0.161170744</x:v>
      </x:c>
      <x:c r="L632" t="str">
        <x:v>transfer</x:v>
      </x:c>
      <x:c r="M632" s="49" t="str">
        <x:v>8-2-29-24-45-3-4-18-40-16-28-13-33-27-1-20-42-49-19-23-37-38-9-22-47-46-5-10-34-31-41-35-32-26-50-43-17-15-36-21-11-25-48-14-30-7-44-39-6-12</x:v>
      </x:c>
    </x:row>
    <x:row r="633">
      <x:c r="A633" t="str">
        <x:v>50x5</x:v>
      </x:c>
      <x:c r="B633" t="n">
        <x:v>3</x:v>
      </x:c>
      <x:c r="C633" t="n">
        <x:v>4</x:v>
      </x:c>
      <x:c r="D633" t="n">
        <x:v>200</x:v>
      </x:c>
      <x:c r="E633" s="42" t="n">
        <x:v>0.9625</x:v>
      </x:c>
      <x:c r="F633" s="42" t="n">
        <x:v>0.125</x:v>
      </x:c>
      <x:c r="G633" t="n">
        <x:v>2</x:v>
      </x:c>
      <x:c r="H633" t="n">
        <x:v>2540302219</x:v>
      </x:c>
      <x:c r="I633" t="n">
        <x:v>2000</x:v>
      </x:c>
      <x:c r="J633" t="n">
        <x:v>2622</x:v>
      </x:c>
      <x:c r="K633" s="48" t="n">
        <x:v>0.163914477</x:v>
      </x:c>
      <x:c r="L633" t="str">
        <x:v>transfer</x:v>
      </x:c>
      <x:c r="M633" s="49" t="str">
        <x:v>8-2-29-4-24-45-40-9-27-13-36-1-16-43-37-5-47-15-41-34-3-28-19-22-49-30-20-35-18-42-38-23-10-26-48-32-25-33-50-7-46-14-17-31-11-21-44-39-6-12</x:v>
      </x:c>
    </x:row>
    <x:row r="634">
      <x:c r="A634" t="str">
        <x:v>50x5</x:v>
      </x:c>
      <x:c r="B634" t="n">
        <x:v>3</x:v>
      </x:c>
      <x:c r="C634" t="n">
        <x:v>4</x:v>
      </x:c>
      <x:c r="D634" t="n">
        <x:v>200</x:v>
      </x:c>
      <x:c r="E634" s="42" t="n">
        <x:v>0.9625</x:v>
      </x:c>
      <x:c r="F634" s="42" t="n">
        <x:v>0.125</x:v>
      </x:c>
      <x:c r="G634" t="n">
        <x:v>3</x:v>
      </x:c>
      <x:c r="H634" t="n">
        <x:v>2540303228</x:v>
      </x:c>
      <x:c r="I634" t="n">
        <x:v>2000</x:v>
      </x:c>
      <x:c r="J634" t="n">
        <x:v>2622</x:v>
      </x:c>
      <x:c r="K634" s="48" t="n">
        <x:v>0.154104883</x:v>
      </x:c>
      <x:c r="L634" t="str">
        <x:v>transfer</x:v>
      </x:c>
      <x:c r="M634" s="49" t="str">
        <x:v>8-2-24-1-45-4-22-43-13-16-3-29-18-47-33-40-20-10-25-9-37-5-27-41-46-23-19-15-49-35-36-26-11-17-32-50-34-38-14-7-48-42-28-21-31-30-44-39-6-12</x:v>
      </x:c>
    </x:row>
    <x:row r="635">
      <x:c r="A635" t="str">
        <x:v>50x5</x:v>
      </x:c>
      <x:c r="B635" t="n">
        <x:v>3</x:v>
      </x:c>
      <x:c r="C635" t="n">
        <x:v>4</x:v>
      </x:c>
      <x:c r="D635" t="n">
        <x:v>200</x:v>
      </x:c>
      <x:c r="E635" s="42" t="n">
        <x:v>0.9625</x:v>
      </x:c>
      <x:c r="F635" s="42" t="n">
        <x:v>0.125</x:v>
      </x:c>
      <x:c r="G635" t="n">
        <x:v>4</x:v>
      </x:c>
      <x:c r="H635" t="n">
        <x:v>2540304237</x:v>
      </x:c>
      <x:c r="I635" t="n">
        <x:v>2000</x:v>
      </x:c>
      <x:c r="J635" t="n">
        <x:v>2622</x:v>
      </x:c>
      <x:c r="K635" s="48" t="n">
        <x:v>0.146657273</x:v>
      </x:c>
      <x:c r="L635" t="str">
        <x:v>transfer</x:v>
      </x:c>
      <x:c r="M635" s="49" t="str">
        <x:v>8-2-29-4-16-45-1-24-37-13-3-18-41-35-27-32-38-17-40-9-47-20-10-5-22-42-43-34-19-26-11-48-33-28-49-23-36-21-46-30-50-31-14-15-25-7-44-39-6-12</x:v>
      </x:c>
    </x:row>
    <x:row r="636">
      <x:c r="A636" t="str">
        <x:v>50x5</x:v>
      </x:c>
      <x:c r="B636" t="n">
        <x:v>3</x:v>
      </x:c>
      <x:c r="C636" t="n">
        <x:v>4</x:v>
      </x:c>
      <x:c r="D636" t="n">
        <x:v>200</x:v>
      </x:c>
      <x:c r="E636" s="42" t="n">
        <x:v>0.9625</x:v>
      </x:c>
      <x:c r="F636" s="42" t="n">
        <x:v>0.125</x:v>
      </x:c>
      <x:c r="G636" t="n">
        <x:v>5</x:v>
      </x:c>
      <x:c r="H636" t="n">
        <x:v>2540305246</x:v>
      </x:c>
      <x:c r="I636" t="n">
        <x:v>2000</x:v>
      </x:c>
      <x:c r="J636" t="n">
        <x:v>2621</x:v>
      </x:c>
      <x:c r="K636" s="48" t="n">
        <x:v>0.145233453</x:v>
      </x:c>
      <x:c r="L636" t="str">
        <x:v>transfer</x:v>
      </x:c>
      <x:c r="M636" s="49" t="str">
        <x:v>27-8-16-2-24-13-4-45-3-49-1-11-26-28-29-20-32-18-47-40-33-42-43-17-6-41-34-35-23-19-38-46-10-22-7-37-25-50-5-9-48-15-36-31-39-44-30-21-14-12</x:v>
      </x:c>
    </x:row>
    <x:row r="637">
      <x:c r="A637" t="str">
        <x:v>50x5</x:v>
      </x:c>
      <x:c r="B637" t="n">
        <x:v>3</x:v>
      </x:c>
      <x:c r="C637" t="n">
        <x:v>4</x:v>
      </x:c>
      <x:c r="D637" t="n">
        <x:v>200</x:v>
      </x:c>
      <x:c r="E637" s="42" t="n">
        <x:v>0.9625</x:v>
      </x:c>
      <x:c r="F637" s="42" t="n">
        <x:v>0.125</x:v>
      </x:c>
      <x:c r="G637" t="n">
        <x:v>6</x:v>
      </x:c>
      <x:c r="H637" t="n">
        <x:v>2540306255</x:v>
      </x:c>
      <x:c r="I637" t="n">
        <x:v>2000</x:v>
      </x:c>
      <x:c r="J637" t="n">
        <x:v>2622</x:v>
      </x:c>
      <x:c r="K637" s="48" t="n">
        <x:v>0.151790134</x:v>
      </x:c>
      <x:c r="L637" t="str">
        <x:v>transfer</x:v>
      </x:c>
      <x:c r="M637" s="49" t="str">
        <x:v>27-8-2-29-45-4-24-18-16-1-40-22-13-3-20-34-36-28-5-37-9-33-46-32-48-39-19-15-38-41-42-50-49-23-21-43-14-47-17-26-35-10-11-25-7-44-30-31-6-12</x:v>
      </x:c>
    </x:row>
    <x:row r="638">
      <x:c r="A638" t="str">
        <x:v>50x5</x:v>
      </x:c>
      <x:c r="B638" t="n">
        <x:v>3</x:v>
      </x:c>
      <x:c r="C638" t="n">
        <x:v>4</x:v>
      </x:c>
      <x:c r="D638" t="n">
        <x:v>200</x:v>
      </x:c>
      <x:c r="E638" s="42" t="n">
        <x:v>0.9625</x:v>
      </x:c>
      <x:c r="F638" s="42" t="n">
        <x:v>0.125</x:v>
      </x:c>
      <x:c r="G638" t="n">
        <x:v>7</x:v>
      </x:c>
      <x:c r="H638" t="n">
        <x:v>2540307264</x:v>
      </x:c>
      <x:c r="I638" t="n">
        <x:v>2000</x:v>
      </x:c>
      <x:c r="J638" t="n">
        <x:v>2622</x:v>
      </x:c>
      <x:c r="K638" s="48" t="n">
        <x:v>0.14789425</x:v>
      </x:c>
      <x:c r="L638" t="str">
        <x:v>transfer</x:v>
      </x:c>
      <x:c r="M638" s="49" t="str">
        <x:v>8-2-29-4-9-45-1-16-24-37-47-13-36-3-19-18-23-41-27-5-35-22-38-20-33-10-42-34-40-31-28-49-43-48-46-21-11-32-14-15-26-50-25-17-7-30-44-39-6-12</x:v>
      </x:c>
    </x:row>
    <x:row r="639">
      <x:c r="A639" t="str">
        <x:v>50x5</x:v>
      </x:c>
      <x:c r="B639" t="n">
        <x:v>3</x:v>
      </x:c>
      <x:c r="C639" t="n">
        <x:v>4</x:v>
      </x:c>
      <x:c r="D639" t="n">
        <x:v>200</x:v>
      </x:c>
      <x:c r="E639" s="42" t="n">
        <x:v>0.9625</x:v>
      </x:c>
      <x:c r="F639" s="42" t="n">
        <x:v>0.125</x:v>
      </x:c>
      <x:c r="G639" t="n">
        <x:v>8</x:v>
      </x:c>
      <x:c r="H639" t="n">
        <x:v>2540308273</x:v>
      </x:c>
      <x:c r="I639" t="n">
        <x:v>2000</x:v>
      </x:c>
      <x:c r="J639" t="n">
        <x:v>2627</x:v>
      </x:c>
      <x:c r="K639" s="48" t="n">
        <x:v>0.15333779</x:v>
      </x:c>
      <x:c r="L639" t="str">
        <x:v>transfer</x:v>
      </x:c>
      <x:c r="M639" s="49" t="str">
        <x:v>8-2-24-4-41-27-40-23-45-3-9-15-16-47-43-1-36-37-33-13-29-32-22-34-10-18-5-19-44-25-6-46-17-26-20-50-42-35-14-38-48-49-11-31-7-28-30-39-21-12</x:v>
      </x:c>
    </x:row>
    <x:row r="640">
      <x:c r="A640" t="str">
        <x:v>50x5</x:v>
      </x:c>
      <x:c r="B640" t="n">
        <x:v>3</x:v>
      </x:c>
      <x:c r="C640" t="n">
        <x:v>4</x:v>
      </x:c>
      <x:c r="D640" t="n">
        <x:v>200</x:v>
      </x:c>
      <x:c r="E640" s="42" t="n">
        <x:v>0.9625</x:v>
      </x:c>
      <x:c r="F640" s="42" t="n">
        <x:v>0.125</x:v>
      </x:c>
      <x:c r="G640" t="n">
        <x:v>9</x:v>
      </x:c>
      <x:c r="H640" t="n">
        <x:v>2540309282</x:v>
      </x:c>
      <x:c r="I640" t="n">
        <x:v>2000</x:v>
      </x:c>
      <x:c r="J640" t="n">
        <x:v>2622</x:v>
      </x:c>
      <x:c r="K640" s="48" t="n">
        <x:v>0.151325507</x:v>
      </x:c>
      <x:c r="L640" t="str">
        <x:v>transfer</x:v>
      </x:c>
      <x:c r="M640" s="49" t="str">
        <x:v>8-2-29-24-4-45-49-41-9-16-3-13-10-1-47-33-43-34-25-22-5-38-27-40-42-15-20-18-23-37-46-19-11-28-48-36-32-31-14-35-7-21-17-26-50-30-44-39-6-12</x:v>
      </x:c>
    </x:row>
    <x:row r="641">
      <x:c r="A641" t="str">
        <x:v>50x5</x:v>
      </x:c>
      <x:c r="B641" t="n">
        <x:v>3</x:v>
      </x:c>
      <x:c r="C641" t="n">
        <x:v>4</x:v>
      </x:c>
      <x:c r="D641" t="n">
        <x:v>200</x:v>
      </x:c>
      <x:c r="E641" s="42" t="n">
        <x:v>0.9625</x:v>
      </x:c>
      <x:c r="F641" s="42" t="n">
        <x:v>0.125</x:v>
      </x:c>
      <x:c r="G641" t="n">
        <x:v>10</x:v>
      </x:c>
      <x:c r="H641" t="n">
        <x:v>2540310291</x:v>
      </x:c>
      <x:c r="I641" t="n">
        <x:v>2000</x:v>
      </x:c>
      <x:c r="J641" t="n">
        <x:v>2627</x:v>
      </x:c>
      <x:c r="K641" s="48" t="n">
        <x:v>0.150531894</x:v>
      </x:c>
      <x:c r="L641" t="str">
        <x:v>transfer</x:v>
      </x:c>
      <x:c r="M641" s="49" t="str">
        <x:v>8-2-29-45-4-24-40-20-1-3-16-18-13-9-32-34-47-36-49-38-37-23-33-10-22-27-5-48-42-41-35-26-28-17-11-19-31-25-43-15-50-6-46-7-14-44-30-39-21-12</x:v>
      </x:c>
    </x:row>
    <x:row r="642">
      <x:c r="A642" t="str">
        <x:v>50x5</x:v>
      </x:c>
      <x:c r="B642" t="n">
        <x:v>3</x:v>
      </x:c>
      <x:c r="C642" t="n">
        <x:v>4</x:v>
      </x:c>
      <x:c r="D642" t="n">
        <x:v>200</x:v>
      </x:c>
      <x:c r="E642" s="42" t="n">
        <x:v>1</x:v>
      </x:c>
      <x:c r="F642" s="42" t="n">
        <x:v>0.1</x:v>
      </x:c>
      <x:c r="G642" t="n">
        <x:v>1</x:v>
      </x:c>
      <x:c r="H642" t="n">
        <x:v>2540301210</x:v>
      </x:c>
      <x:c r="I642" t="n">
        <x:v>2000</x:v>
      </x:c>
      <x:c r="J642" t="n">
        <x:v>2624</x:v>
      </x:c>
      <x:c r="K642" s="48" t="n">
        <x:v>0.153143508</x:v>
      </x:c>
      <x:c r="L642" t="str">
        <x:v>oracle</x:v>
      </x:c>
      <x:c r="M642" s="49" t="str">
        <x:v>27-4-45-2-1-3-13-18-16-24-29-47-36-34-28-10-8-41-9-19-20-35-43-23-5-32-40-46-33-15-14-22-11-38-42-49-17-48-25-50-7-21-26-39-37-44-30-31-6-12</x:v>
      </x:c>
    </x:row>
    <x:row r="643">
      <x:c r="A643" t="str">
        <x:v>50x5</x:v>
      </x:c>
      <x:c r="B643" t="n">
        <x:v>3</x:v>
      </x:c>
      <x:c r="C643" t="n">
        <x:v>4</x:v>
      </x:c>
      <x:c r="D643" t="n">
        <x:v>200</x:v>
      </x:c>
      <x:c r="E643" s="42" t="n">
        <x:v>1</x:v>
      </x:c>
      <x:c r="F643" s="42" t="n">
        <x:v>0.1</x:v>
      </x:c>
      <x:c r="G643" t="n">
        <x:v>2</x:v>
      </x:c>
      <x:c r="H643" t="n">
        <x:v>2540302219</x:v>
      </x:c>
      <x:c r="I643" t="n">
        <x:v>2000</x:v>
      </x:c>
      <x:c r="J643" t="n">
        <x:v>2624</x:v>
      </x:c>
      <x:c r="K643" s="48" t="n">
        <x:v>0.164025938</x:v>
      </x:c>
      <x:c r="L643" t="str">
        <x:v>oracle</x:v>
      </x:c>
      <x:c r="M643" s="49" t="str">
        <x:v>27-4-2-45-1-40-25-24-18-3-13-16-23-26-33-29-10-41-47-9-15-37-20-35-42-36-38-8-48-49-43-11-5-44-19-22-46-32-17-39-50-21-34-7-28-14-30-31-6-12</x:v>
      </x:c>
    </x:row>
    <x:row r="644">
      <x:c r="A644" t="str">
        <x:v>50x5</x:v>
      </x:c>
      <x:c r="B644" t="n">
        <x:v>3</x:v>
      </x:c>
      <x:c r="C644" t="n">
        <x:v>4</x:v>
      </x:c>
      <x:c r="D644" t="n">
        <x:v>200</x:v>
      </x:c>
      <x:c r="E644" s="42" t="n">
        <x:v>1</x:v>
      </x:c>
      <x:c r="F644" s="42" t="n">
        <x:v>0.1</x:v>
      </x:c>
      <x:c r="G644" t="n">
        <x:v>3</x:v>
      </x:c>
      <x:c r="H644" t="n">
        <x:v>2540303228</x:v>
      </x:c>
      <x:c r="I644" t="n">
        <x:v>2000</x:v>
      </x:c>
      <x:c r="J644" t="n">
        <x:v>2638</x:v>
      </x:c>
      <x:c r="K644" s="48" t="n">
        <x:v>0.154580697</x:v>
      </x:c>
      <x:c r="L644" t="str">
        <x:v>oracle</x:v>
      </x:c>
      <x:c r="M644" s="49" t="str">
        <x:v>8-16-2-24-40-47-4-45-49-29-9-3-1-36-33-13-22-5-38-48-42-18-27-32-31-43-41-35-26-20-37-23-11-19-10-14-34-46-21-7-44-39-15-25-50-17-28-30-6-12</x:v>
      </x:c>
    </x:row>
    <x:row r="645">
      <x:c r="A645" t="str">
        <x:v>50x5</x:v>
      </x:c>
      <x:c r="B645" t="n">
        <x:v>3</x:v>
      </x:c>
      <x:c r="C645" t="n">
        <x:v>4</x:v>
      </x:c>
      <x:c r="D645" t="n">
        <x:v>200</x:v>
      </x:c>
      <x:c r="E645" s="42" t="n">
        <x:v>1</x:v>
      </x:c>
      <x:c r="F645" s="42" t="n">
        <x:v>0.1</x:v>
      </x:c>
      <x:c r="G645" t="n">
        <x:v>4</x:v>
      </x:c>
      <x:c r="H645" t="n">
        <x:v>2540304237</x:v>
      </x:c>
      <x:c r="I645" t="n">
        <x:v>2000</x:v>
      </x:c>
      <x:c r="J645" t="n">
        <x:v>2622</x:v>
      </x:c>
      <x:c r="K645" s="48" t="n">
        <x:v>0.156789436</x:v>
      </x:c>
      <x:c r="L645" t="str">
        <x:v>oracle</x:v>
      </x:c>
      <x:c r="M645" s="49" t="str">
        <x:v>8-2-29-4-1-47-13-45-24-40-16-3-41-27-18-43-10-9-35-33-23-26-15-20-37-36-49-32-19-11-38-48-22-5-21-34-14-46-7-28-25-17-50-31-42-30-44-39-6-12</x:v>
      </x:c>
    </x:row>
    <x:row r="646">
      <x:c r="A646" t="str">
        <x:v>50x5</x:v>
      </x:c>
      <x:c r="B646" t="n">
        <x:v>3</x:v>
      </x:c>
      <x:c r="C646" t="n">
        <x:v>4</x:v>
      </x:c>
      <x:c r="D646" t="n">
        <x:v>200</x:v>
      </x:c>
      <x:c r="E646" s="42" t="n">
        <x:v>1</x:v>
      </x:c>
      <x:c r="F646" s="42" t="n">
        <x:v>0.1</x:v>
      </x:c>
      <x:c r="G646" t="n">
        <x:v>5</x:v>
      </x:c>
      <x:c r="H646" t="n">
        <x:v>2540305246</x:v>
      </x:c>
      <x:c r="I646" t="n">
        <x:v>2000</x:v>
      </x:c>
      <x:c r="J646" t="n">
        <x:v>2621</x:v>
      </x:c>
      <x:c r="K646" s="48" t="n">
        <x:v>0.154404552</x:v>
      </x:c>
      <x:c r="L646" t="str">
        <x:v>oracle</x:v>
      </x:c>
      <x:c r="M646" s="49" t="str">
        <x:v>27-8-2-4-29-45-1-41-24-47-5-13-25-22-40-23-35-43-34-9-18-37-36-20-3-10-11-33-16-48-15-26-42-46-32-49-50-39-19-6-31-7-44-38-17-28-30-21-14-12</x:v>
      </x:c>
    </x:row>
    <x:row r="647">
      <x:c r="A647" t="str">
        <x:v>50x5</x:v>
      </x:c>
      <x:c r="B647" t="n">
        <x:v>3</x:v>
      </x:c>
      <x:c r="C647" t="n">
        <x:v>4</x:v>
      </x:c>
      <x:c r="D647" t="n">
        <x:v>200</x:v>
      </x:c>
      <x:c r="E647" s="42" t="n">
        <x:v>1</x:v>
      </x:c>
      <x:c r="F647" s="42" t="n">
        <x:v>0.1</x:v>
      </x:c>
      <x:c r="G647" t="n">
        <x:v>6</x:v>
      </x:c>
      <x:c r="H647" t="n">
        <x:v>2540306255</x:v>
      </x:c>
      <x:c r="I647" t="n">
        <x:v>2000</x:v>
      </x:c>
      <x:c r="J647" t="n">
        <x:v>2622</x:v>
      </x:c>
      <x:c r="K647" s="48" t="n">
        <x:v>0.166278373</x:v>
      </x:c>
      <x:c r="L647" t="str">
        <x:v>oracle</x:v>
      </x:c>
      <x:c r="M647" s="49" t="str">
        <x:v>8-2-29-4-24-1-40-5-9-45-47-13-16-38-27-18-10-41-42-28-15-36-20-19-3-34-32-33-43-22-23-7-26-46-25-49-37-35-48-21-11-14-50-31-17-30-44-39-6-12</x:v>
      </x:c>
    </x:row>
    <x:row r="648">
      <x:c r="A648" t="str">
        <x:v>50x5</x:v>
      </x:c>
      <x:c r="B648" t="n">
        <x:v>3</x:v>
      </x:c>
      <x:c r="C648" t="n">
        <x:v>4</x:v>
      </x:c>
      <x:c r="D648" t="n">
        <x:v>200</x:v>
      </x:c>
      <x:c r="E648" s="42" t="n">
        <x:v>1</x:v>
      </x:c>
      <x:c r="F648" s="42" t="n">
        <x:v>0.1</x:v>
      </x:c>
      <x:c r="G648" t="n">
        <x:v>7</x:v>
      </x:c>
      <x:c r="H648" t="n">
        <x:v>2540307264</x:v>
      </x:c>
      <x:c r="I648" t="n">
        <x:v>2000</x:v>
      </x:c>
      <x:c r="J648" t="n">
        <x:v>2622</x:v>
      </x:c>
      <x:c r="K648" s="48" t="n">
        <x:v>0.153614105</x:v>
      </x:c>
      <x:c r="L648" t="str">
        <x:v>oracle</x:v>
      </x:c>
      <x:c r="M648" s="49" t="str">
        <x:v>27-8-2-24-13-4-1-29-40-3-45-18-49-37-26-20-41-10-48-28-5-39-38-15-16-32-47-36-43-33-9-35-42-22-21-14-19-25-46-34-23-7-50-11-17-44-30-31-6-12</x:v>
      </x:c>
    </x:row>
    <x:row r="649">
      <x:c r="A649" t="str">
        <x:v>50x5</x:v>
      </x:c>
      <x:c r="B649" t="n">
        <x:v>3</x:v>
      </x:c>
      <x:c r="C649" t="n">
        <x:v>4</x:v>
      </x:c>
      <x:c r="D649" t="n">
        <x:v>200</x:v>
      </x:c>
      <x:c r="E649" s="42" t="n">
        <x:v>1</x:v>
      </x:c>
      <x:c r="F649" s="42" t="n">
        <x:v>0.1</x:v>
      </x:c>
      <x:c r="G649" t="n">
        <x:v>8</x:v>
      </x:c>
      <x:c r="H649" t="n">
        <x:v>2540308273</x:v>
      </x:c>
      <x:c r="I649" t="n">
        <x:v>2000</x:v>
      </x:c>
      <x:c r="J649" t="n">
        <x:v>2627</x:v>
      </x:c>
      <x:c r="K649" s="48" t="n">
        <x:v>0.157948968</x:v>
      </x:c>
      <x:c r="L649" t="str">
        <x:v>oracle</x:v>
      </x:c>
      <x:c r="M649" s="49" t="str">
        <x:v>8-2-24-4-37-1-3-29-45-41-27-23-13-11-42-38-10-31-18-25-49-43-9-33-40-16-19-22-35-34-5-15-32-36-20-44-26-17-47-7-50-46-14-48-28-6-30-39-21-12</x:v>
      </x:c>
    </x:row>
    <x:row r="650">
      <x:c r="A650" t="str">
        <x:v>50x5</x:v>
      </x:c>
      <x:c r="B650" t="n">
        <x:v>3</x:v>
      </x:c>
      <x:c r="C650" t="n">
        <x:v>4</x:v>
      </x:c>
      <x:c r="D650" t="n">
        <x:v>200</x:v>
      </x:c>
      <x:c r="E650" s="42" t="n">
        <x:v>1</x:v>
      </x:c>
      <x:c r="F650" s="42" t="n">
        <x:v>0.1</x:v>
      </x:c>
      <x:c r="G650" t="n">
        <x:v>9</x:v>
      </x:c>
      <x:c r="H650" t="n">
        <x:v>2540309282</x:v>
      </x:c>
      <x:c r="I650" t="n">
        <x:v>2000</x:v>
      </x:c>
      <x:c r="J650" t="n">
        <x:v>2621</x:v>
      </x:c>
      <x:c r="K650" s="48" t="n">
        <x:v>0.157824951</x:v>
      </x:c>
      <x:c r="L650" t="str">
        <x:v>oracle</x:v>
      </x:c>
      <x:c r="M650" s="49" t="str">
        <x:v>27-8-2-29-13-16-1-45-24-18-47-5-32-42-48-3-41-37-20-36-40-23-43-11-4-35-10-22-38-33-39-31-15-50-9-26-46-49-25-34-7-19-6-17-28-44-30-21-14-12</x:v>
      </x:c>
    </x:row>
    <x:row r="651">
      <x:c r="A651" t="str">
        <x:v>50x5</x:v>
      </x:c>
      <x:c r="B651" t="n">
        <x:v>3</x:v>
      </x:c>
      <x:c r="C651" t="n">
        <x:v>4</x:v>
      </x:c>
      <x:c r="D651" t="n">
        <x:v>200</x:v>
      </x:c>
      <x:c r="E651" s="42" t="n">
        <x:v>1</x:v>
      </x:c>
      <x:c r="F651" s="42" t="n">
        <x:v>0.1</x:v>
      </x:c>
      <x:c r="G651" t="n">
        <x:v>10</x:v>
      </x:c>
      <x:c r="H651" t="n">
        <x:v>2540310291</x:v>
      </x:c>
      <x:c r="I651" t="n">
        <x:v>2000</x:v>
      </x:c>
      <x:c r="J651" t="n">
        <x:v>2624</x:v>
      </x:c>
      <x:c r="K651" s="48" t="n">
        <x:v>0.163397665</x:v>
      </x:c>
      <x:c r="L651" t="str">
        <x:v>oracle</x:v>
      </x:c>
      <x:c r="M651" s="49" t="str">
        <x:v>27-4-2-45-18-40-29-16-10-3-36-42-1-13-37-47-15-32-24-22-38-26-8-20-28-33-5-23-9-41-34-50-39-35-43-46-17-48-21-25-31-11-19-30-49-7-44-14-6-12</x:v>
      </x:c>
    </x:row>
    <x:row r="652">
      <x:c r="A652" t="str">
        <x:v>50x5</x:v>
      </x:c>
      <x:c r="B652" t="n">
        <x:v>3</x:v>
      </x:c>
      <x:c r="C652" t="n">
        <x:v>5</x:v>
      </x:c>
      <x:c r="D652" t="n">
        <x:v>250</x:v>
      </x:c>
      <x:c r="E652" s="42" t="n">
        <x:v>0.85</x:v>
      </x:c>
      <x:c r="F652" s="42" t="n">
        <x:v>0.05</x:v>
      </x:c>
      <x:c r="G652" t="n">
        <x:v>1</x:v>
      </x:c>
      <x:c r="H652" t="n">
        <x:v>2540301210</x:v>
      </x:c>
      <x:c r="I652" t="n">
        <x:v>2000</x:v>
      </x:c>
      <x:c r="J652" t="n">
        <x:v>2624</x:v>
      </x:c>
      <x:c r="K652" s="48" t="n">
        <x:v>0.162643693</x:v>
      </x:c>
      <x:c r="L652" t="str">
        <x:v>transfer</x:v>
      </x:c>
      <x:c r="M652" s="49" t="str">
        <x:v>27-4-2-1-45-24-47-41-32-29-40-16-22-10-37-18-36-33-13-34-28-3-21-9-15-19-23-5-35-38-43-20-50-31-8-48-42-25-26-7-11-14-46-30-49-17-44-39-6-12</x:v>
      </x:c>
    </x:row>
    <x:row r="653">
      <x:c r="A653" t="str">
        <x:v>50x5</x:v>
      </x:c>
      <x:c r="B653" t="n">
        <x:v>3</x:v>
      </x:c>
      <x:c r="C653" t="n">
        <x:v>5</x:v>
      </x:c>
      <x:c r="D653" t="n">
        <x:v>250</x:v>
      </x:c>
      <x:c r="E653" s="42" t="n">
        <x:v>0.85</x:v>
      </x:c>
      <x:c r="F653" s="42" t="n">
        <x:v>0.05</x:v>
      </x:c>
      <x:c r="G653" t="n">
        <x:v>2</x:v>
      </x:c>
      <x:c r="H653" t="n">
        <x:v>2540302219</x:v>
      </x:c>
      <x:c r="I653" t="n">
        <x:v>2000</x:v>
      </x:c>
      <x:c r="J653" t="n">
        <x:v>2650</x:v>
      </x:c>
      <x:c r="K653" s="48" t="n">
        <x:v>0.178229115</x:v>
      </x:c>
      <x:c r="L653" t="str">
        <x:v>transfer</x:v>
      </x:c>
      <x:c r="M653" s="49" t="str">
        <x:v>24-2-45-23-1-47-8-4-15-40-18-3-13-41-5-16-9-36-20-46-28-37-32-33-42-35-11-22-27-14-34-29-38-43-19-48-12-49-50-26-7-17-21-31-25-10-30-44-39-6</x:v>
      </x:c>
    </x:row>
    <x:row r="654">
      <x:c r="A654" t="str">
        <x:v>50x5</x:v>
      </x:c>
      <x:c r="B654" t="n">
        <x:v>3</x:v>
      </x:c>
      <x:c r="C654" t="n">
        <x:v>5</x:v>
      </x:c>
      <x:c r="D654" t="n">
        <x:v>250</x:v>
      </x:c>
      <x:c r="E654" s="42" t="n">
        <x:v>0.85</x:v>
      </x:c>
      <x:c r="F654" s="42" t="n">
        <x:v>0.05</x:v>
      </x:c>
      <x:c r="G654" t="n">
        <x:v>3</x:v>
      </x:c>
      <x:c r="H654" t="n">
        <x:v>2540303228</x:v>
      </x:c>
      <x:c r="I654" t="n">
        <x:v>2000</x:v>
      </x:c>
      <x:c r="J654" t="n">
        <x:v>2622</x:v>
      </x:c>
      <x:c r="K654" s="48" t="n">
        <x:v>0.160008653</x:v>
      </x:c>
      <x:c r="L654" t="str">
        <x:v>transfer</x:v>
      </x:c>
      <x:c r="M654" s="49" t="str">
        <x:v>27-8-2-24-45-1-9-4-29-41-13-16-38-15-3-37-5-18-46-33-26-10-49-47-25-32-23-40-43-36-20-35-42-19-22-28-50-34-11-48-21-31-17-7-44-14-30-39-6-12</x:v>
      </x:c>
    </x:row>
    <x:row r="655">
      <x:c r="A655" t="str">
        <x:v>50x5</x:v>
      </x:c>
      <x:c r="B655" t="n">
        <x:v>3</x:v>
      </x:c>
      <x:c r="C655" t="n">
        <x:v>5</x:v>
      </x:c>
      <x:c r="D655" t="n">
        <x:v>250</x:v>
      </x:c>
      <x:c r="E655" s="42" t="n">
        <x:v>0.85</x:v>
      </x:c>
      <x:c r="F655" s="42" t="n">
        <x:v>0.05</x:v>
      </x:c>
      <x:c r="G655" t="n">
        <x:v>4</x:v>
      </x:c>
      <x:c r="H655" t="n">
        <x:v>2540304237</x:v>
      </x:c>
      <x:c r="I655" t="n">
        <x:v>2000</x:v>
      </x:c>
      <x:c r="J655" t="n">
        <x:v>2624</x:v>
      </x:c>
      <x:c r="K655" s="48" t="n">
        <x:v>0.178247005</x:v>
      </x:c>
      <x:c r="L655" t="str">
        <x:v>transfer</x:v>
      </x:c>
      <x:c r="M655" s="49" t="str">
        <x:v>27-4-2-45-29-41-49-24-13-5-18-1-16-37-47-25-21-43-3-23-42-22-15-48-26-36-19-40-33-9-46-34-35-20-11-38-32-28-8-10-50-7-14-31-17-30-44-39-6-12</x:v>
      </x:c>
    </x:row>
    <x:row r="656">
      <x:c r="A656" t="str">
        <x:v>50x5</x:v>
      </x:c>
      <x:c r="B656" t="n">
        <x:v>3</x:v>
      </x:c>
      <x:c r="C656" t="n">
        <x:v>5</x:v>
      </x:c>
      <x:c r="D656" t="n">
        <x:v>250</x:v>
      </x:c>
      <x:c r="E656" s="42" t="n">
        <x:v>0.85</x:v>
      </x:c>
      <x:c r="F656" s="42" t="n">
        <x:v>0.05</x:v>
      </x:c>
      <x:c r="G656" t="n">
        <x:v>5</x:v>
      </x:c>
      <x:c r="H656" t="n">
        <x:v>2540305246</x:v>
      </x:c>
      <x:c r="I656" t="n">
        <x:v>2000</x:v>
      </x:c>
      <x:c r="J656" t="n">
        <x:v>2624</x:v>
      </x:c>
      <x:c r="K656" s="48" t="n">
        <x:v>0.159826034</x:v>
      </x:c>
      <x:c r="L656" t="str">
        <x:v>transfer</x:v>
      </x:c>
      <x:c r="M656" s="49" t="str">
        <x:v>27-4-2-24-45-40-18-41-10-13-29-22-37-1-16-47-23-25-9-48-35-11-3-46-5-36-43-32-33-34-26-20-19-49-21-50-38-42-31-17-15-7-28-14-44-30-39-8-6-12</x:v>
      </x:c>
    </x:row>
    <x:row r="657">
      <x:c r="A657" t="str">
        <x:v>50x5</x:v>
      </x:c>
      <x:c r="B657" t="n">
        <x:v>3</x:v>
      </x:c>
      <x:c r="C657" t="n">
        <x:v>5</x:v>
      </x:c>
      <x:c r="D657" t="n">
        <x:v>250</x:v>
      </x:c>
      <x:c r="E657" s="42" t="n">
        <x:v>0.85</x:v>
      </x:c>
      <x:c r="F657" s="42" t="n">
        <x:v>0.05</x:v>
      </x:c>
      <x:c r="G657" t="n">
        <x:v>6</x:v>
      </x:c>
      <x:c r="H657" t="n">
        <x:v>2540306255</x:v>
      </x:c>
      <x:c r="I657" t="n">
        <x:v>2000</x:v>
      </x:c>
      <x:c r="J657" t="n">
        <x:v>2622</x:v>
      </x:c>
      <x:c r="K657" s="48" t="n">
        <x:v>0.168447472</x:v>
      </x:c>
      <x:c r="L657" t="str">
        <x:v>transfer</x:v>
      </x:c>
      <x:c r="M657" s="49" t="str">
        <x:v>8-2-24-4-45-3-1-29-41-35-37-13-9-10-16-36-28-43-32-18-22-5-40-34-20-11-47-25-19-42-49-27-33-26-46-15-31-17-38-21-23-48-50-7-14-30-44-39-6-12</x:v>
      </x:c>
    </x:row>
    <x:row r="658">
      <x:c r="A658" t="str">
        <x:v>50x5</x:v>
      </x:c>
      <x:c r="B658" t="n">
        <x:v>3</x:v>
      </x:c>
      <x:c r="C658" t="n">
        <x:v>5</x:v>
      </x:c>
      <x:c r="D658" t="n">
        <x:v>250</x:v>
      </x:c>
      <x:c r="E658" s="42" t="n">
        <x:v>0.85</x:v>
      </x:c>
      <x:c r="F658" s="42" t="n">
        <x:v>0.05</x:v>
      </x:c>
      <x:c r="G658" t="n">
        <x:v>7</x:v>
      </x:c>
      <x:c r="H658" t="n">
        <x:v>2540307264</x:v>
      </x:c>
      <x:c r="I658" t="n">
        <x:v>2000</x:v>
      </x:c>
      <x:c r="J658" t="n">
        <x:v>2622</x:v>
      </x:c>
      <x:c r="K658" s="48" t="n">
        <x:v>0.165770625</x:v>
      </x:c>
      <x:c r="L658" t="str">
        <x:v>transfer</x:v>
      </x:c>
      <x:c r="M658" s="49" t="str">
        <x:v>27-8-2-24-47-4-40-1-29-45-41-25-34-32-16-13-37-9-10-5-18-36-3-23-15-20-22-35-43-48-33-19-26-49-44-38-17-42-7-50-46-11-39-14-21-28-30-31-6-12</x:v>
      </x:c>
    </x:row>
    <x:row r="659">
      <x:c r="A659" t="str">
        <x:v>50x5</x:v>
      </x:c>
      <x:c r="B659" t="n">
        <x:v>3</x:v>
      </x:c>
      <x:c r="C659" t="n">
        <x:v>5</x:v>
      </x:c>
      <x:c r="D659" t="n">
        <x:v>250</x:v>
      </x:c>
      <x:c r="E659" s="42" t="n">
        <x:v>0.85</x:v>
      </x:c>
      <x:c r="F659" s="42" t="n">
        <x:v>0.05</x:v>
      </x:c>
      <x:c r="G659" t="n">
        <x:v>8</x:v>
      </x:c>
      <x:c r="H659" t="n">
        <x:v>2540308273</x:v>
      </x:c>
      <x:c r="I659" t="n">
        <x:v>2000</x:v>
      </x:c>
      <x:c r="J659" t="n">
        <x:v>2624</x:v>
      </x:c>
      <x:c r="K659" s="48" t="n">
        <x:v>0.165229508</x:v>
      </x:c>
      <x:c r="L659" t="str">
        <x:v>transfer</x:v>
      </x:c>
      <x:c r="M659" s="49" t="str">
        <x:v>27-4-2-45-1-24-3-40-13-36-16-9-10-18-33-29-15-25-34-37-23-22-47-43-20-6-49-11-5-19-48-38-42-46-32-35-41-26-21-7-17-14-31-50-30-28-44-8-39-12</x:v>
      </x:c>
    </x:row>
    <x:row r="660">
      <x:c r="A660" t="str">
        <x:v>50x5</x:v>
      </x:c>
      <x:c r="B660" t="n">
        <x:v>3</x:v>
      </x:c>
      <x:c r="C660" t="n">
        <x:v>5</x:v>
      </x:c>
      <x:c r="D660" t="n">
        <x:v>250</x:v>
      </x:c>
      <x:c r="E660" s="42" t="n">
        <x:v>0.85</x:v>
      </x:c>
      <x:c r="F660" s="42" t="n">
        <x:v>0.05</x:v>
      </x:c>
      <x:c r="G660" t="n">
        <x:v>9</x:v>
      </x:c>
      <x:c r="H660" t="n">
        <x:v>2540309282</x:v>
      </x:c>
      <x:c r="I660" t="n">
        <x:v>2000</x:v>
      </x:c>
      <x:c r="J660" t="n">
        <x:v>2624</x:v>
      </x:c>
      <x:c r="K660" s="48" t="n">
        <x:v>0.160530707</x:v>
      </x:c>
      <x:c r="L660" t="str">
        <x:v>transfer</x:v>
      </x:c>
      <x:c r="M660" s="49" t="str">
        <x:v>27-4-1-45-2-3-41-28-29-18-24-35-20-16-37-40-36-13-33-30-38-47-43-23-5-26-32-11-49-42-9-22-15-21-19-34-46-10-25-50-31-14-6-7-48-17-44-39-8-12</x:v>
      </x:c>
    </x:row>
    <x:row r="661">
      <x:c r="A661" t="str">
        <x:v>50x5</x:v>
      </x:c>
      <x:c r="B661" t="n">
        <x:v>3</x:v>
      </x:c>
      <x:c r="C661" t="n">
        <x:v>5</x:v>
      </x:c>
      <x:c r="D661" t="n">
        <x:v>250</x:v>
      </x:c>
      <x:c r="E661" s="42" t="n">
        <x:v>0.85</x:v>
      </x:c>
      <x:c r="F661" s="42" t="n">
        <x:v>0.05</x:v>
      </x:c>
      <x:c r="G661" t="n">
        <x:v>10</x:v>
      </x:c>
      <x:c r="H661" t="n">
        <x:v>2540310291</x:v>
      </x:c>
      <x:c r="I661" t="n">
        <x:v>2000</x:v>
      </x:c>
      <x:c r="J661" t="n">
        <x:v>2639</x:v>
      </x:c>
      <x:c r="K661" s="48" t="n">
        <x:v>0.170208999</x:v>
      </x:c>
      <x:c r="L661" t="str">
        <x:v>transfer</x:v>
      </x:c>
      <x:c r="M661" s="49" t="str">
        <x:v>27-24-45-2-1-29-9-47-41-5-40-4-13-16-3-18-33-8-28-20-7-36-10-35-43-42-38-22-37-49-34-21-19-48-32-11-6-15-23-25-26-46-31-39-50-17-30-44-14-12</x:v>
      </x:c>
    </x:row>
    <x:row r="662">
      <x:c r="A662" t="str">
        <x:v>50x5</x:v>
      </x:c>
      <x:c r="B662" t="n">
        <x:v>3</x:v>
      </x:c>
      <x:c r="C662" t="n">
        <x:v>5</x:v>
      </x:c>
      <x:c r="D662" t="n">
        <x:v>250</x:v>
      </x:c>
      <x:c r="E662" s="42" t="n">
        <x:v>0.85</x:v>
      </x:c>
      <x:c r="F662" s="42" t="n">
        <x:v>0.075</x:v>
      </x:c>
      <x:c r="G662" t="n">
        <x:v>1</x:v>
      </x:c>
      <x:c r="H662" t="n">
        <x:v>2540301210</x:v>
      </x:c>
      <x:c r="I662" t="n">
        <x:v>2000</x:v>
      </x:c>
      <x:c r="J662" t="n">
        <x:v>2621</x:v>
      </x:c>
      <x:c r="K662" s="48" t="n">
        <x:v>0.167839404</x:v>
      </x:c>
      <x:c r="L662" t="str">
        <x:v>transfer</x:v>
      </x:c>
      <x:c r="M662" s="49" t="str">
        <x:v>27-8-16-2-29-13-24-18-45-3-1-40-37-33-20-4-9-47-35-42-32-28-49-5-46-22-19-15-36-7-23-41-43-34-38-26-10-39-31-17-25-6-50-48-44-11-30-21-14-12</x:v>
      </x:c>
    </x:row>
    <x:row r="663">
      <x:c r="A663" t="str">
        <x:v>50x5</x:v>
      </x:c>
      <x:c r="B663" t="n">
        <x:v>3</x:v>
      </x:c>
      <x:c r="C663" t="n">
        <x:v>5</x:v>
      </x:c>
      <x:c r="D663" t="n">
        <x:v>250</x:v>
      </x:c>
      <x:c r="E663" s="42" t="n">
        <x:v>0.85</x:v>
      </x:c>
      <x:c r="F663" s="42" t="n">
        <x:v>0.075</x:v>
      </x:c>
      <x:c r="G663" t="n">
        <x:v>2</x:v>
      </x:c>
      <x:c r="H663" t="n">
        <x:v>2540302219</x:v>
      </x:c>
      <x:c r="I663" t="n">
        <x:v>2000</x:v>
      </x:c>
      <x:c r="J663" t="n">
        <x:v>2622</x:v>
      </x:c>
      <x:c r="K663" s="48" t="n">
        <x:v>0.162424903</x:v>
      </x:c>
      <x:c r="L663" t="str">
        <x:v>transfer</x:v>
      </x:c>
      <x:c r="M663" s="49" t="str">
        <x:v>27-8-2-29-24-1-22-13-18-45-4-3-16-40-49-41-43-9-36-47-25-37-5-32-34-23-50-33-35-15-19-20-10-11-42-7-48-26-46-39-38-17-14-21-28-44-30-31-6-12</x:v>
      </x:c>
    </x:row>
    <x:row r="664">
      <x:c r="A664" t="str">
        <x:v>50x5</x:v>
      </x:c>
      <x:c r="B664" t="n">
        <x:v>3</x:v>
      </x:c>
      <x:c r="C664" t="n">
        <x:v>5</x:v>
      </x:c>
      <x:c r="D664" t="n">
        <x:v>250</x:v>
      </x:c>
      <x:c r="E664" s="42" t="n">
        <x:v>0.85</x:v>
      </x:c>
      <x:c r="F664" s="42" t="n">
        <x:v>0.075</x:v>
      </x:c>
      <x:c r="G664" t="n">
        <x:v>3</x:v>
      </x:c>
      <x:c r="H664" t="n">
        <x:v>2540303228</x:v>
      </x:c>
      <x:c r="I664" t="n">
        <x:v>2000</x:v>
      </x:c>
      <x:c r="J664" t="n">
        <x:v>2622</x:v>
      </x:c>
      <x:c r="K664" s="48" t="n">
        <x:v>0.16222331</x:v>
      </x:c>
      <x:c r="L664" t="str">
        <x:v>transfer</x:v>
      </x:c>
      <x:c r="M664" s="49" t="str">
        <x:v>8-2-24-4-16-18-40-22-9-13-1-45-3-5-41-29-35-27-36-19-47-42-38-15-34-43-20-21-28-33-11-10-46-50-49-37-26-25-48-23-14-32-30-7-31-17-44-39-6-12</x:v>
      </x:c>
    </x:row>
    <x:row r="665">
      <x:c r="A665" t="str">
        <x:v>50x5</x:v>
      </x:c>
      <x:c r="B665" t="n">
        <x:v>3</x:v>
      </x:c>
      <x:c r="C665" t="n">
        <x:v>5</x:v>
      </x:c>
      <x:c r="D665" t="n">
        <x:v>250</x:v>
      </x:c>
      <x:c r="E665" s="42" t="n">
        <x:v>0.85</x:v>
      </x:c>
      <x:c r="F665" s="42" t="n">
        <x:v>0.075</x:v>
      </x:c>
      <x:c r="G665" t="n">
        <x:v>4</x:v>
      </x:c>
      <x:c r="H665" t="n">
        <x:v>2540304237</x:v>
      </x:c>
      <x:c r="I665" t="n">
        <x:v>2000</x:v>
      </x:c>
      <x:c r="J665" t="n">
        <x:v>2622</x:v>
      </x:c>
      <x:c r="K665" s="48" t="n">
        <x:v>0.172008973</x:v>
      </x:c>
      <x:c r="L665" t="str">
        <x:v>transfer</x:v>
      </x:c>
      <x:c r="M665" s="49" t="str">
        <x:v>27-8-2-29-45-24-13-1-16-4-18-42-40-3-33-15-36-47-41-20-22-35-9-32-38-19-23-46-5-11-48-10-37-21-34-49-43-14-17-25-39-26-50-44-7-28-30-31-6-12</x:v>
      </x:c>
    </x:row>
    <x:row r="666">
      <x:c r="A666" t="str">
        <x:v>50x5</x:v>
      </x:c>
      <x:c r="B666" t="n">
        <x:v>3</x:v>
      </x:c>
      <x:c r="C666" t="n">
        <x:v>5</x:v>
      </x:c>
      <x:c r="D666" t="n">
        <x:v>250</x:v>
      </x:c>
      <x:c r="E666" s="42" t="n">
        <x:v>0.85</x:v>
      </x:c>
      <x:c r="F666" s="42" t="n">
        <x:v>0.075</x:v>
      </x:c>
      <x:c r="G666" t="n">
        <x:v>5</x:v>
      </x:c>
      <x:c r="H666" t="n">
        <x:v>2540305246</x:v>
      </x:c>
      <x:c r="I666" t="n">
        <x:v>2000</x:v>
      </x:c>
      <x:c r="J666" t="n">
        <x:v>2624</x:v>
      </x:c>
      <x:c r="K666" s="48" t="n">
        <x:v>0.163767771</x:v>
      </x:c>
      <x:c r="L666" t="str">
        <x:v>transfer</x:v>
      </x:c>
      <x:c r="M666" s="49" t="str">
        <x:v>27-4-2-36-24-13-40-16-41-1-29-45-18-42-5-10-3-32-23-49-33-20-9-19-6-11-46-14-22-35-37-26-25-21-38-15-47-43-34-48-7-17-28-31-50-30-44-8-39-12</x:v>
      </x:c>
    </x:row>
    <x:row r="667">
      <x:c r="A667" t="str">
        <x:v>50x5</x:v>
      </x:c>
      <x:c r="B667" t="n">
        <x:v>3</x:v>
      </x:c>
      <x:c r="C667" t="n">
        <x:v>5</x:v>
      </x:c>
      <x:c r="D667" t="n">
        <x:v>250</x:v>
      </x:c>
      <x:c r="E667" s="42" t="n">
        <x:v>0.85</x:v>
      </x:c>
      <x:c r="F667" s="42" t="n">
        <x:v>0.075</x:v>
      </x:c>
      <x:c r="G667" t="n">
        <x:v>6</x:v>
      </x:c>
      <x:c r="H667" t="n">
        <x:v>2540306255</x:v>
      </x:c>
      <x:c r="I667" t="n">
        <x:v>2000</x:v>
      </x:c>
      <x:c r="J667" t="n">
        <x:v>2622</x:v>
      </x:c>
      <x:c r="K667" s="48" t="n">
        <x:v>0.167922152</x:v>
      </x:c>
      <x:c r="L667" t="str">
        <x:v>transfer</x:v>
      </x:c>
      <x:c r="M667" s="49" t="str">
        <x:v>8-2-29-24-45-16-13-1-37-5-3-41-4-43-9-18-40-47-19-38-15-26-10-35-22-27-20-34-50-11-14-32-36-49-48-33-42-17-7-23-46-21-31-28-30-25-44-39-6-12</x:v>
      </x:c>
    </x:row>
    <x:row r="668">
      <x:c r="A668" t="str">
        <x:v>50x5</x:v>
      </x:c>
      <x:c r="B668" t="n">
        <x:v>3</x:v>
      </x:c>
      <x:c r="C668" t="n">
        <x:v>5</x:v>
      </x:c>
      <x:c r="D668" t="n">
        <x:v>250</x:v>
      </x:c>
      <x:c r="E668" s="42" t="n">
        <x:v>0.85</x:v>
      </x:c>
      <x:c r="F668" s="42" t="n">
        <x:v>0.075</x:v>
      </x:c>
      <x:c r="G668" t="n">
        <x:v>7</x:v>
      </x:c>
      <x:c r="H668" t="n">
        <x:v>2540307264</x:v>
      </x:c>
      <x:c r="I668" t="n">
        <x:v>2000</x:v>
      </x:c>
      <x:c r="J668" t="n">
        <x:v>2622</x:v>
      </x:c>
      <x:c r="K668" s="48" t="n">
        <x:v>0.166142242</x:v>
      </x:c>
      <x:c r="L668" t="str">
        <x:v>transfer</x:v>
      </x:c>
      <x:c r="M668" s="49" t="str">
        <x:v>8-2-29-4-45-16-18-1-24-13-3-5-9-40-33-20-15-22-42-41-47-10-48-34-36-32-11-19-46-49-30-31-38-43-23-37-35-25-27-21-14-50-7-26-17-28-44-39-6-12</x:v>
      </x:c>
    </x:row>
    <x:row r="669">
      <x:c r="A669" t="str">
        <x:v>50x5</x:v>
      </x:c>
      <x:c r="B669" t="n">
        <x:v>3</x:v>
      </x:c>
      <x:c r="C669" t="n">
        <x:v>5</x:v>
      </x:c>
      <x:c r="D669" t="n">
        <x:v>250</x:v>
      </x:c>
      <x:c r="E669" s="42" t="n">
        <x:v>0.85</x:v>
      </x:c>
      <x:c r="F669" s="42" t="n">
        <x:v>0.075</x:v>
      </x:c>
      <x:c r="G669" t="n">
        <x:v>8</x:v>
      </x:c>
      <x:c r="H669" t="n">
        <x:v>2540308273</x:v>
      </x:c>
      <x:c r="I669" t="n">
        <x:v>2000</x:v>
      </x:c>
      <x:c r="J669" t="n">
        <x:v>2624</x:v>
      </x:c>
      <x:c r="K669" s="48" t="n">
        <x:v>0.178779686</x:v>
      </x:c>
      <x:c r="L669" t="str">
        <x:v>transfer</x:v>
      </x:c>
      <x:c r="M669" s="49" t="str">
        <x:v>27-4-2-29-45-1-41-13-47-16-18-35-28-25-38-33-15-40-32-20-3-24-10-8-22-19-42-34-49-46-43-5-48-26-23-11-14-31-21-9-50-17-36-39-7-44-30-37-6-12</x:v>
      </x:c>
    </x:row>
    <x:row r="670">
      <x:c r="A670" t="str">
        <x:v>50x5</x:v>
      </x:c>
      <x:c r="B670" t="n">
        <x:v>3</x:v>
      </x:c>
      <x:c r="C670" t="n">
        <x:v>5</x:v>
      </x:c>
      <x:c r="D670" t="n">
        <x:v>250</x:v>
      </x:c>
      <x:c r="E670" s="42" t="n">
        <x:v>0.85</x:v>
      </x:c>
      <x:c r="F670" s="42" t="n">
        <x:v>0.075</x:v>
      </x:c>
      <x:c r="G670" t="n">
        <x:v>9</x:v>
      </x:c>
      <x:c r="H670" t="n">
        <x:v>2540309282</x:v>
      </x:c>
      <x:c r="I670" t="n">
        <x:v>2000</x:v>
      </x:c>
      <x:c r="J670" t="n">
        <x:v>2622</x:v>
      </x:c>
      <x:c r="K670" s="48" t="n">
        <x:v>0.191393744</x:v>
      </x:c>
      <x:c r="L670" t="str">
        <x:v>transfer</x:v>
      </x:c>
      <x:c r="M670" s="49" t="str">
        <x:v>27-8-2-29-45-3-16-24-4-1-18-13-33-15-17-41-9-19-36-40-10-49-32-44-23-47-43-48-46-37-35-11-34-20-22-7-38-25-14-21-31-50-5-26-42-28-30-39-6-12</x:v>
      </x:c>
    </x:row>
    <x:row r="671">
      <x:c r="A671" t="str">
        <x:v>50x5</x:v>
      </x:c>
      <x:c r="B671" t="n">
        <x:v>3</x:v>
      </x:c>
      <x:c r="C671" t="n">
        <x:v>5</x:v>
      </x:c>
      <x:c r="D671" t="n">
        <x:v>250</x:v>
      </x:c>
      <x:c r="E671" s="42" t="n">
        <x:v>0.85</x:v>
      </x:c>
      <x:c r="F671" s="42" t="n">
        <x:v>0.075</x:v>
      </x:c>
      <x:c r="G671" t="n">
        <x:v>10</x:v>
      </x:c>
      <x:c r="H671" t="n">
        <x:v>2540310291</x:v>
      </x:c>
      <x:c r="I671" t="n">
        <x:v>2000</x:v>
      </x:c>
      <x:c r="J671" t="n">
        <x:v>2622</x:v>
      </x:c>
      <x:c r="K671" s="48" t="n">
        <x:v>0.191572348</x:v>
      </x:c>
      <x:c r="L671" t="str">
        <x:v>transfer</x:v>
      </x:c>
      <x:c r="M671" s="49" t="str">
        <x:v>27-8-2-4-1-24-18-29-45-13-3-23-33-16-46-9-47-28-40-19-22-5-34-37-20-41-26-32-36-15-38-49-35-50-43-25-10-14-11-48-42-39-7-17-21-44-30-31-6-12</x:v>
      </x:c>
    </x:row>
    <x:row r="672">
      <x:c r="A672" t="str">
        <x:v>50x5</x:v>
      </x:c>
      <x:c r="B672" t="n">
        <x:v>3</x:v>
      </x:c>
      <x:c r="C672" t="n">
        <x:v>5</x:v>
      </x:c>
      <x:c r="D672" t="n">
        <x:v>250</x:v>
      </x:c>
      <x:c r="E672" s="42" t="n">
        <x:v>0.8875</x:v>
      </x:c>
      <x:c r="F672" s="42" t="n">
        <x:v>0.05</x:v>
      </x:c>
      <x:c r="G672" t="n">
        <x:v>1</x:v>
      </x:c>
      <x:c r="H672" t="n">
        <x:v>2540301210</x:v>
      </x:c>
      <x:c r="I672" t="n">
        <x:v>2000</x:v>
      </x:c>
      <x:c r="J672" t="n">
        <x:v>2622</x:v>
      </x:c>
      <x:c r="K672" s="48" t="n">
        <x:v>0.167146637</x:v>
      </x:c>
      <x:c r="L672" t="str">
        <x:v>transfer</x:v>
      </x:c>
      <x:c r="M672" s="49" t="str">
        <x:v>8-2-29-45-24-13-4-18-40-34-36-16-23-9-41-22-47-10-32-3-37-27-33-20-11-42-38-43-1-46-19-21-5-14-35-26-7-50-49-31-15-25-28-48-17-30-44-39-6-12</x:v>
      </x:c>
    </x:row>
    <x:row r="673">
      <x:c r="A673" t="str">
        <x:v>50x5</x:v>
      </x:c>
      <x:c r="B673" t="n">
        <x:v>3</x:v>
      </x:c>
      <x:c r="C673" t="n">
        <x:v>5</x:v>
      </x:c>
      <x:c r="D673" t="n">
        <x:v>250</x:v>
      </x:c>
      <x:c r="E673" s="42" t="n">
        <x:v>0.8875</x:v>
      </x:c>
      <x:c r="F673" s="42" t="n">
        <x:v>0.05</x:v>
      </x:c>
      <x:c r="G673" t="n">
        <x:v>2</x:v>
      </x:c>
      <x:c r="H673" t="n">
        <x:v>2540302219</x:v>
      </x:c>
      <x:c r="I673" t="n">
        <x:v>2000</x:v>
      </x:c>
      <x:c r="J673" t="n">
        <x:v>2624</x:v>
      </x:c>
      <x:c r="K673" s="48" t="n">
        <x:v>0.176029465</x:v>
      </x:c>
      <x:c r="L673" t="str">
        <x:v>transfer</x:v>
      </x:c>
      <x:c r="M673" s="49" t="str">
        <x:v>27-4-2-45-29-1-33-24-18-16-37-22-13-10-49-25-3-43-11-38-9-36-47-19-32-41-35-20-5-40-31-42-17-50-48-26-39-15-34-7-46-28-6-23-30-44-14-21-12-8</x:v>
      </x:c>
    </x:row>
    <x:row r="674">
      <x:c r="A674" t="str">
        <x:v>50x5</x:v>
      </x:c>
      <x:c r="B674" t="n">
        <x:v>3</x:v>
      </x:c>
      <x:c r="C674" t="n">
        <x:v>5</x:v>
      </x:c>
      <x:c r="D674" t="n">
        <x:v>250</x:v>
      </x:c>
      <x:c r="E674" s="42" t="n">
        <x:v>0.8875</x:v>
      </x:c>
      <x:c r="F674" s="42" t="n">
        <x:v>0.05</x:v>
      </x:c>
      <x:c r="G674" t="n">
        <x:v>3</x:v>
      </x:c>
      <x:c r="H674" t="n">
        <x:v>2540303228</x:v>
      </x:c>
      <x:c r="I674" t="n">
        <x:v>2000</x:v>
      </x:c>
      <x:c r="J674" t="n">
        <x:v>2624</x:v>
      </x:c>
      <x:c r="K674" s="48" t="n">
        <x:v>0.185354085</x:v>
      </x:c>
      <x:c r="L674" t="str">
        <x:v>transfer</x:v>
      </x:c>
      <x:c r="M674" s="49" t="str">
        <x:v>27-4-45-2-24-40-36-16-9-3-47-1-41-23-29-8-25-38-13-18-43-22-26-42-32-33-46-15-19-20-5-37-35-10-14-34-49-48-17-44-39-11-21-7-50-28-30-31-6-12</x:v>
      </x:c>
    </x:row>
    <x:row r="675">
      <x:c r="A675" t="str">
        <x:v>50x5</x:v>
      </x:c>
      <x:c r="B675" t="n">
        <x:v>3</x:v>
      </x:c>
      <x:c r="C675" t="n">
        <x:v>5</x:v>
      </x:c>
      <x:c r="D675" t="n">
        <x:v>250</x:v>
      </x:c>
      <x:c r="E675" s="42" t="n">
        <x:v>0.8875</x:v>
      </x:c>
      <x:c r="F675" s="42" t="n">
        <x:v>0.05</x:v>
      </x:c>
      <x:c r="G675" t="n">
        <x:v>4</x:v>
      </x:c>
      <x:c r="H675" t="n">
        <x:v>2540304237</x:v>
      </x:c>
      <x:c r="I675" t="n">
        <x:v>2000</x:v>
      </x:c>
      <x:c r="J675" t="n">
        <x:v>2639</x:v>
      </x:c>
      <x:c r="K675" s="48" t="n">
        <x:v>0.181958707</x:v>
      </x:c>
      <x:c r="L675" t="str">
        <x:v>transfer</x:v>
      </x:c>
      <x:c r="M675" s="49" t="str">
        <x:v>2-29-13-28-45-4-41-24-1-5-43-16-20-18-40-37-8-3-47-48-11-9-26-38-49-27-23-32-25-33-34-7-31-10-36-35-19-22-46-15-42-21-50-17-14-30-44-39-6-12</x:v>
      </x:c>
    </x:row>
    <x:row r="676">
      <x:c r="A676" t="str">
        <x:v>50x5</x:v>
      </x:c>
      <x:c r="B676" t="n">
        <x:v>3</x:v>
      </x:c>
      <x:c r="C676" t="n">
        <x:v>5</x:v>
      </x:c>
      <x:c r="D676" t="n">
        <x:v>250</x:v>
      </x:c>
      <x:c r="E676" s="42" t="n">
        <x:v>0.8875</x:v>
      </x:c>
      <x:c r="F676" s="42" t="n">
        <x:v>0.05</x:v>
      </x:c>
      <x:c r="G676" t="n">
        <x:v>5</x:v>
      </x:c>
      <x:c r="H676" t="n">
        <x:v>2540305246</x:v>
      </x:c>
      <x:c r="I676" t="n">
        <x:v>2000</x:v>
      </x:c>
      <x:c r="J676" t="n">
        <x:v>2624</x:v>
      </x:c>
      <x:c r="K676" s="48" t="n">
        <x:v>0.170146316</x:v>
      </x:c>
      <x:c r="L676" t="str">
        <x:v>transfer</x:v>
      </x:c>
      <x:c r="M676" s="49" t="str">
        <x:v>27-4-2-45-18-29-5-16-11-38-32-41-24-3-40-47-1-25-15-9-37-33-35-10-13-36-8-46-26-19-43-20-42-49-23-22-31-39-34-48-6-17-50-44-7-30-28-21-14-12</x:v>
      </x:c>
    </x:row>
    <x:row r="677">
      <x:c r="A677" t="str">
        <x:v>50x5</x:v>
      </x:c>
      <x:c r="B677" t="n">
        <x:v>3</x:v>
      </x:c>
      <x:c r="C677" t="n">
        <x:v>5</x:v>
      </x:c>
      <x:c r="D677" t="n">
        <x:v>250</x:v>
      </x:c>
      <x:c r="E677" s="42" t="n">
        <x:v>0.8875</x:v>
      </x:c>
      <x:c r="F677" s="42" t="n">
        <x:v>0.05</x:v>
      </x:c>
      <x:c r="G677" t="n">
        <x:v>6</x:v>
      </x:c>
      <x:c r="H677" t="n">
        <x:v>2540306255</x:v>
      </x:c>
      <x:c r="I677" t="n">
        <x:v>2000</x:v>
      </x:c>
      <x:c r="J677" t="n">
        <x:v>2624</x:v>
      </x:c>
      <x:c r="K677" s="48" t="n">
        <x:v>0.189712712</x:v>
      </x:c>
      <x:c r="L677" t="str">
        <x:v>transfer</x:v>
      </x:c>
      <x:c r="M677" s="49" t="str">
        <x:v>27-4-2-45-29-40-36-24-3-33-9-13-41-1-10-47-43-38-20-37-23-15-25-18-32-46-5-22-42-26-14-48-35-19-49-16-7-50-11-28-6-21-34-17-31-30-44-39-12-8</x:v>
      </x:c>
    </x:row>
    <x:row r="678">
      <x:c r="A678" t="str">
        <x:v>50x5</x:v>
      </x:c>
      <x:c r="B678" t="n">
        <x:v>3</x:v>
      </x:c>
      <x:c r="C678" t="n">
        <x:v>5</x:v>
      </x:c>
      <x:c r="D678" t="n">
        <x:v>250</x:v>
      </x:c>
      <x:c r="E678" s="42" t="n">
        <x:v>0.8875</x:v>
      </x:c>
      <x:c r="F678" s="42" t="n">
        <x:v>0.05</x:v>
      </x:c>
      <x:c r="G678" t="n">
        <x:v>7</x:v>
      </x:c>
      <x:c r="H678" t="n">
        <x:v>2540307264</x:v>
      </x:c>
      <x:c r="I678" t="n">
        <x:v>2000</x:v>
      </x:c>
      <x:c r="J678" t="n">
        <x:v>2624</x:v>
      </x:c>
      <x:c r="K678" s="48" t="n">
        <x:v>0.176736917</x:v>
      </x:c>
      <x:c r="L678" t="str">
        <x:v>transfer</x:v>
      </x:c>
      <x:c r="M678" s="49" t="str">
        <x:v>27-4-2-1-24-45-29-8-47-49-41-5-3-9-13-18-35-25-10-32-16-15-38-28-36-33-20-48-34-43-40-23-21-22-31-19-46-11-17-26-14-7-42-50-44-39-30-37-6-12</x:v>
      </x:c>
    </x:row>
    <x:row r="679">
      <x:c r="A679" t="str">
        <x:v>50x5</x:v>
      </x:c>
      <x:c r="B679" t="n">
        <x:v>3</x:v>
      </x:c>
      <x:c r="C679" t="n">
        <x:v>5</x:v>
      </x:c>
      <x:c r="D679" t="n">
        <x:v>250</x:v>
      </x:c>
      <x:c r="E679" s="42" t="n">
        <x:v>0.8875</x:v>
      </x:c>
      <x:c r="F679" s="42" t="n">
        <x:v>0.05</x:v>
      </x:c>
      <x:c r="G679" t="n">
        <x:v>8</x:v>
      </x:c>
      <x:c r="H679" t="n">
        <x:v>2540308273</x:v>
      </x:c>
      <x:c r="I679" t="n">
        <x:v>2000</x:v>
      </x:c>
      <x:c r="J679" t="n">
        <x:v>2624</x:v>
      </x:c>
      <x:c r="K679" s="48" t="n">
        <x:v>0.170046549</x:v>
      </x:c>
      <x:c r="L679" t="str">
        <x:v>transfer</x:v>
      </x:c>
      <x:c r="M679" s="49" t="str">
        <x:v>27-4-2-1-45-37-24-41-3-29-5-13-10-9-18-22-19-33-34-49-11-32-35-40-25-47-48-15-43-46-23-17-20-42-7-38-16-36-21-39-8-14-26-50-44-28-30-31-6-12</x:v>
      </x:c>
    </x:row>
    <x:row r="680">
      <x:c r="A680" t="str">
        <x:v>50x5</x:v>
      </x:c>
      <x:c r="B680" t="n">
        <x:v>3</x:v>
      </x:c>
      <x:c r="C680" t="n">
        <x:v>5</x:v>
      </x:c>
      <x:c r="D680" t="n">
        <x:v>250</x:v>
      </x:c>
      <x:c r="E680" s="42" t="n">
        <x:v>0.8875</x:v>
      </x:c>
      <x:c r="F680" s="42" t="n">
        <x:v>0.05</x:v>
      </x:c>
      <x:c r="G680" t="n">
        <x:v>9</x:v>
      </x:c>
      <x:c r="H680" t="n">
        <x:v>2540309282</x:v>
      </x:c>
      <x:c r="I680" t="n">
        <x:v>2000</x:v>
      </x:c>
      <x:c r="J680" t="n">
        <x:v>2627</x:v>
      </x:c>
      <x:c r="K680" s="48" t="n">
        <x:v>0.193302642</x:v>
      </x:c>
      <x:c r="L680" t="str">
        <x:v>transfer</x:v>
      </x:c>
      <x:c r="M680" s="49" t="str">
        <x:v>8-2-24-4-45-29-41-9-40-18-13-16-3-5-47-20-43-35-26-25-1-37-23-33-32-46-38-36-27-28-10-15-34-49-19-11-6-42-31-50-22-48-7-17-44-39-30-14-21-12</x:v>
      </x:c>
    </x:row>
    <x:row r="681">
      <x:c r="A681" t="str">
        <x:v>50x5</x:v>
      </x:c>
      <x:c r="B681" t="n">
        <x:v>3</x:v>
      </x:c>
      <x:c r="C681" t="n">
        <x:v>5</x:v>
      </x:c>
      <x:c r="D681" t="n">
        <x:v>250</x:v>
      </x:c>
      <x:c r="E681" s="42" t="n">
        <x:v>0.8875</x:v>
      </x:c>
      <x:c r="F681" s="42" t="n">
        <x:v>0.05</x:v>
      </x:c>
      <x:c r="G681" t="n">
        <x:v>10</x:v>
      </x:c>
      <x:c r="H681" t="n">
        <x:v>2540310291</x:v>
      </x:c>
      <x:c r="I681" t="n">
        <x:v>2000</x:v>
      </x:c>
      <x:c r="J681" t="n">
        <x:v>2624</x:v>
      </x:c>
      <x:c r="K681" s="48" t="n">
        <x:v>0.184232725</x:v>
      </x:c>
      <x:c r="L681" t="str">
        <x:v>transfer</x:v>
      </x:c>
      <x:c r="M681" s="49" t="str">
        <x:v>27-4-1-24-45-13-16-2-40-20-29-23-32-18-15-8-5-3-41-48-34-25-37-33-36-47-43-38-31-35-22-46-26-10-9-49-42-17-19-50-21-7-11-14-30-28-44-39-6-12</x:v>
      </x:c>
    </x:row>
    <x:row r="682">
      <x:c r="A682" t="str">
        <x:v>50x5</x:v>
      </x:c>
      <x:c r="B682" t="n">
        <x:v>3</x:v>
      </x:c>
      <x:c r="C682" t="n">
        <x:v>5</x:v>
      </x:c>
      <x:c r="D682" t="n">
        <x:v>250</x:v>
      </x:c>
      <x:c r="E682" s="42" t="n">
        <x:v>0.8875</x:v>
      </x:c>
      <x:c r="F682" s="42" t="n">
        <x:v>0.1</x:v>
      </x:c>
      <x:c r="G682" t="n">
        <x:v>1</x:v>
      </x:c>
      <x:c r="H682" t="n">
        <x:v>2540301210</x:v>
      </x:c>
      <x:c r="I682" t="n">
        <x:v>2000</x:v>
      </x:c>
      <x:c r="J682" t="n">
        <x:v>2622</x:v>
      </x:c>
      <x:c r="K682" s="48" t="n">
        <x:v>0.180464377</x:v>
      </x:c>
      <x:c r="L682" t="str">
        <x:v>transfer</x:v>
      </x:c>
      <x:c r="M682" s="49" t="str">
        <x:v>8-2-24-4-40-45-1-18-13-16-5-41-28-3-29-46-34-20-9-27-32-19-23-47-10-15-17-36-43-33-25-49-42-22-30-37-48-11-31-26-35-50-38-21-14-7-44-39-6-12</x:v>
      </x:c>
    </x:row>
    <x:row r="683">
      <x:c r="A683" t="str">
        <x:v>50x5</x:v>
      </x:c>
      <x:c r="B683" t="n">
        <x:v>3</x:v>
      </x:c>
      <x:c r="C683" t="n">
        <x:v>5</x:v>
      </x:c>
      <x:c r="D683" t="n">
        <x:v>250</x:v>
      </x:c>
      <x:c r="E683" s="42" t="n">
        <x:v>0.8875</x:v>
      </x:c>
      <x:c r="F683" s="42" t="n">
        <x:v>0.1</x:v>
      </x:c>
      <x:c r="G683" t="n">
        <x:v>2</x:v>
      </x:c>
      <x:c r="H683" t="n">
        <x:v>2540302219</x:v>
      </x:c>
      <x:c r="I683" t="n">
        <x:v>2000</x:v>
      </x:c>
      <x:c r="J683" t="n">
        <x:v>2624</x:v>
      </x:c>
      <x:c r="K683" s="48" t="n">
        <x:v>0.16747387</x:v>
      </x:c>
      <x:c r="L683" t="str">
        <x:v>transfer</x:v>
      </x:c>
      <x:c r="M683" s="49" t="str">
        <x:v>27-4-13-2-1-25-18-40-47-5-43-48-45-3-49-41-16-24-33-23-15-36-46-35-21-37-29-14-9-11-20-34-38-32-8-42-22-26-17-44-19-10-50-39-7-28-30-31-6-12</x:v>
      </x:c>
    </x:row>
    <x:row r="684">
      <x:c r="A684" t="str">
        <x:v>50x5</x:v>
      </x:c>
      <x:c r="B684" t="n">
        <x:v>3</x:v>
      </x:c>
      <x:c r="C684" t="n">
        <x:v>5</x:v>
      </x:c>
      <x:c r="D684" t="n">
        <x:v>250</x:v>
      </x:c>
      <x:c r="E684" s="42" t="n">
        <x:v>0.8875</x:v>
      </x:c>
      <x:c r="F684" s="42" t="n">
        <x:v>0.1</x:v>
      </x:c>
      <x:c r="G684" t="n">
        <x:v>3</x:v>
      </x:c>
      <x:c r="H684" t="n">
        <x:v>2540303228</x:v>
      </x:c>
      <x:c r="I684" t="n">
        <x:v>2000</x:v>
      </x:c>
      <x:c r="J684" t="n">
        <x:v>2622</x:v>
      </x:c>
      <x:c r="K684" s="48" t="n">
        <x:v>0.181128005</x:v>
      </x:c>
      <x:c r="L684" t="str">
        <x:v>transfer</x:v>
      </x:c>
      <x:c r="M684" s="49" t="str">
        <x:v>27-8-2-24-4-45-41-16-40-1-3-25-13-15-29-5-47-9-38-17-49-33-20-18-10-22-46-37-43-35-34-36-31-32-19-26-23-48-50-28-7-11-14-42-21-30-44-39-6-12</x:v>
      </x:c>
    </x:row>
    <x:row r="685">
      <x:c r="A685" t="str">
        <x:v>50x5</x:v>
      </x:c>
      <x:c r="B685" t="n">
        <x:v>3</x:v>
      </x:c>
      <x:c r="C685" t="n">
        <x:v>5</x:v>
      </x:c>
      <x:c r="D685" t="n">
        <x:v>250</x:v>
      </x:c>
      <x:c r="E685" s="42" t="n">
        <x:v>0.8875</x:v>
      </x:c>
      <x:c r="F685" s="42" t="n">
        <x:v>0.1</x:v>
      </x:c>
      <x:c r="G685" t="n">
        <x:v>4</x:v>
      </x:c>
      <x:c r="H685" t="n">
        <x:v>2540304237</x:v>
      </x:c>
      <x:c r="I685" t="n">
        <x:v>2000</x:v>
      </x:c>
      <x:c r="J685" t="n">
        <x:v>2622</x:v>
      </x:c>
      <x:c r="K685" s="48" t="n">
        <x:v>0.175602783</x:v>
      </x:c>
      <x:c r="L685" t="str">
        <x:v>transfer</x:v>
      </x:c>
      <x:c r="M685" s="49" t="str">
        <x:v>27-8-2-4-45-16-40-1-24-29-18-3-5-43-25-33-37-10-35-32-47-11-9-49-13-41-31-23-38-22-20-34-17-36-15-26-7-19-48-46-28-14-21-42-50-30-44-39-6-12</x:v>
      </x:c>
    </x:row>
    <x:row r="686">
      <x:c r="A686" t="str">
        <x:v>50x5</x:v>
      </x:c>
      <x:c r="B686" t="n">
        <x:v>3</x:v>
      </x:c>
      <x:c r="C686" t="n">
        <x:v>5</x:v>
      </x:c>
      <x:c r="D686" t="n">
        <x:v>250</x:v>
      </x:c>
      <x:c r="E686" s="42" t="n">
        <x:v>0.8875</x:v>
      </x:c>
      <x:c r="F686" s="42" t="n">
        <x:v>0.1</x:v>
      </x:c>
      <x:c r="G686" t="n">
        <x:v>5</x:v>
      </x:c>
      <x:c r="H686" t="n">
        <x:v>2540305246</x:v>
      </x:c>
      <x:c r="I686" t="n">
        <x:v>2000</x:v>
      </x:c>
      <x:c r="J686" t="n">
        <x:v>2621</x:v>
      </x:c>
      <x:c r="K686" s="48" t="n">
        <x:v>0.175344335</x:v>
      </x:c>
      <x:c r="L686" t="str">
        <x:v>transfer</x:v>
      </x:c>
      <x:c r="M686" s="49" t="str">
        <x:v>27-8-2-29-45-4-24-1-16-3-18-40-43-13-49-5-22-47-9-33-28-41-36-37-38-15-20-11-46-10-48-31-32-19-23-34-39-17-35-7-42-26-50-25-44-30-6-21-14-12</x:v>
      </x:c>
    </x:row>
    <x:row r="687">
      <x:c r="A687" t="str">
        <x:v>50x5</x:v>
      </x:c>
      <x:c r="B687" t="n">
        <x:v>3</x:v>
      </x:c>
      <x:c r="C687" t="n">
        <x:v>5</x:v>
      </x:c>
      <x:c r="D687" t="n">
        <x:v>250</x:v>
      </x:c>
      <x:c r="E687" s="42" t="n">
        <x:v>0.8875</x:v>
      </x:c>
      <x:c r="F687" s="42" t="n">
        <x:v>0.1</x:v>
      </x:c>
      <x:c r="G687" t="n">
        <x:v>6</x:v>
      </x:c>
      <x:c r="H687" t="n">
        <x:v>2540306255</x:v>
      </x:c>
      <x:c r="I687" t="n">
        <x:v>2000</x:v>
      </x:c>
      <x:c r="J687" t="n">
        <x:v>2622</x:v>
      </x:c>
      <x:c r="K687" s="48" t="n">
        <x:v>0.168673522</x:v>
      </x:c>
      <x:c r="L687" t="str">
        <x:v>transfer</x:v>
      </x:c>
      <x:c r="M687" s="49" t="str">
        <x:v>8-2-29-24-1-4-36-40-16-45-3-13-22-9-47-43-18-48-20-27-38-42-11-41-5-19-37-33-49-34-46-32-17-35-10-21-26-25-14-28-7-31-15-50-23-30-44-39-6-12</x:v>
      </x:c>
    </x:row>
    <x:row r="688">
      <x:c r="A688" t="str">
        <x:v>50x5</x:v>
      </x:c>
      <x:c r="B688" t="n">
        <x:v>3</x:v>
      </x:c>
      <x:c r="C688" t="n">
        <x:v>5</x:v>
      </x:c>
      <x:c r="D688" t="n">
        <x:v>250</x:v>
      </x:c>
      <x:c r="E688" s="42" t="n">
        <x:v>0.8875</x:v>
      </x:c>
      <x:c r="F688" s="42" t="n">
        <x:v>0.1</x:v>
      </x:c>
      <x:c r="G688" t="n">
        <x:v>7</x:v>
      </x:c>
      <x:c r="H688" t="n">
        <x:v>2540307264</x:v>
      </x:c>
      <x:c r="I688" t="n">
        <x:v>2000</x:v>
      </x:c>
      <x:c r="J688" t="n">
        <x:v>2622</x:v>
      </x:c>
      <x:c r="K688" s="48" t="n">
        <x:v>0.172810542</x:v>
      </x:c>
      <x:c r="L688" t="str">
        <x:v>transfer</x:v>
      </x:c>
      <x:c r="M688" s="49" t="str">
        <x:v>8-2-24-45-1-4-18-23-41-29-13-49-28-32-33-47-27-20-16-38-9-11-17-5-3-34-42-25-22-35-15-37-40-26-46-19-36-43-10-31-48-50-30-14-21-7-44-39-6-12</x:v>
      </x:c>
    </x:row>
    <x:row r="689">
      <x:c r="A689" t="str">
        <x:v>50x5</x:v>
      </x:c>
      <x:c r="B689" t="n">
        <x:v>3</x:v>
      </x:c>
      <x:c r="C689" t="n">
        <x:v>5</x:v>
      </x:c>
      <x:c r="D689" t="n">
        <x:v>250</x:v>
      </x:c>
      <x:c r="E689" s="42" t="n">
        <x:v>0.8875</x:v>
      </x:c>
      <x:c r="F689" s="42" t="n">
        <x:v>0.1</x:v>
      </x:c>
      <x:c r="G689" t="n">
        <x:v>8</x:v>
      </x:c>
      <x:c r="H689" t="n">
        <x:v>2540308273</x:v>
      </x:c>
      <x:c r="I689" t="n">
        <x:v>2000</x:v>
      </x:c>
      <x:c r="J689" t="n">
        <x:v>2622</x:v>
      </x:c>
      <x:c r="K689" s="48" t="n">
        <x:v>0.198754393</x:v>
      </x:c>
      <x:c r="L689" t="str">
        <x:v>transfer</x:v>
      </x:c>
      <x:c r="M689" s="49" t="str">
        <x:v>8-2-29-24-37-41-40-16-13-4-43-45-9-18-11-19-1-32-27-33-42-49-3-10-48-20-34-5-22-36-35-47-46-15-50-26-17-23-21-25-28-31-38-7-14-30-44-39-6-12</x:v>
      </x:c>
    </x:row>
    <x:row r="690">
      <x:c r="A690" t="str">
        <x:v>50x5</x:v>
      </x:c>
      <x:c r="B690" t="n">
        <x:v>3</x:v>
      </x:c>
      <x:c r="C690" t="n">
        <x:v>5</x:v>
      </x:c>
      <x:c r="D690" t="n">
        <x:v>250</x:v>
      </x:c>
      <x:c r="E690" s="42" t="n">
        <x:v>0.8875</x:v>
      </x:c>
      <x:c r="F690" s="42" t="n">
        <x:v>0.1</x:v>
      </x:c>
      <x:c r="G690" t="n">
        <x:v>9</x:v>
      </x:c>
      <x:c r="H690" t="n">
        <x:v>2540309282</x:v>
      </x:c>
      <x:c r="I690" t="n">
        <x:v>2000</x:v>
      </x:c>
      <x:c r="J690" t="n">
        <x:v>2622</x:v>
      </x:c>
      <x:c r="K690" s="48" t="n">
        <x:v>0.173171459</x:v>
      </x:c>
      <x:c r="L690" t="str">
        <x:v>transfer</x:v>
      </x:c>
      <x:c r="M690" s="49" t="str">
        <x:v>27-8-2-24-45-10-16-1-13-18-47-40-3-9-29-41-5-20-37-38-32-35-49-33-36-46-19-43-4-15-7-48-25-22-26-11-34-21-28-17-50-42-23-14-30-31-44-39-6-12</x:v>
      </x:c>
    </x:row>
    <x:row r="691">
      <x:c r="A691" t="str">
        <x:v>50x5</x:v>
      </x:c>
      <x:c r="B691" t="n">
        <x:v>3</x:v>
      </x:c>
      <x:c r="C691" t="n">
        <x:v>5</x:v>
      </x:c>
      <x:c r="D691" t="n">
        <x:v>250</x:v>
      </x:c>
      <x:c r="E691" s="42" t="n">
        <x:v>0.8875</x:v>
      </x:c>
      <x:c r="F691" s="42" t="n">
        <x:v>0.1</x:v>
      </x:c>
      <x:c r="G691" t="n">
        <x:v>10</x:v>
      </x:c>
      <x:c r="H691" t="n">
        <x:v>2540310291</x:v>
      </x:c>
      <x:c r="I691" t="n">
        <x:v>2000</x:v>
      </x:c>
      <x:c r="J691" t="n">
        <x:v>2621</x:v>
      </x:c>
      <x:c r="K691" s="48" t="n">
        <x:v>0.183811476</x:v>
      </x:c>
      <x:c r="L691" t="str">
        <x:v>transfer</x:v>
      </x:c>
      <x:c r="M691" s="49" t="str">
        <x:v>27-8-2-4-45-41-29-1-24-20-16-13-40-3-23-28-32-37-22-9-18-15-5-34-46-10-38-11-31-47-43-36-35-49-19-48-33-50-42-7-17-6-26-44-25-39-30-21-14-12</x:v>
      </x:c>
    </x:row>
    <x:row r="692">
      <x:c r="A692" t="str">
        <x:v>50x5</x:v>
      </x:c>
      <x:c r="B692" t="n">
        <x:v>3</x:v>
      </x:c>
      <x:c r="C692" t="n">
        <x:v>5</x:v>
      </x:c>
      <x:c r="D692" t="n">
        <x:v>250</x:v>
      </x:c>
      <x:c r="E692" s="42" t="n">
        <x:v>0.8875</x:v>
      </x:c>
      <x:c r="F692" s="42" t="n">
        <x:v>0.125</x:v>
      </x:c>
      <x:c r="G692" t="n">
        <x:v>1</x:v>
      </x:c>
      <x:c r="H692" t="n">
        <x:v>2540301210</x:v>
      </x:c>
      <x:c r="I692" t="n">
        <x:v>2000</x:v>
      </x:c>
      <x:c r="J692" t="n">
        <x:v>2622</x:v>
      </x:c>
      <x:c r="K692" s="48" t="n">
        <x:v>0.189623548</x:v>
      </x:c>
      <x:c r="L692" t="str">
        <x:v>transfer</x:v>
      </x:c>
      <x:c r="M692" s="49" t="str">
        <x:v>8-27-2-4-45-1-24-29-25-41-13-10-18-47-15-16-3-32-22-40-5-37-26-43-33-20-35-28-9-11-34-23-49-48-46-50-19-14-7-36-38-31-42-17-21-30-44-39-6-12</x:v>
      </x:c>
    </x:row>
    <x:row r="693">
      <x:c r="A693" t="str">
        <x:v>50x5</x:v>
      </x:c>
      <x:c r="B693" t="n">
        <x:v>3</x:v>
      </x:c>
      <x:c r="C693" t="n">
        <x:v>5</x:v>
      </x:c>
      <x:c r="D693" t="n">
        <x:v>250</x:v>
      </x:c>
      <x:c r="E693" s="42" t="n">
        <x:v>0.8875</x:v>
      </x:c>
      <x:c r="F693" s="42" t="n">
        <x:v>0.125</x:v>
      </x:c>
      <x:c r="G693" t="n">
        <x:v>2</x:v>
      </x:c>
      <x:c r="H693" t="n">
        <x:v>2540302219</x:v>
      </x:c>
      <x:c r="I693" t="n">
        <x:v>2000</x:v>
      </x:c>
      <x:c r="J693" t="n">
        <x:v>2622</x:v>
      </x:c>
      <x:c r="K693" s="48" t="n">
        <x:v>0.175732197</x:v>
      </x:c>
      <x:c r="L693" t="str">
        <x:v>transfer</x:v>
      </x:c>
      <x:c r="M693" s="49" t="str">
        <x:v>8-2-29-4-45-13-1-16-41-3-47-34-40-15-28-19-9-48-38-18-33-24-31-35-27-5-20-14-43-22-42-46-37-10-50-23-36-49-26-32-25-17-11-21-30-7-44-39-6-12</x:v>
      </x:c>
    </x:row>
    <x:row r="694">
      <x:c r="A694" t="str">
        <x:v>50x5</x:v>
      </x:c>
      <x:c r="B694" t="n">
        <x:v>3</x:v>
      </x:c>
      <x:c r="C694" t="n">
        <x:v>5</x:v>
      </x:c>
      <x:c r="D694" t="n">
        <x:v>250</x:v>
      </x:c>
      <x:c r="E694" s="42" t="n">
        <x:v>0.8875</x:v>
      </x:c>
      <x:c r="F694" s="42" t="n">
        <x:v>0.125</x:v>
      </x:c>
      <x:c r="G694" t="n">
        <x:v>3</x:v>
      </x:c>
      <x:c r="H694" t="n">
        <x:v>2540303228</x:v>
      </x:c>
      <x:c r="I694" t="n">
        <x:v>2000</x:v>
      </x:c>
      <x:c r="J694" t="n">
        <x:v>2624</x:v>
      </x:c>
      <x:c r="K694" s="48" t="n">
        <x:v>0.182286059</x:v>
      </x:c>
      <x:c r="L694" t="str">
        <x:v>transfer</x:v>
      </x:c>
      <x:c r="M694" s="49" t="str">
        <x:v>27-4-2-1-45-13-24-8-47-41-43-10-29-28-9-25-16-18-40-3-15-36-22-23-38-20-34-48-17-37-5-32-46-49-42-50-26-33-14-19-44-31-35-30-7-11-21-39-6-12</x:v>
      </x:c>
    </x:row>
    <x:row r="695">
      <x:c r="A695" t="str">
        <x:v>50x5</x:v>
      </x:c>
      <x:c r="B695" t="n">
        <x:v>3</x:v>
      </x:c>
      <x:c r="C695" t="n">
        <x:v>5</x:v>
      </x:c>
      <x:c r="D695" t="n">
        <x:v>250</x:v>
      </x:c>
      <x:c r="E695" s="42" t="n">
        <x:v>0.8875</x:v>
      </x:c>
      <x:c r="F695" s="42" t="n">
        <x:v>0.125</x:v>
      </x:c>
      <x:c r="G695" t="n">
        <x:v>4</x:v>
      </x:c>
      <x:c r="H695" t="n">
        <x:v>2540304237</x:v>
      </x:c>
      <x:c r="I695" t="n">
        <x:v>2000</x:v>
      </x:c>
      <x:c r="J695" t="n">
        <x:v>2622</x:v>
      </x:c>
      <x:c r="K695" s="48" t="n">
        <x:v>0.174135402</x:v>
      </x:c>
      <x:c r="L695" t="str">
        <x:v>transfer</x:v>
      </x:c>
      <x:c r="M695" s="49" t="str">
        <x:v>8-27-2-4-13-18-25-16-3-1-41-40-35-24-29-33-43-23-37-48-20-32-45-47-19-9-26-15-28-38-34-5-46-42-49-30-14-21-36-50-10-22-11-31-17-7-44-39-6-12</x:v>
      </x:c>
    </x:row>
    <x:row r="696">
      <x:c r="A696" t="str">
        <x:v>50x5</x:v>
      </x:c>
      <x:c r="B696" t="n">
        <x:v>3</x:v>
      </x:c>
      <x:c r="C696" t="n">
        <x:v>5</x:v>
      </x:c>
      <x:c r="D696" t="n">
        <x:v>250</x:v>
      </x:c>
      <x:c r="E696" s="42" t="n">
        <x:v>0.8875</x:v>
      </x:c>
      <x:c r="F696" s="42" t="n">
        <x:v>0.125</x:v>
      </x:c>
      <x:c r="G696" t="n">
        <x:v>5</x:v>
      </x:c>
      <x:c r="H696" t="n">
        <x:v>2540305246</x:v>
      </x:c>
      <x:c r="I696" t="n">
        <x:v>2000</x:v>
      </x:c>
      <x:c r="J696" t="n">
        <x:v>2627</x:v>
      </x:c>
      <x:c r="K696" s="48" t="n">
        <x:v>0.174230121</x:v>
      </x:c>
      <x:c r="L696" t="str">
        <x:v>transfer</x:v>
      </x:c>
      <x:c r="M696" s="49" t="str">
        <x:v>22-2-24-45-29-4-1-13-3-9-33-16-40-27-47-30-18-20-46-36-32-19-41-26-35-43-8-42-34-49-15-23-10-11-5-38-25-48-37-50-31-17-21-14-7-28-44-39-6-12</x:v>
      </x:c>
    </x:row>
    <x:row r="697">
      <x:c r="A697" t="str">
        <x:v>50x5</x:v>
      </x:c>
      <x:c r="B697" t="n">
        <x:v>3</x:v>
      </x:c>
      <x:c r="C697" t="n">
        <x:v>5</x:v>
      </x:c>
      <x:c r="D697" t="n">
        <x:v>250</x:v>
      </x:c>
      <x:c r="E697" s="42" t="n">
        <x:v>0.8875</x:v>
      </x:c>
      <x:c r="F697" s="42" t="n">
        <x:v>0.125</x:v>
      </x:c>
      <x:c r="G697" t="n">
        <x:v>6</x:v>
      </x:c>
      <x:c r="H697" t="n">
        <x:v>2540306255</x:v>
      </x:c>
      <x:c r="I697" t="n">
        <x:v>2000</x:v>
      </x:c>
      <x:c r="J697" t="n">
        <x:v>2624</x:v>
      </x:c>
      <x:c r="K697" s="48" t="n">
        <x:v>0.18813255</x:v>
      </x:c>
      <x:c r="L697" t="str">
        <x:v>transfer</x:v>
      </x:c>
      <x:c r="M697" s="49" t="str">
        <x:v>8-2-29-4-1-24-3-37-45-41-40-18-16-5-13-10-20-27-47-36-42-33-32-43-19-35-22-15-50-49-46-7-34-48-38-25-31-39-26-9-23-28-17-11-44-30-21-14-6-12</x:v>
      </x:c>
    </x:row>
    <x:row r="698">
      <x:c r="A698" t="str">
        <x:v>50x5</x:v>
      </x:c>
      <x:c r="B698" t="n">
        <x:v>3</x:v>
      </x:c>
      <x:c r="C698" t="n">
        <x:v>5</x:v>
      </x:c>
      <x:c r="D698" t="n">
        <x:v>250</x:v>
      </x:c>
      <x:c r="E698" s="42" t="n">
        <x:v>0.8875</x:v>
      </x:c>
      <x:c r="F698" s="42" t="n">
        <x:v>0.125</x:v>
      </x:c>
      <x:c r="G698" t="n">
        <x:v>7</x:v>
      </x:c>
      <x:c r="H698" t="n">
        <x:v>2540307264</x:v>
      </x:c>
      <x:c r="I698" t="n">
        <x:v>2000</x:v>
      </x:c>
      <x:c r="J698" t="n">
        <x:v>2621</x:v>
      </x:c>
      <x:c r="K698" s="48" t="n">
        <x:v>0.202564293</x:v>
      </x:c>
      <x:c r="L698" t="str">
        <x:v>transfer</x:v>
      </x:c>
      <x:c r="M698" s="49" t="str">
        <x:v>27-8-2-29-24-4-45-1-40-47-3-13-11-18-5-32-41-36-9-26-43-46-17-10-33-19-16-49-20-15-34-38-28-6-14-48-22-35-37-42-50-23-7-25-44-30-31-21-39-12</x:v>
      </x:c>
    </x:row>
    <x:row r="699">
      <x:c r="A699" t="str">
        <x:v>50x5</x:v>
      </x:c>
      <x:c r="B699" t="n">
        <x:v>3</x:v>
      </x:c>
      <x:c r="C699" t="n">
        <x:v>5</x:v>
      </x:c>
      <x:c r="D699" t="n">
        <x:v>250</x:v>
      </x:c>
      <x:c r="E699" s="42" t="n">
        <x:v>0.8875</x:v>
      </x:c>
      <x:c r="F699" s="42" t="n">
        <x:v>0.125</x:v>
      </x:c>
      <x:c r="G699" t="n">
        <x:v>8</x:v>
      </x:c>
      <x:c r="H699" t="n">
        <x:v>2540308273</x:v>
      </x:c>
      <x:c r="I699" t="n">
        <x:v>2000</x:v>
      </x:c>
      <x:c r="J699" t="n">
        <x:v>2622</x:v>
      </x:c>
      <x:c r="K699" s="48" t="n">
        <x:v>0.17030559</x:v>
      </x:c>
      <x:c r="L699" t="str">
        <x:v>transfer</x:v>
      </x:c>
      <x:c r="M699" s="49" t="str">
        <x:v>27-8-2-24-4-16-1-41-13-47-18-29-45-9-28-5-37-3-36-46-43-40-20-33-15-38-22-42-26-7-32-19-34-35-49-10-21-11-25-48-23-39-14-50-17-44-30-31-6-12</x:v>
      </x:c>
    </x:row>
    <x:row r="700">
      <x:c r="A700" t="str">
        <x:v>50x5</x:v>
      </x:c>
      <x:c r="B700" t="n">
        <x:v>3</x:v>
      </x:c>
      <x:c r="C700" t="n">
        <x:v>5</x:v>
      </x:c>
      <x:c r="D700" t="n">
        <x:v>250</x:v>
      </x:c>
      <x:c r="E700" s="42" t="n">
        <x:v>0.8875</x:v>
      </x:c>
      <x:c r="F700" s="42" t="n">
        <x:v>0.125</x:v>
      </x:c>
      <x:c r="G700" t="n">
        <x:v>9</x:v>
      </x:c>
      <x:c r="H700" t="n">
        <x:v>2540309282</x:v>
      </x:c>
      <x:c r="I700" t="n">
        <x:v>2000</x:v>
      </x:c>
      <x:c r="J700" t="n">
        <x:v>2624</x:v>
      </x:c>
      <x:c r="K700" s="48" t="n">
        <x:v>0.175689374</x:v>
      </x:c>
      <x:c r="L700" t="str">
        <x:v>transfer</x:v>
      </x:c>
      <x:c r="M700" s="49" t="str">
        <x:v>27-4-13-2-1-29-8-45-24-18-37-16-28-9-38-47-41-3-20-5-10-49-33-32-43-34-22-19-11-35-40-48-36-14-23-46-26-42-7-15-25-50-21-17-39-44-30-31-6-12</x:v>
      </x:c>
    </x:row>
    <x:row r="701">
      <x:c r="A701" t="str">
        <x:v>50x5</x:v>
      </x:c>
      <x:c r="B701" t="n">
        <x:v>3</x:v>
      </x:c>
      <x:c r="C701" t="n">
        <x:v>5</x:v>
      </x:c>
      <x:c r="D701" t="n">
        <x:v>250</x:v>
      </x:c>
      <x:c r="E701" s="42" t="n">
        <x:v>0.8875</x:v>
      </x:c>
      <x:c r="F701" s="42" t="n">
        <x:v>0.125</x:v>
      </x:c>
      <x:c r="G701" t="n">
        <x:v>10</x:v>
      </x:c>
      <x:c r="H701" t="n">
        <x:v>2540310291</x:v>
      </x:c>
      <x:c r="I701" t="n">
        <x:v>2000</x:v>
      </x:c>
      <x:c r="J701" t="n">
        <x:v>2641</x:v>
      </x:c>
      <x:c r="K701" s="48" t="n">
        <x:v>0.179143233</x:v>
      </x:c>
      <x:c r="L701" t="str">
        <x:v>transfer</x:v>
      </x:c>
      <x:c r="M701" s="49" t="str">
        <x:v>8-2-29-45-4-18-41-47-1-16-24-27-38-49-37-13-3-32-22-15-9-36-33-48-40-19-25-46-35-11-6-10-34-43-5-17-26-20-50-42-39-44-31-23-7-21-14-28-30-12</x:v>
      </x:c>
    </x:row>
    <x:row r="702">
      <x:c r="A702" t="str">
        <x:v>50x5</x:v>
      </x:c>
      <x:c r="B702" t="n">
        <x:v>3</x:v>
      </x:c>
      <x:c r="C702" t="n">
        <x:v>5</x:v>
      </x:c>
      <x:c r="D702" t="n">
        <x:v>250</x:v>
      </x:c>
      <x:c r="E702" s="42" t="n">
        <x:v>0.925</x:v>
      </x:c>
      <x:c r="F702" s="42" t="n">
        <x:v>0.1</x:v>
      </x:c>
      <x:c r="G702" t="n">
        <x:v>1</x:v>
      </x:c>
      <x:c r="H702" t="n">
        <x:v>2540301210</x:v>
      </x:c>
      <x:c r="I702" t="n">
        <x:v>2000</x:v>
      </x:c>
      <x:c r="J702" t="n">
        <x:v>2641</x:v>
      </x:c>
      <x:c r="K702" s="48" t="n">
        <x:v>0.176190786</x:v>
      </x:c>
      <x:c r="L702" t="str">
        <x:v>transfer</x:v>
      </x:c>
      <x:c r="M702" s="49" t="str">
        <x:v>4-2-45-18-29-9-40-24-37-1-16-43-47-36-3-49-41-27-13-35-20-11-33-22-34-5-19-26-10-38-23-28-17-15-32-7-8-50-46-39-42-25-48-14-6-44-30-31-21-12</x:v>
      </x:c>
    </x:row>
    <x:row r="703">
      <x:c r="A703" t="str">
        <x:v>50x5</x:v>
      </x:c>
      <x:c r="B703" t="n">
        <x:v>3</x:v>
      </x:c>
      <x:c r="C703" t="n">
        <x:v>5</x:v>
      </x:c>
      <x:c r="D703" t="n">
        <x:v>250</x:v>
      </x:c>
      <x:c r="E703" s="42" t="n">
        <x:v>0.925</x:v>
      </x:c>
      <x:c r="F703" s="42" t="n">
        <x:v>0.1</x:v>
      </x:c>
      <x:c r="G703" t="n">
        <x:v>2</x:v>
      </x:c>
      <x:c r="H703" t="n">
        <x:v>2540302219</x:v>
      </x:c>
      <x:c r="I703" t="n">
        <x:v>2000</x:v>
      </x:c>
      <x:c r="J703" t="n">
        <x:v>2622</x:v>
      </x:c>
      <x:c r="K703" s="48" t="n">
        <x:v>0.193503203</x:v>
      </x:c>
      <x:c r="L703" t="str">
        <x:v>transfer</x:v>
      </x:c>
      <x:c r="M703" s="49" t="str">
        <x:v>27-8-2-24-29-45-4-1-18-9-13-3-47-10-35-41-40-33-38-32-36-17-15-20-16-22-26-34-43-11-48-46-5-19-21-42-37-49-23-25-39-14-7-44-50-28-30-31-6-12</x:v>
      </x:c>
    </x:row>
    <x:row r="704">
      <x:c r="A704" t="str">
        <x:v>50x5</x:v>
      </x:c>
      <x:c r="B704" t="n">
        <x:v>3</x:v>
      </x:c>
      <x:c r="C704" t="n">
        <x:v>5</x:v>
      </x:c>
      <x:c r="D704" t="n">
        <x:v>250</x:v>
      </x:c>
      <x:c r="E704" s="42" t="n">
        <x:v>0.925</x:v>
      </x:c>
      <x:c r="F704" s="42" t="n">
        <x:v>0.1</x:v>
      </x:c>
      <x:c r="G704" t="n">
        <x:v>3</x:v>
      </x:c>
      <x:c r="H704" t="n">
        <x:v>2540303228</x:v>
      </x:c>
      <x:c r="I704" t="n">
        <x:v>2000</x:v>
      </x:c>
      <x:c r="J704" t="n">
        <x:v>2624</x:v>
      </x:c>
      <x:c r="K704" s="48" t="n">
        <x:v>0.187684586</x:v>
      </x:c>
      <x:c r="L704" t="str">
        <x:v>transfer</x:v>
      </x:c>
      <x:c r="M704" s="49" t="str">
        <x:v>27-4-1-24-13-45-2-37-40-9-38-33-3-29-42-15-32-41-8-43-17-47-10-22-18-31-20-19-7-26-35-25-16-34-11-48-23-49-50-36-28-5-46-30-39-44-21-14-6-12</x:v>
      </x:c>
    </x:row>
    <x:row r="705">
      <x:c r="A705" t="str">
        <x:v>50x5</x:v>
      </x:c>
      <x:c r="B705" t="n">
        <x:v>3</x:v>
      </x:c>
      <x:c r="C705" t="n">
        <x:v>5</x:v>
      </x:c>
      <x:c r="D705" t="n">
        <x:v>250</x:v>
      </x:c>
      <x:c r="E705" s="42" t="n">
        <x:v>0.925</x:v>
      </x:c>
      <x:c r="F705" s="42" t="n">
        <x:v>0.1</x:v>
      </x:c>
      <x:c r="G705" t="n">
        <x:v>4</x:v>
      </x:c>
      <x:c r="H705" t="n">
        <x:v>2540304237</x:v>
      </x:c>
      <x:c r="I705" t="n">
        <x:v>2000</x:v>
      </x:c>
      <x:c r="J705" t="n">
        <x:v>2622</x:v>
      </x:c>
      <x:c r="K705" s="48" t="n">
        <x:v>0.182768469</x:v>
      </x:c>
      <x:c r="L705" t="str">
        <x:v>transfer</x:v>
      </x:c>
      <x:c r="M705" s="49" t="str">
        <x:v>27-8-2-29-4-18-24-3-13-40-45-41-1-9-37-43-26-16-47-28-5-33-15-32-22-20-38-35-36-23-10-46-49-11-14-42-34-19-48-7-50-25-17-21-31-44-30-39-6-12</x:v>
      </x:c>
    </x:row>
    <x:row r="706">
      <x:c r="A706" t="str">
        <x:v>50x5</x:v>
      </x:c>
      <x:c r="B706" t="n">
        <x:v>3</x:v>
      </x:c>
      <x:c r="C706" t="n">
        <x:v>5</x:v>
      </x:c>
      <x:c r="D706" t="n">
        <x:v>250</x:v>
      </x:c>
      <x:c r="E706" s="42" t="n">
        <x:v>0.925</x:v>
      </x:c>
      <x:c r="F706" s="42" t="n">
        <x:v>0.1</x:v>
      </x:c>
      <x:c r="G706" t="n">
        <x:v>5</x:v>
      </x:c>
      <x:c r="H706" t="n">
        <x:v>2540305246</x:v>
      </x:c>
      <x:c r="I706" t="n">
        <x:v>2000</x:v>
      </x:c>
      <x:c r="J706" t="n">
        <x:v>2622</x:v>
      </x:c>
      <x:c r="K706" s="48" t="n">
        <x:v>0.182410922</x:v>
      </x:c>
      <x:c r="L706" t="str">
        <x:v>transfer</x:v>
      </x:c>
      <x:c r="M706" s="49" t="str">
        <x:v>8-2-29-4-45-40-13-24-18-1-9-5-41-26-22-36-27-33-16-10-38-11-23-15-47-20-49-32-37-3-35-46-7-34-42-17-14-43-25-48-50-19-28-21-31-30-44-39-6-12</x:v>
      </x:c>
    </x:row>
    <x:row r="707">
      <x:c r="A707" t="str">
        <x:v>50x5</x:v>
      </x:c>
      <x:c r="B707" t="n">
        <x:v>3</x:v>
      </x:c>
      <x:c r="C707" t="n">
        <x:v>5</x:v>
      </x:c>
      <x:c r="D707" t="n">
        <x:v>250</x:v>
      </x:c>
      <x:c r="E707" s="42" t="n">
        <x:v>0.925</x:v>
      </x:c>
      <x:c r="F707" s="42" t="n">
        <x:v>0.1</x:v>
      </x:c>
      <x:c r="G707" t="n">
        <x:v>6</x:v>
      </x:c>
      <x:c r="H707" t="n">
        <x:v>2540306255</x:v>
      </x:c>
      <x:c r="I707" t="n">
        <x:v>2000</x:v>
      </x:c>
      <x:c r="J707" t="n">
        <x:v>2627</x:v>
      </x:c>
      <x:c r="K707" s="48" t="n">
        <x:v>0.186739471</x:v>
      </x:c>
      <x:c r="L707" t="str">
        <x:v>transfer</x:v>
      </x:c>
      <x:c r="M707" s="49" t="str">
        <x:v>8-2-29-4-16-45-3-13-41-9-24-22-1-32-18-15-40-43-27-37-47-46-25-28-33-20-36-10-35-48-34-26-5-23-19-42-7-50-11-49-6-31-17-38-30-39-44-14-21-12</x:v>
      </x:c>
    </x:row>
    <x:row r="708">
      <x:c r="A708" t="str">
        <x:v>50x5</x:v>
      </x:c>
      <x:c r="B708" t="n">
        <x:v>3</x:v>
      </x:c>
      <x:c r="C708" t="n">
        <x:v>5</x:v>
      </x:c>
      <x:c r="D708" t="n">
        <x:v>250</x:v>
      </x:c>
      <x:c r="E708" s="42" t="n">
        <x:v>0.925</x:v>
      </x:c>
      <x:c r="F708" s="42" t="n">
        <x:v>0.1</x:v>
      </x:c>
      <x:c r="G708" t="n">
        <x:v>7</x:v>
      </x:c>
      <x:c r="H708" t="n">
        <x:v>2540307264</x:v>
      </x:c>
      <x:c r="I708" t="n">
        <x:v>2000</x:v>
      </x:c>
      <x:c r="J708" t="n">
        <x:v>2624</x:v>
      </x:c>
      <x:c r="K708" s="48" t="n">
        <x:v>0.18250921</x:v>
      </x:c>
      <x:c r="L708" t="str">
        <x:v>transfer</x:v>
      </x:c>
      <x:c r="M708" s="49" t="str">
        <x:v>27-4-45-18-29-8-1-24-2-3-41-32-33-22-10-40-38-37-9-15-5-16-34-20-36-42-31-43-35-19-48-7-46-28-47-13-11-26-17-50-23-21-14-30-49-25-44-39-6-12</x:v>
      </x:c>
    </x:row>
    <x:row r="709">
      <x:c r="A709" t="str">
        <x:v>50x5</x:v>
      </x:c>
      <x:c r="B709" t="n">
        <x:v>3</x:v>
      </x:c>
      <x:c r="C709" t="n">
        <x:v>5</x:v>
      </x:c>
      <x:c r="D709" t="n">
        <x:v>250</x:v>
      </x:c>
      <x:c r="E709" s="42" t="n">
        <x:v>0.925</x:v>
      </x:c>
      <x:c r="F709" s="42" t="n">
        <x:v>0.1</x:v>
      </x:c>
      <x:c r="G709" t="n">
        <x:v>8</x:v>
      </x:c>
      <x:c r="H709" t="n">
        <x:v>2540308273</x:v>
      </x:c>
      <x:c r="I709" t="n">
        <x:v>2000</x:v>
      </x:c>
      <x:c r="J709" t="n">
        <x:v>2622</x:v>
      </x:c>
      <x:c r="K709" s="48" t="n">
        <x:v>0.180509906</x:v>
      </x:c>
      <x:c r="L709" t="str">
        <x:v>transfer</x:v>
      </x:c>
      <x:c r="M709" s="49" t="str">
        <x:v>8-2-29-24-45-40-4-41-16-13-1-3-37-33-20-18-10-5-26-15-47-9-32-48-27-21-43-49-34-23-19-42-38-36-11-28-25-35-22-50-46-31-17-14-7-30-44-39-6-12</x:v>
      </x:c>
    </x:row>
    <x:row r="710">
      <x:c r="A710" t="str">
        <x:v>50x5</x:v>
      </x:c>
      <x:c r="B710" t="n">
        <x:v>3</x:v>
      </x:c>
      <x:c r="C710" t="n">
        <x:v>5</x:v>
      </x:c>
      <x:c r="D710" t="n">
        <x:v>250</x:v>
      </x:c>
      <x:c r="E710" s="42" t="n">
        <x:v>0.925</x:v>
      </x:c>
      <x:c r="F710" s="42" t="n">
        <x:v>0.1</x:v>
      </x:c>
      <x:c r="G710" t="n">
        <x:v>9</x:v>
      </x:c>
      <x:c r="H710" t="n">
        <x:v>2540309282</x:v>
      </x:c>
      <x:c r="I710" t="n">
        <x:v>2000</x:v>
      </x:c>
      <x:c r="J710" t="n">
        <x:v>2621</x:v>
      </x:c>
      <x:c r="K710" s="48" t="n">
        <x:v>0.17863284</x:v>
      </x:c>
      <x:c r="L710" t="str">
        <x:v>transfer</x:v>
      </x:c>
      <x:c r="M710" s="49" t="str">
        <x:v>27-8-2-4-1-45-24-41-13-29-47-3-16-18-33-32-10-36-22-37-35-23-5-40-43-15-9-11-25-7-49-46-19-20-26-6-39-42-48-17-38-31-50-28-34-44-30-21-14-12</x:v>
      </x:c>
    </x:row>
    <x:row r="711">
      <x:c r="A711" t="str">
        <x:v>50x5</x:v>
      </x:c>
      <x:c r="B711" t="n">
        <x:v>3</x:v>
      </x:c>
      <x:c r="C711" t="n">
        <x:v>5</x:v>
      </x:c>
      <x:c r="D711" t="n">
        <x:v>250</x:v>
      </x:c>
      <x:c r="E711" s="42" t="n">
        <x:v>0.925</x:v>
      </x:c>
      <x:c r="F711" s="42" t="n">
        <x:v>0.1</x:v>
      </x:c>
      <x:c r="G711" t="n">
        <x:v>10</x:v>
      </x:c>
      <x:c r="H711" t="n">
        <x:v>2540310291</x:v>
      </x:c>
      <x:c r="I711" t="n">
        <x:v>2000</x:v>
      </x:c>
      <x:c r="J711" t="n">
        <x:v>2622</x:v>
      </x:c>
      <x:c r="K711" s="48" t="n">
        <x:v>0.187001974</x:v>
      </x:c>
      <x:c r="L711" t="str">
        <x:v>transfer</x:v>
      </x:c>
      <x:c r="M711" s="49" t="str">
        <x:v>27-8-2-4-16-3-18-24-1-13-36-45-29-28-40-37-47-22-10-34-42-49-9-20-5-46-35-32-41-38-19-48-33-23-15-25-43-14-17-7-26-21-11-50-39-44-30-31-6-12</x:v>
      </x:c>
    </x:row>
    <x:row r="712">
      <x:c r="A712" t="str">
        <x:v>50x5</x:v>
      </x:c>
      <x:c r="B712" t="n">
        <x:v>3</x:v>
      </x:c>
      <x:c r="C712" t="n">
        <x:v>5</x:v>
      </x:c>
      <x:c r="D712" t="n">
        <x:v>250</x:v>
      </x:c>
      <x:c r="E712" s="42" t="n">
        <x:v>0.9625</x:v>
      </x:c>
      <x:c r="F712" s="42" t="n">
        <x:v>0.1</x:v>
      </x:c>
      <x:c r="G712" t="n">
        <x:v>1</x:v>
      </x:c>
      <x:c r="H712" t="n">
        <x:v>2540301210</x:v>
      </x:c>
      <x:c r="I712" t="n">
        <x:v>2000</x:v>
      </x:c>
      <x:c r="J712" t="n">
        <x:v>2639</x:v>
      </x:c>
      <x:c r="K712" s="48" t="n">
        <x:v>0.205535937</x:v>
      </x:c>
      <x:c r="L712" t="str">
        <x:v>transfer</x:v>
      </x:c>
      <x:c r="M712" s="49" t="str">
        <x:v>2-24-45-29-49-4-16-18-27-40-13-36-41-1-28-33-34-3-10-9-37-20-32-43-47-38-5-17-19-35-14-15-23-25-21-46-8-22-26-31-7-42-48-11-50-30-44-39-6-12</x:v>
      </x:c>
    </x:row>
    <x:row r="713">
      <x:c r="A713" t="str">
        <x:v>50x5</x:v>
      </x:c>
      <x:c r="B713" t="n">
        <x:v>3</x:v>
      </x:c>
      <x:c r="C713" t="n">
        <x:v>5</x:v>
      </x:c>
      <x:c r="D713" t="n">
        <x:v>250</x:v>
      </x:c>
      <x:c r="E713" s="42" t="n">
        <x:v>0.9625</x:v>
      </x:c>
      <x:c r="F713" s="42" t="n">
        <x:v>0.1</x:v>
      </x:c>
      <x:c r="G713" t="n">
        <x:v>2</x:v>
      </x:c>
      <x:c r="H713" t="n">
        <x:v>2540302219</x:v>
      </x:c>
      <x:c r="I713" t="n">
        <x:v>2000</x:v>
      </x:c>
      <x:c r="J713" t="n">
        <x:v>2622</x:v>
      </x:c>
      <x:c r="K713" s="48" t="n">
        <x:v>0.188744387</x:v>
      </x:c>
      <x:c r="L713" t="str">
        <x:v>transfer</x:v>
      </x:c>
      <x:c r="M713" s="49" t="str">
        <x:v>8-2-29-24-45-18-27-28-16-1-47-40-3-49-23-13-20-46-41-26-22-33-4-32-37-9-10-35-19-34-36-38-21-48-43-5-14-50-30-17-25-7-42-31-15-11-44-39-6-12</x:v>
      </x:c>
    </x:row>
    <x:row r="714">
      <x:c r="A714" t="str">
        <x:v>50x5</x:v>
      </x:c>
      <x:c r="B714" t="n">
        <x:v>3</x:v>
      </x:c>
      <x:c r="C714" t="n">
        <x:v>5</x:v>
      </x:c>
      <x:c r="D714" t="n">
        <x:v>250</x:v>
      </x:c>
      <x:c r="E714" s="42" t="n">
        <x:v>0.9625</x:v>
      </x:c>
      <x:c r="F714" s="42" t="n">
        <x:v>0.1</x:v>
      </x:c>
      <x:c r="G714" t="n">
        <x:v>3</x:v>
      </x:c>
      <x:c r="H714" t="n">
        <x:v>2540303228</x:v>
      </x:c>
      <x:c r="I714" t="n">
        <x:v>2000</x:v>
      </x:c>
      <x:c r="J714" t="n">
        <x:v>2639</x:v>
      </x:c>
      <x:c r="K714" s="48" t="n">
        <x:v>0.202510507</x:v>
      </x:c>
      <x:c r="L714" t="str">
        <x:v>transfer</x:v>
      </x:c>
      <x:c r="M714" s="49" t="str">
        <x:v>2-29-45-3-16-4-40-41-24-1-48-47-37-49-13-10-34-5-9-7-15-18-11-8-36-20-32-33-43-19-23-38-31-22-35-26-50-46-25-42-27-14-30-28-21-17-44-39-6-12</x:v>
      </x:c>
    </x:row>
    <x:row r="715">
      <x:c r="A715" t="str">
        <x:v>50x5</x:v>
      </x:c>
      <x:c r="B715" t="n">
        <x:v>3</x:v>
      </x:c>
      <x:c r="C715" t="n">
        <x:v>5</x:v>
      </x:c>
      <x:c r="D715" t="n">
        <x:v>250</x:v>
      </x:c>
      <x:c r="E715" s="42" t="n">
        <x:v>0.9625</x:v>
      </x:c>
      <x:c r="F715" s="42" t="n">
        <x:v>0.1</x:v>
      </x:c>
      <x:c r="G715" t="n">
        <x:v>4</x:v>
      </x:c>
      <x:c r="H715" t="n">
        <x:v>2540304237</x:v>
      </x:c>
      <x:c r="I715" t="n">
        <x:v>2000</x:v>
      </x:c>
      <x:c r="J715" t="n">
        <x:v>2624</x:v>
      </x:c>
      <x:c r="K715" s="48" t="n">
        <x:v>0.194152629</x:v>
      </x:c>
      <x:c r="L715" t="str">
        <x:v>transfer</x:v>
      </x:c>
      <x:c r="M715" s="49" t="str">
        <x:v>27-4-2-45-1-29-40-3-24-13-18-33-9-10-11-47-35-41-23-49-19-16-25-5-22-34-32-26-48-15-14-17-46-31-37-36-21-6-43-42-20-38-28-7-50-30-44-39-12-8</x:v>
      </x:c>
    </x:row>
    <x:row r="716">
      <x:c r="A716" t="str">
        <x:v>50x5</x:v>
      </x:c>
      <x:c r="B716" t="n">
        <x:v>3</x:v>
      </x:c>
      <x:c r="C716" t="n">
        <x:v>5</x:v>
      </x:c>
      <x:c r="D716" t="n">
        <x:v>250</x:v>
      </x:c>
      <x:c r="E716" s="42" t="n">
        <x:v>0.9625</x:v>
      </x:c>
      <x:c r="F716" s="42" t="n">
        <x:v>0.1</x:v>
      </x:c>
      <x:c r="G716" t="n">
        <x:v>5</x:v>
      </x:c>
      <x:c r="H716" t="n">
        <x:v>2540305246</x:v>
      </x:c>
      <x:c r="I716" t="n">
        <x:v>2000</x:v>
      </x:c>
      <x:c r="J716" t="n">
        <x:v>2622</x:v>
      </x:c>
      <x:c r="K716" s="48" t="n">
        <x:v>0.199603574</x:v>
      </x:c>
      <x:c r="L716" t="str">
        <x:v>transfer</x:v>
      </x:c>
      <x:c r="M716" s="49" t="str">
        <x:v>8-2-29-1-45-24-4-40-9-32-20-18-28-3-47-41-42-36-27-16-10-22-48-38-5-13-19-33-23-11-34-49-15-43-26-30-35-31-37-46-50-21-17-25-14-7-44-39-6-12</x:v>
      </x:c>
    </x:row>
    <x:row r="717">
      <x:c r="A717" t="str">
        <x:v>50x5</x:v>
      </x:c>
      <x:c r="B717" t="n">
        <x:v>3</x:v>
      </x:c>
      <x:c r="C717" t="n">
        <x:v>5</x:v>
      </x:c>
      <x:c r="D717" t="n">
        <x:v>250</x:v>
      </x:c>
      <x:c r="E717" s="42" t="n">
        <x:v>0.9625</x:v>
      </x:c>
      <x:c r="F717" s="42" t="n">
        <x:v>0.1</x:v>
      </x:c>
      <x:c r="G717" t="n">
        <x:v>6</x:v>
      </x:c>
      <x:c r="H717" t="n">
        <x:v>2540306255</x:v>
      </x:c>
      <x:c r="I717" t="n">
        <x:v>2000</x:v>
      </x:c>
      <x:c r="J717" t="n">
        <x:v>2646</x:v>
      </x:c>
      <x:c r="K717" s="48" t="n">
        <x:v>0.190540968</x:v>
      </x:c>
      <x:c r="L717" t="str">
        <x:v>transfer</x:v>
      </x:c>
      <x:c r="M717" s="49" t="str">
        <x:v>4-16-45-24-2-40-13-8-3-1-43-5-18-32-25-27-33-26-22-9-38-17-29-19-35-49-28-42-23-46-34-20-48-36-31-10-47-50-41-37-14-21-7-44-11-6-39-15-30-12</x:v>
      </x:c>
    </x:row>
    <x:row r="718">
      <x:c r="A718" t="str">
        <x:v>50x5</x:v>
      </x:c>
      <x:c r="B718" t="n">
        <x:v>3</x:v>
      </x:c>
      <x:c r="C718" t="n">
        <x:v>5</x:v>
      </x:c>
      <x:c r="D718" t="n">
        <x:v>250</x:v>
      </x:c>
      <x:c r="E718" s="42" t="n">
        <x:v>0.9625</x:v>
      </x:c>
      <x:c r="F718" s="42" t="n">
        <x:v>0.1</x:v>
      </x:c>
      <x:c r="G718" t="n">
        <x:v>7</x:v>
      </x:c>
      <x:c r="H718" t="n">
        <x:v>2540307264</x:v>
      </x:c>
      <x:c r="I718" t="n">
        <x:v>2000</x:v>
      </x:c>
      <x:c r="J718" t="n">
        <x:v>2648</x:v>
      </x:c>
      <x:c r="K718" s="48" t="n">
        <x:v>0.200310431</x:v>
      </x:c>
      <x:c r="L718" t="str">
        <x:v>transfer</x:v>
      </x:c>
      <x:c r="M718" s="49" t="str">
        <x:v>3-45-18-24-2-4-43-13-22-16-25-5-40-33-27-41-20-15-47-46-32-29-37-9-34-1-49-19-48-36-38-42-35-6-11-17-14-23-10-26-8-50-31-12-44-7-28-30-39-21</x:v>
      </x:c>
    </x:row>
    <x:row r="719">
      <x:c r="A719" t="str">
        <x:v>50x5</x:v>
      </x:c>
      <x:c r="B719" t="n">
        <x:v>3</x:v>
      </x:c>
      <x:c r="C719" t="n">
        <x:v>5</x:v>
      </x:c>
      <x:c r="D719" t="n">
        <x:v>250</x:v>
      </x:c>
      <x:c r="E719" s="42" t="n">
        <x:v>0.9625</x:v>
      </x:c>
      <x:c r="F719" s="42" t="n">
        <x:v>0.1</x:v>
      </x:c>
      <x:c r="G719" t="n">
        <x:v>8</x:v>
      </x:c>
      <x:c r="H719" t="n">
        <x:v>2540308273</x:v>
      </x:c>
      <x:c r="I719" t="n">
        <x:v>2000</x:v>
      </x:c>
      <x:c r="J719" t="n">
        <x:v>2622</x:v>
      </x:c>
      <x:c r="K719" s="48" t="n">
        <x:v>0.188345979</x:v>
      </x:c>
      <x:c r="L719" t="str">
        <x:v>transfer</x:v>
      </x:c>
      <x:c r="M719" s="49" t="str">
        <x:v>27-8-2-24-4-45-29-41-48-18-40-13-1-9-22-37-11-3-46-23-47-16-35-36-5-38-20-33-49-42-25-32-34-43-15-10-26-19-21-39-44-14-7-50-17-28-30-31-6-12</x:v>
      </x:c>
    </x:row>
    <x:row r="720">
      <x:c r="A720" t="str">
        <x:v>50x5</x:v>
      </x:c>
      <x:c r="B720" t="n">
        <x:v>3</x:v>
      </x:c>
      <x:c r="C720" t="n">
        <x:v>5</x:v>
      </x:c>
      <x:c r="D720" t="n">
        <x:v>250</x:v>
      </x:c>
      <x:c r="E720" s="42" t="n">
        <x:v>0.9625</x:v>
      </x:c>
      <x:c r="F720" s="42" t="n">
        <x:v>0.1</x:v>
      </x:c>
      <x:c r="G720" t="n">
        <x:v>9</x:v>
      </x:c>
      <x:c r="H720" t="n">
        <x:v>2540309282</x:v>
      </x:c>
      <x:c r="I720" t="n">
        <x:v>2000</x:v>
      </x:c>
      <x:c r="J720" t="n">
        <x:v>2624</x:v>
      </x:c>
      <x:c r="K720" s="48" t="n">
        <x:v>0.199314034</x:v>
      </x:c>
      <x:c r="L720" t="str">
        <x:v>transfer</x:v>
      </x:c>
      <x:c r="M720" s="49" t="str">
        <x:v>27-4-2-45-3-24-5-18-41-1-40-8-35-14-33-9-16-29-48-13-22-43-20-37-47-38-25-34-21-49-17-11-23-19-10-26-32-42-46-36-30-15-50-31-28-7-44-39-6-12</x:v>
      </x:c>
    </x:row>
    <x:row r="721">
      <x:c r="A721" t="str">
        <x:v>50x5</x:v>
      </x:c>
      <x:c r="B721" t="n">
        <x:v>3</x:v>
      </x:c>
      <x:c r="C721" t="n">
        <x:v>5</x:v>
      </x:c>
      <x:c r="D721" t="n">
        <x:v>250</x:v>
      </x:c>
      <x:c r="E721" s="42" t="n">
        <x:v>0.9625</x:v>
      </x:c>
      <x:c r="F721" s="42" t="n">
        <x:v>0.1</x:v>
      </x:c>
      <x:c r="G721" t="n">
        <x:v>10</x:v>
      </x:c>
      <x:c r="H721" t="n">
        <x:v>2540310291</x:v>
      </x:c>
      <x:c r="I721" t="n">
        <x:v>2000</x:v>
      </x:c>
      <x:c r="J721" t="n">
        <x:v>2624</x:v>
      </x:c>
      <x:c r="K721" s="48" t="n">
        <x:v>0.185057639</x:v>
      </x:c>
      <x:c r="L721" t="str">
        <x:v>transfer</x:v>
      </x:c>
      <x:c r="M721" s="49" t="str">
        <x:v>27-4-2-24-45-29-16-13-1-18-47-40-38-5-9-8-41-33-32-19-37-35-15-20-28-31-3-10-36-34-49-43-23-22-21-39-11-17-25-46-48-7-42-50-26-30-44-14-6-12</x:v>
      </x:c>
    </x:row>
    <x:row r="722">
      <x:c r="A722" t="str">
        <x:v>50x5</x:v>
      </x:c>
      <x:c r="B722" t="n">
        <x:v>3</x:v>
      </x:c>
      <x:c r="C722" t="n">
        <x:v>5</x:v>
      </x:c>
      <x:c r="D722" t="n">
        <x:v>250</x:v>
      </x:c>
      <x:c r="E722" s="42" t="n">
        <x:v>1</x:v>
      </x:c>
      <x:c r="F722" s="42" t="n">
        <x:v>0.025</x:v>
      </x:c>
      <x:c r="G722" t="n">
        <x:v>1</x:v>
      </x:c>
      <x:c r="H722" t="n">
        <x:v>2540301210</x:v>
      </x:c>
      <x:c r="I722" t="n">
        <x:v>2000</x:v>
      </x:c>
      <x:c r="J722" t="n">
        <x:v>2627</x:v>
      </x:c>
      <x:c r="K722" s="48" t="n">
        <x:v>0.198954799</x:v>
      </x:c>
      <x:c r="L722" t="str">
        <x:v>transfer</x:v>
      </x:c>
      <x:c r="M722" s="49" t="str">
        <x:v>27-2-29-13-4-45-40-47-16-1-24-22-46-25-9-36-5-3-33-38-8-23-48-18-35-41-34-10-20-32-19-11-49-7-37-43-17-42-44-15-26-50-39-28-6-30-31-12-21-14</x:v>
      </x:c>
    </x:row>
    <x:row r="723">
      <x:c r="A723" t="str">
        <x:v>50x5</x:v>
      </x:c>
      <x:c r="B723" t="n">
        <x:v>3</x:v>
      </x:c>
      <x:c r="C723" t="n">
        <x:v>5</x:v>
      </x:c>
      <x:c r="D723" t="n">
        <x:v>250</x:v>
      </x:c>
      <x:c r="E723" s="42" t="n">
        <x:v>1</x:v>
      </x:c>
      <x:c r="F723" s="42" t="n">
        <x:v>0.025</x:v>
      </x:c>
      <x:c r="G723" t="n">
        <x:v>2</x:v>
      </x:c>
      <x:c r="H723" t="n">
        <x:v>2540302219</x:v>
      </x:c>
      <x:c r="I723" t="n">
        <x:v>2000</x:v>
      </x:c>
      <x:c r="J723" t="n">
        <x:v>2641</x:v>
      </x:c>
      <x:c r="K723" s="48" t="n">
        <x:v>0.201567926</x:v>
      </x:c>
      <x:c r="L723" t="str">
        <x:v>transfer</x:v>
      </x:c>
      <x:c r="M723" s="49" t="str">
        <x:v>8-2-24-47-29-45-4-3-28-18-5-13-1-34-32-11-49-36-16-40-33-27-9-41-26-37-35-10-22-20-25-21-19-42-15-46-43-48-50-39-38-31-23-14-44-17-7-6-30-12</x:v>
      </x:c>
    </x:row>
    <x:row r="724">
      <x:c r="A724" t="str">
        <x:v>50x5</x:v>
      </x:c>
      <x:c r="B724" t="n">
        <x:v>3</x:v>
      </x:c>
      <x:c r="C724" t="n">
        <x:v>5</x:v>
      </x:c>
      <x:c r="D724" t="n">
        <x:v>250</x:v>
      </x:c>
      <x:c r="E724" s="42" t="n">
        <x:v>1</x:v>
      </x:c>
      <x:c r="F724" s="42" t="n">
        <x:v>0.025</x:v>
      </x:c>
      <x:c r="G724" t="n">
        <x:v>3</x:v>
      </x:c>
      <x:c r="H724" t="n">
        <x:v>2540303228</x:v>
      </x:c>
      <x:c r="I724" t="n">
        <x:v>2000</x:v>
      </x:c>
      <x:c r="J724" t="n">
        <x:v>2624</x:v>
      </x:c>
      <x:c r="K724" s="48" t="n">
        <x:v>0.196041042</x:v>
      </x:c>
      <x:c r="L724" t="str">
        <x:v>transfer</x:v>
      </x:c>
      <x:c r="M724" s="49" t="str">
        <x:v>27-4-2-24-36-1-18-45-16-13-23-5-29-40-46-9-15-26-49-3-43-41-37-28-10-25-20-19-33-32-11-22-47-38-34-35-48-14-21-39-8-42-50-7-17-44-30-31-6-12</x:v>
      </x:c>
    </x:row>
    <x:row r="725">
      <x:c r="A725" t="str">
        <x:v>50x5</x:v>
      </x:c>
      <x:c r="B725" t="n">
        <x:v>3</x:v>
      </x:c>
      <x:c r="C725" t="n">
        <x:v>5</x:v>
      </x:c>
      <x:c r="D725" t="n">
        <x:v>250</x:v>
      </x:c>
      <x:c r="E725" s="42" t="n">
        <x:v>1</x:v>
      </x:c>
      <x:c r="F725" s="42" t="n">
        <x:v>0.025</x:v>
      </x:c>
      <x:c r="G725" t="n">
        <x:v>4</x:v>
      </x:c>
      <x:c r="H725" t="n">
        <x:v>2540304237</x:v>
      </x:c>
      <x:c r="I725" t="n">
        <x:v>2000</x:v>
      </x:c>
      <x:c r="J725" t="n">
        <x:v>2624</x:v>
      </x:c>
      <x:c r="K725" s="48" t="n">
        <x:v>0.198280847</x:v>
      </x:c>
      <x:c r="L725" t="str">
        <x:v>transfer</x:v>
      </x:c>
      <x:c r="M725" s="49" t="str">
        <x:v>27-4-2-1-29-45-13-24-47-16-33-28-38-23-37-34-18-9-3-40-20-41-35-15-11-10-5-32-22-36-42-31-26-19-46-43-48-21-7-49-14-25-6-17-50-30-44-39-8-12</x:v>
      </x:c>
    </x:row>
    <x:row r="726">
      <x:c r="A726" t="str">
        <x:v>50x5</x:v>
      </x:c>
      <x:c r="B726" t="n">
        <x:v>3</x:v>
      </x:c>
      <x:c r="C726" t="n">
        <x:v>5</x:v>
      </x:c>
      <x:c r="D726" t="n">
        <x:v>250</x:v>
      </x:c>
      <x:c r="E726" s="42" t="n">
        <x:v>1</x:v>
      </x:c>
      <x:c r="F726" s="42" t="n">
        <x:v>0.025</x:v>
      </x:c>
      <x:c r="G726" t="n">
        <x:v>5</x:v>
      </x:c>
      <x:c r="H726" t="n">
        <x:v>2540305246</x:v>
      </x:c>
      <x:c r="I726" t="n">
        <x:v>2000</x:v>
      </x:c>
      <x:c r="J726" t="n">
        <x:v>2624</x:v>
      </x:c>
      <x:c r="K726" s="48" t="n">
        <x:v>0.200081643</x:v>
      </x:c>
      <x:c r="L726" t="str">
        <x:v>transfer</x:v>
      </x:c>
      <x:c r="M726" s="49" t="str">
        <x:v>27-4-2-45-18-24-3-8-1-29-20-38-33-42-47-36-46-13-37-41-10-22-16-40-48-43-34-19-25-9-32-15-5-49-11-7-50-23-21-35-44-14-17-26-39-28-30-31-6-12</x:v>
      </x:c>
    </x:row>
    <x:row r="727">
      <x:c r="A727" t="str">
        <x:v>50x5</x:v>
      </x:c>
      <x:c r="B727" t="n">
        <x:v>3</x:v>
      </x:c>
      <x:c r="C727" t="n">
        <x:v>5</x:v>
      </x:c>
      <x:c r="D727" t="n">
        <x:v>250</x:v>
      </x:c>
      <x:c r="E727" s="42" t="n">
        <x:v>1</x:v>
      </x:c>
      <x:c r="F727" s="42" t="n">
        <x:v>0.025</x:v>
      </x:c>
      <x:c r="G727" t="n">
        <x:v>6</x:v>
      </x:c>
      <x:c r="H727" t="n">
        <x:v>2540306255</x:v>
      </x:c>
      <x:c r="I727" t="n">
        <x:v>2000</x:v>
      </x:c>
      <x:c r="J727" t="n">
        <x:v>2624</x:v>
      </x:c>
      <x:c r="K727" s="48" t="n">
        <x:v>0.19990386</x:v>
      </x:c>
      <x:c r="L727" t="str">
        <x:v>transfer</x:v>
      </x:c>
      <x:c r="M727" s="49" t="str">
        <x:v>27-4-2-45-38-40-3-13-8-36-1-24-5-18-43-37-21-29-10-20-41-47-16-33-34-26-22-35-9-48-25-28-46-49-32-23-19-31-39-15-42-11-50-7-17-30-44-14-6-12</x:v>
      </x:c>
    </x:row>
    <x:row r="728">
      <x:c r="A728" t="str">
        <x:v>50x5</x:v>
      </x:c>
      <x:c r="B728" t="n">
        <x:v>3</x:v>
      </x:c>
      <x:c r="C728" t="n">
        <x:v>5</x:v>
      </x:c>
      <x:c r="D728" t="n">
        <x:v>250</x:v>
      </x:c>
      <x:c r="E728" s="42" t="n">
        <x:v>1</x:v>
      </x:c>
      <x:c r="F728" s="42" t="n">
        <x:v>0.025</x:v>
      </x:c>
      <x:c r="G728" t="n">
        <x:v>7</x:v>
      </x:c>
      <x:c r="H728" t="n">
        <x:v>2540307264</x:v>
      </x:c>
      <x:c r="I728" t="n">
        <x:v>2000</x:v>
      </x:c>
      <x:c r="J728" t="n">
        <x:v>2621</x:v>
      </x:c>
      <x:c r="K728" s="48" t="n">
        <x:v>0.191815773</x:v>
      </x:c>
      <x:c r="L728" t="str">
        <x:v>transfer</x:v>
      </x:c>
      <x:c r="M728" s="49" t="str">
        <x:v>27-8-2-4-29-1-45-18-32-16-24-28-9-22-47-3-43-41-40-33-10-13-37-38-5-49-15-23-31-35-36-11-46-17-25-39-20-34-42-19-26-48-7-6-44-50-30-21-14-12</x:v>
      </x:c>
    </x:row>
    <x:row r="729">
      <x:c r="A729" t="str">
        <x:v>50x5</x:v>
      </x:c>
      <x:c r="B729" t="n">
        <x:v>3</x:v>
      </x:c>
      <x:c r="C729" t="n">
        <x:v>5</x:v>
      </x:c>
      <x:c r="D729" t="n">
        <x:v>250</x:v>
      </x:c>
      <x:c r="E729" s="42" t="n">
        <x:v>1</x:v>
      </x:c>
      <x:c r="F729" s="42" t="n">
        <x:v>0.025</x:v>
      </x:c>
      <x:c r="G729" t="n">
        <x:v>8</x:v>
      </x:c>
      <x:c r="H729" t="n">
        <x:v>2540308273</x:v>
      </x:c>
      <x:c r="I729" t="n">
        <x:v>2000</x:v>
      </x:c>
      <x:c r="J729" t="n">
        <x:v>2622</x:v>
      </x:c>
      <x:c r="K729" s="48" t="n">
        <x:v>0.199000968</x:v>
      </x:c>
      <x:c r="L729" t="str">
        <x:v>transfer</x:v>
      </x:c>
      <x:c r="M729" s="49" t="str">
        <x:v>8-2-24-45-16-22-3-1-47-40-13-32-20-18-4-41-23-26-27-11-9-46-36-25-31-10-29-38-28-33-15-43-5-37-49-34-19-48-17-35-50-42-14-21-7-30-44-39-6-12</x:v>
      </x:c>
    </x:row>
    <x:row r="730">
      <x:c r="A730" t="str">
        <x:v>50x5</x:v>
      </x:c>
      <x:c r="B730" t="n">
        <x:v>3</x:v>
      </x:c>
      <x:c r="C730" t="n">
        <x:v>5</x:v>
      </x:c>
      <x:c r="D730" t="n">
        <x:v>250</x:v>
      </x:c>
      <x:c r="E730" s="42" t="n">
        <x:v>1</x:v>
      </x:c>
      <x:c r="F730" s="42" t="n">
        <x:v>0.025</x:v>
      </x:c>
      <x:c r="G730" t="n">
        <x:v>9</x:v>
      </x:c>
      <x:c r="H730" t="n">
        <x:v>2540309282</x:v>
      </x:c>
      <x:c r="I730" t="n">
        <x:v>2000</x:v>
      </x:c>
      <x:c r="J730" t="n">
        <x:v>2641</x:v>
      </x:c>
      <x:c r="K730" s="48" t="n">
        <x:v>0.218860192</x:v>
      </x:c>
      <x:c r="L730" t="str">
        <x:v>transfer</x:v>
      </x:c>
      <x:c r="M730" s="49" t="str">
        <x:v>4-2-29-36-24-1-40-9-8-3-41-16-27-45-18-33-17-15-38-22-5-43-13-35-47-25-20-32-26-11-23-34-19-14-46-48-39-42-10-44-37-7-50-28-49-6-30-31-21-12</x:v>
      </x:c>
    </x:row>
    <x:row r="731">
      <x:c r="A731" t="str">
        <x:v>50x5</x:v>
      </x:c>
      <x:c r="B731" t="n">
        <x:v>3</x:v>
      </x:c>
      <x:c r="C731" t="n">
        <x:v>5</x:v>
      </x:c>
      <x:c r="D731" t="n">
        <x:v>250</x:v>
      </x:c>
      <x:c r="E731" s="42" t="n">
        <x:v>1</x:v>
      </x:c>
      <x:c r="F731" s="42" t="n">
        <x:v>0.025</x:v>
      </x:c>
      <x:c r="G731" t="n">
        <x:v>10</x:v>
      </x:c>
      <x:c r="H731" t="n">
        <x:v>2540310291</x:v>
      </x:c>
      <x:c r="I731" t="n">
        <x:v>2000</x:v>
      </x:c>
      <x:c r="J731" t="n">
        <x:v>2624</x:v>
      </x:c>
      <x:c r="K731" s="48" t="n">
        <x:v>0.2084618</x:v>
      </x:c>
      <x:c r="L731" t="str">
        <x:v>transfer</x:v>
      </x:c>
      <x:c r="M731" s="49" t="str">
        <x:v>27-4-2-45-29-8-40-24-18-16-38-1-13-28-15-41-22-36-34-11-25-32-5-33-35-3-49-10-17-19-21-47-23-31-9-26-20-14-43-48-42-50-46-7-37-30-44-39-6-12</x:v>
      </x:c>
    </x:row>
    <x:row r="732">
      <x:c r="A732" t="str">
        <x:v>50x5</x:v>
      </x:c>
      <x:c r="B732" t="n">
        <x:v>3</x:v>
      </x:c>
      <x:c r="C732" t="n">
        <x:v>5</x:v>
      </x:c>
      <x:c r="D732" t="n">
        <x:v>250</x:v>
      </x:c>
      <x:c r="E732" s="42" t="n">
        <x:v>1</x:v>
      </x:c>
      <x:c r="F732" s="42" t="n">
        <x:v>0.075</x:v>
      </x:c>
      <x:c r="G732" t="n">
        <x:v>1</x:v>
      </x:c>
      <x:c r="H732" t="n">
        <x:v>2540301210</x:v>
      </x:c>
      <x:c r="I732" t="n">
        <x:v>2000</x:v>
      </x:c>
      <x:c r="J732" t="n">
        <x:v>2622</x:v>
      </x:c>
      <x:c r="K732" s="48" t="n">
        <x:v>0.197400699</x:v>
      </x:c>
      <x:c r="L732" t="str">
        <x:v>transfer</x:v>
      </x:c>
      <x:c r="M732" s="49" t="str">
        <x:v>8-2-29-1-4-45-40-13-9-18-10-24-32-47-5-36-42-49-23-16-33-20-43-27-3-37-46-41-25-48-11-15-17-34-38-19-14-21-22-26-50-28-7-35-31-30-44-39-6-12</x:v>
      </x:c>
    </x:row>
    <x:row r="733">
      <x:c r="A733" t="str">
        <x:v>50x5</x:v>
      </x:c>
      <x:c r="B733" t="n">
        <x:v>3</x:v>
      </x:c>
      <x:c r="C733" t="n">
        <x:v>5</x:v>
      </x:c>
      <x:c r="D733" t="n">
        <x:v>250</x:v>
      </x:c>
      <x:c r="E733" s="42" t="n">
        <x:v>1</x:v>
      </x:c>
      <x:c r="F733" s="42" t="n">
        <x:v>0.075</x:v>
      </x:c>
      <x:c r="G733" t="n">
        <x:v>2</x:v>
      </x:c>
      <x:c r="H733" t="n">
        <x:v>2540302219</x:v>
      </x:c>
      <x:c r="I733" t="n">
        <x:v>2000</x:v>
      </x:c>
      <x:c r="J733" t="n">
        <x:v>2621</x:v>
      </x:c>
      <x:c r="K733" s="48" t="n">
        <x:v>0.189814156</x:v>
      </x:c>
      <x:c r="L733" t="str">
        <x:v>transfer</x:v>
      </x:c>
      <x:c r="M733" s="49" t="str">
        <x:v>27-8-2-4-24-1-45-29-41-40-13-3-36-22-16-35-47-18-9-10-37-33-5-46-28-23-20-42-49-43-15-19-26-38-32-6-34-39-44-11-17-25-7-31-48-50-30-21-14-12</x:v>
      </x:c>
    </x:row>
    <x:row r="734">
      <x:c r="A734" t="str">
        <x:v>50x5</x:v>
      </x:c>
      <x:c r="B734" t="n">
        <x:v>3</x:v>
      </x:c>
      <x:c r="C734" t="n">
        <x:v>5</x:v>
      </x:c>
      <x:c r="D734" t="n">
        <x:v>250</x:v>
      </x:c>
      <x:c r="E734" s="42" t="n">
        <x:v>1</x:v>
      </x:c>
      <x:c r="F734" s="42" t="n">
        <x:v>0.075</x:v>
      </x:c>
      <x:c r="G734" t="n">
        <x:v>3</x:v>
      </x:c>
      <x:c r="H734" t="n">
        <x:v>2540303228</x:v>
      </x:c>
      <x:c r="I734" t="n">
        <x:v>2000</x:v>
      </x:c>
      <x:c r="J734" t="n">
        <x:v>2622</x:v>
      </x:c>
      <x:c r="K734" s="48" t="n">
        <x:v>0.202487998</x:v>
      </x:c>
      <x:c r="L734" t="str">
        <x:v>transfer</x:v>
      </x:c>
      <x:c r="M734" s="49" t="str">
        <x:v>27-8-2-4-45-24-40-16-13-1-43-41-29-47-23-25-15-5-18-33-46-3-9-32-49-19-34-38-36-20-17-37-11-48-35-22-42-21-10-50-26-14-31-7-30-28-44-39-6-12</x:v>
      </x:c>
    </x:row>
    <x:row r="735">
      <x:c r="A735" t="str">
        <x:v>50x5</x:v>
      </x:c>
      <x:c r="B735" t="n">
        <x:v>3</x:v>
      </x:c>
      <x:c r="C735" t="n">
        <x:v>5</x:v>
      </x:c>
      <x:c r="D735" t="n">
        <x:v>250</x:v>
      </x:c>
      <x:c r="E735" s="42" t="n">
        <x:v>1</x:v>
      </x:c>
      <x:c r="F735" s="42" t="n">
        <x:v>0.075</x:v>
      </x:c>
      <x:c r="G735" t="n">
        <x:v>4</x:v>
      </x:c>
      <x:c r="H735" t="n">
        <x:v>2540304237</x:v>
      </x:c>
      <x:c r="I735" t="n">
        <x:v>2000</x:v>
      </x:c>
      <x:c r="J735" t="n">
        <x:v>2644</x:v>
      </x:c>
      <x:c r="K735" s="48" t="n">
        <x:v>0.201627841</x:v>
      </x:c>
      <x:c r="L735" t="str">
        <x:v>transfer</x:v>
      </x:c>
      <x:c r="M735" s="49" t="str">
        <x:v>4-2-45-18-24-40-41-10-1-16-5-29-11-47-37-22-49-46-13-20-9-27-38-33-8-3-50-48-43-14-36-15-32-19-34-25-26-28-31-21-42-44-23-17-35-39-7-30-6-12</x:v>
      </x:c>
    </x:row>
    <x:row r="736">
      <x:c r="A736" t="str">
        <x:v>50x5</x:v>
      </x:c>
      <x:c r="B736" t="n">
        <x:v>3</x:v>
      </x:c>
      <x:c r="C736" t="n">
        <x:v>5</x:v>
      </x:c>
      <x:c r="D736" t="n">
        <x:v>250</x:v>
      </x:c>
      <x:c r="E736" s="42" t="n">
        <x:v>1</x:v>
      </x:c>
      <x:c r="F736" s="42" t="n">
        <x:v>0.075</x:v>
      </x:c>
      <x:c r="G736" t="n">
        <x:v>5</x:v>
      </x:c>
      <x:c r="H736" t="n">
        <x:v>2540305246</x:v>
      </x:c>
      <x:c r="I736" t="n">
        <x:v>2000</x:v>
      </x:c>
      <x:c r="J736" t="n">
        <x:v>2624</x:v>
      </x:c>
      <x:c r="K736" s="48" t="n">
        <x:v>0.203327725</x:v>
      </x:c>
      <x:c r="L736" t="str">
        <x:v>transfer</x:v>
      </x:c>
      <x:c r="M736" s="49" t="str">
        <x:v>27-4-45-1-2-29-24-37-18-3-19-16-10-41-11-26-32-35-38-40-49-13-33-47-9-36-28-20-22-15-43-42-34-25-7-23-5-46-31-50-17-48-21-14-30-44-39-8-6-12</x:v>
      </x:c>
    </x:row>
    <x:row r="737">
      <x:c r="A737" t="str">
        <x:v>50x5</x:v>
      </x:c>
      <x:c r="B737" t="n">
        <x:v>3</x:v>
      </x:c>
      <x:c r="C737" t="n">
        <x:v>5</x:v>
      </x:c>
      <x:c r="D737" t="n">
        <x:v>250</x:v>
      </x:c>
      <x:c r="E737" s="42" t="n">
        <x:v>1</x:v>
      </x:c>
      <x:c r="F737" s="42" t="n">
        <x:v>0.075</x:v>
      </x:c>
      <x:c r="G737" t="n">
        <x:v>6</x:v>
      </x:c>
      <x:c r="H737" t="n">
        <x:v>2540306255</x:v>
      </x:c>
      <x:c r="I737" t="n">
        <x:v>2000</x:v>
      </x:c>
      <x:c r="J737" t="n">
        <x:v>2632</x:v>
      </x:c>
      <x:c r="K737" s="48" t="n">
        <x:v>0.221480699</x:v>
      </x:c>
      <x:c r="L737" t="str">
        <x:v>transfer</x:v>
      </x:c>
      <x:c r="M737" s="49" t="str">
        <x:v>2-29-45-24-40-9-4-1-5-13-47-18-41-32-10-34-42-20-3-27-16-15-43-33-35-36-11-37-26-49-48-19-25-7-38-23-46-14-17-31-22-21-28-50-30-44-39-6-12-8</x:v>
      </x:c>
    </x:row>
    <x:row r="738">
      <x:c r="A738" t="str">
        <x:v>50x5</x:v>
      </x:c>
      <x:c r="B738" t="n">
        <x:v>3</x:v>
      </x:c>
      <x:c r="C738" t="n">
        <x:v>5</x:v>
      </x:c>
      <x:c r="D738" t="n">
        <x:v>250</x:v>
      </x:c>
      <x:c r="E738" s="42" t="n">
        <x:v>1</x:v>
      </x:c>
      <x:c r="F738" s="42" t="n">
        <x:v>0.075</x:v>
      </x:c>
      <x:c r="G738" t="n">
        <x:v>7</x:v>
      </x:c>
      <x:c r="H738" t="n">
        <x:v>2540307264</x:v>
      </x:c>
      <x:c r="I738" t="n">
        <x:v>2000</x:v>
      </x:c>
      <x:c r="J738" t="n">
        <x:v>2641</x:v>
      </x:c>
      <x:c r="K738" s="48" t="n">
        <x:v>0.202259675</x:v>
      </x:c>
      <x:c r="L738" t="str">
        <x:v>transfer</x:v>
      </x:c>
      <x:c r="M738" s="49" t="str">
        <x:v>4-18-24-16-37-2-29-8-13-5-1-9-27-47-3-45-26-10-23-41-22-14-34-49-43-33-15-20-46-11-25-40-32-35-48-44-6-19-50-17-38-39-42-7-36-28-30-31-21-12</x:v>
      </x:c>
    </x:row>
    <x:row r="739">
      <x:c r="A739" t="str">
        <x:v>50x5</x:v>
      </x:c>
      <x:c r="B739" t="n">
        <x:v>3</x:v>
      </x:c>
      <x:c r="C739" t="n">
        <x:v>5</x:v>
      </x:c>
      <x:c r="D739" t="n">
        <x:v>250</x:v>
      </x:c>
      <x:c r="E739" s="42" t="n">
        <x:v>1</x:v>
      </x:c>
      <x:c r="F739" s="42" t="n">
        <x:v>0.075</x:v>
      </x:c>
      <x:c r="G739" t="n">
        <x:v>8</x:v>
      </x:c>
      <x:c r="H739" t="n">
        <x:v>2540308273</x:v>
      </x:c>
      <x:c r="I739" t="n">
        <x:v>2000</x:v>
      </x:c>
      <x:c r="J739" t="n">
        <x:v>2622</x:v>
      </x:c>
      <x:c r="K739" s="48" t="n">
        <x:v>0.195506868</x:v>
      </x:c>
      <x:c r="L739" t="str">
        <x:v>transfer</x:v>
      </x:c>
      <x:c r="M739" s="49" t="str">
        <x:v>8-2-24-1-29-13-45-18-4-37-3-16-9-40-23-27-5-11-10-41-43-33-46-42-22-38-35-19-49-14-26-21-34-20-17-15-36-32-47-7-48-25-50-28-31-30-44-39-6-12</x:v>
      </x:c>
    </x:row>
    <x:row r="740">
      <x:c r="A740" t="str">
        <x:v>50x5</x:v>
      </x:c>
      <x:c r="B740" t="n">
        <x:v>3</x:v>
      </x:c>
      <x:c r="C740" t="n">
        <x:v>5</x:v>
      </x:c>
      <x:c r="D740" t="n">
        <x:v>250</x:v>
      </x:c>
      <x:c r="E740" s="42" t="n">
        <x:v>1</x:v>
      </x:c>
      <x:c r="F740" s="42" t="n">
        <x:v>0.075</x:v>
      </x:c>
      <x:c r="G740" t="n">
        <x:v>9</x:v>
      </x:c>
      <x:c r="H740" t="n">
        <x:v>2540309282</x:v>
      </x:c>
      <x:c r="I740" t="n">
        <x:v>2000</x:v>
      </x:c>
      <x:c r="J740" t="n">
        <x:v>2622</x:v>
      </x:c>
      <x:c r="K740" s="48" t="n">
        <x:v>0.205950791</x:v>
      </x:c>
      <x:c r="L740" t="str">
        <x:v>transfer</x:v>
      </x:c>
      <x:c r="M740" s="49" t="str">
        <x:v>27-8-2-4-45-1-29-9-47-41-13-18-24-37-46-20-40-3-38-42-28-16-32-19-49-5-10-15-33-26-11-35-22-48-43-14-36-23-50-31-34-25-21-17-30-7-44-39-6-12</x:v>
      </x:c>
    </x:row>
    <x:row r="741">
      <x:c r="A741" t="str">
        <x:v>50x5</x:v>
      </x:c>
      <x:c r="B741" t="n">
        <x:v>3</x:v>
      </x:c>
      <x:c r="C741" t="n">
        <x:v>5</x:v>
      </x:c>
      <x:c r="D741" t="n">
        <x:v>250</x:v>
      </x:c>
      <x:c r="E741" s="42" t="n">
        <x:v>1</x:v>
      </x:c>
      <x:c r="F741" s="42" t="n">
        <x:v>0.075</x:v>
      </x:c>
      <x:c r="G741" t="n">
        <x:v>10</x:v>
      </x:c>
      <x:c r="H741" t="n">
        <x:v>2540310291</x:v>
      </x:c>
      <x:c r="I741" t="n">
        <x:v>2000</x:v>
      </x:c>
      <x:c r="J741" t="n">
        <x:v>2622</x:v>
      </x:c>
      <x:c r="K741" s="48" t="n">
        <x:v>0.197673243</x:v>
      </x:c>
      <x:c r="L741" t="str">
        <x:v>transfer</x:v>
      </x:c>
      <x:c r="M741" s="49" t="str">
        <x:v>8-2-29-4-1-37-24-43-16-18-47-13-41-20-45-38-22-40-35-10-32-3-27-15-17-49-42-11-36-33-9-19-7-5-46-23-48-34-14-26-50-25-31-21-30-28-44-39-6-12</x:v>
      </x:c>
    </x:row>
    <x:row r="742">
      <x:c r="A742" t="str">
        <x:v>50x5</x:v>
      </x:c>
      <x:c r="B742" t="n">
        <x:v>3</x:v>
      </x:c>
      <x:c r="C742" t="n">
        <x:v>5</x:v>
      </x:c>
      <x:c r="D742" t="n">
        <x:v>250</x:v>
      </x:c>
      <x:c r="E742" s="42" t="n">
        <x:v>1</x:v>
      </x:c>
      <x:c r="F742" s="42" t="n">
        <x:v>0.1</x:v>
      </x:c>
      <x:c r="G742" t="n">
        <x:v>1</x:v>
      </x:c>
      <x:c r="H742" t="n">
        <x:v>2540301210</x:v>
      </x:c>
      <x:c r="I742" t="n">
        <x:v>2000</x:v>
      </x:c>
      <x:c r="J742" t="n">
        <x:v>2622</x:v>
      </x:c>
      <x:c r="K742" s="48" t="n">
        <x:v>0.190573512</x:v>
      </x:c>
      <x:c r="L742" t="str">
        <x:v>transfer</x:v>
      </x:c>
      <x:c r="M742" s="49" t="str">
        <x:v>27-8-2-4-45-1-16-40-13-29-18-32-33-9-43-20-41-37-3-5-10-47-11-25-36-24-19-49-46-50-22-35-38-34-15-31-21-23-28-17-48-26-14-7-42-30-44-39-6-12</x:v>
      </x:c>
    </x:row>
    <x:row r="743">
      <x:c r="A743" t="str">
        <x:v>50x5</x:v>
      </x:c>
      <x:c r="B743" t="n">
        <x:v>3</x:v>
      </x:c>
      <x:c r="C743" t="n">
        <x:v>5</x:v>
      </x:c>
      <x:c r="D743" t="n">
        <x:v>250</x:v>
      </x:c>
      <x:c r="E743" s="42" t="n">
        <x:v>1</x:v>
      </x:c>
      <x:c r="F743" s="42" t="n">
        <x:v>0.1</x:v>
      </x:c>
      <x:c r="G743" t="n">
        <x:v>2</x:v>
      </x:c>
      <x:c r="H743" t="n">
        <x:v>2540302219</x:v>
      </x:c>
      <x:c r="I743" t="n">
        <x:v>2000</x:v>
      </x:c>
      <x:c r="J743" t="n">
        <x:v>2622</x:v>
      </x:c>
      <x:c r="K743" s="48" t="n">
        <x:v>0.198104101</x:v>
      </x:c>
      <x:c r="L743" t="str">
        <x:v>transfer</x:v>
      </x:c>
      <x:c r="M743" s="49" t="str">
        <x:v>27-8-2-24-4-1-18-45-26-16-37-41-29-43-40-5-13-35-47-10-9-42-33-15-3-36-17-49-20-48-25-34-28-22-46-32-14-19-38-23-7-21-31-11-50-30-44-39-6-12</x:v>
      </x:c>
    </x:row>
    <x:row r="744">
      <x:c r="A744" t="str">
        <x:v>50x5</x:v>
      </x:c>
      <x:c r="B744" t="n">
        <x:v>3</x:v>
      </x:c>
      <x:c r="C744" t="n">
        <x:v>5</x:v>
      </x:c>
      <x:c r="D744" t="n">
        <x:v>250</x:v>
      </x:c>
      <x:c r="E744" s="42" t="n">
        <x:v>1</x:v>
      </x:c>
      <x:c r="F744" s="42" t="n">
        <x:v>0.1</x:v>
      </x:c>
      <x:c r="G744" t="n">
        <x:v>3</x:v>
      </x:c>
      <x:c r="H744" t="n">
        <x:v>2540303228</x:v>
      </x:c>
      <x:c r="I744" t="n">
        <x:v>2000</x:v>
      </x:c>
      <x:c r="J744" t="n">
        <x:v>2622</x:v>
      </x:c>
      <x:c r="K744" s="48" t="n">
        <x:v>0.19498899</x:v>
      </x:c>
      <x:c r="L744" t="str">
        <x:v>transfer</x:v>
      </x:c>
      <x:c r="M744" s="49" t="str">
        <x:v>8-2-29-24-45-4-16-47-3-40-28-27-18-5-34-49-9-10-23-26-20-13-33-41-43-37-32-38-11-1-35-19-46-36-14-22-15-17-31-48-50-42-21-25-7-30-44-39-6-12</x:v>
      </x:c>
    </x:row>
    <x:row r="745">
      <x:c r="A745" t="str">
        <x:v>50x5</x:v>
      </x:c>
      <x:c r="B745" t="n">
        <x:v>3</x:v>
      </x:c>
      <x:c r="C745" t="n">
        <x:v>5</x:v>
      </x:c>
      <x:c r="D745" t="n">
        <x:v>250</x:v>
      </x:c>
      <x:c r="E745" s="42" t="n">
        <x:v>1</x:v>
      </x:c>
      <x:c r="F745" s="42" t="n">
        <x:v>0.1</x:v>
      </x:c>
      <x:c r="G745" t="n">
        <x:v>4</x:v>
      </x:c>
      <x:c r="H745" t="n">
        <x:v>2540304237</x:v>
      </x:c>
      <x:c r="I745" t="n">
        <x:v>2000</x:v>
      </x:c>
      <x:c r="J745" t="n">
        <x:v>2634</x:v>
      </x:c>
      <x:c r="K745" s="48" t="n">
        <x:v>0.201671587</x:v>
      </x:c>
      <x:c r="L745" t="str">
        <x:v>transfer</x:v>
      </x:c>
      <x:c r="M745" s="49" t="str">
        <x:v>2-24-3-45-18-4-41-29-5-40-37-43-42-1-13-23-27-49-25-33-11-46-20-28-32-34-26-22-36-10-21-16-15-48-9-47-38-50-31-35-14-19-7-30-17-44-39-6-12-8</x:v>
      </x:c>
    </x:row>
    <x:row r="746">
      <x:c r="A746" t="str">
        <x:v>50x5</x:v>
      </x:c>
      <x:c r="B746" t="n">
        <x:v>3</x:v>
      </x:c>
      <x:c r="C746" t="n">
        <x:v>5</x:v>
      </x:c>
      <x:c r="D746" t="n">
        <x:v>250</x:v>
      </x:c>
      <x:c r="E746" s="42" t="n">
        <x:v>1</x:v>
      </x:c>
      <x:c r="F746" s="42" t="n">
        <x:v>0.1</x:v>
      </x:c>
      <x:c r="G746" t="n">
        <x:v>5</x:v>
      </x:c>
      <x:c r="H746" t="n">
        <x:v>2540305246</x:v>
      </x:c>
      <x:c r="I746" t="n">
        <x:v>2000</x:v>
      </x:c>
      <x:c r="J746" t="n">
        <x:v>2631</x:v>
      </x:c>
      <x:c r="K746" s="48" t="n">
        <x:v>0.196989962</x:v>
      </x:c>
      <x:c r="L746" t="str">
        <x:v>transfer</x:v>
      </x:c>
      <x:c r="M746" s="49" t="str">
        <x:v>8-2-24-4-29-45-13-11-1-41-25-31-3-16-43-5-40-38-20-33-18-9-32-35-10-27-36-42-22-49-47-15-7-37-23-17-48-34-26-21-46-50-14-28-19-6-30-44-39-12</x:v>
      </x:c>
    </x:row>
    <x:row r="747">
      <x:c r="A747" t="str">
        <x:v>50x5</x:v>
      </x:c>
      <x:c r="B747" t="n">
        <x:v>3</x:v>
      </x:c>
      <x:c r="C747" t="n">
        <x:v>5</x:v>
      </x:c>
      <x:c r="D747" t="n">
        <x:v>250</x:v>
      </x:c>
      <x:c r="E747" s="42" t="n">
        <x:v>1</x:v>
      </x:c>
      <x:c r="F747" s="42" t="n">
        <x:v>0.1</x:v>
      </x:c>
      <x:c r="G747" t="n">
        <x:v>6</x:v>
      </x:c>
      <x:c r="H747" t="n">
        <x:v>2540306255</x:v>
      </x:c>
      <x:c r="I747" t="n">
        <x:v>2000</x:v>
      </x:c>
      <x:c r="J747" t="n">
        <x:v>2622</x:v>
      </x:c>
      <x:c r="K747" s="48" t="n">
        <x:v>0.194455815</x:v>
      </x:c>
      <x:c r="L747" t="str">
        <x:v>transfer</x:v>
      </x:c>
      <x:c r="M747" s="49" t="str">
        <x:v>8-2-29-13-45-4-1-18-24-15-20-10-41-3-42-27-37-16-40-5-9-26-38-33-34-47-36-22-48-23-7-35-43-17-28-49-21-46-25-19-14-32-50-31-11-30-44-39-6-12</x:v>
      </x:c>
    </x:row>
    <x:row r="748">
      <x:c r="A748" t="str">
        <x:v>50x5</x:v>
      </x:c>
      <x:c r="B748" t="n">
        <x:v>3</x:v>
      </x:c>
      <x:c r="C748" t="n">
        <x:v>5</x:v>
      </x:c>
      <x:c r="D748" t="n">
        <x:v>250</x:v>
      </x:c>
      <x:c r="E748" s="42" t="n">
        <x:v>1</x:v>
      </x:c>
      <x:c r="F748" s="42" t="n">
        <x:v>0.1</x:v>
      </x:c>
      <x:c r="G748" t="n">
        <x:v>7</x:v>
      </x:c>
      <x:c r="H748" t="n">
        <x:v>2540307264</x:v>
      </x:c>
      <x:c r="I748" t="n">
        <x:v>2000</x:v>
      </x:c>
      <x:c r="J748" t="n">
        <x:v>2622</x:v>
      </x:c>
      <x:c r="K748" s="48" t="n">
        <x:v>0.192059258</x:v>
      </x:c>
      <x:c r="L748" t="str">
        <x:v>transfer</x:v>
      </x:c>
      <x:c r="M748" s="49" t="str">
        <x:v>27-8-2-4-45-24-1-43-29-37-5-13-41-36-3-47-48-22-10-9-33-18-38-40-23-11-31-19-49-16-15-26-20-46-42-17-50-34-25-32-14-21-35-7-28-30-44-39-6-12</x:v>
      </x:c>
    </x:row>
    <x:row r="749">
      <x:c r="A749" t="str">
        <x:v>50x5</x:v>
      </x:c>
      <x:c r="B749" t="n">
        <x:v>3</x:v>
      </x:c>
      <x:c r="C749" t="n">
        <x:v>5</x:v>
      </x:c>
      <x:c r="D749" t="n">
        <x:v>250</x:v>
      </x:c>
      <x:c r="E749" s="42" t="n">
        <x:v>1</x:v>
      </x:c>
      <x:c r="F749" s="42" t="n">
        <x:v>0.1</x:v>
      </x:c>
      <x:c r="G749" t="n">
        <x:v>8</x:v>
      </x:c>
      <x:c r="H749" t="n">
        <x:v>2540308273</x:v>
      </x:c>
      <x:c r="I749" t="n">
        <x:v>2000</x:v>
      </x:c>
      <x:c r="J749" t="n">
        <x:v>2622</x:v>
      </x:c>
      <x:c r="K749" s="48" t="n">
        <x:v>0.195285821</x:v>
      </x:c>
      <x:c r="L749" t="str">
        <x:v>transfer</x:v>
      </x:c>
      <x:c r="M749" s="49" t="str">
        <x:v>8-2-29-13-24-4-1-16-40-18-47-27-45-5-33-38-49-25-41-35-20-15-9-19-48-11-37-14-46-32-3-22-42-43-34-23-36-26-10-17-31-7-21-50-28-30-44-39-6-12</x:v>
      </x:c>
    </x:row>
    <x:row r="750">
      <x:c r="A750" t="str">
        <x:v>50x5</x:v>
      </x:c>
      <x:c r="B750" t="n">
        <x:v>3</x:v>
      </x:c>
      <x:c r="C750" t="n">
        <x:v>5</x:v>
      </x:c>
      <x:c r="D750" t="n">
        <x:v>250</x:v>
      </x:c>
      <x:c r="E750" s="42" t="n">
        <x:v>1</x:v>
      </x:c>
      <x:c r="F750" s="42" t="n">
        <x:v>0.1</x:v>
      </x:c>
      <x:c r="G750" t="n">
        <x:v>9</x:v>
      </x:c>
      <x:c r="H750" t="n">
        <x:v>2540309282</x:v>
      </x:c>
      <x:c r="I750" t="n">
        <x:v>2000</x:v>
      </x:c>
      <x:c r="J750" t="n">
        <x:v>2624</x:v>
      </x:c>
      <x:c r="K750" s="48" t="n">
        <x:v>0.190796391</x:v>
      </x:c>
      <x:c r="L750" t="str">
        <x:v>transfer</x:v>
      </x:c>
      <x:c r="M750" s="49" t="str">
        <x:v>27-4-13-16-2-8-1-3-45-37-18-24-40-41-43-29-23-22-9-19-47-38-5-32-36-49-26-20-25-15-33-11-10-48-46-35-34-14-31-50-17-21-28-42-7-30-44-39-6-12</x:v>
      </x:c>
    </x:row>
    <x:row r="751">
      <x:c r="A751" t="str">
        <x:v>50x5</x:v>
      </x:c>
      <x:c r="B751" t="n">
        <x:v>3</x:v>
      </x:c>
      <x:c r="C751" t="n">
        <x:v>5</x:v>
      </x:c>
      <x:c r="D751" t="n">
        <x:v>250</x:v>
      </x:c>
      <x:c r="E751" s="42" t="n">
        <x:v>1</x:v>
      </x:c>
      <x:c r="F751" s="42" t="n">
        <x:v>0.1</x:v>
      </x:c>
      <x:c r="G751" t="n">
        <x:v>10</x:v>
      </x:c>
      <x:c r="H751" t="n">
        <x:v>2540310291</x:v>
      </x:c>
      <x:c r="I751" t="n">
        <x:v>2000</x:v>
      </x:c>
      <x:c r="J751" t="n">
        <x:v>2646</x:v>
      </x:c>
      <x:c r="K751" s="48" t="n">
        <x:v>0.21071845</x:v>
      </x:c>
      <x:c r="L751" t="str">
        <x:v>transfer</x:v>
      </x:c>
      <x:c r="M751" s="49" t="str">
        <x:v>4-1-45-8-24-40-13-27-18-9-2-28-10-5-16-36-49-33-3-32-22-42-38-35-20-34-25-15-41-43-31-37-47-23-26-44-29-19-11-6-46-39-17-50-7-48-21-14-30-12</x:v>
      </x:c>
    </x:row>
    <x:row r="752">
      <x:c r="A752" t="str">
        <x:v>50x5</x:v>
      </x:c>
      <x:c r="B752" t="n">
        <x:v>4</x:v>
      </x:c>
      <x:c r="C752" t="n">
        <x:v>2</x:v>
      </x:c>
      <x:c r="D752" t="n">
        <x:v>100</x:v>
      </x:c>
      <x:c r="E752" s="42" t="n">
        <x:v>0.85</x:v>
      </x:c>
      <x:c r="F752" s="42" t="n">
        <x:v>0.1</x:v>
      </x:c>
      <x:c r="G752" t="n">
        <x:v>1</x:v>
      </x:c>
      <x:c r="H752" t="n">
        <x:v>2540401210</x:v>
      </x:c>
      <x:c r="I752" t="n">
        <x:v>2000</x:v>
      </x:c>
      <x:c r="J752" t="n">
        <x:v>2782</x:v>
      </x:c>
      <x:c r="K752" s="48" t="n">
        <x:v>0.084173245</x:v>
      </x:c>
      <x:c r="L752" t="str">
        <x:v>transfer</x:v>
      </x:c>
      <x:c r="M752" s="49" t="str">
        <x:v>42-26-12-24-50-14-13-46-30-11-7-35-47-9-3-25-34-19-48-8-36-49-27-20-32-22-5-6-1-15-45-31-29-10-2-18-43-16-44-38-4-41-28-17-40-23-39-33-37-21</x:v>
      </x:c>
    </x:row>
    <x:row r="753">
      <x:c r="A753" t="str">
        <x:v>50x5</x:v>
      </x:c>
      <x:c r="B753" t="n">
        <x:v>4</x:v>
      </x:c>
      <x:c r="C753" t="n">
        <x:v>2</x:v>
      </x:c>
      <x:c r="D753" t="n">
        <x:v>100</x:v>
      </x:c>
      <x:c r="E753" s="42" t="n">
        <x:v>0.85</x:v>
      </x:c>
      <x:c r="F753" s="42" t="n">
        <x:v>0.1</x:v>
      </x:c>
      <x:c r="G753" t="n">
        <x:v>2</x:v>
      </x:c>
      <x:c r="H753" t="n">
        <x:v>2540402219</x:v>
      </x:c>
      <x:c r="I753" t="n">
        <x:v>2000</x:v>
      </x:c>
      <x:c r="J753" t="n">
        <x:v>2777</x:v>
      </x:c>
      <x:c r="K753" s="48" t="n">
        <x:v>0.071478146</x:v>
      </x:c>
      <x:c r="L753" t="str">
        <x:v>transfer</x:v>
      </x:c>
      <x:c r="M753" s="49" t="str">
        <x:v>42-3-14-7-24-11-26-50-20-41-25-10-45-4-38-27-9-13-15-22-36-48-49-46-37-2-39-8-47-29-30-18-32-1-35-40-23-12-17-19-16-28-5-43-33-6-31-21-34-44</x:v>
      </x:c>
    </x:row>
    <x:row r="754">
      <x:c r="A754" t="str">
        <x:v>50x5</x:v>
      </x:c>
      <x:c r="B754" t="n">
        <x:v>4</x:v>
      </x:c>
      <x:c r="C754" t="n">
        <x:v>2</x:v>
      </x:c>
      <x:c r="D754" t="n">
        <x:v>100</x:v>
      </x:c>
      <x:c r="E754" s="42" t="n">
        <x:v>0.85</x:v>
      </x:c>
      <x:c r="F754" s="42" t="n">
        <x:v>0.1</x:v>
      </x:c>
      <x:c r="G754" t="n">
        <x:v>3</x:v>
      </x:c>
      <x:c r="H754" t="n">
        <x:v>2540403228</x:v>
      </x:c>
      <x:c r="I754" t="n">
        <x:v>2000</x:v>
      </x:c>
      <x:c r="J754" t="n">
        <x:v>2770</x:v>
      </x:c>
      <x:c r="K754" s="48" t="n">
        <x:v>0.093228577</x:v>
      </x:c>
      <x:c r="L754" t="str">
        <x:v>transfer</x:v>
      </x:c>
      <x:c r="M754" s="49" t="str">
        <x:v>42-2-14-20-24-3-27-26-11-19-49-50-28-47-7-8-32-36-25-46-9-5-12-35-10-48-22-45-4-38-17-13-1-41-29-15-16-18-6-31-43-23-39-33-37-30-40-21-34-44</x:v>
      </x:c>
    </x:row>
    <x:row r="755">
      <x:c r="A755" t="str">
        <x:v>50x5</x:v>
      </x:c>
      <x:c r="B755" t="n">
        <x:v>4</x:v>
      </x:c>
      <x:c r="C755" t="n">
        <x:v>2</x:v>
      </x:c>
      <x:c r="D755" t="n">
        <x:v>100</x:v>
      </x:c>
      <x:c r="E755" s="42" t="n">
        <x:v>0.85</x:v>
      </x:c>
      <x:c r="F755" s="42" t="n">
        <x:v>0.1</x:v>
      </x:c>
      <x:c r="G755" t="n">
        <x:v>4</x:v>
      </x:c>
      <x:c r="H755" t="n">
        <x:v>2540404237</x:v>
      </x:c>
      <x:c r="I755" t="n">
        <x:v>2000</x:v>
      </x:c>
      <x:c r="J755" t="n">
        <x:v>2770</x:v>
      </x:c>
      <x:c r="K755" s="48" t="n">
        <x:v>0.068227101</x:v>
      </x:c>
      <x:c r="L755" t="str">
        <x:v>transfer</x:v>
      </x:c>
      <x:c r="M755" s="49" t="str">
        <x:v>42-2-22-14-3-20-7-26-5-27-46-8-48-47-23-13-50-36-32-9-12-29-25-1-15-35-11-18-38-41-49-37-4-39-28-33-30-24-17-10-19-45-31-6-40-16-34-43-21-44</x:v>
      </x:c>
    </x:row>
    <x:row r="756">
      <x:c r="A756" t="str">
        <x:v>50x5</x:v>
      </x:c>
      <x:c r="B756" t="n">
        <x:v>4</x:v>
      </x:c>
      <x:c r="C756" t="n">
        <x:v>2</x:v>
      </x:c>
      <x:c r="D756" t="n">
        <x:v>100</x:v>
      </x:c>
      <x:c r="E756" s="42" t="n">
        <x:v>0.85</x:v>
      </x:c>
      <x:c r="F756" s="42" t="n">
        <x:v>0.1</x:v>
      </x:c>
      <x:c r="G756" t="n">
        <x:v>5</x:v>
      </x:c>
      <x:c r="H756" t="n">
        <x:v>2540405246</x:v>
      </x:c>
      <x:c r="I756" t="n">
        <x:v>2000</x:v>
      </x:c>
      <x:c r="J756" t="n">
        <x:v>2782</x:v>
      </x:c>
      <x:c r="K756" s="48" t="n">
        <x:v>0.076588525</x:v>
      </x:c>
      <x:c r="L756" t="str">
        <x:v>transfer</x:v>
      </x:c>
      <x:c r="M756" s="49" t="str">
        <x:v>42-26-3-7-50-20-14-30-11-10-8-46-5-15-18-27-32-35-41-16-9-22-2-37-31-17-12-4-47-24-29-48-25-1-49-34-28-19-13-45-33-38-6-23-36-40-43-44-39-21</x:v>
      </x:c>
    </x:row>
    <x:row r="757">
      <x:c r="A757" t="str">
        <x:v>50x5</x:v>
      </x:c>
      <x:c r="B757" t="n">
        <x:v>4</x:v>
      </x:c>
      <x:c r="C757" t="n">
        <x:v>2</x:v>
      </x:c>
      <x:c r="D757" t="n">
        <x:v>100</x:v>
      </x:c>
      <x:c r="E757" s="42" t="n">
        <x:v>0.85</x:v>
      </x:c>
      <x:c r="F757" s="42" t="n">
        <x:v>0.1</x:v>
      </x:c>
      <x:c r="G757" t="n">
        <x:v>6</x:v>
      </x:c>
      <x:c r="H757" t="n">
        <x:v>2540406255</x:v>
      </x:c>
      <x:c r="I757" t="n">
        <x:v>2000</x:v>
      </x:c>
      <x:c r="J757" t="n">
        <x:v>2777</x:v>
      </x:c>
      <x:c r="K757" s="48" t="n">
        <x:v>0.08839543</x:v>
      </x:c>
      <x:c r="L757" t="str">
        <x:v>transfer</x:v>
      </x:c>
      <x:c r="M757" s="49" t="str">
        <x:v>42-3-11-20-47-49-14-45-7-32-2-36-35-9-25-10-46-26-29-13-4-1-31-5-12-15-28-18-33-19-6-22-50-8-27-30-48-24-16-37-23-38-39-17-21-40-43-41-34-44</x:v>
      </x:c>
    </x:row>
    <x:row r="758">
      <x:c r="A758" t="str">
        <x:v>50x5</x:v>
      </x:c>
      <x:c r="B758" t="n">
        <x:v>4</x:v>
      </x:c>
      <x:c r="C758" t="n">
        <x:v>2</x:v>
      </x:c>
      <x:c r="D758" t="n">
        <x:v>100</x:v>
      </x:c>
      <x:c r="E758" s="42" t="n">
        <x:v>0.85</x:v>
      </x:c>
      <x:c r="F758" s="42" t="n">
        <x:v>0.1</x:v>
      </x:c>
      <x:c r="G758" t="n">
        <x:v>7</x:v>
      </x:c>
      <x:c r="H758" t="n">
        <x:v>2540407264</x:v>
      </x:c>
      <x:c r="I758" t="n">
        <x:v>2000</x:v>
      </x:c>
      <x:c r="J758" t="n">
        <x:v>2777</x:v>
      </x:c>
      <x:c r="K758" s="48" t="n">
        <x:v>0.082814824</x:v>
      </x:c>
      <x:c r="L758" t="str">
        <x:v>transfer</x:v>
      </x:c>
      <x:c r="M758" s="49" t="str">
        <x:v>42-3-14-7-13-26-49-24-4-20-2-45-10-38-47-27-8-22-9-31-12-46-35-50-36-48-5-19-11-15-32-25-18-28-17-43-16-33-1-30-41-23-40-29-39-37-6-21-34-44</x:v>
      </x:c>
    </x:row>
    <x:row r="759">
      <x:c r="A759" t="str">
        <x:v>50x5</x:v>
      </x:c>
      <x:c r="B759" t="n">
        <x:v>4</x:v>
      </x:c>
      <x:c r="C759" t="n">
        <x:v>2</x:v>
      </x:c>
      <x:c r="D759" t="n">
        <x:v>100</x:v>
      </x:c>
      <x:c r="E759" s="42" t="n">
        <x:v>0.85</x:v>
      </x:c>
      <x:c r="F759" s="42" t="n">
        <x:v>0.1</x:v>
      </x:c>
      <x:c r="G759" t="n">
        <x:v>8</x:v>
      </x:c>
      <x:c r="H759" t="n">
        <x:v>2540408273</x:v>
      </x:c>
      <x:c r="I759" t="n">
        <x:v>2000</x:v>
      </x:c>
      <x:c r="J759" t="n">
        <x:v>2770</x:v>
      </x:c>
      <x:c r="K759" s="48" t="n">
        <x:v>0.087344205</x:v>
      </x:c>
      <x:c r="L759" t="str">
        <x:v>transfer</x:v>
      </x:c>
      <x:c r="M759" s="49" t="str">
        <x:v>42-2-22-13-25-50-20-26-46-35-3-49-24-10-11-14-7-47-4-27-8-40-38-12-48-5-36-32-15-1-41-45-28-30-9-16-31-33-29-17-19-43-39-18-23-37-6-21-34-44</x:v>
      </x:c>
    </x:row>
    <x:row r="760">
      <x:c r="A760" t="str">
        <x:v>50x5</x:v>
      </x:c>
      <x:c r="B760" t="n">
        <x:v>4</x:v>
      </x:c>
      <x:c r="C760" t="n">
        <x:v>2</x:v>
      </x:c>
      <x:c r="D760" t="n">
        <x:v>100</x:v>
      </x:c>
      <x:c r="E760" s="42" t="n">
        <x:v>0.85</x:v>
      </x:c>
      <x:c r="F760" s="42" t="n">
        <x:v>0.1</x:v>
      </x:c>
      <x:c r="G760" t="n">
        <x:v>9</x:v>
      </x:c>
      <x:c r="H760" t="n">
        <x:v>2540409282</x:v>
      </x:c>
      <x:c r="I760" t="n">
        <x:v>2000</x:v>
      </x:c>
      <x:c r="J760" t="n">
        <x:v>2770</x:v>
      </x:c>
      <x:c r="K760" s="48" t="n">
        <x:v>0.071861397</x:v>
      </x:c>
      <x:c r="L760" t="str">
        <x:v>transfer</x:v>
      </x:c>
      <x:c r="M760" s="49" t="str">
        <x:v>42-2-14-20-13-7-25-11-24-10-5-36-22-26-48-3-32-8-47-29-46-9-50-30-15-4-19-1-35-38-41-17-18-39-28-27-49-45-12-16-31-40-21-6-33-23-37-43-34-44</x:v>
      </x:c>
    </x:row>
    <x:row r="761">
      <x:c r="A761" t="str">
        <x:v>50x5</x:v>
      </x:c>
      <x:c r="B761" t="n">
        <x:v>4</x:v>
      </x:c>
      <x:c r="C761" t="n">
        <x:v>2</x:v>
      </x:c>
      <x:c r="D761" t="n">
        <x:v>100</x:v>
      </x:c>
      <x:c r="E761" s="42" t="n">
        <x:v>0.85</x:v>
      </x:c>
      <x:c r="F761" s="42" t="n">
        <x:v>0.1</x:v>
      </x:c>
      <x:c r="G761" t="n">
        <x:v>10</x:v>
      </x:c>
      <x:c r="H761" t="n">
        <x:v>2540410291</x:v>
      </x:c>
      <x:c r="I761" t="n">
        <x:v>2000</x:v>
      </x:c>
      <x:c r="J761" t="n">
        <x:v>2762</x:v>
      </x:c>
      <x:c r="K761" s="48" t="n">
        <x:v>0.072473021</x:v>
      </x:c>
      <x:c r="L761" t="str">
        <x:v>transfer</x:v>
      </x:c>
      <x:c r="M761" s="49" t="str">
        <x:v>42-2-13-3-14-20-26-7-5-35-25-27-4-11-45-19-24-46-32-22-12-10-36-16-47-8-40-28-50-37-15-1-48-9-38-17-49-18-33-39-44-41-29-23-6-21-34-31-43-30</x:v>
      </x:c>
    </x:row>
    <x:row r="762">
      <x:c r="A762" t="str">
        <x:v>50x5</x:v>
      </x:c>
      <x:c r="B762" t="n">
        <x:v>4</x:v>
      </x:c>
      <x:c r="C762" t="n">
        <x:v>2</x:v>
      </x:c>
      <x:c r="D762" t="n">
        <x:v>100</x:v>
      </x:c>
      <x:c r="E762" s="42" t="n">
        <x:v>0.85</x:v>
      </x:c>
      <x:c r="F762" s="42" t="n">
        <x:v>0.125</x:v>
      </x:c>
      <x:c r="G762" t="n">
        <x:v>1</x:v>
      </x:c>
      <x:c r="H762" t="n">
        <x:v>2540401210</x:v>
      </x:c>
      <x:c r="I762" t="n">
        <x:v>2000</x:v>
      </x:c>
      <x:c r="J762" t="n">
        <x:v>2777</x:v>
      </x:c>
      <x:c r="K762" s="48" t="n">
        <x:v>0.07138765</x:v>
      </x:c>
      <x:c r="L762" t="str">
        <x:v>transfer</x:v>
      </x:c>
      <x:c r="M762" s="49" t="str">
        <x:v>42-3-14-26-50-7-20-8-5-36-46-32-45-27-35-25-47-41-28-11-2-22-48-49-4-10-33-18-12-24-29-9-1-6-40-17-13-15-31-19-38-23-39-30-16-37-21-43-34-44</x:v>
      </x:c>
    </x:row>
    <x:row r="763">
      <x:c r="A763" t="str">
        <x:v>50x5</x:v>
      </x:c>
      <x:c r="B763" t="n">
        <x:v>4</x:v>
      </x:c>
      <x:c r="C763" t="n">
        <x:v>2</x:v>
      </x:c>
      <x:c r="D763" t="n">
        <x:v>100</x:v>
      </x:c>
      <x:c r="E763" s="42" t="n">
        <x:v>0.85</x:v>
      </x:c>
      <x:c r="F763" s="42" t="n">
        <x:v>0.125</x:v>
      </x:c>
      <x:c r="G763" t="n">
        <x:v>2</x:v>
      </x:c>
      <x:c r="H763" t="n">
        <x:v>2540402219</x:v>
      </x:c>
      <x:c r="I763" t="n">
        <x:v>2000</x:v>
      </x:c>
      <x:c r="J763" t="n">
        <x:v>2762</x:v>
      </x:c>
      <x:c r="K763" s="48" t="n">
        <x:v>0.083613023</x:v>
      </x:c>
      <x:c r="L763" t="str">
        <x:v>transfer</x:v>
      </x:c>
      <x:c r="M763" s="49" t="str">
        <x:v>42-2-14-20-47-50-10-49-24-25-22-26-11-7-5-29-12-36-9-4-23-48-45-3-19-31-35-16-15-32-27-46-1-38-17-8-6-41-39-28-21-33-37-34-18-13-40-44-43-30</x:v>
      </x:c>
    </x:row>
    <x:row r="764">
      <x:c r="A764" t="str">
        <x:v>50x5</x:v>
      </x:c>
      <x:c r="B764" t="n">
        <x:v>4</x:v>
      </x:c>
      <x:c r="C764" t="n">
        <x:v>2</x:v>
      </x:c>
      <x:c r="D764" t="n">
        <x:v>100</x:v>
      </x:c>
      <x:c r="E764" s="42" t="n">
        <x:v>0.85</x:v>
      </x:c>
      <x:c r="F764" s="42" t="n">
        <x:v>0.125</x:v>
      </x:c>
      <x:c r="G764" t="n">
        <x:v>3</x:v>
      </x:c>
      <x:c r="H764" t="n">
        <x:v>2540403228</x:v>
      </x:c>
      <x:c r="I764" t="n">
        <x:v>2000</x:v>
      </x:c>
      <x:c r="J764" t="n">
        <x:v>2762</x:v>
      </x:c>
      <x:c r="K764" s="48" t="n">
        <x:v>0.068223646</x:v>
      </x:c>
      <x:c r="L764" t="str">
        <x:v>transfer</x:v>
      </x:c>
      <x:c r="M764" s="49" t="str">
        <x:v>42-2-14-24-3-20-50-11-46-10-9-25-4-26-35-22-45-32-7-27-29-1-47-13-18-8-12-33-36-28-41-16-44-5-17-37-31-48-39-40-15-21-19-38-49-34-6-23-43-30</x:v>
      </x:c>
    </x:row>
    <x:row r="765">
      <x:c r="A765" t="str">
        <x:v>50x5</x:v>
      </x:c>
      <x:c r="B765" t="n">
        <x:v>4</x:v>
      </x:c>
      <x:c r="C765" t="n">
        <x:v>2</x:v>
      </x:c>
      <x:c r="D765" t="n">
        <x:v>100</x:v>
      </x:c>
      <x:c r="E765" s="42" t="n">
        <x:v>0.85</x:v>
      </x:c>
      <x:c r="F765" s="42" t="n">
        <x:v>0.125</x:v>
      </x:c>
      <x:c r="G765" t="n">
        <x:v>4</x:v>
      </x:c>
      <x:c r="H765" t="n">
        <x:v>2540404237</x:v>
      </x:c>
      <x:c r="I765" t="n">
        <x:v>2000</x:v>
      </x:c>
      <x:c r="J765" t="n">
        <x:v>2782</x:v>
      </x:c>
      <x:c r="K765" s="48" t="n">
        <x:v>0.070006649</x:v>
      </x:c>
      <x:c r="L765" t="str">
        <x:v>transfer</x:v>
      </x:c>
      <x:c r="M765" s="49" t="str">
        <x:v>42-26-2-14-3-7-20-10-13-47-50-28-19-24-11-32-36-35-46-25-9-15-30-31-4-16-1-22-12-8-45-37-33-27-41-34-48-38-49-18-5-29-17-44-23-40-6-39-43-21</x:v>
      </x:c>
    </x:row>
    <x:row r="766">
      <x:c r="A766" t="str">
        <x:v>50x5</x:v>
      </x:c>
      <x:c r="B766" t="n">
        <x:v>4</x:v>
      </x:c>
      <x:c r="C766" t="n">
        <x:v>2</x:v>
      </x:c>
      <x:c r="D766" t="n">
        <x:v>100</x:v>
      </x:c>
      <x:c r="E766" s="42" t="n">
        <x:v>0.85</x:v>
      </x:c>
      <x:c r="F766" s="42" t="n">
        <x:v>0.125</x:v>
      </x:c>
      <x:c r="G766" t="n">
        <x:v>5</x:v>
      </x:c>
      <x:c r="H766" t="n">
        <x:v>2540405246</x:v>
      </x:c>
      <x:c r="I766" t="n">
        <x:v>2000</x:v>
      </x:c>
      <x:c r="J766" t="n">
        <x:v>2762</x:v>
      </x:c>
      <x:c r="K766" s="48" t="n">
        <x:v>0.073396338</x:v>
      </x:c>
      <x:c r="L766" t="str">
        <x:v>transfer</x:v>
      </x:c>
      <x:c r="M766" s="49" t="str">
        <x:v>42-2-14-11-3-10-7-37-46-24-20-35-26-47-27-48-13-9-5-22-29-4-12-25-45-36-15-38-39-32-16-41-8-50-28-1-17-33-49-6-31-19-18-44-34-40-21-23-43-30</x:v>
      </x:c>
    </x:row>
    <x:row r="767">
      <x:c r="A767" t="str">
        <x:v>50x5</x:v>
      </x:c>
      <x:c r="B767" t="n">
        <x:v>4</x:v>
      </x:c>
      <x:c r="C767" t="n">
        <x:v>2</x:v>
      </x:c>
      <x:c r="D767" t="n">
        <x:v>100</x:v>
      </x:c>
      <x:c r="E767" s="42" t="n">
        <x:v>0.85</x:v>
      </x:c>
      <x:c r="F767" s="42" t="n">
        <x:v>0.125</x:v>
      </x:c>
      <x:c r="G767" t="n">
        <x:v>6</x:v>
      </x:c>
      <x:c r="H767" t="n">
        <x:v>2540406255</x:v>
      </x:c>
      <x:c r="I767" t="n">
        <x:v>2000</x:v>
      </x:c>
      <x:c r="J767" t="n">
        <x:v>2777</x:v>
      </x:c>
      <x:c r="K767" s="48" t="n">
        <x:v>0.079290854</x:v>
      </x:c>
      <x:c r="L767" t="str">
        <x:v>transfer</x:v>
      </x:c>
      <x:c r="M767" s="49" t="str">
        <x:v>42-3-20-14-5-36-9-7-49-13-12-47-24-11-50-25-23-26-39-29-8-17-2-35-46-22-45-4-19-32-27-18-33-15-48-37-40-6-1-34-16-10-43-28-38-31-30-41-21-44</x:v>
      </x:c>
    </x:row>
    <x:row r="768">
      <x:c r="A768" t="str">
        <x:v>50x5</x:v>
      </x:c>
      <x:c r="B768" t="n">
        <x:v>4</x:v>
      </x:c>
      <x:c r="C768" t="n">
        <x:v>2</x:v>
      </x:c>
      <x:c r="D768" t="n">
        <x:v>100</x:v>
      </x:c>
      <x:c r="E768" s="42" t="n">
        <x:v>0.85</x:v>
      </x:c>
      <x:c r="F768" s="42" t="n">
        <x:v>0.125</x:v>
      </x:c>
      <x:c r="G768" t="n">
        <x:v>7</x:v>
      </x:c>
      <x:c r="H768" t="n">
        <x:v>2540407264</x:v>
      </x:c>
      <x:c r="I768" t="n">
        <x:v>2000</x:v>
      </x:c>
      <x:c r="J768" t="n">
        <x:v>2777</x:v>
      </x:c>
      <x:c r="K768" s="48" t="n">
        <x:v>0.069624911</x:v>
      </x:c>
      <x:c r="L768" t="str">
        <x:v>transfer</x:v>
      </x:c>
      <x:c r="M768" s="49" t="str">
        <x:v>42-3-7-14-11-46-20-24-23-47-32-35-27-9-48-4-36-50-1-21-49-44-25-2-15-22-28-26-8-29-18-5-19-12-31-45-38-10-13-16-6-39-17-37-43-33-40-41-34-30</x:v>
      </x:c>
    </x:row>
    <x:row r="769">
      <x:c r="A769" t="str">
        <x:v>50x5</x:v>
      </x:c>
      <x:c r="B769" t="n">
        <x:v>4</x:v>
      </x:c>
      <x:c r="C769" t="n">
        <x:v>2</x:v>
      </x:c>
      <x:c r="D769" t="n">
        <x:v>100</x:v>
      </x:c>
      <x:c r="E769" s="42" t="n">
        <x:v>0.85</x:v>
      </x:c>
      <x:c r="F769" s="42" t="n">
        <x:v>0.125</x:v>
      </x:c>
      <x:c r="G769" t="n">
        <x:v>8</x:v>
      </x:c>
      <x:c r="H769" t="n">
        <x:v>2540408273</x:v>
      </x:c>
      <x:c r="I769" t="n">
        <x:v>2000</x:v>
      </x:c>
      <x:c r="J769" t="n">
        <x:v>2777</x:v>
      </x:c>
      <x:c r="K769" s="48" t="n">
        <x:v>0.067786368</x:v>
      </x:c>
      <x:c r="L769" t="str">
        <x:v>transfer</x:v>
      </x:c>
      <x:c r="M769" s="49" t="str">
        <x:v>42-3-24-20-45-11-10-14-47-50-26-13-38-7-25-22-9-8-35-4-46-27-23-1-28-2-15-36-41-19-6-12-30-40-32-49-48-18-29-33-17-5-39-37-16-31-43-21-34-44</x:v>
      </x:c>
    </x:row>
    <x:row r="770">
      <x:c r="A770" t="str">
        <x:v>50x5</x:v>
      </x:c>
      <x:c r="B770" t="n">
        <x:v>4</x:v>
      </x:c>
      <x:c r="C770" t="n">
        <x:v>2</x:v>
      </x:c>
      <x:c r="D770" t="n">
        <x:v>100</x:v>
      </x:c>
      <x:c r="E770" s="42" t="n">
        <x:v>0.85</x:v>
      </x:c>
      <x:c r="F770" s="42" t="n">
        <x:v>0.125</x:v>
      </x:c>
      <x:c r="G770" t="n">
        <x:v>9</x:v>
      </x:c>
      <x:c r="H770" t="n">
        <x:v>2540409282</x:v>
      </x:c>
      <x:c r="I770" t="n">
        <x:v>2000</x:v>
      </x:c>
      <x:c r="J770" t="n">
        <x:v>2777</x:v>
      </x:c>
      <x:c r="K770" s="48" t="n">
        <x:v>0.074727047</x:v>
      </x:c>
      <x:c r="L770" t="str">
        <x:v>transfer</x:v>
      </x:c>
      <x:c r="M770" s="49" t="str">
        <x:v>42-3-14-50-7-46-12-26-48-25-20-11-49-4-22-36-38-8-45-35-28-33-13-47-27-41-37-2-10-9-39-15-29-16-5-30-31-17-19-24-18-32-1-40-34-6-21-23-43-44</x:v>
      </x:c>
    </x:row>
    <x:row r="771">
      <x:c r="A771" t="str">
        <x:v>50x5</x:v>
      </x:c>
      <x:c r="B771" t="n">
        <x:v>4</x:v>
      </x:c>
      <x:c r="C771" t="n">
        <x:v>2</x:v>
      </x:c>
      <x:c r="D771" t="n">
        <x:v>100</x:v>
      </x:c>
      <x:c r="E771" s="42" t="n">
        <x:v>0.85</x:v>
      </x:c>
      <x:c r="F771" s="42" t="n">
        <x:v>0.125</x:v>
      </x:c>
      <x:c r="G771" t="n">
        <x:v>10</x:v>
      </x:c>
      <x:c r="H771" t="n">
        <x:v>2540410291</x:v>
      </x:c>
      <x:c r="I771" t="n">
        <x:v>2000</x:v>
      </x:c>
      <x:c r="J771" t="n">
        <x:v>2770</x:v>
      </x:c>
      <x:c r="K771" s="48" t="n">
        <x:v>0.078739857</x:v>
      </x:c>
      <x:c r="L771" t="str">
        <x:v>transfer</x:v>
      </x:c>
      <x:c r="M771" s="49" t="str">
        <x:v>42-2-22-24-5-12-20-26-45-49-14-25-28-27-7-11-10-13-29-17-35-3-16-39-8-47-9-4-46-41-30-43-48-50-6-36-15-1-32-31-33-37-18-23-38-19-40-34-21-44</x:v>
      </x:c>
    </x:row>
    <x:row r="772">
      <x:c r="A772" t="str">
        <x:v>50x5</x:v>
      </x:c>
      <x:c r="B772" t="n">
        <x:v>4</x:v>
      </x:c>
      <x:c r="C772" t="n">
        <x:v>2</x:v>
      </x:c>
      <x:c r="D772" t="n">
        <x:v>100</x:v>
      </x:c>
      <x:c r="E772" s="42" t="n">
        <x:v>0.8875</x:v>
      </x:c>
      <x:c r="F772" s="42" t="n">
        <x:v>0.05</x:v>
      </x:c>
      <x:c r="G772" t="n">
        <x:v>1</x:v>
      </x:c>
      <x:c r="H772" t="n">
        <x:v>2540401210</x:v>
      </x:c>
      <x:c r="I772" t="n">
        <x:v>2000</x:v>
      </x:c>
      <x:c r="J772" t="n">
        <x:v>2777</x:v>
      </x:c>
      <x:c r="K772" s="48" t="n">
        <x:v>0.070348599</x:v>
      </x:c>
      <x:c r="L772" t="str">
        <x:v>transfer</x:v>
      </x:c>
      <x:c r="M772" s="49" t="str">
        <x:v>42-3-14-26-50-20-22-12-2-47-25-11-48-7-9-24-45-5-49-41-10-46-40-8-4-35-17-38-32-27-31-18-15-29-30-1-33-19-21-23-6-36-13-16-28-43-39-37-34-44</x:v>
      </x:c>
    </x:row>
    <x:row r="773">
      <x:c r="A773" t="str">
        <x:v>50x5</x:v>
      </x:c>
      <x:c r="B773" t="n">
        <x:v>4</x:v>
      </x:c>
      <x:c r="C773" t="n">
        <x:v>2</x:v>
      </x:c>
      <x:c r="D773" t="n">
        <x:v>100</x:v>
      </x:c>
      <x:c r="E773" s="42" t="n">
        <x:v>0.8875</x:v>
      </x:c>
      <x:c r="F773" s="42" t="n">
        <x:v>0.05</x:v>
      </x:c>
      <x:c r="G773" t="n">
        <x:v>2</x:v>
      </x:c>
      <x:c r="H773" t="n">
        <x:v>2540402219</x:v>
      </x:c>
      <x:c r="I773" t="n">
        <x:v>2000</x:v>
      </x:c>
      <x:c r="J773" t="n">
        <x:v>2777</x:v>
      </x:c>
      <x:c r="K773" s="48" t="n">
        <x:v>0.069828047</x:v>
      </x:c>
      <x:c r="L773" t="str">
        <x:v>transfer</x:v>
      </x:c>
      <x:c r="M773" s="49" t="str">
        <x:v>42-3-22-14-10-7-26-20-46-29-24-45-27-47-35-12-39-25-4-1-13-32-2-18-30-11-21-50-28-41-19-36-15-8-5-40-38-9-48-17-33-37-31-16-49-23-43-34-6-44</x:v>
      </x:c>
    </x:row>
    <x:row r="774">
      <x:c r="A774" t="str">
        <x:v>50x5</x:v>
      </x:c>
      <x:c r="B774" t="n">
        <x:v>4</x:v>
      </x:c>
      <x:c r="C774" t="n">
        <x:v>2</x:v>
      </x:c>
      <x:c r="D774" t="n">
        <x:v>100</x:v>
      </x:c>
      <x:c r="E774" s="42" t="n">
        <x:v>0.8875</x:v>
      </x:c>
      <x:c r="F774" s="42" t="n">
        <x:v>0.05</x:v>
      </x:c>
      <x:c r="G774" t="n">
        <x:v>3</x:v>
      </x:c>
      <x:c r="H774" t="n">
        <x:v>2540403228</x:v>
      </x:c>
      <x:c r="I774" t="n">
        <x:v>2000</x:v>
      </x:c>
      <x:c r="J774" t="n">
        <x:v>2762</x:v>
      </x:c>
      <x:c r="K774" s="48" t="n">
        <x:v>0.067002832</x:v>
      </x:c>
      <x:c r="L774" t="str">
        <x:v>transfer</x:v>
      </x:c>
      <x:c r="M774" s="49" t="str">
        <x:v>42-2-14-26-3-22-27-29-13-24-50-20-25-12-7-36-5-47-35-46-32-9-4-34-49-45-16-8-11-1-19-15-17-10-37-48-28-18-6-33-21-44-38-40-41-39-31-23-43-30</x:v>
      </x:c>
    </x:row>
    <x:row r="775">
      <x:c r="A775" t="str">
        <x:v>50x5</x:v>
      </x:c>
      <x:c r="B775" t="n">
        <x:v>4</x:v>
      </x:c>
      <x:c r="C775" t="n">
        <x:v>2</x:v>
      </x:c>
      <x:c r="D775" t="n">
        <x:v>100</x:v>
      </x:c>
      <x:c r="E775" s="42" t="n">
        <x:v>0.8875</x:v>
      </x:c>
      <x:c r="F775" s="42" t="n">
        <x:v>0.05</x:v>
      </x:c>
      <x:c r="G775" t="n">
        <x:v>4</x:v>
      </x:c>
      <x:c r="H775" t="n">
        <x:v>2540404237</x:v>
      </x:c>
      <x:c r="I775" t="n">
        <x:v>2000</x:v>
      </x:c>
      <x:c r="J775" t="n">
        <x:v>2762</x:v>
      </x:c>
      <x:c r="K775" s="48" t="n">
        <x:v>0.080629336</x:v>
      </x:c>
      <x:c r="L775" t="str">
        <x:v>transfer</x:v>
      </x:c>
      <x:c r="M775" s="49" t="str">
        <x:v>42-2-13-7-47-11-48-3-24-12-38-14-36-20-25-26-9-22-32-35-27-45-41-44-40-50-4-5-8-1-17-39-28-18-46-10-19-16-15-33-49-23-37-6-29-21-34-31-43-30</x:v>
      </x:c>
    </x:row>
    <x:row r="776">
      <x:c r="A776" t="str">
        <x:v>50x5</x:v>
      </x:c>
      <x:c r="B776" t="n">
        <x:v>4</x:v>
      </x:c>
      <x:c r="C776" t="n">
        <x:v>2</x:v>
      </x:c>
      <x:c r="D776" t="n">
        <x:v>100</x:v>
      </x:c>
      <x:c r="E776" s="42" t="n">
        <x:v>0.8875</x:v>
      </x:c>
      <x:c r="F776" s="42" t="n">
        <x:v>0.05</x:v>
      </x:c>
      <x:c r="G776" t="n">
        <x:v>5</x:v>
      </x:c>
      <x:c r="H776" t="n">
        <x:v>2540405246</x:v>
      </x:c>
      <x:c r="I776" t="n">
        <x:v>2000</x:v>
      </x:c>
      <x:c r="J776" t="n">
        <x:v>2777</x:v>
      </x:c>
      <x:c r="K776" s="48" t="n">
        <x:v>0.068195314</x:v>
      </x:c>
      <x:c r="L776" t="str">
        <x:v>transfer</x:v>
      </x:c>
      <x:c r="M776" s="49" t="str">
        <x:v>42-3-20-24-14-26-2-46-18-22-8-35-5-25-11-47-28-7-1-49-10-48-50-17-9-33-37-23-45-36-27-13-15-40-4-32-19-6-16-41-12-29-38-30-39-31-34-43-21-44</x:v>
      </x:c>
    </x:row>
    <x:row r="777">
      <x:c r="A777" t="str">
        <x:v>50x5</x:v>
      </x:c>
      <x:c r="B777" t="n">
        <x:v>4</x:v>
      </x:c>
      <x:c r="C777" t="n">
        <x:v>2</x:v>
      </x:c>
      <x:c r="D777" t="n">
        <x:v>100</x:v>
      </x:c>
      <x:c r="E777" s="42" t="n">
        <x:v>0.8875</x:v>
      </x:c>
      <x:c r="F777" s="42" t="n">
        <x:v>0.05</x:v>
      </x:c>
      <x:c r="G777" t="n">
        <x:v>6</x:v>
      </x:c>
      <x:c r="H777" t="n">
        <x:v>2540406255</x:v>
      </x:c>
      <x:c r="I777" t="n">
        <x:v>2000</x:v>
      </x:c>
      <x:c r="J777" t="n">
        <x:v>2770</x:v>
      </x:c>
      <x:c r="K777" s="48" t="n">
        <x:v>0.070471689</x:v>
      </x:c>
      <x:c r="L777" t="str">
        <x:v>transfer</x:v>
      </x:c>
      <x:c r="M777" s="49" t="str">
        <x:v>42-2-14-20-24-22-26-5-11-47-25-50-27-7-30-32-9-8-46-12-18-45-13-17-41-4-36-38-28-3-49-48-35-29-39-1-15-10-31-33-19-23-37-40-21-16-34-43-6-44</x:v>
      </x:c>
    </x:row>
    <x:row r="778">
      <x:c r="A778" t="str">
        <x:v>50x5</x:v>
      </x:c>
      <x:c r="B778" t="n">
        <x:v>4</x:v>
      </x:c>
      <x:c r="C778" t="n">
        <x:v>2</x:v>
      </x:c>
      <x:c r="D778" t="n">
        <x:v>100</x:v>
      </x:c>
      <x:c r="E778" s="42" t="n">
        <x:v>0.8875</x:v>
      </x:c>
      <x:c r="F778" s="42" t="n">
        <x:v>0.05</x:v>
      </x:c>
      <x:c r="G778" t="n">
        <x:v>7</x:v>
      </x:c>
      <x:c r="H778" t="n">
        <x:v>2540407264</x:v>
      </x:c>
      <x:c r="I778" t="n">
        <x:v>2000</x:v>
      </x:c>
      <x:c r="J778" t="n">
        <x:v>2777</x:v>
      </x:c>
      <x:c r="K778" s="48" t="n">
        <x:v>0.086466567</x:v>
      </x:c>
      <x:c r="L778" t="str">
        <x:v>transfer</x:v>
      </x:c>
      <x:c r="M778" s="49" t="str">
        <x:v>42-3-24-26-35-20-49-22-9-46-50-5-11-14-48-10-25-8-7-47-2-4-1-41-15-36-37-28-23-30-38-16-27-32-17-13-45-6-18-34-31-33-19-43-29-12-39-40-21-44</x:v>
      </x:c>
    </x:row>
    <x:row r="779">
      <x:c r="A779" t="str">
        <x:v>50x5</x:v>
      </x:c>
      <x:c r="B779" t="n">
        <x:v>4</x:v>
      </x:c>
      <x:c r="C779" t="n">
        <x:v>2</x:v>
      </x:c>
      <x:c r="D779" t="n">
        <x:v>100</x:v>
      </x:c>
      <x:c r="E779" s="42" t="n">
        <x:v>0.8875</x:v>
      </x:c>
      <x:c r="F779" s="42" t="n">
        <x:v>0.05</x:v>
      </x:c>
      <x:c r="G779" t="n">
        <x:v>8</x:v>
      </x:c>
      <x:c r="H779" t="n">
        <x:v>2540408273</x:v>
      </x:c>
      <x:c r="I779" t="n">
        <x:v>2000</x:v>
      </x:c>
      <x:c r="J779" t="n">
        <x:v>2777</x:v>
      </x:c>
      <x:c r="K779" s="48" t="n">
        <x:v>0.069719744</x:v>
      </x:c>
      <x:c r="L779" t="str">
        <x:v>transfer</x:v>
      </x:c>
      <x:c r="M779" s="49" t="str">
        <x:v>42-3-50-14-7-24-20-26-25-9-2-32-11-27-18-19-36-48-8-13-22-35-12-10-1-17-46-47-38-4-5-41-6-49-45-15-29-39-33-16-23-28-31-30-37-40-43-21-34-44</x:v>
      </x:c>
    </x:row>
    <x:row r="780">
      <x:c r="A780" t="str">
        <x:v>50x5</x:v>
      </x:c>
      <x:c r="B780" t="n">
        <x:v>4</x:v>
      </x:c>
      <x:c r="C780" t="n">
        <x:v>2</x:v>
      </x:c>
      <x:c r="D780" t="n">
        <x:v>100</x:v>
      </x:c>
      <x:c r="E780" s="42" t="n">
        <x:v>0.8875</x:v>
      </x:c>
      <x:c r="F780" s="42" t="n">
        <x:v>0.05</x:v>
      </x:c>
      <x:c r="G780" t="n">
        <x:v>9</x:v>
      </x:c>
      <x:c r="H780" t="n">
        <x:v>2540409282</x:v>
      </x:c>
      <x:c r="I780" t="n">
        <x:v>2000</x:v>
      </x:c>
      <x:c r="J780" t="n">
        <x:v>2777</x:v>
      </x:c>
      <x:c r="K780" s="48" t="n">
        <x:v>0.082565925</x:v>
      </x:c>
      <x:c r="L780" t="str">
        <x:v>transfer</x:v>
      </x:c>
      <x:c r="M780" s="49" t="str">
        <x:v>42-3-14-20-11-47-45-7-48-5-22-9-50-26-8-4-25-23-27-10-13-35-2-12-36-46-24-38-15-32-17-40-41-29-1-18-39-49-44-28-31-37-6-33-19-16-43-21-34-30</x:v>
      </x:c>
    </x:row>
    <x:row r="781">
      <x:c r="A781" t="str">
        <x:v>50x5</x:v>
      </x:c>
      <x:c r="B781" t="n">
        <x:v>4</x:v>
      </x:c>
      <x:c r="C781" t="n">
        <x:v>2</x:v>
      </x:c>
      <x:c r="D781" t="n">
        <x:v>100</x:v>
      </x:c>
      <x:c r="E781" s="42" t="n">
        <x:v>0.8875</x:v>
      </x:c>
      <x:c r="F781" s="42" t="n">
        <x:v>0.05</x:v>
      </x:c>
      <x:c r="G781" t="n">
        <x:v>10</x:v>
      </x:c>
      <x:c r="H781" t="n">
        <x:v>2540410291</x:v>
      </x:c>
      <x:c r="I781" t="n">
        <x:v>2000</x:v>
      </x:c>
      <x:c r="J781" t="n">
        <x:v>2770</x:v>
      </x:c>
      <x:c r="K781" s="48" t="n">
        <x:v>0.068051428</x:v>
      </x:c>
      <x:c r="L781" t="str">
        <x:v>transfer</x:v>
      </x:c>
      <x:c r="M781" s="49" t="str">
        <x:v>42-2-14-11-7-26-20-3-32-25-38-5-45-22-36-8-24-27-50-4-35-37-9-47-28-46-30-12-1-15-17-10-18-13-48-29-31-43-39-41-40-19-49-16-23-33-6-21-34-44</x:v>
      </x:c>
    </x:row>
    <x:row r="782">
      <x:c r="A782" t="str">
        <x:v>50x5</x:v>
      </x:c>
      <x:c r="B782" t="n">
        <x:v>4</x:v>
      </x:c>
      <x:c r="C782" t="n">
        <x:v>2</x:v>
      </x:c>
      <x:c r="D782" t="n">
        <x:v>100</x:v>
      </x:c>
      <x:c r="E782" s="42" t="n">
        <x:v>0.9625</x:v>
      </x:c>
      <x:c r="F782" s="42" t="n">
        <x:v>0.1</x:v>
      </x:c>
      <x:c r="G782" t="n">
        <x:v>1</x:v>
      </x:c>
      <x:c r="H782" t="n">
        <x:v>2540401210</x:v>
      </x:c>
      <x:c r="I782" t="n">
        <x:v>2000</x:v>
      </x:c>
      <x:c r="J782" t="n">
        <x:v>2777</x:v>
      </x:c>
      <x:c r="K782" s="48" t="n">
        <x:v>0.084167551</x:v>
      </x:c>
      <x:c r="L782" t="str">
        <x:v>transfer</x:v>
      </x:c>
      <x:c r="M782" s="49" t="str">
        <x:v>42-3-11-20-26-24-25-50-7-5-10-8-48-35-47-4-12-29-13-46-14-2-38-18-27-37-28-19-9-41-45-22-15-36-1-23-39-32-33-40-16-17-43-30-21-6-31-49-34-44</x:v>
      </x:c>
    </x:row>
    <x:row r="783">
      <x:c r="A783" t="str">
        <x:v>50x5</x:v>
      </x:c>
      <x:c r="B783" t="n">
        <x:v>4</x:v>
      </x:c>
      <x:c r="C783" t="n">
        <x:v>2</x:v>
      </x:c>
      <x:c r="D783" t="n">
        <x:v>100</x:v>
      </x:c>
      <x:c r="E783" s="42" t="n">
        <x:v>0.9625</x:v>
      </x:c>
      <x:c r="F783" s="42" t="n">
        <x:v>0.1</x:v>
      </x:c>
      <x:c r="G783" t="n">
        <x:v>2</x:v>
      </x:c>
      <x:c r="H783" t="n">
        <x:v>2540402219</x:v>
      </x:c>
      <x:c r="I783" t="n">
        <x:v>2000</x:v>
      </x:c>
      <x:c r="J783" t="n">
        <x:v>2782</x:v>
      </x:c>
      <x:c r="K783" s="48" t="n">
        <x:v>0.078459936</x:v>
      </x:c>
      <x:c r="L783" t="str">
        <x:v>transfer</x:v>
      </x:c>
      <x:c r="M783" s="49" t="str">
        <x:v>42-26-3-12-25-10-47-50-32-7-49-14-8-22-27-4-2-11-46-33-35-23-30-1-24-36-9-5-20-45-19-6-18-48-39-38-29-16-13-17-31-34-40-15-28-37-41-44-43-21</x:v>
      </x:c>
    </x:row>
    <x:row r="784">
      <x:c r="A784" t="str">
        <x:v>50x5</x:v>
      </x:c>
      <x:c r="B784" t="n">
        <x:v>4</x:v>
      </x:c>
      <x:c r="C784" t="n">
        <x:v>2</x:v>
      </x:c>
      <x:c r="D784" t="n">
        <x:v>100</x:v>
      </x:c>
      <x:c r="E784" s="42" t="n">
        <x:v>0.9625</x:v>
      </x:c>
      <x:c r="F784" s="42" t="n">
        <x:v>0.1</x:v>
      </x:c>
      <x:c r="G784" t="n">
        <x:v>3</x:v>
      </x:c>
      <x:c r="H784" t="n">
        <x:v>2540403228</x:v>
      </x:c>
      <x:c r="I784" t="n">
        <x:v>2000</x:v>
      </x:c>
      <x:c r="J784" t="n">
        <x:v>2778</x:v>
      </x:c>
      <x:c r="K784" s="48" t="n">
        <x:v>0.078624654</x:v>
      </x:c>
      <x:c r="L784" t="str">
        <x:v>transfer</x:v>
      </x:c>
      <x:c r="M784" s="49" t="str">
        <x:v>42-3-30-11-5-20-14-29-12-7-24-50-47-8-36-45-46-22-25-15-10-2-23-26-16-37-35-4-48-31-9-39-32-6-28-33-44-27-40-13-19-17-41-43-38-18-49-1-21-34</x:v>
      </x:c>
    </x:row>
    <x:row r="785">
      <x:c r="A785" t="str">
        <x:v>50x5</x:v>
      </x:c>
      <x:c r="B785" t="n">
        <x:v>4</x:v>
      </x:c>
      <x:c r="C785" t="n">
        <x:v>2</x:v>
      </x:c>
      <x:c r="D785" t="n">
        <x:v>100</x:v>
      </x:c>
      <x:c r="E785" s="42" t="n">
        <x:v>0.9625</x:v>
      </x:c>
      <x:c r="F785" s="42" t="n">
        <x:v>0.1</x:v>
      </x:c>
      <x:c r="G785" t="n">
        <x:v>4</x:v>
      </x:c>
      <x:c r="H785" t="n">
        <x:v>2540404237</x:v>
      </x:c>
      <x:c r="I785" t="n">
        <x:v>2000</x:v>
      </x:c>
      <x:c r="J785" t="n">
        <x:v>2782</x:v>
      </x:c>
      <x:c r="K785" s="48" t="n">
        <x:v>0.094500779</x:v>
      </x:c>
      <x:c r="L785" t="str">
        <x:v>transfer</x:v>
      </x:c>
      <x:c r="M785" s="49" t="str">
        <x:v>42-26-3-14-2-29-47-24-5-13-50-8-25-28-38-34-35-4-7-20-44-11-12-36-1-30-10-22-18-46-27-32-31-39-23-19-45-9-49-17-48-16-15-40-33-41-37-43-6-21</x:v>
      </x:c>
    </x:row>
    <x:row r="786">
      <x:c r="A786" t="str">
        <x:v>50x5</x:v>
      </x:c>
      <x:c r="B786" t="n">
        <x:v>4</x:v>
      </x:c>
      <x:c r="C786" t="n">
        <x:v>2</x:v>
      </x:c>
      <x:c r="D786" t="n">
        <x:v>100</x:v>
      </x:c>
      <x:c r="E786" s="42" t="n">
        <x:v>0.9625</x:v>
      </x:c>
      <x:c r="F786" s="42" t="n">
        <x:v>0.1</x:v>
      </x:c>
      <x:c r="G786" t="n">
        <x:v>5</x:v>
      </x:c>
      <x:c r="H786" t="n">
        <x:v>2540405246</x:v>
      </x:c>
      <x:c r="I786" t="n">
        <x:v>2000</x:v>
      </x:c>
      <x:c r="J786" t="n">
        <x:v>2762</x:v>
      </x:c>
      <x:c r="K786" s="48" t="n">
        <x:v>0.080978331</x:v>
      </x:c>
      <x:c r="L786" t="str">
        <x:v>transfer</x:v>
      </x:c>
      <x:c r="M786" s="49" t="str">
        <x:v>42-2-14-26-24-7-9-25-11-12-47-3-13-20-5-4-22-45-8-36-32-35-15-27-29-46-48-50-38-49-41-28-19-1-17-39-31-23-18-43-16-10-33-40-37-34-21-6-44-30</x:v>
      </x:c>
    </x:row>
    <x:row r="787">
      <x:c r="A787" t="str">
        <x:v>50x5</x:v>
      </x:c>
      <x:c r="B787" t="n">
        <x:v>4</x:v>
      </x:c>
      <x:c r="C787" t="n">
        <x:v>2</x:v>
      </x:c>
      <x:c r="D787" t="n">
        <x:v>100</x:v>
      </x:c>
      <x:c r="E787" s="42" t="n">
        <x:v>0.9625</x:v>
      </x:c>
      <x:c r="F787" s="42" t="n">
        <x:v>0.1</x:v>
      </x:c>
      <x:c r="G787" t="n">
        <x:v>6</x:v>
      </x:c>
      <x:c r="H787" t="n">
        <x:v>2540406255</x:v>
      </x:c>
      <x:c r="I787" t="n">
        <x:v>2000</x:v>
      </x:c>
      <x:c r="J787" t="n">
        <x:v>2777</x:v>
      </x:c>
      <x:c r="K787" s="48" t="n">
        <x:v>0.091558527</x:v>
      </x:c>
      <x:c r="L787" t="str">
        <x:v>transfer</x:v>
      </x:c>
      <x:c r="M787" s="49" t="str">
        <x:v>42-3-11-10-20-22-9-7-49-14-24-45-48-23-35-46-26-27-47-8-50-33-25-4-30-36-37-32-41-5-40-29-16-12-38-15-2-19-28-1-39-31-13-18-6-21-17-34-43-44</x:v>
      </x:c>
    </x:row>
    <x:row r="788">
      <x:c r="A788" t="str">
        <x:v>50x5</x:v>
      </x:c>
      <x:c r="B788" t="n">
        <x:v>4</x:v>
      </x:c>
      <x:c r="C788" t="n">
        <x:v>2</x:v>
      </x:c>
      <x:c r="D788" t="n">
        <x:v>100</x:v>
      </x:c>
      <x:c r="E788" s="42" t="n">
        <x:v>0.9625</x:v>
      </x:c>
      <x:c r="F788" s="42" t="n">
        <x:v>0.1</x:v>
      </x:c>
      <x:c r="G788" t="n">
        <x:v>7</x:v>
      </x:c>
      <x:c r="H788" t="n">
        <x:v>2540407264</x:v>
      </x:c>
      <x:c r="I788" t="n">
        <x:v>2000</x:v>
      </x:c>
      <x:c r="J788" t="n">
        <x:v>2782</x:v>
      </x:c>
      <x:c r="K788" s="48" t="n">
        <x:v>0.079895018</x:v>
      </x:c>
      <x:c r="L788" t="str">
        <x:v>transfer</x:v>
      </x:c>
      <x:c r="M788" s="49" t="str">
        <x:v>42-26-3-49-45-14-20-47-7-5-24-12-32-36-35-46-23-30-15-9-8-16-50-48-27-1-25-22-6-10-2-37-11-40-28-4-18-38-41-13-17-33-43-34-19-39-44-31-29-21</x:v>
      </x:c>
    </x:row>
    <x:row r="789">
      <x:c r="A789" t="str">
        <x:v>50x5</x:v>
      </x:c>
      <x:c r="B789" t="n">
        <x:v>4</x:v>
      </x:c>
      <x:c r="C789" t="n">
        <x:v>2</x:v>
      </x:c>
      <x:c r="D789" t="n">
        <x:v>100</x:v>
      </x:c>
      <x:c r="E789" s="42" t="n">
        <x:v>0.9625</x:v>
      </x:c>
      <x:c r="F789" s="42" t="n">
        <x:v>0.1</x:v>
      </x:c>
      <x:c r="G789" t="n">
        <x:v>8</x:v>
      </x:c>
      <x:c r="H789" t="n">
        <x:v>2540408273</x:v>
      </x:c>
      <x:c r="I789" t="n">
        <x:v>2000</x:v>
      </x:c>
      <x:c r="J789" t="n">
        <x:v>2776</x:v>
      </x:c>
      <x:c r="K789" s="48" t="n">
        <x:v>0.098044482</x:v>
      </x:c>
      <x:c r="L789" t="str">
        <x:v>transfer</x:v>
      </x:c>
      <x:c r="M789" s="49" t="str">
        <x:v>42-2-14-26-3-48-24-7-25-11-4-22-8-10-20-45-47-49-27-9-35-12-18-50-5-36-29-30-32-46-28-38-23-40-15-31-13-19-43-39-17-33-37-41-1-16-6-44-21-34</x:v>
      </x:c>
    </x:row>
    <x:row r="790">
      <x:c r="A790" t="str">
        <x:v>50x5</x:v>
      </x:c>
      <x:c r="B790" t="n">
        <x:v>4</x:v>
      </x:c>
      <x:c r="C790" t="n">
        <x:v>2</x:v>
      </x:c>
      <x:c r="D790" t="n">
        <x:v>100</x:v>
      </x:c>
      <x:c r="E790" s="42" t="n">
        <x:v>0.9625</x:v>
      </x:c>
      <x:c r="F790" s="42" t="n">
        <x:v>0.1</x:v>
      </x:c>
      <x:c r="G790" t="n">
        <x:v>9</x:v>
      </x:c>
      <x:c r="H790" t="n">
        <x:v>2540409282</x:v>
      </x:c>
      <x:c r="I790" t="n">
        <x:v>2000</x:v>
      </x:c>
      <x:c r="J790" t="n">
        <x:v>2777</x:v>
      </x:c>
      <x:c r="K790" s="48" t="n">
        <x:v>0.082222755</x:v>
      </x:c>
      <x:c r="L790" t="str">
        <x:v>transfer</x:v>
      </x:c>
      <x:c r="M790" s="49" t="str">
        <x:v>42-3-14-11-12-50-26-8-24-49-48-38-7-4-20-27-25-23-2-21-36-13-28-35-47-5-31-10-6-9-46-39-45-1-17-22-29-15-19-33-40-18-37-32-44-16-41-34-43-30</x:v>
      </x:c>
    </x:row>
    <x:row r="791">
      <x:c r="A791" t="str">
        <x:v>50x5</x:v>
      </x:c>
      <x:c r="B791" t="n">
        <x:v>4</x:v>
      </x:c>
      <x:c r="C791" t="n">
        <x:v>2</x:v>
      </x:c>
      <x:c r="D791" t="n">
        <x:v>100</x:v>
      </x:c>
      <x:c r="E791" s="42" t="n">
        <x:v>0.9625</x:v>
      </x:c>
      <x:c r="F791" s="42" t="n">
        <x:v>0.1</x:v>
      </x:c>
      <x:c r="G791" t="n">
        <x:v>10</x:v>
      </x:c>
      <x:c r="H791" t="n">
        <x:v>2540410291</x:v>
      </x:c>
      <x:c r="I791" t="n">
        <x:v>2000</x:v>
      </x:c>
      <x:c r="J791" t="n">
        <x:v>2777</x:v>
      </x:c>
      <x:c r="K791" s="48" t="n">
        <x:v>0.090243507</x:v>
      </x:c>
      <x:c r="L791" t="str">
        <x:v>transfer</x:v>
      </x:c>
      <x:c r="M791" s="49" t="str">
        <x:v>42-3-49-50-26-14-22-45-12-47-8-35-9-46-24-5-20-13-7-28-2-4-36-30-25-23-11-48-41-27-37-18-15-29-17-19-31-39-33-38-43-10-32-40-1-21-16-6-34-44</x:v>
      </x:c>
    </x:row>
    <x:row r="792">
      <x:c r="A792" t="str">
        <x:v>50x5</x:v>
      </x:c>
      <x:c r="B792" t="n">
        <x:v>4</x:v>
      </x:c>
      <x:c r="C792" t="n">
        <x:v>3</x:v>
      </x:c>
      <x:c r="D792" t="n">
        <x:v>150</x:v>
      </x:c>
      <x:c r="E792" s="42" t="n">
        <x:v>0.85</x:v>
      </x:c>
      <x:c r="F792" s="42" t="n">
        <x:v>0.05</x:v>
      </x:c>
      <x:c r="G792" t="n">
        <x:v>1</x:v>
      </x:c>
      <x:c r="H792" t="n">
        <x:v>2540401210</x:v>
      </x:c>
      <x:c r="I792" t="n">
        <x:v>2000</x:v>
      </x:c>
      <x:c r="J792" t="n">
        <x:v>2770</x:v>
      </x:c>
      <x:c r="K792" s="48" t="n">
        <x:v>0.105868387</x:v>
      </x:c>
      <x:c r="L792" t="str">
        <x:v>transfer</x:v>
      </x:c>
      <x:c r="M792" s="49" t="str">
        <x:v>42-2-14-26-12-11-3-7-20-25-24-32-47-39-50-4-5-48-46-8-27-38-9-1-41-35-23-45-36-29-18-22-28-15-33-17-19-49-40-30-13-16-31-10-6-37-34-21-43-44</x:v>
      </x:c>
    </x:row>
    <x:row r="793">
      <x:c r="A793" t="str">
        <x:v>50x5</x:v>
      </x:c>
      <x:c r="B793" t="n">
        <x:v>4</x:v>
      </x:c>
      <x:c r="C793" t="n">
        <x:v>3</x:v>
      </x:c>
      <x:c r="D793" t="n">
        <x:v>150</x:v>
      </x:c>
      <x:c r="E793" s="42" t="n">
        <x:v>0.85</x:v>
      </x:c>
      <x:c r="F793" s="42" t="n">
        <x:v>0.05</x:v>
      </x:c>
      <x:c r="G793" t="n">
        <x:v>2</x:v>
      </x:c>
      <x:c r="H793" t="n">
        <x:v>2540402219</x:v>
      </x:c>
      <x:c r="I793" t="n">
        <x:v>2000</x:v>
      </x:c>
      <x:c r="J793" t="n">
        <x:v>2782</x:v>
      </x:c>
      <x:c r="K793" s="48" t="n">
        <x:v>0.12316175</x:v>
      </x:c>
      <x:c r="L793" t="str">
        <x:v>transfer</x:v>
      </x:c>
      <x:c r="M793" s="49" t="str">
        <x:v>42-26-3-2-14-47-50-36-24-45-13-22-7-37-20-18-4-5-40-10-48-12-15-28-29-19-32-1-49-25-30-8-33-27-11-6-46-41-35-9-17-31-34-16-44-38-43-39-23-21</x:v>
      </x:c>
    </x:row>
    <x:row r="794">
      <x:c r="A794" t="str">
        <x:v>50x5</x:v>
      </x:c>
      <x:c r="B794" t="n">
        <x:v>4</x:v>
      </x:c>
      <x:c r="C794" t="n">
        <x:v>3</x:v>
      </x:c>
      <x:c r="D794" t="n">
        <x:v>150</x:v>
      </x:c>
      <x:c r="E794" s="42" t="n">
        <x:v>0.85</x:v>
      </x:c>
      <x:c r="F794" s="42" t="n">
        <x:v>0.05</x:v>
      </x:c>
      <x:c r="G794" t="n">
        <x:v>3</x:v>
      </x:c>
      <x:c r="H794" t="n">
        <x:v>2540403228</x:v>
      </x:c>
      <x:c r="I794" t="n">
        <x:v>2000</x:v>
      </x:c>
      <x:c r="J794" t="n">
        <x:v>2777</x:v>
      </x:c>
      <x:c r="K794" s="48" t="n">
        <x:v>0.110229786</x:v>
      </x:c>
      <x:c r="L794" t="str">
        <x:v>transfer</x:v>
      </x:c>
      <x:c r="M794" s="49" t="str">
        <x:v>42-3-7-14-26-24-12-20-50-11-5-46-49-2-47-35-9-4-22-38-48-25-13-29-27-15-30-8-10-18-39-19-28-1-32-36-16-45-17-41-37-23-40-21-33-6-34-31-43-44</x:v>
      </x:c>
    </x:row>
    <x:row r="795">
      <x:c r="A795" t="str">
        <x:v>50x5</x:v>
      </x:c>
      <x:c r="B795" t="n">
        <x:v>4</x:v>
      </x:c>
      <x:c r="C795" t="n">
        <x:v>3</x:v>
      </x:c>
      <x:c r="D795" t="n">
        <x:v>150</x:v>
      </x:c>
      <x:c r="E795" s="42" t="n">
        <x:v>0.85</x:v>
      </x:c>
      <x:c r="F795" s="42" t="n">
        <x:v>0.05</x:v>
      </x:c>
      <x:c r="G795" t="n">
        <x:v>4</x:v>
      </x:c>
      <x:c r="H795" t="n">
        <x:v>2540404237</x:v>
      </x:c>
      <x:c r="I795" t="n">
        <x:v>2000</x:v>
      </x:c>
      <x:c r="J795" t="n">
        <x:v>2762</x:v>
      </x:c>
      <x:c r="K795" s="48" t="n">
        <x:v>0.102332719</x:v>
      </x:c>
      <x:c r="L795" t="str">
        <x:v>transfer</x:v>
      </x:c>
      <x:c r="M795" s="49" t="str">
        <x:v>42-2-14-26-24-11-7-22-3-20-50-48-46-5-47-10-45-27-25-23-4-35-37-29-1-8-12-28-18-38-13-36-9-41-19-39-17-43-32-49-15-33-16-40-31-34-21-6-44-30</x:v>
      </x:c>
    </x:row>
    <x:row r="796">
      <x:c r="A796" t="str">
        <x:v>50x5</x:v>
      </x:c>
      <x:c r="B796" t="n">
        <x:v>4</x:v>
      </x:c>
      <x:c r="C796" t="n">
        <x:v>3</x:v>
      </x:c>
      <x:c r="D796" t="n">
        <x:v>150</x:v>
      </x:c>
      <x:c r="E796" s="42" t="n">
        <x:v>0.85</x:v>
      </x:c>
      <x:c r="F796" s="42" t="n">
        <x:v>0.05</x:v>
      </x:c>
      <x:c r="G796" t="n">
        <x:v>5</x:v>
      </x:c>
      <x:c r="H796" t="n">
        <x:v>2540405246</x:v>
      </x:c>
      <x:c r="I796" t="n">
        <x:v>2000</x:v>
      </x:c>
      <x:c r="J796" t="n">
        <x:v>2777</x:v>
      </x:c>
      <x:c r="K796" s="48" t="n">
        <x:v>0.108052879</x:v>
      </x:c>
      <x:c r="L796" t="str">
        <x:v>transfer</x:v>
      </x:c>
      <x:c r="M796" s="49" t="str">
        <x:v>42-3-11-50-10-7-5-14-30-20-24-28-35-47-2-22-46-18-25-27-26-1-32-8-49-36-9-4-38-39-12-13-19-31-45-33-41-29-15-48-6-17-23-37-16-21-43-40-34-44</x:v>
      </x:c>
    </x:row>
    <x:row r="797">
      <x:c r="A797" t="str">
        <x:v>50x5</x:v>
      </x:c>
      <x:c r="B797" t="n">
        <x:v>4</x:v>
      </x:c>
      <x:c r="C797" t="n">
        <x:v>3</x:v>
      </x:c>
      <x:c r="D797" t="n">
        <x:v>150</x:v>
      </x:c>
      <x:c r="E797" s="42" t="n">
        <x:v>0.85</x:v>
      </x:c>
      <x:c r="F797" s="42" t="n">
        <x:v>0.05</x:v>
      </x:c>
      <x:c r="G797" t="n">
        <x:v>6</x:v>
      </x:c>
      <x:c r="H797" t="n">
        <x:v>2540406255</x:v>
      </x:c>
      <x:c r="I797" t="n">
        <x:v>2000</x:v>
      </x:c>
      <x:c r="J797" t="n">
        <x:v>2777</x:v>
      </x:c>
      <x:c r="K797" s="48" t="n">
        <x:v>0.108047541</x:v>
      </x:c>
      <x:c r="L797" t="str">
        <x:v>transfer</x:v>
      </x:c>
      <x:c r="M797" s="49" t="str">
        <x:v>42-3-24-11-7-25-20-5-26-10-14-9-46-35-2-33-36-22-47-13-50-29-16-45-8-12-4-28-32-37-15-19-23-27-39-38-17-40-31-1-49-18-30-48-21-41-43-6-34-44</x:v>
      </x:c>
    </x:row>
    <x:row r="798">
      <x:c r="A798" t="str">
        <x:v>50x5</x:v>
      </x:c>
      <x:c r="B798" t="n">
        <x:v>4</x:v>
      </x:c>
      <x:c r="C798" t="n">
        <x:v>3</x:v>
      </x:c>
      <x:c r="D798" t="n">
        <x:v>150</x:v>
      </x:c>
      <x:c r="E798" s="42" t="n">
        <x:v>0.85</x:v>
      </x:c>
      <x:c r="F798" s="42" t="n">
        <x:v>0.05</x:v>
      </x:c>
      <x:c r="G798" t="n">
        <x:v>7</x:v>
      </x:c>
      <x:c r="H798" t="n">
        <x:v>2540407264</x:v>
      </x:c>
      <x:c r="I798" t="n">
        <x:v>2000</x:v>
      </x:c>
      <x:c r="J798" t="n">
        <x:v>2777</x:v>
      </x:c>
      <x:c r="K798" s="48" t="n">
        <x:v>0.127155787</x:v>
      </x:c>
      <x:c r="L798" t="str">
        <x:v>transfer</x:v>
      </x:c>
      <x:c r="M798" s="49" t="str">
        <x:v>42-3-20-14-50-12-22-26-8-29-7-48-11-25-28-24-46-32-2-35-36-47-9-49-30-31-18-45-19-15-27-10-5-38-4-37-41-1-17-33-13-40-39-43-16-6-23-34-21-44</x:v>
      </x:c>
    </x:row>
    <x:row r="799">
      <x:c r="A799" t="str">
        <x:v>50x5</x:v>
      </x:c>
      <x:c r="B799" t="n">
        <x:v>4</x:v>
      </x:c>
      <x:c r="C799" t="n">
        <x:v>3</x:v>
      </x:c>
      <x:c r="D799" t="n">
        <x:v>150</x:v>
      </x:c>
      <x:c r="E799" s="42" t="n">
        <x:v>0.85</x:v>
      </x:c>
      <x:c r="F799" s="42" t="n">
        <x:v>0.05</x:v>
      </x:c>
      <x:c r="G799" t="n">
        <x:v>8</x:v>
      </x:c>
      <x:c r="H799" t="n">
        <x:v>2540408273</x:v>
      </x:c>
      <x:c r="I799" t="n">
        <x:v>2000</x:v>
      </x:c>
      <x:c r="J799" t="n">
        <x:v>2777</x:v>
      </x:c>
      <x:c r="K799" s="48" t="n">
        <x:v>0.120018834</x:v>
      </x:c>
      <x:c r="L799" t="str">
        <x:v>transfer</x:v>
      </x:c>
      <x:c r="M799" s="49" t="str">
        <x:v>42-3-20-26-50-11-14-13-27-10-7-8-47-38-5-9-36-2-46-12-41-48-22-4-15-45-31-49-18-24-28-29-30-1-35-25-19-17-6-16-32-23-43-40-33-21-39-37-34-44</x:v>
      </x:c>
    </x:row>
    <x:row r="800">
      <x:c r="A800" t="str">
        <x:v>50x5</x:v>
      </x:c>
      <x:c r="B800" t="n">
        <x:v>4</x:v>
      </x:c>
      <x:c r="C800" t="n">
        <x:v>3</x:v>
      </x:c>
      <x:c r="D800" t="n">
        <x:v>150</x:v>
      </x:c>
      <x:c r="E800" s="42" t="n">
        <x:v>0.85</x:v>
      </x:c>
      <x:c r="F800" s="42" t="n">
        <x:v>0.05</x:v>
      </x:c>
      <x:c r="G800" t="n">
        <x:v>9</x:v>
      </x:c>
      <x:c r="H800" t="n">
        <x:v>2540409282</x:v>
      </x:c>
      <x:c r="I800" t="n">
        <x:v>2000</x:v>
      </x:c>
      <x:c r="J800" t="n">
        <x:v>2777</x:v>
      </x:c>
      <x:c r="K800" s="48" t="n">
        <x:v>0.10942401</x:v>
      </x:c>
      <x:c r="L800" t="str">
        <x:v>transfer</x:v>
      </x:c>
      <x:c r="M800" s="49" t="str">
        <x:v>42-3-11-22-26-50-25-24-12-49-5-2-28-14-48-8-45-7-31-46-20-9-4-32-27-1-41-35-15-40-47-13-17-38-36-10-23-6-39-19-33-18-44-29-37-16-43-21-34-30</x:v>
      </x:c>
    </x:row>
    <x:row r="801">
      <x:c r="A801" t="str">
        <x:v>50x5</x:v>
      </x:c>
      <x:c r="B801" t="n">
        <x:v>4</x:v>
      </x:c>
      <x:c r="C801" t="n">
        <x:v>3</x:v>
      </x:c>
      <x:c r="D801" t="n">
        <x:v>150</x:v>
      </x:c>
      <x:c r="E801" s="42" t="n">
        <x:v>0.85</x:v>
      </x:c>
      <x:c r="F801" s="42" t="n">
        <x:v>0.05</x:v>
      </x:c>
      <x:c r="G801" t="n">
        <x:v>10</x:v>
      </x:c>
      <x:c r="H801" t="n">
        <x:v>2540410291</x:v>
      </x:c>
      <x:c r="I801" t="n">
        <x:v>2000</x:v>
      </x:c>
      <x:c r="J801" t="n">
        <x:v>2777</x:v>
      </x:c>
      <x:c r="K801" s="48" t="n">
        <x:v>0.10585072</x:v>
      </x:c>
      <x:c r="L801" t="str">
        <x:v>transfer</x:v>
      </x:c>
      <x:c r="M801" s="49" t="str">
        <x:v>42-3-10-26-2-7-36-20-5-24-29-14-50-46-32-12-49-9-13-11-25-1-27-45-22-48-8-47-35-28-17-40-4-33-41-15-38-19-18-39-31-30-37-23-43-34-16-6-21-44</x:v>
      </x:c>
    </x:row>
    <x:row r="802">
      <x:c r="A802" t="str">
        <x:v>50x5</x:v>
      </x:c>
      <x:c r="B802" t="n">
        <x:v>4</x:v>
      </x:c>
      <x:c r="C802" t="n">
        <x:v>3</x:v>
      </x:c>
      <x:c r="D802" t="n">
        <x:v>150</x:v>
      </x:c>
      <x:c r="E802" s="42" t="n">
        <x:v>0.85</x:v>
      </x:c>
      <x:c r="F802" s="42" t="n">
        <x:v>0.1</x:v>
      </x:c>
      <x:c r="G802" t="n">
        <x:v>1</x:v>
      </x:c>
      <x:c r="H802" t="n">
        <x:v>2540401210</x:v>
      </x:c>
      <x:c r="I802" t="n">
        <x:v>2000</x:v>
      </x:c>
      <x:c r="J802" t="n">
        <x:v>2753</x:v>
      </x:c>
      <x:c r="K802" s="48" t="n">
        <x:v>0.119651787</x:v>
      </x:c>
      <x:c r="L802" t="str">
        <x:v>transfer</x:v>
      </x:c>
      <x:c r="M802" s="49" t="str">
        <x:v>42-30-50-24-14-5-3-2-11-25-32-20-46-47-38-10-7-18-22-36-8-27-48-26-45-13-35-49-4-41-40-9-17-1-16-28-12-15-19-33-23-29-43-31-37-39-34-6-21-44</x:v>
      </x:c>
    </x:row>
    <x:row r="803">
      <x:c r="A803" t="str">
        <x:v>50x5</x:v>
      </x:c>
      <x:c r="B803" t="n">
        <x:v>4</x:v>
      </x:c>
      <x:c r="C803" t="n">
        <x:v>3</x:v>
      </x:c>
      <x:c r="D803" t="n">
        <x:v>150</x:v>
      </x:c>
      <x:c r="E803" s="42" t="n">
        <x:v>0.85</x:v>
      </x:c>
      <x:c r="F803" s="42" t="n">
        <x:v>0.1</x:v>
      </x:c>
      <x:c r="G803" t="n">
        <x:v>2</x:v>
      </x:c>
      <x:c r="H803" t="n">
        <x:v>2540402219</x:v>
      </x:c>
      <x:c r="I803" t="n">
        <x:v>2000</x:v>
      </x:c>
      <x:c r="J803" t="n">
        <x:v>2777</x:v>
      </x:c>
      <x:c r="K803" s="48" t="n">
        <x:v>0.124970238</x:v>
      </x:c>
      <x:c r="L803" t="str">
        <x:v>transfer</x:v>
      </x:c>
      <x:c r="M803" s="49" t="str">
        <x:v>42-3-24-14-47-45-49-35-11-7-5-10-26-8-25-29-27-32-28-4-13-9-20-30-1-48-17-46-2-36-38-22-19-15-40-12-23-50-33-18-43-41-39-37-31-16-21-34-6-44</x:v>
      </x:c>
    </x:row>
    <x:row r="804">
      <x:c r="A804" t="str">
        <x:v>50x5</x:v>
      </x:c>
      <x:c r="B804" t="n">
        <x:v>4</x:v>
      </x:c>
      <x:c r="C804" t="n">
        <x:v>3</x:v>
      </x:c>
      <x:c r="D804" t="n">
        <x:v>150</x:v>
      </x:c>
      <x:c r="E804" s="42" t="n">
        <x:v>0.85</x:v>
      </x:c>
      <x:c r="F804" s="42" t="n">
        <x:v>0.1</x:v>
      </x:c>
      <x:c r="G804" t="n">
        <x:v>3</x:v>
      </x:c>
      <x:c r="H804" t="n">
        <x:v>2540403228</x:v>
      </x:c>
      <x:c r="I804" t="n">
        <x:v>2000</x:v>
      </x:c>
      <x:c r="J804" t="n">
        <x:v>2777</x:v>
      </x:c>
      <x:c r="K804" s="48" t="n">
        <x:v>0.104333491</x:v>
      </x:c>
      <x:c r="L804" t="str">
        <x:v>transfer</x:v>
      </x:c>
      <x:c r="M804" s="49" t="str">
        <x:v>42-3-7-26-13-14-10-2-24-9-36-22-45-48-28-25-4-11-46-50-47-1-8-5-20-35-29-17-27-32-31-15-33-12-19-18-23-38-41-49-40-43-16-39-37-30-6-21-34-44</x:v>
      </x:c>
    </x:row>
    <x:row r="805">
      <x:c r="A805" t="str">
        <x:v>50x5</x:v>
      </x:c>
      <x:c r="B805" t="n">
        <x:v>4</x:v>
      </x:c>
      <x:c r="C805" t="n">
        <x:v>3</x:v>
      </x:c>
      <x:c r="D805" t="n">
        <x:v>150</x:v>
      </x:c>
      <x:c r="E805" s="42" t="n">
        <x:v>0.85</x:v>
      </x:c>
      <x:c r="F805" s="42" t="n">
        <x:v>0.1</x:v>
      </x:c>
      <x:c r="G805" t="n">
        <x:v>4</x:v>
      </x:c>
      <x:c r="H805" t="n">
        <x:v>2540404237</x:v>
      </x:c>
      <x:c r="I805" t="n">
        <x:v>2000</x:v>
      </x:c>
      <x:c r="J805" t="n">
        <x:v>2770</x:v>
      </x:c>
      <x:c r="K805" s="48" t="n">
        <x:v>0.113474801</x:v>
      </x:c>
      <x:c r="L805" t="str">
        <x:v>transfer</x:v>
      </x:c>
      <x:c r="M805" s="49" t="str">
        <x:v>42-2-14-24-3-30-10-7-47-46-12-25-11-20-22-13-50-27-38-28-4-35-32-8-5-36-9-48-37-19-45-18-1-26-15-40-49-23-43-16-17-41-33-31-39-29-6-34-21-44</x:v>
      </x:c>
    </x:row>
    <x:row r="806">
      <x:c r="A806" t="str">
        <x:v>50x5</x:v>
      </x:c>
      <x:c r="B806" t="n">
        <x:v>4</x:v>
      </x:c>
      <x:c r="C806" t="n">
        <x:v>3</x:v>
      </x:c>
      <x:c r="D806" t="n">
        <x:v>150</x:v>
      </x:c>
      <x:c r="E806" s="42" t="n">
        <x:v>0.85</x:v>
      </x:c>
      <x:c r="F806" s="42" t="n">
        <x:v>0.1</x:v>
      </x:c>
      <x:c r="G806" t="n">
        <x:v>5</x:v>
      </x:c>
      <x:c r="H806" t="n">
        <x:v>2540405246</x:v>
      </x:c>
      <x:c r="I806" t="n">
        <x:v>2000</x:v>
      </x:c>
      <x:c r="J806" t="n">
        <x:v>2762</x:v>
      </x:c>
      <x:c r="K806" s="48" t="n">
        <x:v>0.131430248</x:v>
      </x:c>
      <x:c r="L806" t="str">
        <x:v>transfer</x:v>
      </x:c>
      <x:c r="M806" s="49" t="str">
        <x:v>42-2-14-24-50-47-32-20-11-25-26-3-48-9-49-22-27-36-10-21-7-46-35-13-15-38-5-4-12-45-31-19-37-18-29-17-8-44-33-40-41-1-39-28-34-6-16-23-43-30</x:v>
      </x:c>
    </x:row>
    <x:row r="807">
      <x:c r="A807" t="str">
        <x:v>50x5</x:v>
      </x:c>
      <x:c r="B807" t="n">
        <x:v>4</x:v>
      </x:c>
      <x:c r="C807" t="n">
        <x:v>3</x:v>
      </x:c>
      <x:c r="D807" t="n">
        <x:v>150</x:v>
      </x:c>
      <x:c r="E807" s="42" t="n">
        <x:v>0.85</x:v>
      </x:c>
      <x:c r="F807" s="42" t="n">
        <x:v>0.1</x:v>
      </x:c>
      <x:c r="G807" t="n">
        <x:v>6</x:v>
      </x:c>
      <x:c r="H807" t="n">
        <x:v>2540406255</x:v>
      </x:c>
      <x:c r="I807" t="n">
        <x:v>2000</x:v>
      </x:c>
      <x:c r="J807" t="n">
        <x:v>2762</x:v>
      </x:c>
      <x:c r="K807" s="48" t="n">
        <x:v>0.115149292</x:v>
      </x:c>
      <x:c r="L807" t="str">
        <x:v>transfer</x:v>
      </x:c>
      <x:c r="M807" s="49" t="str">
        <x:v>42-2-49-14-24-50-26-20-22-3-47-48-9-11-25-27-23-7-45-46-4-8-13-10-15-5-19-31-18-32-28-29-1-33-35-36-17-12-39-37-40-38-41-43-16-34-21-6-44-30</x:v>
      </x:c>
    </x:row>
    <x:row r="808">
      <x:c r="A808" t="str">
        <x:v>50x5</x:v>
      </x:c>
      <x:c r="B808" t="n">
        <x:v>4</x:v>
      </x:c>
      <x:c r="C808" t="n">
        <x:v>3</x:v>
      </x:c>
      <x:c r="D808" t="n">
        <x:v>150</x:v>
      </x:c>
      <x:c r="E808" s="42" t="n">
        <x:v>0.85</x:v>
      </x:c>
      <x:c r="F808" s="42" t="n">
        <x:v>0.1</x:v>
      </x:c>
      <x:c r="G808" t="n">
        <x:v>7</x:v>
      </x:c>
      <x:c r="H808" t="n">
        <x:v>2540407264</x:v>
      </x:c>
      <x:c r="I808" t="n">
        <x:v>2000</x:v>
      </x:c>
      <x:c r="J808" t="n">
        <x:v>2777</x:v>
      </x:c>
      <x:c r="K808" s="48" t="n">
        <x:v>0.116433787</x:v>
      </x:c>
      <x:c r="L808" t="str">
        <x:v>transfer</x:v>
      </x:c>
      <x:c r="M808" s="49" t="str">
        <x:v>42-3-14-7-24-49-50-12-47-20-22-36-5-15-8-25-9-48-46-1-45-4-32-10-26-13-35-16-18-27-17-37-28-11-29-2-33-6-44-38-21-19-31-39-23-43-40-41-34-30</x:v>
      </x:c>
    </x:row>
    <x:row r="809">
      <x:c r="A809" t="str">
        <x:v>50x5</x:v>
      </x:c>
      <x:c r="B809" t="n">
        <x:v>4</x:v>
      </x:c>
      <x:c r="C809" t="n">
        <x:v>3</x:v>
      </x:c>
      <x:c r="D809" t="n">
        <x:v>150</x:v>
      </x:c>
      <x:c r="E809" s="42" t="n">
        <x:v>0.85</x:v>
      </x:c>
      <x:c r="F809" s="42" t="n">
        <x:v>0.1</x:v>
      </x:c>
      <x:c r="G809" t="n">
        <x:v>8</x:v>
      </x:c>
      <x:c r="H809" t="n">
        <x:v>2540408273</x:v>
      </x:c>
      <x:c r="I809" t="n">
        <x:v>2000</x:v>
      </x:c>
      <x:c r="J809" t="n">
        <x:v>2777</x:v>
      </x:c>
      <x:c r="K809" s="48" t="n">
        <x:v>0.118670127</x:v>
      </x:c>
      <x:c r="L809" t="str">
        <x:v>transfer</x:v>
      </x:c>
      <x:c r="M809" s="49" t="str">
        <x:v>42-3-10-50-14-47-11-8-48-7-24-20-25-26-45-2-29-46-9-22-27-19-35-12-15-32-17-4-36-1-30-39-13-37-28-31-38-49-18-41-33-5-43-23-16-6-21-40-34-44</x:v>
      </x:c>
    </x:row>
    <x:row r="810">
      <x:c r="A810" t="str">
        <x:v>50x5</x:v>
      </x:c>
      <x:c r="B810" t="n">
        <x:v>4</x:v>
      </x:c>
      <x:c r="C810" t="n">
        <x:v>3</x:v>
      </x:c>
      <x:c r="D810" t="n">
        <x:v>150</x:v>
      </x:c>
      <x:c r="E810" s="42" t="n">
        <x:v>0.85</x:v>
      </x:c>
      <x:c r="F810" s="42" t="n">
        <x:v>0.1</x:v>
      </x:c>
      <x:c r="G810" t="n">
        <x:v>9</x:v>
      </x:c>
      <x:c r="H810" t="n">
        <x:v>2540409282</x:v>
      </x:c>
      <x:c r="I810" t="n">
        <x:v>2000</x:v>
      </x:c>
      <x:c r="J810" t="n">
        <x:v>2777</x:v>
      </x:c>
      <x:c r="K810" s="48" t="n">
        <x:v>0.127760575</x:v>
      </x:c>
      <x:c r="L810" t="str">
        <x:v>transfer</x:v>
      </x:c>
      <x:c r="M810" s="49" t="str">
        <x:v>42-3-25-14-7-13-11-24-26-46-48-47-15-20-2-45-36-28-8-9-27-4-32-5-39-22-29-50-12-44-41-38-19-10-16-33-35-18-17-6-34-31-37-1-40-23-49-21-43-30</x:v>
      </x:c>
    </x:row>
    <x:row r="811">
      <x:c r="A811" t="str">
        <x:v>50x5</x:v>
      </x:c>
      <x:c r="B811" t="n">
        <x:v>4</x:v>
      </x:c>
      <x:c r="C811" t="n">
        <x:v>3</x:v>
      </x:c>
      <x:c r="D811" t="n">
        <x:v>150</x:v>
      </x:c>
      <x:c r="E811" s="42" t="n">
        <x:v>0.85</x:v>
      </x:c>
      <x:c r="F811" s="42" t="n">
        <x:v>0.1</x:v>
      </x:c>
      <x:c r="G811" t="n">
        <x:v>10</x:v>
      </x:c>
      <x:c r="H811" t="n">
        <x:v>2540410291</x:v>
      </x:c>
      <x:c r="I811" t="n">
        <x:v>2000</x:v>
      </x:c>
      <x:c r="J811" t="n">
        <x:v>2777</x:v>
      </x:c>
      <x:c r="K811" s="48" t="n">
        <x:v>0.109137214</x:v>
      </x:c>
      <x:c r="L811" t="str">
        <x:v>transfer</x:v>
      </x:c>
      <x:c r="M811" s="49" t="str">
        <x:v>42-3-50-26-20-14-7-5-22-2-25-48-9-23-11-8-47-15-27-41-12-4-24-36-38-30-31-1-37-32-46-45-29-35-13-18-10-6-17-49-16-39-43-33-19-28-40-34-21-44</x:v>
      </x:c>
    </x:row>
    <x:row r="812">
      <x:c r="A812" t="str">
        <x:v>50x5</x:v>
      </x:c>
      <x:c r="B812" t="n">
        <x:v>4</x:v>
      </x:c>
      <x:c r="C812" t="n">
        <x:v>3</x:v>
      </x:c>
      <x:c r="D812" t="n">
        <x:v>150</x:v>
      </x:c>
      <x:c r="E812" s="42" t="n">
        <x:v>0.85</x:v>
      </x:c>
      <x:c r="F812" s="42" t="n">
        <x:v>0.125</x:v>
      </x:c>
      <x:c r="G812" t="n">
        <x:v>1</x:v>
      </x:c>
      <x:c r="H812" t="n">
        <x:v>2540401210</x:v>
      </x:c>
      <x:c r="I812" t="n">
        <x:v>2000</x:v>
      </x:c>
      <x:c r="J812" t="n">
        <x:v>2762</x:v>
      </x:c>
      <x:c r="K812" s="48" t="n">
        <x:v>0.117175722</x:v>
      </x:c>
      <x:c r="L812" t="str">
        <x:v>transfer</x:v>
      </x:c>
      <x:c r="M812" s="49" t="str">
        <x:v>42-2-14-11-25-20-50-22-47-35-32-7-26-3-24-4-13-9-12-8-45-46-10-36-1-49-17-28-29-18-41-27-15-48-19-38-5-40-6-33-21-16-44-37-39-23-34-31-43-30</x:v>
      </x:c>
    </x:row>
    <x:row r="813">
      <x:c r="A813" t="str">
        <x:v>50x5</x:v>
      </x:c>
      <x:c r="B813" t="n">
        <x:v>4</x:v>
      </x:c>
      <x:c r="C813" t="n">
        <x:v>3</x:v>
      </x:c>
      <x:c r="D813" t="n">
        <x:v>150</x:v>
      </x:c>
      <x:c r="E813" s="42" t="n">
        <x:v>0.85</x:v>
      </x:c>
      <x:c r="F813" s="42" t="n">
        <x:v>0.125</x:v>
      </x:c>
      <x:c r="G813" t="n">
        <x:v>2</x:v>
      </x:c>
      <x:c r="H813" t="n">
        <x:v>2540402219</x:v>
      </x:c>
      <x:c r="I813" t="n">
        <x:v>2000</x:v>
      </x:c>
      <x:c r="J813" t="n">
        <x:v>2770</x:v>
      </x:c>
      <x:c r="K813" s="48" t="n">
        <x:v>0.120762637</x:v>
      </x:c>
      <x:c r="L813" t="str">
        <x:v>transfer</x:v>
      </x:c>
      <x:c r="M813" s="49" t="str">
        <x:v>42-2-14-26-3-24-9-5-7-11-50-46-47-49-20-35-25-48-22-10-45-38-29-8-27-36-18-41-4-1-23-32-17-15-33-37-30-31-12-13-16-39-40-28-19-6-43-21-34-44</x:v>
      </x:c>
    </x:row>
    <x:row r="814">
      <x:c r="A814" t="str">
        <x:v>50x5</x:v>
      </x:c>
      <x:c r="B814" t="n">
        <x:v>4</x:v>
      </x:c>
      <x:c r="C814" t="n">
        <x:v>3</x:v>
      </x:c>
      <x:c r="D814" t="n">
        <x:v>150</x:v>
      </x:c>
      <x:c r="E814" s="42" t="n">
        <x:v>0.85</x:v>
      </x:c>
      <x:c r="F814" s="42" t="n">
        <x:v>0.125</x:v>
      </x:c>
      <x:c r="G814" t="n">
        <x:v>3</x:v>
      </x:c>
      <x:c r="H814" t="n">
        <x:v>2540403228</x:v>
      </x:c>
      <x:c r="I814" t="n">
        <x:v>2000</x:v>
      </x:c>
      <x:c r="J814" t="n">
        <x:v>2770</x:v>
      </x:c>
      <x:c r="K814" s="48" t="n">
        <x:v>0.12107413</x:v>
      </x:c>
      <x:c r="L814" t="str">
        <x:v>transfer</x:v>
      </x:c>
      <x:c r="M814" s="49" t="str">
        <x:v>42-2-14-26-49-3-36-11-20-50-7-4-46-28-47-24-25-5-9-10-30-13-12-8-35-19-39-41-1-45-27-22-33-23-37-18-15-31-38-48-29-32-40-17-6-16-21-34-43-44</x:v>
      </x:c>
    </x:row>
    <x:row r="815">
      <x:c r="A815" t="str">
        <x:v>50x5</x:v>
      </x:c>
      <x:c r="B815" t="n">
        <x:v>4</x:v>
      </x:c>
      <x:c r="C815" t="n">
        <x:v>3</x:v>
      </x:c>
      <x:c r="D815" t="n">
        <x:v>150</x:v>
      </x:c>
      <x:c r="E815" s="42" t="n">
        <x:v>0.85</x:v>
      </x:c>
      <x:c r="F815" s="42" t="n">
        <x:v>0.125</x:v>
      </x:c>
      <x:c r="G815" t="n">
        <x:v>4</x:v>
      </x:c>
      <x:c r="H815" t="n">
        <x:v>2540404237</x:v>
      </x:c>
      <x:c r="I815" t="n">
        <x:v>2000</x:v>
      </x:c>
      <x:c r="J815" t="n">
        <x:v>2782</x:v>
      </x:c>
      <x:c r="K815" s="48" t="n">
        <x:v>0.123510835</x:v>
      </x:c>
      <x:c r="L815" t="str">
        <x:v>transfer</x:v>
      </x:c>
      <x:c r="M815" s="49" t="str">
        <x:v>42-26-3-7-50-24-10-5-20-4-18-8-25-46-12-13-35-32-22-47-14-1-37-19-27-45-15-40-2-9-28-11-16-44-31-39-49-36-34-48-30-29-41-33-6-17-23-38-43-21</x:v>
      </x:c>
    </x:row>
    <x:row r="816">
      <x:c r="A816" t="str">
        <x:v>50x5</x:v>
      </x:c>
      <x:c r="B816" t="n">
        <x:v>4</x:v>
      </x:c>
      <x:c r="C816" t="n">
        <x:v>3</x:v>
      </x:c>
      <x:c r="D816" t="n">
        <x:v>150</x:v>
      </x:c>
      <x:c r="E816" s="42" t="n">
        <x:v>0.85</x:v>
      </x:c>
      <x:c r="F816" s="42" t="n">
        <x:v>0.125</x:v>
      </x:c>
      <x:c r="G816" t="n">
        <x:v>5</x:v>
      </x:c>
      <x:c r="H816" t="n">
        <x:v>2540405246</x:v>
      </x:c>
      <x:c r="I816" t="n">
        <x:v>2000</x:v>
      </x:c>
      <x:c r="J816" t="n">
        <x:v>2762</x:v>
      </x:c>
      <x:c r="K816" s="48" t="n">
        <x:v>0.135795152</x:v>
      </x:c>
      <x:c r="L816" t="str">
        <x:v>transfer</x:v>
      </x:c>
      <x:c r="M816" s="49" t="str">
        <x:v>42-2-14-24-50-7-26-3-32-36-25-44-46-22-20-12-10-13-4-15-49-8-47-9-37-38-1-27-45-18-48-17-11-29-5-19-40-39-28-35-23-33-16-41-6-21-34-31-43-30</x:v>
      </x:c>
    </x:row>
    <x:row r="817">
      <x:c r="A817" t="str">
        <x:v>50x5</x:v>
      </x:c>
      <x:c r="B817" t="n">
        <x:v>4</x:v>
      </x:c>
      <x:c r="C817" t="n">
        <x:v>3</x:v>
      </x:c>
      <x:c r="D817" t="n">
        <x:v>150</x:v>
      </x:c>
      <x:c r="E817" s="42" t="n">
        <x:v>0.85</x:v>
      </x:c>
      <x:c r="F817" s="42" t="n">
        <x:v>0.125</x:v>
      </x:c>
      <x:c r="G817" t="n">
        <x:v>6</x:v>
      </x:c>
      <x:c r="H817" t="n">
        <x:v>2540406255</x:v>
      </x:c>
      <x:c r="I817" t="n">
        <x:v>2000</x:v>
      </x:c>
      <x:c r="J817" t="n">
        <x:v>2777</x:v>
      </x:c>
      <x:c r="K817" s="48" t="n">
        <x:v>0.118201608</x:v>
      </x:c>
      <x:c r="L817" t="str">
        <x:v>transfer</x:v>
      </x:c>
      <x:c r="M817" s="49" t="str">
        <x:v>42-3-50-14-26-2-22-46-20-10-24-25-11-36-5-8-9-32-4-27-29-28-17-37-35-7-38-12-48-44-47-1-15-31-45-18-13-33-49-41-19-16-40-43-39-23-21-6-34-30</x:v>
      </x:c>
    </x:row>
    <x:row r="818">
      <x:c r="A818" t="str">
        <x:v>50x5</x:v>
      </x:c>
      <x:c r="B818" t="n">
        <x:v>4</x:v>
      </x:c>
      <x:c r="C818" t="n">
        <x:v>3</x:v>
      </x:c>
      <x:c r="D818" t="n">
        <x:v>150</x:v>
      </x:c>
      <x:c r="E818" s="42" t="n">
        <x:v>0.85</x:v>
      </x:c>
      <x:c r="F818" s="42" t="n">
        <x:v>0.125</x:v>
      </x:c>
      <x:c r="G818" t="n">
        <x:v>7</x:v>
      </x:c>
      <x:c r="H818" t="n">
        <x:v>2540407264</x:v>
      </x:c>
      <x:c r="I818" t="n">
        <x:v>2000</x:v>
      </x:c>
      <x:c r="J818" t="n">
        <x:v>2762</x:v>
      </x:c>
      <x:c r="K818" s="48" t="n">
        <x:v>0.115175762</x:v>
      </x:c>
      <x:c r="L818" t="str">
        <x:v>transfer</x:v>
      </x:c>
      <x:c r="M818" s="49" t="str">
        <x:v>42-2-14-50-26-24-3-28-47-20-7-5-22-25-10-45-36-32-8-27-9-4-11-16-13-15-31-49-1-6-39-19-17-12-38-29-18-46-35-37-23-48-33-34-41-40-21-44-43-30</x:v>
      </x:c>
    </x:row>
    <x:row r="819">
      <x:c r="A819" t="str">
        <x:v>50x5</x:v>
      </x:c>
      <x:c r="B819" t="n">
        <x:v>4</x:v>
      </x:c>
      <x:c r="C819" t="n">
        <x:v>3</x:v>
      </x:c>
      <x:c r="D819" t="n">
        <x:v>150</x:v>
      </x:c>
      <x:c r="E819" s="42" t="n">
        <x:v>0.85</x:v>
      </x:c>
      <x:c r="F819" s="42" t="n">
        <x:v>0.125</x:v>
      </x:c>
      <x:c r="G819" t="n">
        <x:v>8</x:v>
      </x:c>
      <x:c r="H819" t="n">
        <x:v>2540408273</x:v>
      </x:c>
      <x:c r="I819" t="n">
        <x:v>2000</x:v>
      </x:c>
      <x:c r="J819" t="n">
        <x:v>2762</x:v>
      </x:c>
      <x:c r="K819" s="48" t="n">
        <x:v>0.122220507</x:v>
      </x:c>
      <x:c r="L819" t="str">
        <x:v>transfer</x:v>
      </x:c>
      <x:c r="M819" s="49" t="str">
        <x:v>42-2-14-24-7-50-5-3-22-26-8-11-27-46-25-20-47-48-17-32-29-10-1-28-12-4-35-31-49-9-19-15-36-18-13-37-45-41-23-38-39-43-33-40-16-34-21-6-44-30</x:v>
      </x:c>
    </x:row>
    <x:row r="820">
      <x:c r="A820" t="str">
        <x:v>50x5</x:v>
      </x:c>
      <x:c r="B820" t="n">
        <x:v>4</x:v>
      </x:c>
      <x:c r="C820" t="n">
        <x:v>3</x:v>
      </x:c>
      <x:c r="D820" t="n">
        <x:v>150</x:v>
      </x:c>
      <x:c r="E820" s="42" t="n">
        <x:v>0.85</x:v>
      </x:c>
      <x:c r="F820" s="42" t="n">
        <x:v>0.125</x:v>
      </x:c>
      <x:c r="G820" t="n">
        <x:v>9</x:v>
      </x:c>
      <x:c r="H820" t="n">
        <x:v>2540409282</x:v>
      </x:c>
      <x:c r="I820" t="n">
        <x:v>2000</x:v>
      </x:c>
      <x:c r="J820" t="n">
        <x:v>2770</x:v>
      </x:c>
      <x:c r="K820" s="48" t="n">
        <x:v>0.130997339</x:v>
      </x:c>
      <x:c r="L820" t="str">
        <x:v>transfer</x:v>
      </x:c>
      <x:c r="M820" s="49" t="str">
        <x:v>42-2-14-26-3-20-24-11-5-50-47-25-8-22-49-12-45-27-36-10-48-46-7-29-30-13-4-32-9-37-28-38-35-31-1-17-43-18-41-15-16-39-23-6-33-40-19-21-34-44</x:v>
      </x:c>
    </x:row>
    <x:row r="821">
      <x:c r="A821" t="str">
        <x:v>50x5</x:v>
      </x:c>
      <x:c r="B821" t="n">
        <x:v>4</x:v>
      </x:c>
      <x:c r="C821" t="n">
        <x:v>3</x:v>
      </x:c>
      <x:c r="D821" t="n">
        <x:v>150</x:v>
      </x:c>
      <x:c r="E821" s="42" t="n">
        <x:v>0.85</x:v>
      </x:c>
      <x:c r="F821" s="42" t="n">
        <x:v>0.125</x:v>
      </x:c>
      <x:c r="G821" t="n">
        <x:v>10</x:v>
      </x:c>
      <x:c r="H821" t="n">
        <x:v>2540410291</x:v>
      </x:c>
      <x:c r="I821" t="n">
        <x:v>2000</x:v>
      </x:c>
      <x:c r="J821" t="n">
        <x:v>2770</x:v>
      </x:c>
      <x:c r="K821" s="48" t="n">
        <x:v>0.103268832</x:v>
      </x:c>
      <x:c r="L821" t="str">
        <x:v>transfer</x:v>
      </x:c>
      <x:c r="M821" s="49" t="str">
        <x:v>42-2-14-24-22-47-3-27-13-35-46-19-25-48-26-11-18-50-15-17-5-7-29-9-20-8-10-4-36-41-45-32-28-33-12-38-6-1-39-40-30-23-37-31-21-43-49-16-34-44</x:v>
      </x:c>
    </x:row>
    <x:row r="822">
      <x:c r="A822" t="str">
        <x:v>50x5</x:v>
      </x:c>
      <x:c r="B822" t="n">
        <x:v>4</x:v>
      </x:c>
      <x:c r="C822" t="n">
        <x:v>3</x:v>
      </x:c>
      <x:c r="D822" t="n">
        <x:v>150</x:v>
      </x:c>
      <x:c r="E822" s="42" t="n">
        <x:v>0.8875</x:v>
      </x:c>
      <x:c r="F822" s="42" t="n">
        <x:v>0.05</x:v>
      </x:c>
      <x:c r="G822" t="n">
        <x:v>1</x:v>
      </x:c>
      <x:c r="H822" t="n">
        <x:v>2540401210</x:v>
      </x:c>
      <x:c r="I822" t="n">
        <x:v>2000</x:v>
      </x:c>
      <x:c r="J822" t="n">
        <x:v>2777</x:v>
      </x:c>
      <x:c r="K822" s="48" t="n">
        <x:v>0.1106691</x:v>
      </x:c>
      <x:c r="L822" t="str">
        <x:v>transfer</x:v>
      </x:c>
      <x:c r="M822" s="49" t="str">
        <x:v>42-3-7-26-24-25-12-14-10-50-46-2-36-13-22-11-27-8-37-31-20-9-32-45-47-5-15-4-35-48-30-49-18-29-6-17-1-38-43-19-28-33-39-16-41-23-40-21-34-44</x:v>
      </x:c>
    </x:row>
    <x:row r="823">
      <x:c r="A823" t="str">
        <x:v>50x5</x:v>
      </x:c>
      <x:c r="B823" t="n">
        <x:v>4</x:v>
      </x:c>
      <x:c r="C823" t="n">
        <x:v>3</x:v>
      </x:c>
      <x:c r="D823" t="n">
        <x:v>150</x:v>
      </x:c>
      <x:c r="E823" s="42" t="n">
        <x:v>0.8875</x:v>
      </x:c>
      <x:c r="F823" s="42" t="n">
        <x:v>0.05</x:v>
      </x:c>
      <x:c r="G823" t="n">
        <x:v>2</x:v>
      </x:c>
      <x:c r="H823" t="n">
        <x:v>2540402219</x:v>
      </x:c>
      <x:c r="I823" t="n">
        <x:v>2000</x:v>
      </x:c>
      <x:c r="J823" t="n">
        <x:v>2770</x:v>
      </x:c>
      <x:c r="K823" s="48" t="n">
        <x:v>0.126291443</x:v>
      </x:c>
      <x:c r="L823" t="str">
        <x:v>transfer</x:v>
      </x:c>
      <x:c r="M823" s="49" t="str">
        <x:v>42-2-49-24-22-20-50-11-14-9-4-26-35-46-3-19-12-29-5-31-47-10-33-39-25-1-7-18-8-43-41-48-15-40-23-27-32-36-45-13-38-28-37-17-30-34-6-16-21-44</x:v>
      </x:c>
    </x:row>
    <x:row r="824">
      <x:c r="A824" t="str">
        <x:v>50x5</x:v>
      </x:c>
      <x:c r="B824" t="n">
        <x:v>4</x:v>
      </x:c>
      <x:c r="C824" t="n">
        <x:v>3</x:v>
      </x:c>
      <x:c r="D824" t="n">
        <x:v>150</x:v>
      </x:c>
      <x:c r="E824" s="42" t="n">
        <x:v>0.8875</x:v>
      </x:c>
      <x:c r="F824" s="42" t="n">
        <x:v>0.05</x:v>
      </x:c>
      <x:c r="G824" t="n">
        <x:v>3</x:v>
      </x:c>
      <x:c r="H824" t="n">
        <x:v>2540403228</x:v>
      </x:c>
      <x:c r="I824" t="n">
        <x:v>2000</x:v>
      </x:c>
      <x:c r="J824" t="n">
        <x:v>2777</x:v>
      </x:c>
      <x:c r="K824" s="48" t="n">
        <x:v>0.135855063</x:v>
      </x:c>
      <x:c r="L824" t="str">
        <x:v>transfer</x:v>
      </x:c>
      <x:c r="M824" s="49" t="str">
        <x:v>42-3-14-11-36-26-20-5-24-45-32-31-8-49-7-9-12-47-22-27-10-23-4-44-48-25-1-38-35-46-18-40-50-2-17-15-39-29-41-19-28-33-13-16-43-6-37-21-34-30</x:v>
      </x:c>
    </x:row>
    <x:row r="825">
      <x:c r="A825" t="str">
        <x:v>50x5</x:v>
      </x:c>
      <x:c r="B825" t="n">
        <x:v>4</x:v>
      </x:c>
      <x:c r="C825" t="n">
        <x:v>3</x:v>
      </x:c>
      <x:c r="D825" t="n">
        <x:v>150</x:v>
      </x:c>
      <x:c r="E825" s="42" t="n">
        <x:v>0.8875</x:v>
      </x:c>
      <x:c r="F825" s="42" t="n">
        <x:v>0.05</x:v>
      </x:c>
      <x:c r="G825" t="n">
        <x:v>4</x:v>
      </x:c>
      <x:c r="H825" t="n">
        <x:v>2540404237</x:v>
      </x:c>
      <x:c r="I825" t="n">
        <x:v>2000</x:v>
      </x:c>
      <x:c r="J825" t="n">
        <x:v>2762</x:v>
      </x:c>
      <x:c r="K825" s="48" t="n">
        <x:v>0.111799689</x:v>
      </x:c>
      <x:c r="L825" t="str">
        <x:v>transfer</x:v>
      </x:c>
      <x:c r="M825" s="49" t="str">
        <x:v>42-2-14-49-20-22-10-7-24-4-3-9-13-11-46-1-50-26-35-47-8-36-5-12-48-32-27-25-15-45-40-29-17-33-31-23-37-28-39-18-16-41-34-43-38-19-21-6-44-30</x:v>
      </x:c>
    </x:row>
    <x:row r="826">
      <x:c r="A826" t="str">
        <x:v>50x5</x:v>
      </x:c>
      <x:c r="B826" t="n">
        <x:v>4</x:v>
      </x:c>
      <x:c r="C826" t="n">
        <x:v>3</x:v>
      </x:c>
      <x:c r="D826" t="n">
        <x:v>150</x:v>
      </x:c>
      <x:c r="E826" s="42" t="n">
        <x:v>0.8875</x:v>
      </x:c>
      <x:c r="F826" s="42" t="n">
        <x:v>0.05</x:v>
      </x:c>
      <x:c r="G826" t="n">
        <x:v>5</x:v>
      </x:c>
      <x:c r="H826" t="n">
        <x:v>2540405246</x:v>
      </x:c>
      <x:c r="I826" t="n">
        <x:v>2000</x:v>
      </x:c>
      <x:c r="J826" t="n">
        <x:v>2770</x:v>
      </x:c>
      <x:c r="K826" s="48" t="n">
        <x:v>0.121420735</x:v>
      </x:c>
      <x:c r="L826" t="str">
        <x:v>transfer</x:v>
      </x:c>
      <x:c r="M826" s="49" t="str">
        <x:v>42-2-14-5-3-20-22-7-24-9-50-46-10-28-4-13-45-47-25-1-38-29-48-15-30-8-11-19-35-36-17-32-18-37-12-33-41-49-27-31-16-23-43-40-39-26-34-6-21-44</x:v>
      </x:c>
    </x:row>
    <x:row r="827">
      <x:c r="A827" t="str">
        <x:v>50x5</x:v>
      </x:c>
      <x:c r="B827" t="n">
        <x:v>4</x:v>
      </x:c>
      <x:c r="C827" t="n">
        <x:v>3</x:v>
      </x:c>
      <x:c r="D827" t="n">
        <x:v>150</x:v>
      </x:c>
      <x:c r="E827" s="42" t="n">
        <x:v>0.8875</x:v>
      </x:c>
      <x:c r="F827" s="42" t="n">
        <x:v>0.05</x:v>
      </x:c>
      <x:c r="G827" t="n">
        <x:v>6</x:v>
      </x:c>
      <x:c r="H827" t="n">
        <x:v>2540406255</x:v>
      </x:c>
      <x:c r="I827" t="n">
        <x:v>2000</x:v>
      </x:c>
      <x:c r="J827" t="n">
        <x:v>2777</x:v>
      </x:c>
      <x:c r="K827" s="48" t="n">
        <x:v>0.118578055</x:v>
      </x:c>
      <x:c r="L827" t="str">
        <x:v>transfer</x:v>
      </x:c>
      <x:c r="M827" s="49" t="str">
        <x:v>42-3-24-14-7-11-30-13-50-25-4-5-9-8-1-32-20-35-47-49-39-36-41-22-26-28-45-29-27-38-17-12-2-19-48-10-31-46-15-33-18-43-40-37-16-21-34-23-6-44</x:v>
      </x:c>
    </x:row>
    <x:row r="828">
      <x:c r="A828" t="str">
        <x:v>50x5</x:v>
      </x:c>
      <x:c r="B828" t="n">
        <x:v>4</x:v>
      </x:c>
      <x:c r="C828" t="n">
        <x:v>3</x:v>
      </x:c>
      <x:c r="D828" t="n">
        <x:v>150</x:v>
      </x:c>
      <x:c r="E828" s="42" t="n">
        <x:v>0.8875</x:v>
      </x:c>
      <x:c r="F828" s="42" t="n">
        <x:v>0.05</x:v>
      </x:c>
      <x:c r="G828" t="n">
        <x:v>7</x:v>
      </x:c>
      <x:c r="H828" t="n">
        <x:v>2540407264</x:v>
      </x:c>
      <x:c r="I828" t="n">
        <x:v>2000</x:v>
      </x:c>
      <x:c r="J828" t="n">
        <x:v>2777</x:v>
      </x:c>
      <x:c r="K828" s="48" t="n">
        <x:v>0.120259926</x:v>
      </x:c>
      <x:c r="L828" t="str">
        <x:v>transfer</x:v>
      </x:c>
      <x:c r="M828" s="49" t="str">
        <x:v>42-3-14-48-24-7-35-25-5-8-10-49-40-47-46-30-50-12-22-36-27-28-20-26-2-29-4-19-9-32-15-31-18-17-11-1-38-23-33-13-45-39-41-37-6-21-16-43-34-44</x:v>
      </x:c>
    </x:row>
    <x:row r="829">
      <x:c r="A829" t="str">
        <x:v>50x5</x:v>
      </x:c>
      <x:c r="B829" t="n">
        <x:v>4</x:v>
      </x:c>
      <x:c r="C829" t="n">
        <x:v>3</x:v>
      </x:c>
      <x:c r="D829" t="n">
        <x:v>150</x:v>
      </x:c>
      <x:c r="E829" s="42" t="n">
        <x:v>0.8875</x:v>
      </x:c>
      <x:c r="F829" s="42" t="n">
        <x:v>0.05</x:v>
      </x:c>
      <x:c r="G829" t="n">
        <x:v>8</x:v>
      </x:c>
      <x:c r="H829" t="n">
        <x:v>2540408273</x:v>
      </x:c>
      <x:c r="I829" t="n">
        <x:v>2000</x:v>
      </x:c>
      <x:c r="J829" t="n">
        <x:v>2770</x:v>
      </x:c>
      <x:c r="K829" s="48" t="n">
        <x:v>0.146326335</x:v>
      </x:c>
      <x:c r="L829" t="str">
        <x:v>transfer</x:v>
      </x:c>
      <x:c r="M829" s="49" t="str">
        <x:v>42-2-14-11-3-10-49-25-7-20-26-8-22-45-35-48-4-27-24-12-37-5-47-28-31-18-6-32-30-38-46-13-36-9-41-15-1-39-19-50-29-16-23-43-17-33-34-40-21-44</x:v>
      </x:c>
    </x:row>
    <x:row r="830">
      <x:c r="A830" t="str">
        <x:v>50x5</x:v>
      </x:c>
      <x:c r="B830" t="n">
        <x:v>4</x:v>
      </x:c>
      <x:c r="C830" t="n">
        <x:v>3</x:v>
      </x:c>
      <x:c r="D830" t="n">
        <x:v>150</x:v>
      </x:c>
      <x:c r="E830" s="42" t="n">
        <x:v>0.8875</x:v>
      </x:c>
      <x:c r="F830" s="42" t="n">
        <x:v>0.05</x:v>
      </x:c>
      <x:c r="G830" t="n">
        <x:v>9</x:v>
      </x:c>
      <x:c r="H830" t="n">
        <x:v>2540409282</x:v>
      </x:c>
      <x:c r="I830" t="n">
        <x:v>2000</x:v>
      </x:c>
      <x:c r="J830" t="n">
        <x:v>2770</x:v>
      </x:c>
      <x:c r="K830" s="48" t="n">
        <x:v>0.108557008</x:v>
      </x:c>
      <x:c r="L830" t="str">
        <x:v>transfer</x:v>
      </x:c>
      <x:c r="M830" s="49" t="str">
        <x:v>42-2-14-20-26-24-7-25-32-11-9-12-10-13-5-47-27-19-36-22-4-29-50-15-46-16-3-18-49-8-23-28-45-1-38-41-17-35-48-39-30-40-33-37-31-43-6-34-21-44</x:v>
      </x:c>
    </x:row>
    <x:row r="831">
      <x:c r="A831" t="str">
        <x:v>50x5</x:v>
      </x:c>
      <x:c r="B831" t="n">
        <x:v>4</x:v>
      </x:c>
      <x:c r="C831" t="n">
        <x:v>3</x:v>
      </x:c>
      <x:c r="D831" t="n">
        <x:v>150</x:v>
      </x:c>
      <x:c r="E831" s="42" t="n">
        <x:v>0.8875</x:v>
      </x:c>
      <x:c r="F831" s="42" t="n">
        <x:v>0.05</x:v>
      </x:c>
      <x:c r="G831" t="n">
        <x:v>10</x:v>
      </x:c>
      <x:c r="H831" t="n">
        <x:v>2540410291</x:v>
      </x:c>
      <x:c r="I831" t="n">
        <x:v>2000</x:v>
      </x:c>
      <x:c r="J831" t="n">
        <x:v>2777</x:v>
      </x:c>
      <x:c r="K831" s="48" t="n">
        <x:v>0.116157857</x:v>
      </x:c>
      <x:c r="L831" t="str">
        <x:v>transfer</x:v>
      </x:c>
      <x:c r="M831" s="49" t="str">
        <x:v>42-3-14-25-20-11-24-35-13-36-47-50-26-9-46-49-32-8-22-7-1-27-29-2-10-5-18-48-16-30-45-28-6-4-23-41-15-33-12-38-17-31-40-39-19-37-21-43-34-44</x:v>
      </x:c>
    </x:row>
    <x:row r="832">
      <x:c r="A832" t="str">
        <x:v>50x5</x:v>
      </x:c>
      <x:c r="B832" t="n">
        <x:v>4</x:v>
      </x:c>
      <x:c r="C832" t="n">
        <x:v>3</x:v>
      </x:c>
      <x:c r="D832" t="n">
        <x:v>150</x:v>
      </x:c>
      <x:c r="E832" s="42" t="n">
        <x:v>0.925</x:v>
      </x:c>
      <x:c r="F832" s="42" t="n">
        <x:v>0.1</x:v>
      </x:c>
      <x:c r="G832" t="n">
        <x:v>1</x:v>
      </x:c>
      <x:c r="H832" t="n">
        <x:v>2540401210</x:v>
      </x:c>
      <x:c r="I832" t="n">
        <x:v>2000</x:v>
      </x:c>
      <x:c r="J832" t="n">
        <x:v>2777</x:v>
      </x:c>
      <x:c r="K832" s="48" t="n">
        <x:v>0.126049745</x:v>
      </x:c>
      <x:c r="L832" t="str">
        <x:v>transfer</x:v>
      </x:c>
      <x:c r="M832" s="49" t="str">
        <x:v>42-3-7-26-30-14-50-20-2-25-5-47-11-8-22-24-37-23-9-10-45-33-38-28-48-36-16-29-41-17-27-18-32-13-15-1-4-12-49-46-35-31-40-19-6-39-21-43-34-44</x:v>
      </x:c>
    </x:row>
    <x:row r="833">
      <x:c r="A833" t="str">
        <x:v>50x5</x:v>
      </x:c>
      <x:c r="B833" t="n">
        <x:v>4</x:v>
      </x:c>
      <x:c r="C833" t="n">
        <x:v>3</x:v>
      </x:c>
      <x:c r="D833" t="n">
        <x:v>150</x:v>
      </x:c>
      <x:c r="E833" s="42" t="n">
        <x:v>0.925</x:v>
      </x:c>
      <x:c r="F833" s="42" t="n">
        <x:v>0.1</x:v>
      </x:c>
      <x:c r="G833" t="n">
        <x:v>2</x:v>
      </x:c>
      <x:c r="H833" t="n">
        <x:v>2540402219</x:v>
      </x:c>
      <x:c r="I833" t="n">
        <x:v>2000</x:v>
      </x:c>
      <x:c r="J833" t="n">
        <x:v>2782</x:v>
      </x:c>
      <x:c r="K833" s="48" t="n">
        <x:v>0.138784138</x:v>
      </x:c>
      <x:c r="L833" t="str">
        <x:v>transfer</x:v>
      </x:c>
      <x:c r="M833" s="49" t="str">
        <x:v>42-26-24-45-3-14-4-2-5-22-47-35-7-10-29-11-49-32-9-20-30-46-25-38-8-50-13-36-28-15-48-37-44-40-1-27-18-43-39-41-17-6-12-16-23-19-31-34-33-21</x:v>
      </x:c>
    </x:row>
    <x:row r="834">
      <x:c r="A834" t="str">
        <x:v>50x5</x:v>
      </x:c>
      <x:c r="B834" t="n">
        <x:v>4</x:v>
      </x:c>
      <x:c r="C834" t="n">
        <x:v>3</x:v>
      </x:c>
      <x:c r="D834" t="n">
        <x:v>150</x:v>
      </x:c>
      <x:c r="E834" s="42" t="n">
        <x:v>0.925</x:v>
      </x:c>
      <x:c r="F834" s="42" t="n">
        <x:v>0.1</x:v>
      </x:c>
      <x:c r="G834" t="n">
        <x:v>3</x:v>
      </x:c>
      <x:c r="H834" t="n">
        <x:v>2540403228</x:v>
      </x:c>
      <x:c r="I834" t="n">
        <x:v>2000</x:v>
      </x:c>
      <x:c r="J834" t="n">
        <x:v>2777</x:v>
      </x:c>
      <x:c r="K834" s="48" t="n">
        <x:v>0.118120817</x:v>
      </x:c>
      <x:c r="L834" t="str">
        <x:v>transfer</x:v>
      </x:c>
      <x:c r="M834" s="49" t="str">
        <x:v>42-3-7-26-50-11-25-47-14-12-2-48-19-46-29-20-49-27-13-36-38-8-32-10-17-35-45-24-9-33-4-41-18-39-40-1-5-23-22-37-15-28-43-16-31-34-6-30-21-44</x:v>
      </x:c>
    </x:row>
    <x:row r="835">
      <x:c r="A835" t="str">
        <x:v>50x5</x:v>
      </x:c>
      <x:c r="B835" t="n">
        <x:v>4</x:v>
      </x:c>
      <x:c r="C835" t="n">
        <x:v>3</x:v>
      </x:c>
      <x:c r="D835" t="n">
        <x:v>150</x:v>
      </x:c>
      <x:c r="E835" s="42" t="n">
        <x:v>0.925</x:v>
      </x:c>
      <x:c r="F835" s="42" t="n">
        <x:v>0.1</x:v>
      </x:c>
      <x:c r="G835" t="n">
        <x:v>4</x:v>
      </x:c>
      <x:c r="H835" t="n">
        <x:v>2540404237</x:v>
      </x:c>
      <x:c r="I835" t="n">
        <x:v>2000</x:v>
      </x:c>
      <x:c r="J835" t="n">
        <x:v>2777</x:v>
      </x:c>
      <x:c r="K835" s="48" t="n">
        <x:v>0.122768359</x:v>
      </x:c>
      <x:c r="L835" t="str">
        <x:v>transfer</x:v>
      </x:c>
      <x:c r="M835" s="49" t="str">
        <x:v>42-3-11-20-7-26-14-24-5-25-10-50-47-48-9-41-36-45-12-46-8-2-32-18-4-27-30-13-38-31-35-49-1-40-37-39-22-23-17-15-33-19-6-28-34-16-43-29-21-44</x:v>
      </x:c>
    </x:row>
    <x:row r="836">
      <x:c r="A836" t="str">
        <x:v>50x5</x:v>
      </x:c>
      <x:c r="B836" t="n">
        <x:v>4</x:v>
      </x:c>
      <x:c r="C836" t="n">
        <x:v>3</x:v>
      </x:c>
      <x:c r="D836" t="n">
        <x:v>150</x:v>
      </x:c>
      <x:c r="E836" s="42" t="n">
        <x:v>0.925</x:v>
      </x:c>
      <x:c r="F836" s="42" t="n">
        <x:v>0.1</x:v>
      </x:c>
      <x:c r="G836" t="n">
        <x:v>5</x:v>
      </x:c>
      <x:c r="H836" t="n">
        <x:v>2540405246</x:v>
      </x:c>
      <x:c r="I836" t="n">
        <x:v>2000</x:v>
      </x:c>
      <x:c r="J836" t="n">
        <x:v>2777</x:v>
      </x:c>
      <x:c r="K836" s="48" t="n">
        <x:v>0.120702902</x:v>
      </x:c>
      <x:c r="L836" t="str">
        <x:v>transfer</x:v>
      </x:c>
      <x:c r="M836" s="49" t="str">
        <x:v>42-3-7-26-20-14-24-13-2-25-29-12-9-36-50-5-11-18-23-48-27-46-22-8-35-32-47-4-45-10-1-49-40-37-30-15-38-41-31-28-17-33-19-16-39-6-34-21-43-44</x:v>
      </x:c>
    </x:row>
    <x:row r="837">
      <x:c r="A837" t="str">
        <x:v>50x5</x:v>
      </x:c>
      <x:c r="B837" t="n">
        <x:v>4</x:v>
      </x:c>
      <x:c r="C837" t="n">
        <x:v>3</x:v>
      </x:c>
      <x:c r="D837" t="n">
        <x:v>150</x:v>
      </x:c>
      <x:c r="E837" s="42" t="n">
        <x:v>0.925</x:v>
      </x:c>
      <x:c r="F837" s="42" t="n">
        <x:v>0.1</x:v>
      </x:c>
      <x:c r="G837" t="n">
        <x:v>6</x:v>
      </x:c>
      <x:c r="H837" t="n">
        <x:v>2540406255</x:v>
      </x:c>
      <x:c r="I837" t="n">
        <x:v>2000</x:v>
      </x:c>
      <x:c r="J837" t="n">
        <x:v>2777</x:v>
      </x:c>
      <x:c r="K837" s="48" t="n">
        <x:v>0.118386576</x:v>
      </x:c>
      <x:c r="L837" t="str">
        <x:v>transfer</x:v>
      </x:c>
      <x:c r="M837" s="49" t="str">
        <x:v>42-3-7-26-13-50-20-49-14-27-25-11-22-10-46-5-2-24-4-47-9-48-36-8-35-1-28-23-41-17-45-38-19-29-18-16-12-37-15-32-33-44-6-43-39-40-31-21-34-30</x:v>
      </x:c>
    </x:row>
    <x:row r="838">
      <x:c r="A838" t="str">
        <x:v>50x5</x:v>
      </x:c>
      <x:c r="B838" t="n">
        <x:v>4</x:v>
      </x:c>
      <x:c r="C838" t="n">
        <x:v>3</x:v>
      </x:c>
      <x:c r="D838" t="n">
        <x:v>150</x:v>
      </x:c>
      <x:c r="E838" s="42" t="n">
        <x:v>0.925</x:v>
      </x:c>
      <x:c r="F838" s="42" t="n">
        <x:v>0.1</x:v>
      </x:c>
      <x:c r="G838" t="n">
        <x:v>7</x:v>
      </x:c>
      <x:c r="H838" t="n">
        <x:v>2540407264</x:v>
      </x:c>
      <x:c r="I838" t="n">
        <x:v>2000</x:v>
      </x:c>
      <x:c r="J838" t="n">
        <x:v>2770</x:v>
      </x:c>
      <x:c r="K838" s="48" t="n">
        <x:v>0.146758555</x:v>
      </x:c>
      <x:c r="L838" t="str">
        <x:v>transfer</x:v>
      </x:c>
      <x:c r="M838" s="49" t="str">
        <x:v>42-2-14-24-26-11-22-47-20-50-49-30-3-7-4-12-13-31-36-8-35-46-28-9-29-32-43-27-18-45-48-1-5-38-25-33-16-10-17-19-15-41-40-23-6-39-37-34-21-44</x:v>
      </x:c>
    </x:row>
    <x:row r="839">
      <x:c r="A839" t="str">
        <x:v>50x5</x:v>
      </x:c>
      <x:c r="B839" t="n">
        <x:v>4</x:v>
      </x:c>
      <x:c r="C839" t="n">
        <x:v>3</x:v>
      </x:c>
      <x:c r="D839" t="n">
        <x:v>150</x:v>
      </x:c>
      <x:c r="E839" s="42" t="n">
        <x:v>0.925</x:v>
      </x:c>
      <x:c r="F839" s="42" t="n">
        <x:v>0.1</x:v>
      </x:c>
      <x:c r="G839" t="n">
        <x:v>8</x:v>
      </x:c>
      <x:c r="H839" t="n">
        <x:v>2540408273</x:v>
      </x:c>
      <x:c r="I839" t="n">
        <x:v>2000</x:v>
      </x:c>
      <x:c r="J839" t="n">
        <x:v>2762</x:v>
      </x:c>
      <x:c r="K839" s="48" t="n">
        <x:v>0.134120436</x:v>
      </x:c>
      <x:c r="L839" t="str">
        <x:v>transfer</x:v>
      </x:c>
      <x:c r="M839" s="49" t="str">
        <x:v>42-2-14-24-3-22-20-25-49-48-5-7-4-50-26-15-47-9-11-36-41-17-32-46-8-35-27-12-10-45-29-18-1-13-40-31-28-21-43-37-38-19-33-39-34-16-23-6-44-30</x:v>
      </x:c>
    </x:row>
    <x:row r="840">
      <x:c r="A840" t="str">
        <x:v>50x5</x:v>
      </x:c>
      <x:c r="B840" t="n">
        <x:v>4</x:v>
      </x:c>
      <x:c r="C840" t="n">
        <x:v>3</x:v>
      </x:c>
      <x:c r="D840" t="n">
        <x:v>150</x:v>
      </x:c>
      <x:c r="E840" s="42" t="n">
        <x:v>0.925</x:v>
      </x:c>
      <x:c r="F840" s="42" t="n">
        <x:v>0.1</x:v>
      </x:c>
      <x:c r="G840" t="n">
        <x:v>9</x:v>
      </x:c>
      <x:c r="H840" t="n">
        <x:v>2540409282</x:v>
      </x:c>
      <x:c r="I840" t="n">
        <x:v>2000</x:v>
      </x:c>
      <x:c r="J840" t="n">
        <x:v>2762</x:v>
      </x:c>
      <x:c r="K840" s="48" t="n">
        <x:v>0.120782802</x:v>
      </x:c>
      <x:c r="L840" t="str">
        <x:v>transfer</x:v>
      </x:c>
      <x:c r="M840" s="49" t="str">
        <x:v>42-2-13-3-14-7-20-5-22-50-8-47-27-26-24-25-12-45-9-28-49-46-10-11-32-35-19-36-18-4-29-48-1-17-41-15-40-33-21-38-31-16-34-39-43-37-23-6-44-30</x:v>
      </x:c>
    </x:row>
    <x:row r="841">
      <x:c r="A841" t="str">
        <x:v>50x5</x:v>
      </x:c>
      <x:c r="B841" t="n">
        <x:v>4</x:v>
      </x:c>
      <x:c r="C841" t="n">
        <x:v>3</x:v>
      </x:c>
      <x:c r="D841" t="n">
        <x:v>150</x:v>
      </x:c>
      <x:c r="E841" s="42" t="n">
        <x:v>0.925</x:v>
      </x:c>
      <x:c r="F841" s="42" t="n">
        <x:v>0.1</x:v>
      </x:c>
      <x:c r="G841" t="n">
        <x:v>10</x:v>
      </x:c>
      <x:c r="H841" t="n">
        <x:v>2540410291</x:v>
      </x:c>
      <x:c r="I841" t="n">
        <x:v>2000</x:v>
      </x:c>
      <x:c r="J841" t="n">
        <x:v>2777</x:v>
      </x:c>
      <x:c r="K841" s="48" t="n">
        <x:v>0.126842816</x:v>
      </x:c>
      <x:c r="L841" t="str">
        <x:v>transfer</x:v>
      </x:c>
      <x:c r="M841" s="49" t="str">
        <x:v>42-3-11-2-23-26-45-14-5-7-27-15-13-46-19-16-8-36-50-25-32-9-20-22-49-33-24-47-12-17-35-28-38-40-39-41-48-1-10-31-43-18-29-44-6-4-21-37-34-30</x:v>
      </x:c>
    </x:row>
    <x:row r="842">
      <x:c r="A842" t="str">
        <x:v>50x5</x:v>
      </x:c>
      <x:c r="B842" t="n">
        <x:v>4</x:v>
      </x:c>
      <x:c r="C842" t="n">
        <x:v>3</x:v>
      </x:c>
      <x:c r="D842" t="n">
        <x:v>150</x:v>
      </x:c>
      <x:c r="E842" s="42" t="n">
        <x:v>0.925</x:v>
      </x:c>
      <x:c r="F842" s="42" t="n">
        <x:v>0.125</x:v>
      </x:c>
      <x:c r="G842" t="n">
        <x:v>1</x:v>
      </x:c>
      <x:c r="H842" t="n">
        <x:v>2540401210</x:v>
      </x:c>
      <x:c r="I842" t="n">
        <x:v>2000</x:v>
      </x:c>
      <x:c r="J842" t="n">
        <x:v>2762</x:v>
      </x:c>
      <x:c r="K842" s="48" t="n">
        <x:v>0.149199863</x:v>
      </x:c>
      <x:c r="L842" t="str">
        <x:v>transfer</x:v>
      </x:c>
      <x:c r="M842" s="49" t="str">
        <x:v>42-2-14-24-26-3-8-10-23-29-7-12-25-50-22-13-27-46-47-36-11-32-5-20-48-45-38-17-35-9-16-18-19-4-37-15-28-33-1-40-49-34-6-39-21-31-41-44-43-30</x:v>
      </x:c>
    </x:row>
    <x:row r="843">
      <x:c r="A843" t="str">
        <x:v>50x5</x:v>
      </x:c>
      <x:c r="B843" t="n">
        <x:v>4</x:v>
      </x:c>
      <x:c r="C843" t="n">
        <x:v>3</x:v>
      </x:c>
      <x:c r="D843" t="n">
        <x:v>150</x:v>
      </x:c>
      <x:c r="E843" s="42" t="n">
        <x:v>0.925</x:v>
      </x:c>
      <x:c r="F843" s="42" t="n">
        <x:v>0.125</x:v>
      </x:c>
      <x:c r="G843" t="n">
        <x:v>2</x:v>
      </x:c>
      <x:c r="H843" t="n">
        <x:v>2540402219</x:v>
      </x:c>
      <x:c r="I843" t="n">
        <x:v>2000</x:v>
      </x:c>
      <x:c r="J843" t="n">
        <x:v>2762</x:v>
      </x:c>
      <x:c r="K843" s="48" t="n">
        <x:v>0.119545918</x:v>
      </x:c>
      <x:c r="L843" t="str">
        <x:v>transfer</x:v>
      </x:c>
      <x:c r="M843" s="49" t="str">
        <x:v>42-2-14-24-7-25-26-11-8-10-31-47-3-36-32-46-5-35-20-9-12-4-28-1-48-27-17-33-19-50-29-22-45-43-49-15-41-23-18-34-16-38-37-40-13-39-21-6-44-30</x:v>
      </x:c>
    </x:row>
    <x:row r="844">
      <x:c r="A844" t="str">
        <x:v>50x5</x:v>
      </x:c>
      <x:c r="B844" t="n">
        <x:v>4</x:v>
      </x:c>
      <x:c r="C844" t="n">
        <x:v>3</x:v>
      </x:c>
      <x:c r="D844" t="n">
        <x:v>150</x:v>
      </x:c>
      <x:c r="E844" s="42" t="n">
        <x:v>0.925</x:v>
      </x:c>
      <x:c r="F844" s="42" t="n">
        <x:v>0.125</x:v>
      </x:c>
      <x:c r="G844" t="n">
        <x:v>3</x:v>
      </x:c>
      <x:c r="H844" t="n">
        <x:v>2540403228</x:v>
      </x:c>
      <x:c r="I844" t="n">
        <x:v>2000</x:v>
      </x:c>
      <x:c r="J844" t="n">
        <x:v>2777</x:v>
      </x:c>
      <x:c r="K844" s="48" t="n">
        <x:v>0.11347084</x:v>
      </x:c>
      <x:c r="L844" t="str">
        <x:v>transfer</x:v>
      </x:c>
      <x:c r="M844" s="49" t="str">
        <x:v>42-3-10-14-47-2-25-11-24-13-27-50-20-48-22-8-45-7-49-35-9-4-46-36-5-15-32-29-26-6-12-16-43-41-18-17-1-19-28-33-30-38-40-21-23-37-31-39-34-44</x:v>
      </x:c>
    </x:row>
    <x:row r="845">
      <x:c r="A845" t="str">
        <x:v>50x5</x:v>
      </x:c>
      <x:c r="B845" t="n">
        <x:v>4</x:v>
      </x:c>
      <x:c r="C845" t="n">
        <x:v>3</x:v>
      </x:c>
      <x:c r="D845" t="n">
        <x:v>150</x:v>
      </x:c>
      <x:c r="E845" s="42" t="n">
        <x:v>0.925</x:v>
      </x:c>
      <x:c r="F845" s="42" t="n">
        <x:v>0.125</x:v>
      </x:c>
      <x:c r="G845" t="n">
        <x:v>4</x:v>
      </x:c>
      <x:c r="H845" t="n">
        <x:v>2540404237</x:v>
      </x:c>
      <x:c r="I845" t="n">
        <x:v>2000</x:v>
      </x:c>
      <x:c r="J845" t="n">
        <x:v>2770</x:v>
      </x:c>
      <x:c r="K845" s="48" t="n">
        <x:v>0.115719658</x:v>
      </x:c>
      <x:c r="L845" t="str">
        <x:v>transfer</x:v>
      </x:c>
      <x:c r="M845" s="49" t="str">
        <x:v>42-2-14-11-49-12-25-46-24-22-45-5-3-7-8-47-26-35-10-36-13-48-9-27-38-4-17-50-15-37-32-20-16-28-18-19-43-31-33-1-39-30-29-40-41-23-6-34-21-44</x:v>
      </x:c>
    </x:row>
    <x:row r="846">
      <x:c r="A846" t="str">
        <x:v>50x5</x:v>
      </x:c>
      <x:c r="B846" t="n">
        <x:v>4</x:v>
      </x:c>
      <x:c r="C846" t="n">
        <x:v>3</x:v>
      </x:c>
      <x:c r="D846" t="n">
        <x:v>150</x:v>
      </x:c>
      <x:c r="E846" s="42" t="n">
        <x:v>0.925</x:v>
      </x:c>
      <x:c r="F846" s="42" t="n">
        <x:v>0.125</x:v>
      </x:c>
      <x:c r="G846" t="n">
        <x:v>5</x:v>
      </x:c>
      <x:c r="H846" t="n">
        <x:v>2540405246</x:v>
      </x:c>
      <x:c r="I846" t="n">
        <x:v>2000</x:v>
      </x:c>
      <x:c r="J846" t="n">
        <x:v>2762</x:v>
      </x:c>
      <x:c r="K846" s="48" t="n">
        <x:v>0.111343964</x:v>
      </x:c>
      <x:c r="L846" t="str">
        <x:v>transfer</x:v>
      </x:c>
      <x:c r="M846" s="49" t="str">
        <x:v>42-2-14-24-26-50-49-7-20-25-9-48-3-22-36-4-10-45-11-35-46-12-27-19-29-8-47-13-38-37-23-1-15-28-5-18-32-17-16-31-33-41-34-43-39-40-21-6-44-30</x:v>
      </x:c>
    </x:row>
    <x:row r="847">
      <x:c r="A847" t="str">
        <x:v>50x5</x:v>
      </x:c>
      <x:c r="B847" t="n">
        <x:v>4</x:v>
      </x:c>
      <x:c r="C847" t="n">
        <x:v>3</x:v>
      </x:c>
      <x:c r="D847" t="n">
        <x:v>150</x:v>
      </x:c>
      <x:c r="E847" s="42" t="n">
        <x:v>0.925</x:v>
      </x:c>
      <x:c r="F847" s="42" t="n">
        <x:v>0.125</x:v>
      </x:c>
      <x:c r="G847" t="n">
        <x:v>6</x:v>
      </x:c>
      <x:c r="H847" t="n">
        <x:v>2540406255</x:v>
      </x:c>
      <x:c r="I847" t="n">
        <x:v>2000</x:v>
      </x:c>
      <x:c r="J847" t="n">
        <x:v>2770</x:v>
      </x:c>
      <x:c r="K847" s="48" t="n">
        <x:v>0.138576181</x:v>
      </x:c>
      <x:c r="L847" t="str">
        <x:v>transfer</x:v>
      </x:c>
      <x:c r="M847" s="49" t="str">
        <x:v>42-2-32-3-14-25-26-45-9-7-22-46-47-10-5-20-24-29-8-1-48-18-36-27-35-11-4-13-15-12-28-41-50-31-30-40-49-17-23-16-19-43-39-38-33-6-37-21-34-44</x:v>
      </x:c>
    </x:row>
    <x:row r="848">
      <x:c r="A848" t="str">
        <x:v>50x5</x:v>
      </x:c>
      <x:c r="B848" t="n">
        <x:v>4</x:v>
      </x:c>
      <x:c r="C848" t="n">
        <x:v>3</x:v>
      </x:c>
      <x:c r="D848" t="n">
        <x:v>150</x:v>
      </x:c>
      <x:c r="E848" s="42" t="n">
        <x:v>0.925</x:v>
      </x:c>
      <x:c r="F848" s="42" t="n">
        <x:v>0.125</x:v>
      </x:c>
      <x:c r="G848" t="n">
        <x:v>7</x:v>
      </x:c>
      <x:c r="H848" t="n">
        <x:v>2540407264</x:v>
      </x:c>
      <x:c r="I848" t="n">
        <x:v>2000</x:v>
      </x:c>
      <x:c r="J848" t="n">
        <x:v>2777</x:v>
      </x:c>
      <x:c r="K848" s="48" t="n">
        <x:v>0.115909143</x:v>
      </x:c>
      <x:c r="L848" t="str">
        <x:v>transfer</x:v>
      </x:c>
      <x:c r="M848" s="49" t="str">
        <x:v>42-3-22-10-14-7-50-2-4-20-30-36-26-47-48-46-49-24-15-32-11-45-37-29-9-13-8-31-1-28-25-6-12-27-35-5-39-38-17-43-40-34-33-41-19-23-18-16-21-44</x:v>
      </x:c>
    </x:row>
    <x:row r="849">
      <x:c r="A849" t="str">
        <x:v>50x5</x:v>
      </x:c>
      <x:c r="B849" t="n">
        <x:v>4</x:v>
      </x:c>
      <x:c r="C849" t="n">
        <x:v>3</x:v>
      </x:c>
      <x:c r="D849" t="n">
        <x:v>150</x:v>
      </x:c>
      <x:c r="E849" s="42" t="n">
        <x:v>0.925</x:v>
      </x:c>
      <x:c r="F849" s="42" t="n">
        <x:v>0.125</x:v>
      </x:c>
      <x:c r="G849" t="n">
        <x:v>8</x:v>
      </x:c>
      <x:c r="H849" t="n">
        <x:v>2540408273</x:v>
      </x:c>
      <x:c r="I849" t="n">
        <x:v>2000</x:v>
      </x:c>
      <x:c r="J849" t="n">
        <x:v>2770</x:v>
      </x:c>
      <x:c r="K849" s="48" t="n">
        <x:v>0.117635338</x:v>
      </x:c>
      <x:c r="L849" t="str">
        <x:v>transfer</x:v>
      </x:c>
      <x:c r="M849" s="49" t="str">
        <x:v>42-2-14-24-3-25-13-20-50-46-11-45-9-19-47-48-30-49-22-7-4-26-35-27-1-15-36-28-18-32-10-5-38-12-41-37-33-29-8-23-16-40-17-43-31-39-6-21-34-44</x:v>
      </x:c>
    </x:row>
    <x:row r="850">
      <x:c r="A850" t="str">
        <x:v>50x5</x:v>
      </x:c>
      <x:c r="B850" t="n">
        <x:v>4</x:v>
      </x:c>
      <x:c r="C850" t="n">
        <x:v>3</x:v>
      </x:c>
      <x:c r="D850" t="n">
        <x:v>150</x:v>
      </x:c>
      <x:c r="E850" s="42" t="n">
        <x:v>0.925</x:v>
      </x:c>
      <x:c r="F850" s="42" t="n">
        <x:v>0.125</x:v>
      </x:c>
      <x:c r="G850" t="n">
        <x:v>9</x:v>
      </x:c>
      <x:c r="H850" t="n">
        <x:v>2540409282</x:v>
      </x:c>
      <x:c r="I850" t="n">
        <x:v>2000</x:v>
      </x:c>
      <x:c r="J850" t="n">
        <x:v>2770</x:v>
      </x:c>
      <x:c r="K850" s="48" t="n">
        <x:v>0.115328831</x:v>
      </x:c>
      <x:c r="L850" t="str">
        <x:v>transfer</x:v>
      </x:c>
      <x:c r="M850" s="49" t="str">
        <x:v>42-2-14-26-3-35-25-4-24-32-47-10-22-7-46-27-48-9-20-5-50-49-36-12-33-17-1-39-8-41-45-29-38-28-15-11-13-18-16-30-31-40-37-21-6-19-23-43-34-44</x:v>
      </x:c>
    </x:row>
    <x:row r="851">
      <x:c r="A851" t="str">
        <x:v>50x5</x:v>
      </x:c>
      <x:c r="B851" t="n">
        <x:v>4</x:v>
      </x:c>
      <x:c r="C851" t="n">
        <x:v>3</x:v>
      </x:c>
      <x:c r="D851" t="n">
        <x:v>150</x:v>
      </x:c>
      <x:c r="E851" s="42" t="n">
        <x:v>0.925</x:v>
      </x:c>
      <x:c r="F851" s="42" t="n">
        <x:v>0.125</x:v>
      </x:c>
      <x:c r="G851" t="n">
        <x:v>10</x:v>
      </x:c>
      <x:c r="H851" t="n">
        <x:v>2540410291</x:v>
      </x:c>
      <x:c r="I851" t="n">
        <x:v>2000</x:v>
      </x:c>
      <x:c r="J851" t="n">
        <x:v>2770</x:v>
      </x:c>
      <x:c r="K851" s="48" t="n">
        <x:v>0.112171047</x:v>
      </x:c>
      <x:c r="L851" t="str">
        <x:v>transfer</x:v>
      </x:c>
      <x:c r="M851" s="49" t="str">
        <x:v>42-2-14-26-50-13-24-47-3-11-22-5-9-27-30-8-48-20-25-49-46-7-36-15-10-17-4-35-43-29-28-12-32-31-41-45-19-18-38-23-1-33-37-6-40-34-39-16-21-44</x:v>
      </x:c>
    </x:row>
    <x:row r="852">
      <x:c r="A852" t="str">
        <x:v>50x5</x:v>
      </x:c>
      <x:c r="B852" t="n">
        <x:v>4</x:v>
      </x:c>
      <x:c r="C852" t="n">
        <x:v>4</x:v>
      </x:c>
      <x:c r="D852" t="n">
        <x:v>200</x:v>
      </x:c>
      <x:c r="E852" s="42" t="n">
        <x:v>0.85</x:v>
      </x:c>
      <x:c r="F852" s="42" t="n">
        <x:v>0.075</x:v>
      </x:c>
      <x:c r="G852" t="n">
        <x:v>1</x:v>
      </x:c>
      <x:c r="H852" t="n">
        <x:v>2540401210</x:v>
      </x:c>
      <x:c r="I852" t="n">
        <x:v>2000</x:v>
      </x:c>
      <x:c r="J852" t="n">
        <x:v>2782</x:v>
      </x:c>
      <x:c r="K852" s="48" t="n">
        <x:v>0.182257171</x:v>
      </x:c>
      <x:c r="L852" t="str">
        <x:v>transfer</x:v>
      </x:c>
      <x:c r="M852" s="49" t="str">
        <x:v>42-26-3-7-32-14-25-19-11-2-12-50-8-36-20-22-45-27-5-46-30-49-18-4-35-47-9-28-24-38-44-48-6-33-16-29-10-1-23-15-41-39-40-13-17-37-34-31-43-21</x:v>
      </x:c>
    </x:row>
    <x:row r="853">
      <x:c r="A853" t="str">
        <x:v>50x5</x:v>
      </x:c>
      <x:c r="B853" t="n">
        <x:v>4</x:v>
      </x:c>
      <x:c r="C853" t="n">
        <x:v>4</x:v>
      </x:c>
      <x:c r="D853" t="n">
        <x:v>200</x:v>
      </x:c>
      <x:c r="E853" s="42" t="n">
        <x:v>0.85</x:v>
      </x:c>
      <x:c r="F853" s="42" t="n">
        <x:v>0.075</x:v>
      </x:c>
      <x:c r="G853" t="n">
        <x:v>2</x:v>
      </x:c>
      <x:c r="H853" t="n">
        <x:v>2540402219</x:v>
      </x:c>
      <x:c r="I853" t="n">
        <x:v>2000</x:v>
      </x:c>
      <x:c r="J853" t="n">
        <x:v>2762</x:v>
      </x:c>
      <x:c r="K853" s="48" t="n">
        <x:v>0.137444851</x:v>
      </x:c>
      <x:c r="L853" t="str">
        <x:v>transfer</x:v>
      </x:c>
      <x:c r="M853" s="49" t="str">
        <x:v>42-2-14-22-50-24-3-26-29-25-7-5-13-20-47-11-8-15-46-10-18-1-9-38-36-12-4-45-48-32-28-17-35-43-27-19-37-21-40-41-23-33-16-39-31-34-6-49-44-30</x:v>
      </x:c>
    </x:row>
    <x:row r="854">
      <x:c r="A854" t="str">
        <x:v>50x5</x:v>
      </x:c>
      <x:c r="B854" t="n">
        <x:v>4</x:v>
      </x:c>
      <x:c r="C854" t="n">
        <x:v>4</x:v>
      </x:c>
      <x:c r="D854" t="n">
        <x:v>200</x:v>
      </x:c>
      <x:c r="E854" s="42" t="n">
        <x:v>0.85</x:v>
      </x:c>
      <x:c r="F854" s="42" t="n">
        <x:v>0.075</x:v>
      </x:c>
      <x:c r="G854" t="n">
        <x:v>3</x:v>
      </x:c>
      <x:c r="H854" t="n">
        <x:v>2540403228</x:v>
      </x:c>
      <x:c r="I854" t="n">
        <x:v>2000</x:v>
      </x:c>
      <x:c r="J854" t="n">
        <x:v>2770</x:v>
      </x:c>
      <x:c r="K854" s="48" t="n">
        <x:v>0.137396759</x:v>
      </x:c>
      <x:c r="L854" t="str">
        <x:v>transfer</x:v>
      </x:c>
      <x:c r="M854" s="49" t="str">
        <x:v>42-2-22-24-50-20-26-3-14-4-47-27-10-9-11-8-25-46-7-32-30-45-35-6-36-41-33-15-13-37-17-19-18-28-49-5-29-38-1-31-40-48-12-39-23-43-21-16-34-44</x:v>
      </x:c>
    </x:row>
    <x:row r="855">
      <x:c r="A855" t="str">
        <x:v>50x5</x:v>
      </x:c>
      <x:c r="B855" t="n">
        <x:v>4</x:v>
      </x:c>
      <x:c r="C855" t="n">
        <x:v>4</x:v>
      </x:c>
      <x:c r="D855" t="n">
        <x:v>200</x:v>
      </x:c>
      <x:c r="E855" s="42" t="n">
        <x:v>0.85</x:v>
      </x:c>
      <x:c r="F855" s="42" t="n">
        <x:v>0.075</x:v>
      </x:c>
      <x:c r="G855" t="n">
        <x:v>4</x:v>
      </x:c>
      <x:c r="H855" t="n">
        <x:v>2540404237</x:v>
      </x:c>
      <x:c r="I855" t="n">
        <x:v>2000</x:v>
      </x:c>
      <x:c r="J855" t="n">
        <x:v>2770</x:v>
      </x:c>
      <x:c r="K855" s="48" t="n">
        <x:v>0.143691892</x:v>
      </x:c>
      <x:c r="L855" t="str">
        <x:v>transfer</x:v>
      </x:c>
      <x:c r="M855" s="49" t="str">
        <x:v>42-2-14-26-50-7-47-3-10-4-25-11-24-9-49-46-5-17-27-48-32-22-1-8-36-12-35-45-38-13-15-40-19-28-29-20-23-31-18-30-39-41-37-43-16-33-6-21-34-44</x:v>
      </x:c>
    </x:row>
    <x:row r="856">
      <x:c r="A856" t="str">
        <x:v>50x5</x:v>
      </x:c>
      <x:c r="B856" t="n">
        <x:v>4</x:v>
      </x:c>
      <x:c r="C856" t="n">
        <x:v>4</x:v>
      </x:c>
      <x:c r="D856" t="n">
        <x:v>200</x:v>
      </x:c>
      <x:c r="E856" s="42" t="n">
        <x:v>0.85</x:v>
      </x:c>
      <x:c r="F856" s="42" t="n">
        <x:v>0.075</x:v>
      </x:c>
      <x:c r="G856" t="n">
        <x:v>5</x:v>
      </x:c>
      <x:c r="H856" t="n">
        <x:v>2540405246</x:v>
      </x:c>
      <x:c r="I856" t="n">
        <x:v>2000</x:v>
      </x:c>
      <x:c r="J856" t="n">
        <x:v>2776</x:v>
      </x:c>
      <x:c r="K856" s="48" t="n">
        <x:v>0.161364336</x:v>
      </x:c>
      <x:c r="L856" t="str">
        <x:v>transfer</x:v>
      </x:c>
      <x:c r="M856" s="49" t="str">
        <x:v>42-2-14-24-26-48-50-3-47-20-7-22-29-5-28-9-8-38-25-32-12-45-27-11-46-30-13-10-36-31-1-33-39-18-41-35-15-4-40-37-19-21-17-44-16-23-43-6-49-34</x:v>
      </x:c>
    </x:row>
    <x:row r="857">
      <x:c r="A857" t="str">
        <x:v>50x5</x:v>
      </x:c>
      <x:c r="B857" t="n">
        <x:v>4</x:v>
      </x:c>
      <x:c r="C857" t="n">
        <x:v>4</x:v>
      </x:c>
      <x:c r="D857" t="n">
        <x:v>200</x:v>
      </x:c>
      <x:c r="E857" s="42" t="n">
        <x:v>0.85</x:v>
      </x:c>
      <x:c r="F857" s="42" t="n">
        <x:v>0.075</x:v>
      </x:c>
      <x:c r="G857" t="n">
        <x:v>6</x:v>
      </x:c>
      <x:c r="H857" t="n">
        <x:v>2540406255</x:v>
      </x:c>
      <x:c r="I857" t="n">
        <x:v>2000</x:v>
      </x:c>
      <x:c r="J857" t="n">
        <x:v>2777</x:v>
      </x:c>
      <x:c r="K857" s="48" t="n">
        <x:v>0.177378271</x:v>
      </x:c>
      <x:c r="L857" t="str">
        <x:v>transfer</x:v>
      </x:c>
      <x:c r="M857" s="49" t="str">
        <x:v>42-3-14-11-24-22-26-20-8-10-25-36-30-2-28-45-46-27-38-32-9-7-50-48-49-47-1-5-13-35-33-29-17-19-41-40-4-31-15-18-23-12-39-16-43-37-6-34-21-44</x:v>
      </x:c>
    </x:row>
    <x:row r="858">
      <x:c r="A858" t="str">
        <x:v>50x5</x:v>
      </x:c>
      <x:c r="B858" t="n">
        <x:v>4</x:v>
      </x:c>
      <x:c r="C858" t="n">
        <x:v>4</x:v>
      </x:c>
      <x:c r="D858" t="n">
        <x:v>200</x:v>
      </x:c>
      <x:c r="E858" s="42" t="n">
        <x:v>0.85</x:v>
      </x:c>
      <x:c r="F858" s="42" t="n">
        <x:v>0.075</x:v>
      </x:c>
      <x:c r="G858" t="n">
        <x:v>7</x:v>
      </x:c>
      <x:c r="H858" t="n">
        <x:v>2540407264</x:v>
      </x:c>
      <x:c r="I858" t="n">
        <x:v>2000</x:v>
      </x:c>
      <x:c r="J858" t="n">
        <x:v>2776</x:v>
      </x:c>
      <x:c r="K858" s="48" t="n">
        <x:v>0.158838075</x:v>
      </x:c>
      <x:c r="L858" t="str">
        <x:v>transfer</x:v>
      </x:c>
      <x:c r="M858" s="49" t="str">
        <x:v>42-12-50-14-49-20-25-9-24-11-10-7-48-47-26-22-2-27-46-35-17-45-4-19-8-13-32-29-36-38-18-28-1-31-15-40-6-3-5-23-33-37-43-41-39-44-21-16-34-30</x:v>
      </x:c>
    </x:row>
    <x:row r="859">
      <x:c r="A859" t="str">
        <x:v>50x5</x:v>
      </x:c>
      <x:c r="B859" t="n">
        <x:v>4</x:v>
      </x:c>
      <x:c r="C859" t="n">
        <x:v>4</x:v>
      </x:c>
      <x:c r="D859" t="n">
        <x:v>200</x:v>
      </x:c>
      <x:c r="E859" s="42" t="n">
        <x:v>0.85</x:v>
      </x:c>
      <x:c r="F859" s="42" t="n">
        <x:v>0.075</x:v>
      </x:c>
      <x:c r="G859" t="n">
        <x:v>8</x:v>
      </x:c>
      <x:c r="H859" t="n">
        <x:v>2540408273</x:v>
      </x:c>
      <x:c r="I859" t="n">
        <x:v>2000</x:v>
      </x:c>
      <x:c r="J859" t="n">
        <x:v>2770</x:v>
      </x:c>
      <x:c r="K859" s="48" t="n">
        <x:v>0.16011609</x:v>
      </x:c>
      <x:c r="L859" t="str">
        <x:v>transfer</x:v>
      </x:c>
      <x:c r="M859" s="49" t="str">
        <x:v>42-2-22-24-14-26-27-20-3-48-5-15-7-11-46-45-32-25-4-10-8-37-1-49-50-28-9-35-38-36-18-47-12-41-17-43-19-16-6-23-30-31-33-29-39-13-40-21-34-44</x:v>
      </x:c>
    </x:row>
    <x:row r="860">
      <x:c r="A860" t="str">
        <x:v>50x5</x:v>
      </x:c>
      <x:c r="B860" t="n">
        <x:v>4</x:v>
      </x:c>
      <x:c r="C860" t="n">
        <x:v>4</x:v>
      </x:c>
      <x:c r="D860" t="n">
        <x:v>200</x:v>
      </x:c>
      <x:c r="E860" s="42" t="n">
        <x:v>0.85</x:v>
      </x:c>
      <x:c r="F860" s="42" t="n">
        <x:v>0.075</x:v>
      </x:c>
      <x:c r="G860" t="n">
        <x:v>9</x:v>
      </x:c>
      <x:c r="H860" t="n">
        <x:v>2540409282</x:v>
      </x:c>
      <x:c r="I860" t="n">
        <x:v>2000</x:v>
      </x:c>
      <x:c r="J860" t="n">
        <x:v>2770</x:v>
      </x:c>
      <x:c r="K860" s="48" t="n">
        <x:v>0.153971483</x:v>
      </x:c>
      <x:c r="L860" t="str">
        <x:v>transfer</x:v>
      </x:c>
      <x:c r="M860" s="49" t="str">
        <x:v>42-2-14-11-7-26-5-50-22-3-24-20-46-25-47-8-4-13-41-48-27-19-9-15-36-10-12-35-32-29-17-39-45-38-28-18-30-40-16-1-33-23-6-49-37-34-31-43-21-44</x:v>
      </x:c>
    </x:row>
    <x:row r="861">
      <x:c r="A861" t="str">
        <x:v>50x5</x:v>
      </x:c>
      <x:c r="B861" t="n">
        <x:v>4</x:v>
      </x:c>
      <x:c r="C861" t="n">
        <x:v>4</x:v>
      </x:c>
      <x:c r="D861" t="n">
        <x:v>200</x:v>
      </x:c>
      <x:c r="E861" s="42" t="n">
        <x:v>0.85</x:v>
      </x:c>
      <x:c r="F861" s="42" t="n">
        <x:v>0.075</x:v>
      </x:c>
      <x:c r="G861" t="n">
        <x:v>10</x:v>
      </x:c>
      <x:c r="H861" t="n">
        <x:v>2540410291</x:v>
      </x:c>
      <x:c r="I861" t="n">
        <x:v>2000</x:v>
      </x:c>
      <x:c r="J861" t="n">
        <x:v>2770</x:v>
      </x:c>
      <x:c r="K861" s="48" t="n">
        <x:v>0.18175337</x:v>
      </x:c>
      <x:c r="L861" t="str">
        <x:v>transfer</x:v>
      </x:c>
      <x:c r="M861" s="49" t="str">
        <x:v>42-2-14-22-24-20-3-47-7-50-10-12-4-13-36-46-35-26-25-30-18-48-49-15-29-32-9-45-5-8-23-17-1-27-40-28-11-33-19-31-41-37-38-43-6-39-16-34-21-44</x:v>
      </x:c>
    </x:row>
    <x:row r="862">
      <x:c r="A862" t="str">
        <x:v>50x5</x:v>
      </x:c>
      <x:c r="B862" t="n">
        <x:v>4</x:v>
      </x:c>
      <x:c r="C862" t="n">
        <x:v>4</x:v>
      </x:c>
      <x:c r="D862" t="n">
        <x:v>200</x:v>
      </x:c>
      <x:c r="E862" s="42" t="n">
        <x:v>0.8875</x:v>
      </x:c>
      <x:c r="F862" s="42" t="n">
        <x:v>0.075</x:v>
      </x:c>
      <x:c r="G862" t="n">
        <x:v>1</x:v>
      </x:c>
      <x:c r="H862" t="n">
        <x:v>2540401210</x:v>
      </x:c>
      <x:c r="I862" t="n">
        <x:v>2000</x:v>
      </x:c>
      <x:c r="J862" t="n">
        <x:v>2777</x:v>
      </x:c>
      <x:c r="K862" s="48" t="n">
        <x:v>0.172924289</x:v>
      </x:c>
      <x:c r="L862" t="str">
        <x:v>transfer</x:v>
      </x:c>
      <x:c r="M862" s="49" t="str">
        <x:v>42-3-20-10-14-26-5-25-11-50-47-8-9-46-12-49-48-7-32-27-1-35-15-23-16-4-45-29-36-22-24-38-30-2-18-40-19-13-28-17-31-41-33-39-37-21-43-6-34-44</x:v>
      </x:c>
    </x:row>
    <x:row r="863">
      <x:c r="A863" t="str">
        <x:v>50x5</x:v>
      </x:c>
      <x:c r="B863" t="n">
        <x:v>4</x:v>
      </x:c>
      <x:c r="C863" t="n">
        <x:v>4</x:v>
      </x:c>
      <x:c r="D863" t="n">
        <x:v>200</x:v>
      </x:c>
      <x:c r="E863" s="42" t="n">
        <x:v>0.8875</x:v>
      </x:c>
      <x:c r="F863" s="42" t="n">
        <x:v>0.075</x:v>
      </x:c>
      <x:c r="G863" t="n">
        <x:v>2</x:v>
      </x:c>
      <x:c r="H863" t="n">
        <x:v>2540402219</x:v>
      </x:c>
      <x:c r="I863" t="n">
        <x:v>2000</x:v>
      </x:c>
      <x:c r="J863" t="n">
        <x:v>2770</x:v>
      </x:c>
      <x:c r="K863" s="48" t="n">
        <x:v>0.172167983</x:v>
      </x:c>
      <x:c r="L863" t="str">
        <x:v>transfer</x:v>
      </x:c>
      <x:c r="M863" s="49" t="str">
        <x:v>42-2-14-20-26-5-3-25-24-7-36-32-9-47-15-50-1-4-48-8-29-37-13-22-18-11-28-45-12-31-38-6-27-49-30-41-46-23-35-33-19-17-39-10-16-40-43-21-34-44</x:v>
      </x:c>
    </x:row>
    <x:row r="864">
      <x:c r="A864" t="str">
        <x:v>50x5</x:v>
      </x:c>
      <x:c r="B864" t="n">
        <x:v>4</x:v>
      </x:c>
      <x:c r="C864" t="n">
        <x:v>4</x:v>
      </x:c>
      <x:c r="D864" t="n">
        <x:v>200</x:v>
      </x:c>
      <x:c r="E864" s="42" t="n">
        <x:v>0.8875</x:v>
      </x:c>
      <x:c r="F864" s="42" t="n">
        <x:v>0.075</x:v>
      </x:c>
      <x:c r="G864" t="n">
        <x:v>3</x:v>
      </x:c>
      <x:c r="H864" t="n">
        <x:v>2540403228</x:v>
      </x:c>
      <x:c r="I864" t="n">
        <x:v>2000</x:v>
      </x:c>
      <x:c r="J864" t="n">
        <x:v>2762</x:v>
      </x:c>
      <x:c r="K864" s="48" t="n">
        <x:v>0.176899107</x:v>
      </x:c>
      <x:c r="L864" t="str">
        <x:v>transfer</x:v>
      </x:c>
      <x:c r="M864" s="49" t="str">
        <x:v>42-2-14-26-10-3-11-5-7-9-22-48-24-20-47-46-35-49-13-8-12-18-25-36-38-23-27-29-4-31-15-28-45-19-16-17-41-37-50-39-32-1-43-33-34-40-21-6-44-30</x:v>
      </x:c>
    </x:row>
    <x:row r="865">
      <x:c r="A865" t="str">
        <x:v>50x5</x:v>
      </x:c>
      <x:c r="B865" t="n">
        <x:v>4</x:v>
      </x:c>
      <x:c r="C865" t="n">
        <x:v>4</x:v>
      </x:c>
      <x:c r="D865" t="n">
        <x:v>200</x:v>
      </x:c>
      <x:c r="E865" s="42" t="n">
        <x:v>0.8875</x:v>
      </x:c>
      <x:c r="F865" s="42" t="n">
        <x:v>0.075</x:v>
      </x:c>
      <x:c r="G865" t="n">
        <x:v>4</x:v>
      </x:c>
      <x:c r="H865" t="n">
        <x:v>2540404237</x:v>
      </x:c>
      <x:c r="I865" t="n">
        <x:v>2000</x:v>
      </x:c>
      <x:c r="J865" t="n">
        <x:v>2770</x:v>
      </x:c>
      <x:c r="K865" s="48" t="n">
        <x:v>0.203212314</x:v>
      </x:c>
      <x:c r="L865" t="str">
        <x:v>transfer</x:v>
      </x:c>
      <x:c r="M865" s="49" t="str">
        <x:v>42-2-13-3-26-24-7-20-49-37-5-9-27-12-14-50-10-36-35-22-30-4-17-11-8-29-47-31-48-45-1-15-28-25-40-33-32-38-19-46-23-18-39-41-6-16-21-43-34-44</x:v>
      </x:c>
    </x:row>
    <x:row r="866">
      <x:c r="A866" t="str">
        <x:v>50x5</x:v>
      </x:c>
      <x:c r="B866" t="n">
        <x:v>4</x:v>
      </x:c>
      <x:c r="C866" t="n">
        <x:v>4</x:v>
      </x:c>
      <x:c r="D866" t="n">
        <x:v>200</x:v>
      </x:c>
      <x:c r="E866" s="42" t="n">
        <x:v>0.8875</x:v>
      </x:c>
      <x:c r="F866" s="42" t="n">
        <x:v>0.075</x:v>
      </x:c>
      <x:c r="G866" t="n">
        <x:v>5</x:v>
      </x:c>
      <x:c r="H866" t="n">
        <x:v>2540405246</x:v>
      </x:c>
      <x:c r="I866" t="n">
        <x:v>2000</x:v>
      </x:c>
      <x:c r="J866" t="n">
        <x:v>2782</x:v>
      </x:c>
      <x:c r="K866" s="48" t="n">
        <x:v>0.170438955</x:v>
      </x:c>
      <x:c r="L866" t="str">
        <x:v>transfer</x:v>
      </x:c>
      <x:c r="M866" s="49" t="str">
        <x:v>42-26-3-25-5-47-10-35-14-7-19-22-24-8-28-2-11-46-20-32-48-12-4-13-37-9-50-45-15-27-17-36-18-38-30-39-29-34-44-31-43-1-33-40-49-6-16-23-41-21</x:v>
      </x:c>
    </x:row>
    <x:row r="867">
      <x:c r="A867" t="str">
        <x:v>50x5</x:v>
      </x:c>
      <x:c r="B867" t="n">
        <x:v>4</x:v>
      </x:c>
      <x:c r="C867" t="n">
        <x:v>4</x:v>
      </x:c>
      <x:c r="D867" t="n">
        <x:v>200</x:v>
      </x:c>
      <x:c r="E867" s="42" t="n">
        <x:v>0.8875</x:v>
      </x:c>
      <x:c r="F867" s="42" t="n">
        <x:v>0.075</x:v>
      </x:c>
      <x:c r="G867" t="n">
        <x:v>6</x:v>
      </x:c>
      <x:c r="H867" t="n">
        <x:v>2540406255</x:v>
      </x:c>
      <x:c r="I867" t="n">
        <x:v>2000</x:v>
      </x:c>
      <x:c r="J867" t="n">
        <x:v>2770</x:v>
      </x:c>
      <x:c r="K867" s="48" t="n">
        <x:v>0.170104353</x:v>
      </x:c>
      <x:c r="L867" t="str">
        <x:v>transfer</x:v>
      </x:c>
      <x:c r="M867" s="49" t="str">
        <x:v>42-2-14-47-24-10-50-20-25-49-7-26-35-48-27-12-46-22-16-3-17-4-45-13-28-30-11-36-1-38-5-8-9-23-18-29-15-19-32-39-33-31-41-6-37-40-21-34-43-44</x:v>
      </x:c>
    </x:row>
    <x:row r="868">
      <x:c r="A868" t="str">
        <x:v>50x5</x:v>
      </x:c>
      <x:c r="B868" t="n">
        <x:v>4</x:v>
      </x:c>
      <x:c r="C868" t="n">
        <x:v>4</x:v>
      </x:c>
      <x:c r="D868" t="n">
        <x:v>200</x:v>
      </x:c>
      <x:c r="E868" s="42" t="n">
        <x:v>0.8875</x:v>
      </x:c>
      <x:c r="F868" s="42" t="n">
        <x:v>0.075</x:v>
      </x:c>
      <x:c r="G868" t="n">
        <x:v>7</x:v>
      </x:c>
      <x:c r="H868" t="n">
        <x:v>2540407264</x:v>
      </x:c>
      <x:c r="I868" t="n">
        <x:v>2000</x:v>
      </x:c>
      <x:c r="J868" t="n">
        <x:v>2762</x:v>
      </x:c>
      <x:c r="K868" s="48" t="n">
        <x:v>0.171659862</x:v>
      </x:c>
      <x:c r="L868" t="str">
        <x:v>transfer</x:v>
      </x:c>
      <x:c r="M868" s="49" t="str">
        <x:v>42-2-14-24-3-10-20-50-7-26-46-11-5-36-35-47-25-22-4-45-32-29-8-49-13-28-17-9-19-27-12-18-48-15-38-1-23-16-33-31-40-39-41-34-6-37-21-44-43-30</x:v>
      </x:c>
    </x:row>
    <x:row r="869">
      <x:c r="A869" t="str">
        <x:v>50x5</x:v>
      </x:c>
      <x:c r="B869" t="n">
        <x:v>4</x:v>
      </x:c>
      <x:c r="C869" t="n">
        <x:v>4</x:v>
      </x:c>
      <x:c r="D869" t="n">
        <x:v>200</x:v>
      </x:c>
      <x:c r="E869" s="42" t="n">
        <x:v>0.8875</x:v>
      </x:c>
      <x:c r="F869" s="42" t="n">
        <x:v>0.075</x:v>
      </x:c>
      <x:c r="G869" t="n">
        <x:v>8</x:v>
      </x:c>
      <x:c r="H869" t="n">
        <x:v>2540408273</x:v>
      </x:c>
      <x:c r="I869" t="n">
        <x:v>2000</x:v>
      </x:c>
      <x:c r="J869" t="n">
        <x:v>2762</x:v>
      </x:c>
      <x:c r="K869" s="48" t="n">
        <x:v>0.169896973</x:v>
      </x:c>
      <x:c r="L869" t="str">
        <x:v>transfer</x:v>
      </x:c>
      <x:c r="M869" s="49" t="str">
        <x:v>42-2-14-24-3-25-26-11-20-50-7-36-13-48-9-19-5-47-12-29-10-28-35-22-4-23-46-8-15-38-45-49-16-18-31-1-33-32-17-27-37-41-39-43-40-34-21-6-44-30</x:v>
      </x:c>
    </x:row>
    <x:row r="870">
      <x:c r="A870" t="str">
        <x:v>50x5</x:v>
      </x:c>
      <x:c r="B870" t="n">
        <x:v>4</x:v>
      </x:c>
      <x:c r="C870" t="n">
        <x:v>4</x:v>
      </x:c>
      <x:c r="D870" t="n">
        <x:v>200</x:v>
      </x:c>
      <x:c r="E870" s="42" t="n">
        <x:v>0.8875</x:v>
      </x:c>
      <x:c r="F870" s="42" t="n">
        <x:v>0.075</x:v>
      </x:c>
      <x:c r="G870" t="n">
        <x:v>9</x:v>
      </x:c>
      <x:c r="H870" t="n">
        <x:v>2540409282</x:v>
      </x:c>
      <x:c r="I870" t="n">
        <x:v>2000</x:v>
      </x:c>
      <x:c r="J870" t="n">
        <x:v>2770</x:v>
      </x:c>
      <x:c r="K870" s="48" t="n">
        <x:v>0.171439306</x:v>
      </x:c>
      <x:c r="L870" t="str">
        <x:v>transfer</x:v>
      </x:c>
      <x:c r="M870" s="49" t="str">
        <x:v>42-2-14-24-25-20-26-11-46-10-7-22-27-12-3-5-4-13-37-50-9-30-47-45-32-18-1-23-29-31-8-15-36-6-39-38-28-16-17-35-41-49-48-19-43-33-40-21-34-44</x:v>
      </x:c>
    </x:row>
    <x:row r="871">
      <x:c r="A871" t="str">
        <x:v>50x5</x:v>
      </x:c>
      <x:c r="B871" t="n">
        <x:v>4</x:v>
      </x:c>
      <x:c r="C871" t="n">
        <x:v>4</x:v>
      </x:c>
      <x:c r="D871" t="n">
        <x:v>200</x:v>
      </x:c>
      <x:c r="E871" s="42" t="n">
        <x:v>0.8875</x:v>
      </x:c>
      <x:c r="F871" s="42" t="n">
        <x:v>0.075</x:v>
      </x:c>
      <x:c r="G871" t="n">
        <x:v>10</x:v>
      </x:c>
      <x:c r="H871" t="n">
        <x:v>2540410291</x:v>
      </x:c>
      <x:c r="I871" t="n">
        <x:v>2000</x:v>
      </x:c>
      <x:c r="J871" t="n">
        <x:v>2762</x:v>
      </x:c>
      <x:c r="K871" s="48" t="n">
        <x:v>0.188440326</x:v>
      </x:c>
      <x:c r="L871" t="str">
        <x:v>transfer</x:v>
      </x:c>
      <x:c r="M871" s="49" t="str">
        <x:v>42-2-14-26-3-25-13-24-22-20-7-47-5-11-49-8-9-46-10-27-50-36-48-45-17-35-41-28-31-18-15-29-1-19-4-32-40-12-33-34-6-38-43-21-39-37-16-23-44-30</x:v>
      </x:c>
    </x:row>
    <x:row r="872">
      <x:c r="A872" t="str">
        <x:v>50x5</x:v>
      </x:c>
      <x:c r="B872" t="n">
        <x:v>4</x:v>
      </x:c>
      <x:c r="C872" t="n">
        <x:v>4</x:v>
      </x:c>
      <x:c r="D872" t="n">
        <x:v>200</x:v>
      </x:c>
      <x:c r="E872" s="42" t="n">
        <x:v>0.925</x:v>
      </x:c>
      <x:c r="F872" s="42" t="n">
        <x:v>0.125</x:v>
      </x:c>
      <x:c r="G872" t="n">
        <x:v>1</x:v>
      </x:c>
      <x:c r="H872" t="n">
        <x:v>2540401210</x:v>
      </x:c>
      <x:c r="I872" t="n">
        <x:v>2000</x:v>
      </x:c>
      <x:c r="J872" t="n">
        <x:v>2777</x:v>
      </x:c>
      <x:c r="K872" s="48" t="n">
        <x:v>0.169913458</x:v>
      </x:c>
      <x:c r="L872" t="str">
        <x:v>transfer</x:v>
      </x:c>
      <x:c r="M872" s="49" t="str">
        <x:v>42-3-14-12-22-24-7-11-49-25-13-18-2-10-4-27-46-47-5-48-39-8-45-36-26-35-29-9-20-1-28-41-19-17-38-32-31-50-40-15-33-37-30-16-21-6-23-43-34-44</x:v>
      </x:c>
    </x:row>
    <x:row r="873">
      <x:c r="A873" t="str">
        <x:v>50x5</x:v>
      </x:c>
      <x:c r="B873" t="n">
        <x:v>4</x:v>
      </x:c>
      <x:c r="C873" t="n">
        <x:v>4</x:v>
      </x:c>
      <x:c r="D873" t="n">
        <x:v>200</x:v>
      </x:c>
      <x:c r="E873" s="42" t="n">
        <x:v>0.925</x:v>
      </x:c>
      <x:c r="F873" s="42" t="n">
        <x:v>0.125</x:v>
      </x:c>
      <x:c r="G873" t="n">
        <x:v>2</x:v>
      </x:c>
      <x:c r="H873" t="n">
        <x:v>2540402219</x:v>
      </x:c>
      <x:c r="I873" t="n">
        <x:v>2000</x:v>
      </x:c>
      <x:c r="J873" t="n">
        <x:v>2776</x:v>
      </x:c>
      <x:c r="K873" s="48" t="n">
        <x:v>0.152367514</x:v>
      </x:c>
      <x:c r="L873" t="str">
        <x:v>transfer</x:v>
      </x:c>
      <x:c r="M873" s="49" t="str">
        <x:v>42-2-14-11-24-27-26-12-7-47-48-25-8-13-20-4-15-46-9-5-3-22-49-35-16-10-23-36-41-1-18-17-32-45-50-31-38-28-33-19-39-30-29-43-44-40-37-6-21-34</x:v>
      </x:c>
    </x:row>
    <x:row r="874">
      <x:c r="A874" t="str">
        <x:v>50x5</x:v>
      </x:c>
      <x:c r="B874" t="n">
        <x:v>4</x:v>
      </x:c>
      <x:c r="C874" t="n">
        <x:v>4</x:v>
      </x:c>
      <x:c r="D874" t="n">
        <x:v>200</x:v>
      </x:c>
      <x:c r="E874" s="42" t="n">
        <x:v>0.925</x:v>
      </x:c>
      <x:c r="F874" s="42" t="n">
        <x:v>0.125</x:v>
      </x:c>
      <x:c r="G874" t="n">
        <x:v>3</x:v>
      </x:c>
      <x:c r="H874" t="n">
        <x:v>2540403228</x:v>
      </x:c>
      <x:c r="I874" t="n">
        <x:v>2000</x:v>
      </x:c>
      <x:c r="J874" t="n">
        <x:v>2777</x:v>
      </x:c>
      <x:c r="K874" s="48" t="n">
        <x:v>0.170076322</x:v>
      </x:c>
      <x:c r="L874" t="str">
        <x:v>transfer</x:v>
      </x:c>
      <x:c r="M874" s="49" t="str">
        <x:v>42-3-14-7-5-22-2-20-50-46-26-49-27-47-8-10-4-29-45-19-11-13-9-24-30-1-48-38-31-25-15-28-12-36-39-41-18-40-32-35-33-6-21-17-43-23-16-37-34-44</x:v>
      </x:c>
    </x:row>
    <x:row r="875">
      <x:c r="A875" t="str">
        <x:v>50x5</x:v>
      </x:c>
      <x:c r="B875" t="n">
        <x:v>4</x:v>
      </x:c>
      <x:c r="C875" t="n">
        <x:v>4</x:v>
      </x:c>
      <x:c r="D875" t="n">
        <x:v>200</x:v>
      </x:c>
      <x:c r="E875" s="42" t="n">
        <x:v>0.925</x:v>
      </x:c>
      <x:c r="F875" s="42" t="n">
        <x:v>0.125</x:v>
      </x:c>
      <x:c r="G875" t="n">
        <x:v>4</x:v>
      </x:c>
      <x:c r="H875" t="n">
        <x:v>2540404237</x:v>
      </x:c>
      <x:c r="I875" t="n">
        <x:v>2000</x:v>
      </x:c>
      <x:c r="J875" t="n">
        <x:v>2762</x:v>
      </x:c>
      <x:c r="K875" s="48" t="n">
        <x:v>0.181698015</x:v>
      </x:c>
      <x:c r="L875" t="str">
        <x:v>transfer</x:v>
      </x:c>
      <x:c r="M875" s="49" t="str">
        <x:v>42-2-14-24-3-22-50-20-5-7-11-46-12-36-25-48-4-45-38-39-47-13-26-8-35-10-31-18-37-1-19-43-23-9-32-29-27-41-33-17-49-6-15-16-21-28-34-40-44-30</x:v>
      </x:c>
    </x:row>
    <x:row r="876">
      <x:c r="A876" t="str">
        <x:v>50x5</x:v>
      </x:c>
      <x:c r="B876" t="n">
        <x:v>4</x:v>
      </x:c>
      <x:c r="C876" t="n">
        <x:v>4</x:v>
      </x:c>
      <x:c r="D876" t="n">
        <x:v>200</x:v>
      </x:c>
      <x:c r="E876" s="42" t="n">
        <x:v>0.925</x:v>
      </x:c>
      <x:c r="F876" s="42" t="n">
        <x:v>0.125</x:v>
      </x:c>
      <x:c r="G876" t="n">
        <x:v>5</x:v>
      </x:c>
      <x:c r="H876" t="n">
        <x:v>2540405246</x:v>
      </x:c>
      <x:c r="I876" t="n">
        <x:v>2000</x:v>
      </x:c>
      <x:c r="J876" t="n">
        <x:v>2775</x:v>
      </x:c>
      <x:c r="K876" s="48" t="n">
        <x:v>0.156134373</x:v>
      </x:c>
      <x:c r="L876" t="str">
        <x:v>transfer</x:v>
      </x:c>
      <x:c r="M876" s="49" t="str">
        <x:v>42-2-24-14-11-50-49-20-10-12-9-22-25-48-5-7-4-41-28-47-46-45-1-8-30-27-3-36-33-19-15-13-32-18-31-35-16-17-38-40-26-37-39-23-34-43-29-6-21-44</x:v>
      </x:c>
    </x:row>
    <x:row r="877">
      <x:c r="A877" t="str">
        <x:v>50x5</x:v>
      </x:c>
      <x:c r="B877" t="n">
        <x:v>4</x:v>
      </x:c>
      <x:c r="C877" t="n">
        <x:v>4</x:v>
      </x:c>
      <x:c r="D877" t="n">
        <x:v>200</x:v>
      </x:c>
      <x:c r="E877" s="42" t="n">
        <x:v>0.925</x:v>
      </x:c>
      <x:c r="F877" s="42" t="n">
        <x:v>0.125</x:v>
      </x:c>
      <x:c r="G877" t="n">
        <x:v>6</x:v>
      </x:c>
      <x:c r="H877" t="n">
        <x:v>2540406255</x:v>
      </x:c>
      <x:c r="I877" t="n">
        <x:v>2000</x:v>
      </x:c>
      <x:c r="J877" t="n">
        <x:v>2762</x:v>
      </x:c>
      <x:c r="K877" s="48" t="n">
        <x:v>0.153380776</x:v>
      </x:c>
      <x:c r="L877" t="str">
        <x:v>transfer</x:v>
      </x:c>
      <x:c r="M877" s="49" t="str">
        <x:v>42-2-14-26-10-7-49-3-22-20-46-25-45-5-35-24-50-4-8-13-47-19-9-36-27-48-1-11-17-15-37-32-29-18-28-38-44-33-6-12-41-40-23-39-16-21-34-31-43-30</x:v>
      </x:c>
    </x:row>
    <x:row r="878">
      <x:c r="A878" t="str">
        <x:v>50x5</x:v>
      </x:c>
      <x:c r="B878" t="n">
        <x:v>4</x:v>
      </x:c>
      <x:c r="C878" t="n">
        <x:v>4</x:v>
      </x:c>
      <x:c r="D878" t="n">
        <x:v>200</x:v>
      </x:c>
      <x:c r="E878" s="42" t="n">
        <x:v>0.925</x:v>
      </x:c>
      <x:c r="F878" s="42" t="n">
        <x:v>0.125</x:v>
      </x:c>
      <x:c r="G878" t="n">
        <x:v>7</x:v>
      </x:c>
      <x:c r="H878" t="n">
        <x:v>2540407264</x:v>
      </x:c>
      <x:c r="I878" t="n">
        <x:v>2000</x:v>
      </x:c>
      <x:c r="J878" t="n">
        <x:v>2777</x:v>
      </x:c>
      <x:c r="K878" s="48" t="n">
        <x:v>0.164710906</x:v>
      </x:c>
      <x:c r="L878" t="str">
        <x:v>transfer</x:v>
      </x:c>
      <x:c r="M878" s="49" t="str">
        <x:v>42-3-7-26-24-20-25-2-36-11-5-4-48-13-10-47-30-14-38-27-12-49-8-35-9-16-23-39-41-22-46-28-33-17-29-18-37-45-50-1-32-43-40-15-31-34-19-6-21-44</x:v>
      </x:c>
    </x:row>
    <x:row r="879">
      <x:c r="A879" t="str">
        <x:v>50x5</x:v>
      </x:c>
      <x:c r="B879" t="n">
        <x:v>4</x:v>
      </x:c>
      <x:c r="C879" t="n">
        <x:v>4</x:v>
      </x:c>
      <x:c r="D879" t="n">
        <x:v>200</x:v>
      </x:c>
      <x:c r="E879" s="42" t="n">
        <x:v>0.925</x:v>
      </x:c>
      <x:c r="F879" s="42" t="n">
        <x:v>0.125</x:v>
      </x:c>
      <x:c r="G879" t="n">
        <x:v>8</x:v>
      </x:c>
      <x:c r="H879" t="n">
        <x:v>2540408273</x:v>
      </x:c>
      <x:c r="I879" t="n">
        <x:v>2000</x:v>
      </x:c>
      <x:c r="J879" t="n">
        <x:v>2770</x:v>
      </x:c>
      <x:c r="K879" s="48" t="n">
        <x:v>0.195023502</x:v>
      </x:c>
      <x:c r="L879" t="str">
        <x:v>transfer</x:v>
      </x:c>
      <x:c r="M879" s="49" t="str">
        <x:v>42-2-14-11-7-25-13-24-5-8-48-47-50-36-31-22-10-12-27-20-41-45-37-3-38-46-1-35-49-26-9-15-4-32-17-18-40-33-30-43-28-29-23-19-16-39-21-34-6-44</x:v>
      </x:c>
    </x:row>
    <x:row r="880">
      <x:c r="A880" t="str">
        <x:v>50x5</x:v>
      </x:c>
      <x:c r="B880" t="n">
        <x:v>4</x:v>
      </x:c>
      <x:c r="C880" t="n">
        <x:v>4</x:v>
      </x:c>
      <x:c r="D880" t="n">
        <x:v>200</x:v>
      </x:c>
      <x:c r="E880" s="42" t="n">
        <x:v>0.925</x:v>
      </x:c>
      <x:c r="F880" s="42" t="n">
        <x:v>0.125</x:v>
      </x:c>
      <x:c r="G880" t="n">
        <x:v>9</x:v>
      </x:c>
      <x:c r="H880" t="n">
        <x:v>2540409282</x:v>
      </x:c>
      <x:c r="I880" t="n">
        <x:v>2000</x:v>
      </x:c>
      <x:c r="J880" t="n">
        <x:v>2777</x:v>
      </x:c>
      <x:c r="K880" s="48" t="n">
        <x:v>0.183710378</x:v>
      </x:c>
      <x:c r="L880" t="str">
        <x:v>transfer</x:v>
      </x:c>
      <x:c r="M880" s="49" t="str">
        <x:v>42-3-20-7-14-24-26-32-50-47-2-10-27-48-22-45-35-46-36-11-9-17-30-4-18-12-29-41-13-15-25-23-49-38-8-5-40-33-37-39-43-16-1-34-28-6-19-31-21-44</x:v>
      </x:c>
    </x:row>
    <x:row r="881">
      <x:c r="A881" t="str">
        <x:v>50x5</x:v>
      </x:c>
      <x:c r="B881" t="n">
        <x:v>4</x:v>
      </x:c>
      <x:c r="C881" t="n">
        <x:v>4</x:v>
      </x:c>
      <x:c r="D881" t="n">
        <x:v>200</x:v>
      </x:c>
      <x:c r="E881" s="42" t="n">
        <x:v>0.925</x:v>
      </x:c>
      <x:c r="F881" s="42" t="n">
        <x:v>0.125</x:v>
      </x:c>
      <x:c r="G881" t="n">
        <x:v>10</x:v>
      </x:c>
      <x:c r="H881" t="n">
        <x:v>2540410291</x:v>
      </x:c>
      <x:c r="I881" t="n">
        <x:v>2000</x:v>
      </x:c>
      <x:c r="J881" t="n">
        <x:v>2770</x:v>
      </x:c>
      <x:c r="K881" s="48" t="n">
        <x:v>0.157078281</x:v>
      </x:c>
      <x:c r="L881" t="str">
        <x:v>transfer</x:v>
      </x:c>
      <x:c r="M881" s="49" t="str">
        <x:v>42-2-14-26-3-48-24-7-6-10-8-11-32-25-35-20-27-4-13-45-46-47-18-50-41-9-19-1-15-49-22-12-16-36-28-23-40-38-33-29-30-5-39-17-37-31-34-43-21-44</x:v>
      </x:c>
    </x:row>
    <x:row r="882">
      <x:c r="A882" t="str">
        <x:v>50x5</x:v>
      </x:c>
      <x:c r="B882" t="n">
        <x:v>4</x:v>
      </x:c>
      <x:c r="C882" t="n">
        <x:v>4</x:v>
      </x:c>
      <x:c r="D882" t="n">
        <x:v>200</x:v>
      </x:c>
      <x:c r="E882" s="42" t="n">
        <x:v>0.9625</x:v>
      </x:c>
      <x:c r="F882" s="42" t="n">
        <x:v>0.125</x:v>
      </x:c>
      <x:c r="G882" t="n">
        <x:v>1</x:v>
      </x:c>
      <x:c r="H882" t="n">
        <x:v>2540401210</x:v>
      </x:c>
      <x:c r="I882" t="n">
        <x:v>2000</x:v>
      </x:c>
      <x:c r="J882" t="n">
        <x:v>2770</x:v>
      </x:c>
      <x:c r="K882" s="48" t="n">
        <x:v>0.185733598</x:v>
      </x:c>
      <x:c r="L882" t="str">
        <x:v>transfer</x:v>
      </x:c>
      <x:c r="M882" s="49" t="str">
        <x:v>42-2-14-26-3-10-22-7-12-20-24-9-25-47-13-36-17-5-32-11-4-50-8-18-46-38-1-35-27-45-16-48-19-33-41-29-15-23-39-49-6-28-31-37-30-34-43-40-21-44</x:v>
      </x:c>
    </x:row>
    <x:row r="883">
      <x:c r="A883" t="str">
        <x:v>50x5</x:v>
      </x:c>
      <x:c r="B883" t="n">
        <x:v>4</x:v>
      </x:c>
      <x:c r="C883" t="n">
        <x:v>4</x:v>
      </x:c>
      <x:c r="D883" t="n">
        <x:v>200</x:v>
      </x:c>
      <x:c r="E883" s="42" t="n">
        <x:v>0.9625</x:v>
      </x:c>
      <x:c r="F883" s="42" t="n">
        <x:v>0.125</x:v>
      </x:c>
      <x:c r="G883" t="n">
        <x:v>2</x:v>
      </x:c>
      <x:c r="H883" t="n">
        <x:v>2540402219</x:v>
      </x:c>
      <x:c r="I883" t="n">
        <x:v>2000</x:v>
      </x:c>
      <x:c r="J883" t="n">
        <x:v>2777</x:v>
      </x:c>
      <x:c r="K883" s="48" t="n">
        <x:v>0.196293431</x:v>
      </x:c>
      <x:c r="L883" t="str">
        <x:v>transfer</x:v>
      </x:c>
      <x:c r="M883" s="49" t="str">
        <x:v>42-3-7-49-26-14-10-24-20-50-2-27-22-11-45-36-5-35-1-46-25-41-44-31-4-47-48-29-9-8-43-17-33-15-28-34-23-38-16-6-32-39-12-18-37-19-40-13-21-30</x:v>
      </x:c>
    </x:row>
    <x:row r="884">
      <x:c r="A884" t="str">
        <x:v>50x5</x:v>
      </x:c>
      <x:c r="B884" t="n">
        <x:v>4</x:v>
      </x:c>
      <x:c r="C884" t="n">
        <x:v>4</x:v>
      </x:c>
      <x:c r="D884" t="n">
        <x:v>200</x:v>
      </x:c>
      <x:c r="E884" s="42" t="n">
        <x:v>0.9625</x:v>
      </x:c>
      <x:c r="F884" s="42" t="n">
        <x:v>0.125</x:v>
      </x:c>
      <x:c r="G884" t="n">
        <x:v>3</x:v>
      </x:c>
      <x:c r="H884" t="n">
        <x:v>2540403228</x:v>
      </x:c>
      <x:c r="I884" t="n">
        <x:v>2000</x:v>
      </x:c>
      <x:c r="J884" t="n">
        <x:v>2777</x:v>
      </x:c>
      <x:c r="K884" s="48" t="n">
        <x:v>0.189680424</x:v>
      </x:c>
      <x:c r="L884" t="str">
        <x:v>transfer</x:v>
      </x:c>
      <x:c r="M884" s="49" t="str">
        <x:v>42-3-7-26-2-25-22-11-14-4-5-50-23-10-8-46-30-47-35-27-48-41-28-20-18-24-36-9-12-29-17-38-33-13-15-39-49-1-16-37-19-45-31-43-6-32-40-21-34-44</x:v>
      </x:c>
    </x:row>
    <x:row r="885">
      <x:c r="A885" t="str">
        <x:v>50x5</x:v>
      </x:c>
      <x:c r="B885" t="n">
        <x:v>4</x:v>
      </x:c>
      <x:c r="C885" t="n">
        <x:v>4</x:v>
      </x:c>
      <x:c r="D885" t="n">
        <x:v>200</x:v>
      </x:c>
      <x:c r="E885" s="42" t="n">
        <x:v>0.9625</x:v>
      </x:c>
      <x:c r="F885" s="42" t="n">
        <x:v>0.125</x:v>
      </x:c>
      <x:c r="G885" t="n">
        <x:v>4</x:v>
      </x:c>
      <x:c r="H885" t="n">
        <x:v>2540404237</x:v>
      </x:c>
      <x:c r="I885" t="n">
        <x:v>2000</x:v>
      </x:c>
      <x:c r="J885" t="n">
        <x:v>2782</x:v>
      </x:c>
      <x:c r="K885" s="48" t="n">
        <x:v>0.201935378</x:v>
      </x:c>
      <x:c r="L885" t="str">
        <x:v>transfer</x:v>
      </x:c>
      <x:c r="M885" s="49" t="str">
        <x:v>42-26-24-5-2-10-50-22-45-48-31-47-11-9-39-46-14-17-13-20-25-16-7-8-37-3-15-29-28-1-32-38-41-49-35-12-33-6-36-4-19-18-23-27-34-44-43-30-40-21</x:v>
      </x:c>
    </x:row>
    <x:row r="886">
      <x:c r="A886" t="str">
        <x:v>50x5</x:v>
      </x:c>
      <x:c r="B886" t="n">
        <x:v>4</x:v>
      </x:c>
      <x:c r="C886" t="n">
        <x:v>4</x:v>
      </x:c>
      <x:c r="D886" t="n">
        <x:v>200</x:v>
      </x:c>
      <x:c r="E886" s="42" t="n">
        <x:v>0.9625</x:v>
      </x:c>
      <x:c r="F886" s="42" t="n">
        <x:v>0.125</x:v>
      </x:c>
      <x:c r="G886" t="n">
        <x:v>5</x:v>
      </x:c>
      <x:c r="H886" t="n">
        <x:v>2540405246</x:v>
      </x:c>
      <x:c r="I886" t="n">
        <x:v>2000</x:v>
      </x:c>
      <x:c r="J886" t="n">
        <x:v>2777</x:v>
      </x:c>
      <x:c r="K886" s="48" t="n">
        <x:v>0.166093818</x:v>
      </x:c>
      <x:c r="L886" t="str">
        <x:v>transfer</x:v>
      </x:c>
      <x:c r="M886" s="49" t="str">
        <x:v>42-3-7-26-20-14-24-22-49-50-9-25-4-10-47-12-46-11-36-28-5-2-41-38-8-35-45-32-48-30-31-18-27-37-1-33-13-15-39-17-40-19-6-16-34-29-43-23-21-44</x:v>
      </x:c>
    </x:row>
    <x:row r="887">
      <x:c r="A887" t="str">
        <x:v>50x5</x:v>
      </x:c>
      <x:c r="B887" t="n">
        <x:v>4</x:v>
      </x:c>
      <x:c r="C887" t="n">
        <x:v>4</x:v>
      </x:c>
      <x:c r="D887" t="n">
        <x:v>200</x:v>
      </x:c>
      <x:c r="E887" s="42" t="n">
        <x:v>0.9625</x:v>
      </x:c>
      <x:c r="F887" s="42" t="n">
        <x:v>0.125</x:v>
      </x:c>
      <x:c r="G887" t="n">
        <x:v>6</x:v>
      </x:c>
      <x:c r="H887" t="n">
        <x:v>2540406255</x:v>
      </x:c>
      <x:c r="I887" t="n">
        <x:v>2000</x:v>
      </x:c>
      <x:c r="J887" t="n">
        <x:v>2777</x:v>
      </x:c>
      <x:c r="K887" s="48" t="n">
        <x:v>0.206599851</x:v>
      </x:c>
      <x:c r="L887" t="str">
        <x:v>transfer</x:v>
      </x:c>
      <x:c r="M887" s="49" t="str">
        <x:v>42-3-5-7-30-11-26-14-32-50-4-22-20-47-27-10-9-36-28-2-25-8-46-24-1-49-38-35-48-33-23-19-16-13-17-45-18-37-29-41-15-12-43-40-6-21-39-34-31-44</x:v>
      </x:c>
    </x:row>
    <x:row r="888">
      <x:c r="A888" t="str">
        <x:v>50x5</x:v>
      </x:c>
      <x:c r="B888" t="n">
        <x:v>4</x:v>
      </x:c>
      <x:c r="C888" t="n">
        <x:v>4</x:v>
      </x:c>
      <x:c r="D888" t="n">
        <x:v>200</x:v>
      </x:c>
      <x:c r="E888" s="42" t="n">
        <x:v>0.9625</x:v>
      </x:c>
      <x:c r="F888" s="42" t="n">
        <x:v>0.125</x:v>
      </x:c>
      <x:c r="G888" t="n">
        <x:v>7</x:v>
      </x:c>
      <x:c r="H888" t="n">
        <x:v>2540407264</x:v>
      </x:c>
      <x:c r="I888" t="n">
        <x:v>2000</x:v>
      </x:c>
      <x:c r="J888" t="n">
        <x:v>2770</x:v>
      </x:c>
      <x:c r="K888" s="48" t="n">
        <x:v>0.166322572</x:v>
      </x:c>
      <x:c r="L888" t="str">
        <x:v>transfer</x:v>
      </x:c>
      <x:c r="M888" s="49" t="str">
        <x:v>42-2-14-22-49-24-26-20-25-11-50-48-27-7-31-10-28-30-46-8-19-35-47-9-23-5-4-13-15-3-18-36-16-12-29-32-38-45-37-17-1-41-33-43-6-34-40-39-21-44</x:v>
      </x:c>
    </x:row>
    <x:row r="889">
      <x:c r="A889" t="str">
        <x:v>50x5</x:v>
      </x:c>
      <x:c r="B889" t="n">
        <x:v>4</x:v>
      </x:c>
      <x:c r="C889" t="n">
        <x:v>4</x:v>
      </x:c>
      <x:c r="D889" t="n">
        <x:v>200</x:v>
      </x:c>
      <x:c r="E889" s="42" t="n">
        <x:v>0.9625</x:v>
      </x:c>
      <x:c r="F889" s="42" t="n">
        <x:v>0.125</x:v>
      </x:c>
      <x:c r="G889" t="n">
        <x:v>8</x:v>
      </x:c>
      <x:c r="H889" t="n">
        <x:v>2540408273</x:v>
      </x:c>
      <x:c r="I889" t="n">
        <x:v>2000</x:v>
      </x:c>
      <x:c r="J889" t="n">
        <x:v>2770</x:v>
      </x:c>
      <x:c r="K889" s="48" t="n">
        <x:v>0.196929085</x:v>
      </x:c>
      <x:c r="L889" t="str">
        <x:v>transfer</x:v>
      </x:c>
      <x:c r="M889" s="49" t="str">
        <x:v>42-2-14-26-50-7-24-3-46-5-25-9-10-47-22-11-20-48-36-8-45-17-18-35-13-37-4-30-28-49-1-29-6-23-15-31-41-32-27-43-12-16-38-33-39-40-19-34-21-44</x:v>
      </x:c>
    </x:row>
    <x:row r="890">
      <x:c r="A890" t="str">
        <x:v>50x5</x:v>
      </x:c>
      <x:c r="B890" t="n">
        <x:v>4</x:v>
      </x:c>
      <x:c r="C890" t="n">
        <x:v>4</x:v>
      </x:c>
      <x:c r="D890" t="n">
        <x:v>200</x:v>
      </x:c>
      <x:c r="E890" s="42" t="n">
        <x:v>0.9625</x:v>
      </x:c>
      <x:c r="F890" s="42" t="n">
        <x:v>0.125</x:v>
      </x:c>
      <x:c r="G890" t="n">
        <x:v>9</x:v>
      </x:c>
      <x:c r="H890" t="n">
        <x:v>2540409282</x:v>
      </x:c>
      <x:c r="I890" t="n">
        <x:v>2000</x:v>
      </x:c>
      <x:c r="J890" t="n">
        <x:v>2770</x:v>
      </x:c>
      <x:c r="K890" s="48" t="n">
        <x:v>0.15268489</x:v>
      </x:c>
      <x:c r="L890" t="str">
        <x:v>transfer</x:v>
      </x:c>
      <x:c r="M890" s="49" t="str">
        <x:v>42-2-14-26-27-49-24-5-11-3-28-7-30-4-20-46-8-48-22-29-25-47-45-10-50-36-17-23-9-15-32-35-38-1-19-16-37-13-33-41-43-31-6-18-12-39-40-34-21-44</x:v>
      </x:c>
    </x:row>
    <x:row r="891">
      <x:c r="A891" t="str">
        <x:v>50x5</x:v>
      </x:c>
      <x:c r="B891" t="n">
        <x:v>4</x:v>
      </x:c>
      <x:c r="C891" t="n">
        <x:v>4</x:v>
      </x:c>
      <x:c r="D891" t="n">
        <x:v>200</x:v>
      </x:c>
      <x:c r="E891" s="42" t="n">
        <x:v>0.9625</x:v>
      </x:c>
      <x:c r="F891" s="42" t="n">
        <x:v>0.125</x:v>
      </x:c>
      <x:c r="G891" t="n">
        <x:v>10</x:v>
      </x:c>
      <x:c r="H891" t="n">
        <x:v>2540410291</x:v>
      </x:c>
      <x:c r="I891" t="n">
        <x:v>2000</x:v>
      </x:c>
      <x:c r="J891" t="n">
        <x:v>2770</x:v>
      </x:c>
      <x:c r="K891" s="48" t="n">
        <x:v>0.163426761</x:v>
      </x:c>
      <x:c r="L891" t="str">
        <x:v>transfer</x:v>
      </x:c>
      <x:c r="M891" s="49" t="str">
        <x:v>42-2-14-20-50-24-11-3-10-26-4-22-25-12-30-7-35-5-36-9-47-13-40-27-18-32-45-48-19-37-46-8-15-29-33-6-17-28-31-38-41-1-49-16-23-43-34-39-21-44</x:v>
      </x:c>
    </x:row>
    <x:row r="892">
      <x:c r="A892" t="str">
        <x:v>50x5</x:v>
      </x:c>
      <x:c r="B892" t="n">
        <x:v>4</x:v>
      </x:c>
      <x:c r="C892" t="n">
        <x:v>5</x:v>
      </x:c>
      <x:c r="D892" t="n">
        <x:v>250</x:v>
      </x:c>
      <x:c r="E892" s="42" t="n">
        <x:v>0.85</x:v>
      </x:c>
      <x:c r="F892" s="42" t="n">
        <x:v>0.05</x:v>
      </x:c>
      <x:c r="G892" t="n">
        <x:v>1</x:v>
      </x:c>
      <x:c r="H892" t="n">
        <x:v>2540401210</x:v>
      </x:c>
      <x:c r="I892" t="n">
        <x:v>2000</x:v>
      </x:c>
      <x:c r="J892" t="n">
        <x:v>2768</x:v>
      </x:c>
      <x:c r="K892" s="48" t="n">
        <x:v>0.230540554</x:v>
      </x:c>
      <x:c r="L892" t="str">
        <x:v>transfer</x:v>
      </x:c>
      <x:c r="M892" s="49" t="str">
        <x:v>42-2-24-50-22-14-25-11-3-47-20-26-23-45-48-29-10-19-7-36-38-4-32-46-8-12-5-9-33-41-37-18-15-16-31-1-35-49-27-6-17-44-39-40-13-28-21-34-43-30</x:v>
      </x:c>
    </x:row>
    <x:row r="893">
      <x:c r="A893" t="str">
        <x:v>50x5</x:v>
      </x:c>
      <x:c r="B893" t="n">
        <x:v>4</x:v>
      </x:c>
      <x:c r="C893" t="n">
        <x:v>5</x:v>
      </x:c>
      <x:c r="D893" t="n">
        <x:v>250</x:v>
      </x:c>
      <x:c r="E893" s="42" t="n">
        <x:v>0.85</x:v>
      </x:c>
      <x:c r="F893" s="42" t="n">
        <x:v>0.05</x:v>
      </x:c>
      <x:c r="G893" t="n">
        <x:v>2</x:v>
      </x:c>
      <x:c r="H893" t="n">
        <x:v>2540402219</x:v>
      </x:c>
      <x:c r="I893" t="n">
        <x:v>2000</x:v>
      </x:c>
      <x:c r="J893" t="n">
        <x:v>2770</x:v>
      </x:c>
      <x:c r="K893" s="48" t="n">
        <x:v>0.20950404</x:v>
      </x:c>
      <x:c r="L893" t="str">
        <x:v>transfer</x:v>
      </x:c>
      <x:c r="M893" s="49" t="str">
        <x:v>42-2-28-26-24-3-20-22-14-7-13-32-47-25-12-11-31-15-27-35-30-5-49-46-4-9-45-36-8-23-18-50-29-34-19-40-37-10-17-38-1-48-41-33-6-16-39-43-21-44</x:v>
      </x:c>
    </x:row>
    <x:row r="894">
      <x:c r="A894" t="str">
        <x:v>50x5</x:v>
      </x:c>
      <x:c r="B894" t="n">
        <x:v>4</x:v>
      </x:c>
      <x:c r="C894" t="n">
        <x:v>5</x:v>
      </x:c>
      <x:c r="D894" t="n">
        <x:v>250</x:v>
      </x:c>
      <x:c r="E894" s="42" t="n">
        <x:v>0.85</x:v>
      </x:c>
      <x:c r="F894" s="42" t="n">
        <x:v>0.05</x:v>
      </x:c>
      <x:c r="G894" t="n">
        <x:v>3</x:v>
      </x:c>
      <x:c r="H894" t="n">
        <x:v>2540403228</x:v>
      </x:c>
      <x:c r="I894" t="n">
        <x:v>2000</x:v>
      </x:c>
      <x:c r="J894" t="n">
        <x:v>2777</x:v>
      </x:c>
      <x:c r="K894" s="48" t="n">
        <x:v>0.211052737</x:v>
      </x:c>
      <x:c r="L894" t="str">
        <x:v>transfer</x:v>
      </x:c>
      <x:c r="M894" s="49" t="str">
        <x:v>42-3-7-26-27-14-20-50-48-25-24-22-13-45-46-10-49-8-5-41-4-38-2-18-11-36-47-1-9-33-15-29-28-35-12-32-16-17-31-6-23-19-43-30-40-37-39-21-34-44</x:v>
      </x:c>
    </x:row>
    <x:row r="895">
      <x:c r="A895" t="str">
        <x:v>50x5</x:v>
      </x:c>
      <x:c r="B895" t="n">
        <x:v>4</x:v>
      </x:c>
      <x:c r="C895" t="n">
        <x:v>5</x:v>
      </x:c>
      <x:c r="D895" t="n">
        <x:v>250</x:v>
      </x:c>
      <x:c r="E895" s="42" t="n">
        <x:v>0.85</x:v>
      </x:c>
      <x:c r="F895" s="42" t="n">
        <x:v>0.05</x:v>
      </x:c>
      <x:c r="G895" t="n">
        <x:v>4</x:v>
      </x:c>
      <x:c r="H895" t="n">
        <x:v>2540404237</x:v>
      </x:c>
      <x:c r="I895" t="n">
        <x:v>2000</x:v>
      </x:c>
      <x:c r="J895" t="n">
        <x:v>2762</x:v>
      </x:c>
      <x:c r="K895" s="48" t="n">
        <x:v>0.212639521</x:v>
      </x:c>
      <x:c r="L895" t="str">
        <x:v>transfer</x:v>
      </x:c>
      <x:c r="M895" s="49" t="str">
        <x:v>42-2-49-7-14-26-24-20-13-50-9-48-25-11-27-47-5-22-4-3-19-36-35-46-8-15-10-39-18-28-1-17-45-32-29-12-41-38-16-21-33-6-37-34-40-23-31-44-43-30</x:v>
      </x:c>
    </x:row>
    <x:row r="896">
      <x:c r="A896" t="str">
        <x:v>50x5</x:v>
      </x:c>
      <x:c r="B896" t="n">
        <x:v>4</x:v>
      </x:c>
      <x:c r="C896" t="n">
        <x:v>5</x:v>
      </x:c>
      <x:c r="D896" t="n">
        <x:v>250</x:v>
      </x:c>
      <x:c r="E896" s="42" t="n">
        <x:v>0.85</x:v>
      </x:c>
      <x:c r="F896" s="42" t="n">
        <x:v>0.05</x:v>
      </x:c>
      <x:c r="G896" t="n">
        <x:v>5</x:v>
      </x:c>
      <x:c r="H896" t="n">
        <x:v>2540405246</x:v>
      </x:c>
      <x:c r="I896" t="n">
        <x:v>2000</x:v>
      </x:c>
      <x:c r="J896" t="n">
        <x:v>2770</x:v>
      </x:c>
      <x:c r="K896" s="48" t="n">
        <x:v>0.212460127</x:v>
      </x:c>
      <x:c r="L896" t="str">
        <x:v>transfer</x:v>
      </x:c>
      <x:c r="M896" s="49" t="str">
        <x:v>42-2-14-24-25-3-13-47-10-7-38-26-45-46-27-28-5-1-4-22-50-41-20-8-35-49-36-37-6-15-19-43-30-33-29-9-48-31-12-32-11-18-17-16-34-23-39-40-21-44</x:v>
      </x:c>
    </x:row>
    <x:row r="897">
      <x:c r="A897" t="str">
        <x:v>50x5</x:v>
      </x:c>
      <x:c r="B897" t="n">
        <x:v>4</x:v>
      </x:c>
      <x:c r="C897" t="n">
        <x:v>5</x:v>
      </x:c>
      <x:c r="D897" t="n">
        <x:v>250</x:v>
      </x:c>
      <x:c r="E897" s="42" t="n">
        <x:v>0.85</x:v>
      </x:c>
      <x:c r="F897" s="42" t="n">
        <x:v>0.05</x:v>
      </x:c>
      <x:c r="G897" t="n">
        <x:v>6</x:v>
      </x:c>
      <x:c r="H897" t="n">
        <x:v>2540406255</x:v>
      </x:c>
      <x:c r="I897" t="n">
        <x:v>2000</x:v>
      </x:c>
      <x:c r="J897" t="n">
        <x:v>2777</x:v>
      </x:c>
      <x:c r="K897" s="48" t="n">
        <x:v>0.190357</x:v>
      </x:c>
      <x:c r="L897" t="str">
        <x:v>transfer</x:v>
      </x:c>
      <x:c r="M897" s="49" t="str">
        <x:v>42-3-24-14-22-7-9-26-25-49-46-23-5-12-45-36-35-47-32-48-20-2-50-8-31-11-27-28-38-10-4-13-33-1-17-29-6-30-15-37-19-43-18-16-41-40-34-39-21-44</x:v>
      </x:c>
    </x:row>
    <x:row r="898">
      <x:c r="A898" t="str">
        <x:v>50x5</x:v>
      </x:c>
      <x:c r="B898" t="n">
        <x:v>4</x:v>
      </x:c>
      <x:c r="C898" t="n">
        <x:v>5</x:v>
      </x:c>
      <x:c r="D898" t="n">
        <x:v>250</x:v>
      </x:c>
      <x:c r="E898" s="42" t="n">
        <x:v>0.85</x:v>
      </x:c>
      <x:c r="F898" s="42" t="n">
        <x:v>0.05</x:v>
      </x:c>
      <x:c r="G898" t="n">
        <x:v>7</x:v>
      </x:c>
      <x:c r="H898" t="n">
        <x:v>2540407264</x:v>
      </x:c>
      <x:c r="I898" t="n">
        <x:v>2000</x:v>
      </x:c>
      <x:c r="J898" t="n">
        <x:v>2770</x:v>
      </x:c>
      <x:c r="K898" s="48" t="n">
        <x:v>0.188930171</x:v>
      </x:c>
      <x:c r="L898" t="str">
        <x:v>transfer</x:v>
      </x:c>
      <x:c r="M898" s="49" t="str">
        <x:v>42-2-14-26-3-10-50-24-35-47-4-27-20-11-31-7-32-36-5-46-8-15-25-45-29-49-22-48-41-9-37-1-12-18-30-13-28-38-19-33-6-17-39-40-23-16-21-34-43-44</x:v>
      </x:c>
    </x:row>
    <x:row r="899">
      <x:c r="A899" t="str">
        <x:v>50x5</x:v>
      </x:c>
      <x:c r="B899" t="n">
        <x:v>4</x:v>
      </x:c>
      <x:c r="C899" t="n">
        <x:v>5</x:v>
      </x:c>
      <x:c r="D899" t="n">
        <x:v>250</x:v>
      </x:c>
      <x:c r="E899" s="42" t="n">
        <x:v>0.85</x:v>
      </x:c>
      <x:c r="F899" s="42" t="n">
        <x:v>0.05</x:v>
      </x:c>
      <x:c r="G899" t="n">
        <x:v>8</x:v>
      </x:c>
      <x:c r="H899" t="n">
        <x:v>2540408273</x:v>
      </x:c>
      <x:c r="I899" t="n">
        <x:v>2000</x:v>
      </x:c>
      <x:c r="J899" t="n">
        <x:v>2770</x:v>
      </x:c>
      <x:c r="K899" s="48" t="n">
        <x:v>0.180271315</x:v>
      </x:c>
      <x:c r="L899" t="str">
        <x:v>transfer</x:v>
      </x:c>
      <x:c r="M899" s="49" t="str">
        <x:v>42-2-13-7-26-11-3-20-14-49-50-48-9-24-27-47-36-37-46-22-12-39-5-8-10-30-28-15-1-45-31-25-38-19-18-35-29-17-23-32-4-16-33-40-43-21-41-6-34-44</x:v>
      </x:c>
    </x:row>
    <x:row r="900">
      <x:c r="A900" t="str">
        <x:v>50x5</x:v>
      </x:c>
      <x:c r="B900" t="n">
        <x:v>4</x:v>
      </x:c>
      <x:c r="C900" t="n">
        <x:v>5</x:v>
      </x:c>
      <x:c r="D900" t="n">
        <x:v>250</x:v>
      </x:c>
      <x:c r="E900" s="42" t="n">
        <x:v>0.85</x:v>
      </x:c>
      <x:c r="F900" s="42" t="n">
        <x:v>0.05</x:v>
      </x:c>
      <x:c r="G900" t="n">
        <x:v>9</x:v>
      </x:c>
      <x:c r="H900" t="n">
        <x:v>2540409282</x:v>
      </x:c>
      <x:c r="I900" t="n">
        <x:v>2000</x:v>
      </x:c>
      <x:c r="J900" t="n">
        <x:v>2762</x:v>
      </x:c>
      <x:c r="K900" s="48" t="n">
        <x:v>0.200957414</x:v>
      </x:c>
      <x:c r="L900" t="str">
        <x:v>transfer</x:v>
      </x:c>
      <x:c r="M900" s="49" t="str">
        <x:v>42-2-14-24-50-3-25-11-20-22-4-32-7-5-46-47-37-35-48-12-36-49-8-27-28-9-26-19-10-29-15-16-1-31-18-23-45-39-38-13-41-43-17-6-21-34-33-40-44-30</x:v>
      </x:c>
    </x:row>
    <x:row r="901">
      <x:c r="A901" t="str">
        <x:v>50x5</x:v>
      </x:c>
      <x:c r="B901" t="n">
        <x:v>4</x:v>
      </x:c>
      <x:c r="C901" t="n">
        <x:v>5</x:v>
      </x:c>
      <x:c r="D901" t="n">
        <x:v>250</x:v>
      </x:c>
      <x:c r="E901" s="42" t="n">
        <x:v>0.85</x:v>
      </x:c>
      <x:c r="F901" s="42" t="n">
        <x:v>0.05</x:v>
      </x:c>
      <x:c r="G901" t="n">
        <x:v>10</x:v>
      </x:c>
      <x:c r="H901" t="n">
        <x:v>2540410291</x:v>
      </x:c>
      <x:c r="I901" t="n">
        <x:v>2000</x:v>
      </x:c>
      <x:c r="J901" t="n">
        <x:v>2777</x:v>
      </x:c>
      <x:c r="K901" s="48" t="n">
        <x:v>0.22672785</x:v>
      </x:c>
      <x:c r="L901" t="str">
        <x:v>transfer</x:v>
      </x:c>
      <x:c r="M901" s="49" t="str">
        <x:v>42-3-14-20-7-47-11-45-50-27-41-35-25-22-10-13-4-24-12-38-28-37-6-1-40-26-48-15-49-17-32-18-8-2-29-33-46-16-9-36-19-5-23-44-43-34-31-39-21-30</x:v>
      </x:c>
    </x:row>
    <x:row r="902">
      <x:c r="A902" t="str">
        <x:v>50x5</x:v>
      </x:c>
      <x:c r="B902" t="n">
        <x:v>4</x:v>
      </x:c>
      <x:c r="C902" t="n">
        <x:v>5</x:v>
      </x:c>
      <x:c r="D902" t="n">
        <x:v>250</x:v>
      </x:c>
      <x:c r="E902" s="42" t="n">
        <x:v>0.85</x:v>
      </x:c>
      <x:c r="F902" s="42" t="n">
        <x:v>0.075</x:v>
      </x:c>
      <x:c r="G902" t="n">
        <x:v>1</x:v>
      </x:c>
      <x:c r="H902" t="n">
        <x:v>2540401210</x:v>
      </x:c>
      <x:c r="I902" t="n">
        <x:v>2000</x:v>
      </x:c>
      <x:c r="J902" t="n">
        <x:v>2776</x:v>
      </x:c>
      <x:c r="K902" s="48" t="n">
        <x:v>0.184167882</x:v>
      </x:c>
      <x:c r="L902" t="str">
        <x:v>oracle</x:v>
      </x:c>
      <x:c r="M902" s="49" t="str">
        <x:v>42-22-50-24-3-5-19-2-7-25-14-10-11-26-12-20-13-36-27-48-9-35-29-38-46-4-47-8-45-31-37-15-17-32-44-1-33-6-28-16-23-43-49-39-18-41-40-21-34-30</x:v>
      </x:c>
    </x:row>
    <x:row r="903">
      <x:c r="A903" t="str">
        <x:v>50x5</x:v>
      </x:c>
      <x:c r="B903" t="n">
        <x:v>4</x:v>
      </x:c>
      <x:c r="C903" t="n">
        <x:v>5</x:v>
      </x:c>
      <x:c r="D903" t="n">
        <x:v>250</x:v>
      </x:c>
      <x:c r="E903" s="42" t="n">
        <x:v>0.85</x:v>
      </x:c>
      <x:c r="F903" s="42" t="n">
        <x:v>0.075</x:v>
      </x:c>
      <x:c r="G903" t="n">
        <x:v>2</x:v>
      </x:c>
      <x:c r="H903" t="n">
        <x:v>2540402219</x:v>
      </x:c>
      <x:c r="I903" t="n">
        <x:v>2000</x:v>
      </x:c>
      <x:c r="J903" t="n">
        <x:v>2777</x:v>
      </x:c>
      <x:c r="K903" s="48" t="n">
        <x:v>0.177014823</x:v>
      </x:c>
      <x:c r="L903" t="str">
        <x:v>oracle</x:v>
      </x:c>
      <x:c r="M903" s="49" t="str">
        <x:v>42-3-14-26-10-50-25-47-24-7-22-5-20-4-45-19-9-2-12-13-36-11-17-46-8-35-38-28-48-29-6-32-23-15-27-1-18-30-40-39-49-33-41-31-37-21-43-16-34-44</x:v>
      </x:c>
    </x:row>
    <x:row r="904">
      <x:c r="A904" t="str">
        <x:v>50x5</x:v>
      </x:c>
      <x:c r="B904" t="n">
        <x:v>4</x:v>
      </x:c>
      <x:c r="C904" t="n">
        <x:v>5</x:v>
      </x:c>
      <x:c r="D904" t="n">
        <x:v>250</x:v>
      </x:c>
      <x:c r="E904" s="42" t="n">
        <x:v>0.85</x:v>
      </x:c>
      <x:c r="F904" s="42" t="n">
        <x:v>0.075</x:v>
      </x:c>
      <x:c r="G904" t="n">
        <x:v>3</x:v>
      </x:c>
      <x:c r="H904" t="n">
        <x:v>2540403228</x:v>
      </x:c>
      <x:c r="I904" t="n">
        <x:v>2000</x:v>
      </x:c>
      <x:c r="J904" t="n">
        <x:v>2777</x:v>
      </x:c>
      <x:c r="K904" s="48" t="n">
        <x:v>0.190602415</x:v>
      </x:c>
      <x:c r="L904" t="str">
        <x:v>oracle</x:v>
      </x:c>
      <x:c r="M904" s="49" t="str">
        <x:v>42-3-14-11-45-7-47-13-50-9-24-18-20-5-19-36-2-32-12-16-26-22-4-17-29-10-8-1-35-46-38-27-15-28-23-40-48-49-30-6-25-34-33-31-37-39-41-21-43-44</x:v>
      </x:c>
    </x:row>
    <x:row r="905">
      <x:c r="A905" t="str">
        <x:v>50x5</x:v>
      </x:c>
      <x:c r="B905" t="n">
        <x:v>4</x:v>
      </x:c>
      <x:c r="C905" t="n">
        <x:v>5</x:v>
      </x:c>
      <x:c r="D905" t="n">
        <x:v>250</x:v>
      </x:c>
      <x:c r="E905" s="42" t="n">
        <x:v>0.85</x:v>
      </x:c>
      <x:c r="F905" s="42" t="n">
        <x:v>0.075</x:v>
      </x:c>
      <x:c r="G905" t="n">
        <x:v>4</x:v>
      </x:c>
      <x:c r="H905" t="n">
        <x:v>2540404237</x:v>
      </x:c>
      <x:c r="I905" t="n">
        <x:v>2000</x:v>
      </x:c>
      <x:c r="J905" t="n">
        <x:v>2777</x:v>
      </x:c>
      <x:c r="K905" s="48" t="n">
        <x:v>0.190378727</x:v>
      </x:c>
      <x:c r="L905" t="str">
        <x:v>oracle</x:v>
      </x:c>
      <x:c r="M905" s="49" t="str">
        <x:v>42-3-20-26-2-14-24-45-47-5-7-32-48-36-50-25-22-46-10-11-4-27-33-8-15-13-9-17-19-37-28-1-43-35-49-12-38-40-44-31-41-29-39-18-34-16-6-23-21-30</x:v>
      </x:c>
    </x:row>
    <x:row r="906">
      <x:c r="A906" t="str">
        <x:v>50x5</x:v>
      </x:c>
      <x:c r="B906" t="n">
        <x:v>4</x:v>
      </x:c>
      <x:c r="C906" t="n">
        <x:v>5</x:v>
      </x:c>
      <x:c r="D906" t="n">
        <x:v>250</x:v>
      </x:c>
      <x:c r="E906" s="42" t="n">
        <x:v>0.85</x:v>
      </x:c>
      <x:c r="F906" s="42" t="n">
        <x:v>0.075</x:v>
      </x:c>
      <x:c r="G906" t="n">
        <x:v>5</x:v>
      </x:c>
      <x:c r="H906" t="n">
        <x:v>2540405246</x:v>
      </x:c>
      <x:c r="I906" t="n">
        <x:v>2000</x:v>
      </x:c>
      <x:c r="J906" t="n">
        <x:v>2770</x:v>
      </x:c>
      <x:c r="K906" s="48" t="n">
        <x:v>0.213378317</x:v>
      </x:c>
      <x:c r="L906" t="str">
        <x:v>oracle</x:v>
      </x:c>
      <x:c r="M906" s="49" t="str">
        <x:v>42-2-14-26-10-50-20-3-24-22-36-47-46-13-7-11-4-31-8-25-32-29-16-9-45-35-1-18-27-41-15-12-5-48-37-17-30-39-19-43-23-49-40-33-38-28-6-21-34-44</x:v>
      </x:c>
    </x:row>
    <x:row r="907">
      <x:c r="A907" t="str">
        <x:v>50x5</x:v>
      </x:c>
      <x:c r="B907" t="n">
        <x:v>4</x:v>
      </x:c>
      <x:c r="C907" t="n">
        <x:v>5</x:v>
      </x:c>
      <x:c r="D907" t="n">
        <x:v>250</x:v>
      </x:c>
      <x:c r="E907" s="42" t="n">
        <x:v>0.85</x:v>
      </x:c>
      <x:c r="F907" s="42" t="n">
        <x:v>0.075</x:v>
      </x:c>
      <x:c r="G907" t="n">
        <x:v>6</x:v>
      </x:c>
      <x:c r="H907" t="n">
        <x:v>2540406255</x:v>
      </x:c>
      <x:c r="I907" t="n">
        <x:v>2000</x:v>
      </x:c>
      <x:c r="J907" t="n">
        <x:v>2777</x:v>
      </x:c>
      <x:c r="K907" s="48" t="n">
        <x:v>0.173873523</x:v>
      </x:c>
      <x:c r="L907" t="str">
        <x:v>oracle</x:v>
      </x:c>
      <x:c r="M907" s="49" t="str">
        <x:v>42-3-22-14-13-20-9-24-25-36-2-11-26-50-32-7-46-19-47-48-38-27-12-30-8-49-4-35-31-29-5-10-15-39-16-23-17-18-37-34-1-28-33-41-45-40-6-43-21-44</x:v>
      </x:c>
    </x:row>
    <x:row r="908">
      <x:c r="A908" t="str">
        <x:v>50x5</x:v>
      </x:c>
      <x:c r="B908" t="n">
        <x:v>4</x:v>
      </x:c>
      <x:c r="C908" t="n">
        <x:v>5</x:v>
      </x:c>
      <x:c r="D908" t="n">
        <x:v>250</x:v>
      </x:c>
      <x:c r="E908" s="42" t="n">
        <x:v>0.85</x:v>
      </x:c>
      <x:c r="F908" s="42" t="n">
        <x:v>0.075</x:v>
      </x:c>
      <x:c r="G908" t="n">
        <x:v>7</x:v>
      </x:c>
      <x:c r="H908" t="n">
        <x:v>2540407264</x:v>
      </x:c>
      <x:c r="I908" t="n">
        <x:v>2000</x:v>
      </x:c>
      <x:c r="J908" t="n">
        <x:v>2776</x:v>
      </x:c>
      <x:c r="K908" s="48" t="n">
        <x:v>0.182870411</x:v>
      </x:c>
      <x:c r="L908" t="str">
        <x:v>oracle</x:v>
      </x:c>
      <x:c r="M908" s="49" t="str">
        <x:v>42-2-22-14-3-24-7-46-50-45-25-47-20-27-49-11-35-32-9-10-12-5-13-18-1-29-28-26-36-31-8-43-48-17-19-6-39-37-15-38-4-41-16-44-33-21-23-40-30-34</x:v>
      </x:c>
    </x:row>
    <x:row r="909">
      <x:c r="A909" t="str">
        <x:v>50x5</x:v>
      </x:c>
      <x:c r="B909" t="n">
        <x:v>4</x:v>
      </x:c>
      <x:c r="C909" t="n">
        <x:v>5</x:v>
      </x:c>
      <x:c r="D909" t="n">
        <x:v>250</x:v>
      </x:c>
      <x:c r="E909" s="42" t="n">
        <x:v>0.85</x:v>
      </x:c>
      <x:c r="F909" s="42" t="n">
        <x:v>0.075</x:v>
      </x:c>
      <x:c r="G909" t="n">
        <x:v>8</x:v>
      </x:c>
      <x:c r="H909" t="n">
        <x:v>2540408273</x:v>
      </x:c>
      <x:c r="I909" t="n">
        <x:v>2000</x:v>
      </x:c>
      <x:c r="J909" t="n">
        <x:v>2762</x:v>
      </x:c>
      <x:c r="K909" s="48" t="n">
        <x:v>0.188021512</x:v>
      </x:c>
      <x:c r="L909" t="str">
        <x:v>oracle</x:v>
      </x:c>
      <x:c r="M909" s="49" t="str">
        <x:v>42-2-14-24-10-26-20-25-11-4-50-3-7-13-27-5-22-46-45-47-9-48-18-12-8-1-35-29-32-28-36-49-37-15-19-38-41-17-31-43-40-34-33-39-16-23-21-6-44-30</x:v>
      </x:c>
    </x:row>
    <x:row r="910">
      <x:c r="A910" t="str">
        <x:v>50x5</x:v>
      </x:c>
      <x:c r="B910" t="n">
        <x:v>4</x:v>
      </x:c>
      <x:c r="C910" t="n">
        <x:v>5</x:v>
      </x:c>
      <x:c r="D910" t="n">
        <x:v>250</x:v>
      </x:c>
      <x:c r="E910" s="42" t="n">
        <x:v>0.85</x:v>
      </x:c>
      <x:c r="F910" s="42" t="n">
        <x:v>0.075</x:v>
      </x:c>
      <x:c r="G910" t="n">
        <x:v>9</x:v>
      </x:c>
      <x:c r="H910" t="n">
        <x:v>2540409282</x:v>
      </x:c>
      <x:c r="I910" t="n">
        <x:v>2000</x:v>
      </x:c>
      <x:c r="J910" t="n">
        <x:v>2762</x:v>
      </x:c>
      <x:c r="K910" s="48" t="n">
        <x:v>0.221490331</x:v>
      </x:c>
      <x:c r="L910" t="str">
        <x:v>oracle</x:v>
      </x:c>
      <x:c r="M910" s="49" t="str">
        <x:v>42-2-14-24-11-7-3-20-26-46-12-50-9-10-22-27-25-49-28-32-48-47-4-45-35-36-19-17-16-29-15-41-18-1-5-8-33-13-39-37-40-6-38-23-21-34-44-31-43-30</x:v>
      </x:c>
    </x:row>
    <x:row r="911">
      <x:c r="A911" t="str">
        <x:v>50x5</x:v>
      </x:c>
      <x:c r="B911" t="n">
        <x:v>4</x:v>
      </x:c>
      <x:c r="C911" t="n">
        <x:v>5</x:v>
      </x:c>
      <x:c r="D911" t="n">
        <x:v>250</x:v>
      </x:c>
      <x:c r="E911" s="42" t="n">
        <x:v>0.85</x:v>
      </x:c>
      <x:c r="F911" s="42" t="n">
        <x:v>0.075</x:v>
      </x:c>
      <x:c r="G911" t="n">
        <x:v>10</x:v>
      </x:c>
      <x:c r="H911" t="n">
        <x:v>2540410291</x:v>
      </x:c>
      <x:c r="I911" t="n">
        <x:v>2000</x:v>
      </x:c>
      <x:c r="J911" t="n">
        <x:v>2770</x:v>
      </x:c>
      <x:c r="K911" s="48" t="n">
        <x:v>0.191196843</x:v>
      </x:c>
      <x:c r="L911" t="str">
        <x:v>oracle</x:v>
      </x:c>
      <x:c r="M911" s="49" t="str">
        <x:v>42-2-14-26-3-20-22-50-25-28-48-10-7-13-27-36-4-24-12-47-5-30-11-46-31-29-18-45-35-1-23-41-8-32-9-17-49-38-37-19-15-33-6-39-16-43-40-21-34-44</x:v>
      </x:c>
    </x:row>
    <x:row r="912">
      <x:c r="A912" t="str">
        <x:v>50x5</x:v>
      </x:c>
      <x:c r="B912" t="n">
        <x:v>4</x:v>
      </x:c>
      <x:c r="C912" t="n">
        <x:v>5</x:v>
      </x:c>
      <x:c r="D912" t="n">
        <x:v>250</x:v>
      </x:c>
      <x:c r="E912" s="42" t="n">
        <x:v>0.8875</x:v>
      </x:c>
      <x:c r="F912" s="42" t="n">
        <x:v>0.05</x:v>
      </x:c>
      <x:c r="G912" t="n">
        <x:v>1</x:v>
      </x:c>
      <x:c r="H912" t="n">
        <x:v>2540401210</x:v>
      </x:c>
      <x:c r="I912" t="n">
        <x:v>2000</x:v>
      </x:c>
      <x:c r="J912" t="n">
        <x:v>2777</x:v>
      </x:c>
      <x:c r="K912" s="48" t="n">
        <x:v>0.210331815</x:v>
      </x:c>
      <x:c r="L912" t="str">
        <x:v>transfer</x:v>
      </x:c>
      <x:c r="M912" s="49" t="str">
        <x:v>42-3-24-14-47-2-45-7-10-11-22-48-50-20-46-23-25-41-29-5-49-27-36-18-35-8-12-4-28-38-1-13-43-9-32-17-19-31-15-26-34-6-40-37-39-21-33-16-30-44</x:v>
      </x:c>
    </x:row>
    <x:row r="913">
      <x:c r="A913" t="str">
        <x:v>50x5</x:v>
      </x:c>
      <x:c r="B913" t="n">
        <x:v>4</x:v>
      </x:c>
      <x:c r="C913" t="n">
        <x:v>5</x:v>
      </x:c>
      <x:c r="D913" t="n">
        <x:v>250</x:v>
      </x:c>
      <x:c r="E913" s="42" t="n">
        <x:v>0.8875</x:v>
      </x:c>
      <x:c r="F913" s="42" t="n">
        <x:v>0.05</x:v>
      </x:c>
      <x:c r="G913" t="n">
        <x:v>2</x:v>
      </x:c>
      <x:c r="H913" t="n">
        <x:v>2540402219</x:v>
      </x:c>
      <x:c r="I913" t="n">
        <x:v>2000</x:v>
      </x:c>
      <x:c r="J913" t="n">
        <x:v>2777</x:v>
      </x:c>
      <x:c r="K913" s="48" t="n">
        <x:v>0.193588481</x:v>
      </x:c>
      <x:c r="L913" t="str">
        <x:v>transfer</x:v>
      </x:c>
      <x:c r="M913" s="49" t="str">
        <x:v>42-3-50-26-24-27-11-14-20-25-49-5-2-22-13-45-4-47-6-35-1-9-7-41-46-10-12-44-29-36-15-28-18-16-8-37-31-48-38-32-33-19-17-39-40-23-43-21-34-30</x:v>
      </x:c>
    </x:row>
    <x:row r="914">
      <x:c r="A914" t="str">
        <x:v>50x5</x:v>
      </x:c>
      <x:c r="B914" t="n">
        <x:v>4</x:v>
      </x:c>
      <x:c r="C914" t="n">
        <x:v>5</x:v>
      </x:c>
      <x:c r="D914" t="n">
        <x:v>250</x:v>
      </x:c>
      <x:c r="E914" s="42" t="n">
        <x:v>0.8875</x:v>
      </x:c>
      <x:c r="F914" s="42" t="n">
        <x:v>0.05</x:v>
      </x:c>
      <x:c r="G914" t="n">
        <x:v>3</x:v>
      </x:c>
      <x:c r="H914" t="n">
        <x:v>2540403228</x:v>
      </x:c>
      <x:c r="I914" t="n">
        <x:v>2000</x:v>
      </x:c>
      <x:c r="J914" t="n">
        <x:v>2776</x:v>
      </x:c>
      <x:c r="K914" s="48" t="n">
        <x:v>0.203423944</x:v>
      </x:c>
      <x:c r="L914" t="str">
        <x:v>transfer</x:v>
      </x:c>
      <x:c r="M914" s="49" t="str">
        <x:v>42-2-14-24-26-3-50-25-12-48-7-11-20-37-9-8-46-5-4-15-47-13-29-10-35-32-38-30-36-27-17-18-28-49-19-45-1-39-22-41-43-31-44-33-16-6-23-40-21-34</x:v>
      </x:c>
    </x:row>
    <x:row r="915">
      <x:c r="A915" t="str">
        <x:v>50x5</x:v>
      </x:c>
      <x:c r="B915" t="n">
        <x:v>4</x:v>
      </x:c>
      <x:c r="C915" t="n">
        <x:v>5</x:v>
      </x:c>
      <x:c r="D915" t="n">
        <x:v>250</x:v>
      </x:c>
      <x:c r="E915" s="42" t="n">
        <x:v>0.8875</x:v>
      </x:c>
      <x:c r="F915" s="42" t="n">
        <x:v>0.05</x:v>
      </x:c>
      <x:c r="G915" t="n">
        <x:v>4</x:v>
      </x:c>
      <x:c r="H915" t="n">
        <x:v>2540404237</x:v>
      </x:c>
      <x:c r="I915" t="n">
        <x:v>2000</x:v>
      </x:c>
      <x:c r="J915" t="n">
        <x:v>2782</x:v>
      </x:c>
      <x:c r="K915" s="48" t="n">
        <x:v>0.225024696</x:v>
      </x:c>
      <x:c r="L915" t="str">
        <x:v>transfer</x:v>
      </x:c>
      <x:c r="M915" s="49" t="str">
        <x:v>42-26-2-7-22-14-3-25-47-11-5-13-48-4-9-8-18-15-50-24-36-20-46-10-28-32-30-41-45-49-35-39-23-27-12-29-37-38-17-1-43-31-44-16-34-33-40-19-6-21</x:v>
      </x:c>
    </x:row>
    <x:row r="916">
      <x:c r="A916" t="str">
        <x:v>50x5</x:v>
      </x:c>
      <x:c r="B916" t="n">
        <x:v>4</x:v>
      </x:c>
      <x:c r="C916" t="n">
        <x:v>5</x:v>
      </x:c>
      <x:c r="D916" t="n">
        <x:v>250</x:v>
      </x:c>
      <x:c r="E916" s="42" t="n">
        <x:v>0.8875</x:v>
      </x:c>
      <x:c r="F916" s="42" t="n">
        <x:v>0.05</x:v>
      </x:c>
      <x:c r="G916" t="n">
        <x:v>5</x:v>
      </x:c>
      <x:c r="H916" t="n">
        <x:v>2540405246</x:v>
      </x:c>
      <x:c r="I916" t="n">
        <x:v>2000</x:v>
      </x:c>
      <x:c r="J916" t="n">
        <x:v>2777</x:v>
      </x:c>
      <x:c r="K916" s="48" t="n">
        <x:v>0.199177138</x:v>
      </x:c>
      <x:c r="L916" t="str">
        <x:v>transfer</x:v>
      </x:c>
      <x:c r="M916" s="49" t="str">
        <x:v>42-3-24-10-5-20-26-45-14-11-25-22-46-50-48-27-47-35-9-8-4-18-13-36-7-2-12-38-32-19-29-15-39-33-1-30-31-17-41-49-40-16-6-28-21-23-43-37-34-44</x:v>
      </x:c>
    </x:row>
    <x:row r="917">
      <x:c r="A917" t="str">
        <x:v>50x5</x:v>
      </x:c>
      <x:c r="B917" t="n">
        <x:v>4</x:v>
      </x:c>
      <x:c r="C917" t="n">
        <x:v>5</x:v>
      </x:c>
      <x:c r="D917" t="n">
        <x:v>250</x:v>
      </x:c>
      <x:c r="E917" s="42" t="n">
        <x:v>0.8875</x:v>
      </x:c>
      <x:c r="F917" s="42" t="n">
        <x:v>0.05</x:v>
      </x:c>
      <x:c r="G917" t="n">
        <x:v>6</x:v>
      </x:c>
      <x:c r="H917" t="n">
        <x:v>2540406255</x:v>
      </x:c>
      <x:c r="I917" t="n">
        <x:v>2000</x:v>
      </x:c>
      <x:c r="J917" t="n">
        <x:v>2777</x:v>
      </x:c>
      <x:c r="K917" s="48" t="n">
        <x:v>0.17686686</x:v>
      </x:c>
      <x:c r="L917" t="str">
        <x:v>transfer</x:v>
      </x:c>
      <x:c r="M917" s="49" t="str">
        <x:v>42-3-7-26-5-11-2-4-10-46-14-22-12-24-8-50-35-20-30-25-19-16-28-45-9-18-23-49-48-1-39-36-15-47-13-27-37-38-29-17-32-33-41-40-6-31-34-43-21-44</x:v>
      </x:c>
    </x:row>
    <x:row r="918">
      <x:c r="A918" t="str">
        <x:v>50x5</x:v>
      </x:c>
      <x:c r="B918" t="n">
        <x:v>4</x:v>
      </x:c>
      <x:c r="C918" t="n">
        <x:v>5</x:v>
      </x:c>
      <x:c r="D918" t="n">
        <x:v>250</x:v>
      </x:c>
      <x:c r="E918" s="42" t="n">
        <x:v>0.8875</x:v>
      </x:c>
      <x:c r="F918" s="42" t="n">
        <x:v>0.05</x:v>
      </x:c>
      <x:c r="G918" t="n">
        <x:v>7</x:v>
      </x:c>
      <x:c r="H918" t="n">
        <x:v>2540407264</x:v>
      </x:c>
      <x:c r="I918" t="n">
        <x:v>2000</x:v>
      </x:c>
      <x:c r="J918" t="n">
        <x:v>2776</x:v>
      </x:c>
      <x:c r="K918" s="48" t="n">
        <x:v>0.198255338</x:v>
      </x:c>
      <x:c r="L918" t="str">
        <x:v>transfer</x:v>
      </x:c>
      <x:c r="M918" s="49" t="str">
        <x:v>42-2-49-20-3-14-50-26-8-11-25-24-7-5-9-48-27-47-45-36-17-22-30-28-12-41-35-4-38-10-19-15-1-33-31-23-39-18-32-16-37-40-43-46-44-13-29-6-21-34</x:v>
      </x:c>
    </x:row>
    <x:row r="919">
      <x:c r="A919" t="str">
        <x:v>50x5</x:v>
      </x:c>
      <x:c r="B919" t="n">
        <x:v>4</x:v>
      </x:c>
      <x:c r="C919" t="n">
        <x:v>5</x:v>
      </x:c>
      <x:c r="D919" t="n">
        <x:v>250</x:v>
      </x:c>
      <x:c r="E919" s="42" t="n">
        <x:v>0.8875</x:v>
      </x:c>
      <x:c r="F919" s="42" t="n">
        <x:v>0.05</x:v>
      </x:c>
      <x:c r="G919" t="n">
        <x:v>8</x:v>
      </x:c>
      <x:c r="H919" t="n">
        <x:v>2540408273</x:v>
      </x:c>
      <x:c r="I919" t="n">
        <x:v>2000</x:v>
      </x:c>
      <x:c r="J919" t="n">
        <x:v>2782</x:v>
      </x:c>
      <x:c r="K919" s="48" t="n">
        <x:v>0.207349127</x:v>
      </x:c>
      <x:c r="L919" t="str">
        <x:v>transfer</x:v>
      </x:c>
      <x:c r="M919" s="49" t="str">
        <x:v>42-26-3-14-47-9-7-24-11-10-20-22-30-4-40-46-32-2-36-49-1-48-27-8-45-15-5-29-19-13-23-16-25-12-18-44-37-35-38-34-39-50-33-31-17-43-28-41-6-21</x:v>
      </x:c>
    </x:row>
    <x:row r="920">
      <x:c r="A920" t="str">
        <x:v>50x5</x:v>
      </x:c>
      <x:c r="B920" t="n">
        <x:v>4</x:v>
      </x:c>
      <x:c r="C920" t="n">
        <x:v>5</x:v>
      </x:c>
      <x:c r="D920" t="n">
        <x:v>250</x:v>
      </x:c>
      <x:c r="E920" s="42" t="n">
        <x:v>0.8875</x:v>
      </x:c>
      <x:c r="F920" s="42" t="n">
        <x:v>0.05</x:v>
      </x:c>
      <x:c r="G920" t="n">
        <x:v>9</x:v>
      </x:c>
      <x:c r="H920" t="n">
        <x:v>2540409282</x:v>
      </x:c>
      <x:c r="I920" t="n">
        <x:v>2000</x:v>
      </x:c>
      <x:c r="J920" t="n">
        <x:v>2762</x:v>
      </x:c>
      <x:c r="K920" s="48" t="n">
        <x:v>0.188286697</x:v>
      </x:c>
      <x:c r="L920" t="str">
        <x:v>transfer</x:v>
      </x:c>
      <x:c r="M920" s="49" t="str">
        <x:v>42-2-14-20-24-25-3-47-5-10-22-26-48-7-27-11-36-13-40-4-35-50-8-12-17-9-19-29-32-45-46-28-37-38-23-18-15-41-1-49-43-33-21-31-16-6-34-39-44-30</x:v>
      </x:c>
    </x:row>
    <x:row r="921">
      <x:c r="A921" t="str">
        <x:v>50x5</x:v>
      </x:c>
      <x:c r="B921" t="n">
        <x:v>4</x:v>
      </x:c>
      <x:c r="C921" t="n">
        <x:v>5</x:v>
      </x:c>
      <x:c r="D921" t="n">
        <x:v>250</x:v>
      </x:c>
      <x:c r="E921" s="42" t="n">
        <x:v>0.8875</x:v>
      </x:c>
      <x:c r="F921" s="42" t="n">
        <x:v>0.05</x:v>
      </x:c>
      <x:c r="G921" t="n">
        <x:v>10</x:v>
      </x:c>
      <x:c r="H921" t="n">
        <x:v>2540410291</x:v>
      </x:c>
      <x:c r="I921" t="n">
        <x:v>2000</x:v>
      </x:c>
      <x:c r="J921" t="n">
        <x:v>2777</x:v>
      </x:c>
      <x:c r="K921" s="48" t="n">
        <x:v>0.175855988</x:v>
      </x:c>
      <x:c r="L921" t="str">
        <x:v>transfer</x:v>
      </x:c>
      <x:c r="M921" s="49" t="str">
        <x:v>42-3-24-11-14-26-7-20-8-2-47-10-29-25-50-37-13-4-12-36-35-27-5-32-18-30-48-1-46-22-9-45-19-17-16-28-23-49-38-6-15-33-40-41-39-31-21-43-34-44</x:v>
      </x:c>
    </x:row>
    <x:row r="922">
      <x:c r="A922" t="str">
        <x:v>50x5</x:v>
      </x:c>
      <x:c r="B922" t="n">
        <x:v>4</x:v>
      </x:c>
      <x:c r="C922" t="n">
        <x:v>5</x:v>
      </x:c>
      <x:c r="D922" t="n">
        <x:v>250</x:v>
      </x:c>
      <x:c r="E922" s="42" t="n">
        <x:v>0.8875</x:v>
      </x:c>
      <x:c r="F922" s="42" t="n">
        <x:v>0.1</x:v>
      </x:c>
      <x:c r="G922" t="n">
        <x:v>1</x:v>
      </x:c>
      <x:c r="H922" t="n">
        <x:v>2540401210</x:v>
      </x:c>
      <x:c r="I922" t="n">
        <x:v>2000</x:v>
      </x:c>
      <x:c r="J922" t="n">
        <x:v>2777</x:v>
      </x:c>
      <x:c r="K922" s="48" t="n">
        <x:v>0.2038833</x:v>
      </x:c>
      <x:c r="L922" t="str">
        <x:v>transfer</x:v>
      </x:c>
      <x:c r="M922" s="49" t="str">
        <x:v>42-3-10-14-26-50-20-45-8-30-46-9-7-11-47-48-25-2-27-1-13-49-24-12-18-22-28-29-38-32-17-5-6-35-15-40-41-16-33-39-19-4-23-31-36-37-43-34-21-44</x:v>
      </x:c>
    </x:row>
    <x:row r="923">
      <x:c r="A923" t="str">
        <x:v>50x5</x:v>
      </x:c>
      <x:c r="B923" t="n">
        <x:v>4</x:v>
      </x:c>
      <x:c r="C923" t="n">
        <x:v>5</x:v>
      </x:c>
      <x:c r="D923" t="n">
        <x:v>250</x:v>
      </x:c>
      <x:c r="E923" s="42" t="n">
        <x:v>0.8875</x:v>
      </x:c>
      <x:c r="F923" s="42" t="n">
        <x:v>0.1</x:v>
      </x:c>
      <x:c r="G923" t="n">
        <x:v>2</x:v>
      </x:c>
      <x:c r="H923" t="n">
        <x:v>2540402219</x:v>
      </x:c>
      <x:c r="I923" t="n">
        <x:v>2000</x:v>
      </x:c>
      <x:c r="J923" t="n">
        <x:v>2777</x:v>
      </x:c>
      <x:c r="K923" s="48" t="n">
        <x:v>0.220608657</x:v>
      </x:c>
      <x:c r="L923" t="str">
        <x:v>transfer</x:v>
      </x:c>
      <x:c r="M923" s="49" t="str">
        <x:v>42-3-14-26-24-7-36-49-20-10-47-45-22-5-9-25-50-29-48-8-43-27-46-35-2-37-32-17-28-40-4-11-15-13-38-19-30-1-33-21-41-31-39-18-12-6-23-16-34-44</x:v>
      </x:c>
    </x:row>
    <x:row r="924">
      <x:c r="A924" t="str">
        <x:v>50x5</x:v>
      </x:c>
      <x:c r="B924" t="n">
        <x:v>4</x:v>
      </x:c>
      <x:c r="C924" t="n">
        <x:v>5</x:v>
      </x:c>
      <x:c r="D924" t="n">
        <x:v>250</x:v>
      </x:c>
      <x:c r="E924" s="42" t="n">
        <x:v>0.8875</x:v>
      </x:c>
      <x:c r="F924" s="42" t="n">
        <x:v>0.1</x:v>
      </x:c>
      <x:c r="G924" t="n">
        <x:v>3</x:v>
      </x:c>
      <x:c r="H924" t="n">
        <x:v>2540403228</x:v>
      </x:c>
      <x:c r="I924" t="n">
        <x:v>2000</x:v>
      </x:c>
      <x:c r="J924" t="n">
        <x:v>2759</x:v>
      </x:c>
      <x:c r="K924" s="48" t="n">
        <x:v>0.181449024</x:v>
      </x:c>
      <x:c r="L924" t="str">
        <x:v>transfer</x:v>
      </x:c>
      <x:c r="M924" s="49" t="str">
        <x:v>42-30-50-14-26-3-7-38-11-10-46-9-4-2-49-47-13-8-24-48-45-36-27-25-44-12-1-35-18-19-20-22-5-33-17-15-31-29-37-40-28-23-39-32-6-21-16-41-43-34</x:v>
      </x:c>
    </x:row>
    <x:row r="925">
      <x:c r="A925" t="str">
        <x:v>50x5</x:v>
      </x:c>
      <x:c r="B925" t="n">
        <x:v>4</x:v>
      </x:c>
      <x:c r="C925" t="n">
        <x:v>5</x:v>
      </x:c>
      <x:c r="D925" t="n">
        <x:v>250</x:v>
      </x:c>
      <x:c r="E925" s="42" t="n">
        <x:v>0.8875</x:v>
      </x:c>
      <x:c r="F925" s="42" t="n">
        <x:v>0.1</x:v>
      </x:c>
      <x:c r="G925" t="n">
        <x:v>4</x:v>
      </x:c>
      <x:c r="H925" t="n">
        <x:v>2540404237</x:v>
      </x:c>
      <x:c r="I925" t="n">
        <x:v>2000</x:v>
      </x:c>
      <x:c r="J925" t="n">
        <x:v>2770</x:v>
      </x:c>
      <x:c r="K925" s="48" t="n">
        <x:v>0.185263491</x:v>
      </x:c>
      <x:c r="L925" t="str">
        <x:v>transfer</x:v>
      </x:c>
      <x:c r="M925" s="49" t="str">
        <x:v>42-2-14-26-24-22-3-5-35-7-10-25-50-46-47-20-4-17-11-19-36-38-48-13-27-9-23-49-45-1-12-15-18-29-8-32-39-31-37-33-28-16-30-6-41-43-40-34-21-44</x:v>
      </x:c>
    </x:row>
    <x:row r="926">
      <x:c r="A926" t="str">
        <x:v>50x5</x:v>
      </x:c>
      <x:c r="B926" t="n">
        <x:v>4</x:v>
      </x:c>
      <x:c r="C926" t="n">
        <x:v>5</x:v>
      </x:c>
      <x:c r="D926" t="n">
        <x:v>250</x:v>
      </x:c>
      <x:c r="E926" s="42" t="n">
        <x:v>0.8875</x:v>
      </x:c>
      <x:c r="F926" s="42" t="n">
        <x:v>0.1</x:v>
      </x:c>
      <x:c r="G926" t="n">
        <x:v>5</x:v>
      </x:c>
      <x:c r="H926" t="n">
        <x:v>2540405246</x:v>
      </x:c>
      <x:c r="I926" t="n">
        <x:v>2000</x:v>
      </x:c>
      <x:c r="J926" t="n">
        <x:v>2776</x:v>
      </x:c>
      <x:c r="K926" s="48" t="n">
        <x:v>0.18568938</x:v>
      </x:c>
      <x:c r="L926" t="str">
        <x:v>transfer</x:v>
      </x:c>
      <x:c r="M926" s="49" t="str">
        <x:v>42-2-14-50-26-7-3-9-22-24-5-36-20-25-10-11-46-15-29-47-23-45-39-13-30-8-48-32-18-12-16-27-43-1-33-37-4-17-38-35-28-31-44-49-6-41-40-19-21-34</x:v>
      </x:c>
    </x:row>
    <x:row r="927">
      <x:c r="A927" t="str">
        <x:v>50x5</x:v>
      </x:c>
      <x:c r="B927" t="n">
        <x:v>4</x:v>
      </x:c>
      <x:c r="C927" t="n">
        <x:v>5</x:v>
      </x:c>
      <x:c r="D927" t="n">
        <x:v>250</x:v>
      </x:c>
      <x:c r="E927" s="42" t="n">
        <x:v>0.8875</x:v>
      </x:c>
      <x:c r="F927" s="42" t="n">
        <x:v>0.1</x:v>
      </x:c>
      <x:c r="G927" t="n">
        <x:v>6</x:v>
      </x:c>
      <x:c r="H927" t="n">
        <x:v>2540406255</x:v>
      </x:c>
      <x:c r="I927" t="n">
        <x:v>2000</x:v>
      </x:c>
      <x:c r="J927" t="n">
        <x:v>2777</x:v>
      </x:c>
      <x:c r="K927" s="48" t="n">
        <x:v>0.208737055</x:v>
      </x:c>
      <x:c r="L927" t="str">
        <x:v>transfer</x:v>
      </x:c>
      <x:c r="M927" s="49" t="str">
        <x:v>42-3-14-22-50-46-20-7-45-24-4-11-18-8-36-9-1-26-12-13-48-19-30-33-28-47-5-35-15-17-2-29-25-27-31-10-37-23-40-49-41-32-38-6-34-16-39-43-21-44</x:v>
      </x:c>
    </x:row>
    <x:row r="928">
      <x:c r="A928" t="str">
        <x:v>50x5</x:v>
      </x:c>
      <x:c r="B928" t="n">
        <x:v>4</x:v>
      </x:c>
      <x:c r="C928" t="n">
        <x:v>5</x:v>
      </x:c>
      <x:c r="D928" t="n">
        <x:v>250</x:v>
      </x:c>
      <x:c r="E928" s="42" t="n">
        <x:v>0.8875</x:v>
      </x:c>
      <x:c r="F928" s="42" t="n">
        <x:v>0.1</x:v>
      </x:c>
      <x:c r="G928" t="n">
        <x:v>7</x:v>
      </x:c>
      <x:c r="H928" t="n">
        <x:v>2540407264</x:v>
      </x:c>
      <x:c r="I928" t="n">
        <x:v>2000</x:v>
      </x:c>
      <x:c r="J928" t="n">
        <x:v>2762</x:v>
      </x:c>
      <x:c r="K928" s="48" t="n">
        <x:v>0.177384582</x:v>
      </x:c>
      <x:c r="L928" t="str">
        <x:v>transfer</x:v>
      </x:c>
      <x:c r="M928" s="49" t="str">
        <x:v>42-2-14-26-24-10-3-5-22-48-25-20-7-27-50-12-47-4-45-1-11-29-15-38-18-41-13-46-9-8-28-35-32-40-23-19-17-33-31-36-16-37-39-49-34-6-21-44-43-30</x:v>
      </x:c>
    </x:row>
    <x:row r="929">
      <x:c r="A929" t="str">
        <x:v>50x5</x:v>
      </x:c>
      <x:c r="B929" t="n">
        <x:v>4</x:v>
      </x:c>
      <x:c r="C929" t="n">
        <x:v>5</x:v>
      </x:c>
      <x:c r="D929" t="n">
        <x:v>250</x:v>
      </x:c>
      <x:c r="E929" s="42" t="n">
        <x:v>0.8875</x:v>
      </x:c>
      <x:c r="F929" s="42" t="n">
        <x:v>0.1</x:v>
      </x:c>
      <x:c r="G929" t="n">
        <x:v>8</x:v>
      </x:c>
      <x:c r="H929" t="n">
        <x:v>2540408273</x:v>
      </x:c>
      <x:c r="I929" t="n">
        <x:v>2000</x:v>
      </x:c>
      <x:c r="J929" t="n">
        <x:v>2770</x:v>
      </x:c>
      <x:c r="K929" s="48" t="n">
        <x:v>0.185733492</x:v>
      </x:c>
      <x:c r="L929" t="str">
        <x:v>transfer</x:v>
      </x:c>
      <x:c r="M929" s="49" t="str">
        <x:v>42-2-13-25-49-26-24-7-22-11-35-4-27-36-14-50-46-9-5-20-48-8-41-30-45-47-10-29-15-17-32-19-31-33-18-23-38-12-43-16-40-37-3-1-28-21-39-34-6-44</x:v>
      </x:c>
    </x:row>
    <x:row r="930">
      <x:c r="A930" t="str">
        <x:v>50x5</x:v>
      </x:c>
      <x:c r="B930" t="n">
        <x:v>4</x:v>
      </x:c>
      <x:c r="C930" t="n">
        <x:v>5</x:v>
      </x:c>
      <x:c r="D930" t="n">
        <x:v>250</x:v>
      </x:c>
      <x:c r="E930" s="42" t="n">
        <x:v>0.8875</x:v>
      </x:c>
      <x:c r="F930" s="42" t="n">
        <x:v>0.1</x:v>
      </x:c>
      <x:c r="G930" t="n">
        <x:v>9</x:v>
      </x:c>
      <x:c r="H930" t="n">
        <x:v>2540409282</x:v>
      </x:c>
      <x:c r="I930" t="n">
        <x:v>2000</x:v>
      </x:c>
      <x:c r="J930" t="n">
        <x:v>2770</x:v>
      </x:c>
      <x:c r="K930" s="48" t="n">
        <x:v>0.202577975</x:v>
      </x:c>
      <x:c r="L930" t="str">
        <x:v>transfer</x:v>
      </x:c>
      <x:c r="M930" s="49" t="str">
        <x:v>42-2-14-47-24-35-22-11-25-26-3-45-7-49-36-8-46-48-4-15-27-12-10-32-13-18-50-5-9-1-20-29-16-38-28-19-41-30-31-17-33-39-21-43-23-40-37-34-6-44</x:v>
      </x:c>
    </x:row>
    <x:row r="931">
      <x:c r="A931" t="str">
        <x:v>50x5</x:v>
      </x:c>
      <x:c r="B931" t="n">
        <x:v>4</x:v>
      </x:c>
      <x:c r="C931" t="n">
        <x:v>5</x:v>
      </x:c>
      <x:c r="D931" t="n">
        <x:v>250</x:v>
      </x:c>
      <x:c r="E931" s="42" t="n">
        <x:v>0.8875</x:v>
      </x:c>
      <x:c r="F931" s="42" t="n">
        <x:v>0.1</x:v>
      </x:c>
      <x:c r="G931" t="n">
        <x:v>10</x:v>
      </x:c>
      <x:c r="H931" t="n">
        <x:v>2540410291</x:v>
      </x:c>
      <x:c r="I931" t="n">
        <x:v>2000</x:v>
      </x:c>
      <x:c r="J931" t="n">
        <x:v>2777</x:v>
      </x:c>
      <x:c r="K931" s="48" t="n">
        <x:v>0.20805248</x:v>
      </x:c>
      <x:c r="L931" t="str">
        <x:v>transfer</x:v>
      </x:c>
      <x:c r="M931" s="49" t="str">
        <x:v>42-3-13-7-5-26-20-50-8-35-47-9-10-18-46-48-1-36-4-45-22-49-24-27-37-43-23-12-38-29-33-30-19-25-28-2-14-11-40-17-34-16-39-15-32-31-6-41-21-44</x:v>
      </x:c>
    </x:row>
    <x:row r="932">
      <x:c r="A932" t="str">
        <x:v>50x5</x:v>
      </x:c>
      <x:c r="B932" t="n">
        <x:v>4</x:v>
      </x:c>
      <x:c r="C932" t="n">
        <x:v>5</x:v>
      </x:c>
      <x:c r="D932" t="n">
        <x:v>250</x:v>
      </x:c>
      <x:c r="E932" s="42" t="n">
        <x:v>0.8875</x:v>
      </x:c>
      <x:c r="F932" s="42" t="n">
        <x:v>0.125</x:v>
      </x:c>
      <x:c r="G932" t="n">
        <x:v>1</x:v>
      </x:c>
      <x:c r="H932" t="n">
        <x:v>2540401210</x:v>
      </x:c>
      <x:c r="I932" t="n">
        <x:v>2000</x:v>
      </x:c>
      <x:c r="J932" t="n">
        <x:v>2777</x:v>
      </x:c>
      <x:c r="K932" s="48" t="n">
        <x:v>0.205850562</x:v>
      </x:c>
      <x:c r="L932" t="str">
        <x:v>transfer</x:v>
      </x:c>
      <x:c r="M932" s="49" t="str">
        <x:v>42-3-50-25-24-26-14-45-10-5-9-8-18-48-11-36-47-20-7-2-46-37-22-35-38-32-41-39-15-49-31-4-33-1-30-27-12-19-17-29-13-16-43-23-40-28-6-21-34-44</x:v>
      </x:c>
    </x:row>
    <x:row r="933">
      <x:c r="A933" t="str">
        <x:v>50x5</x:v>
      </x:c>
      <x:c r="B933" t="n">
        <x:v>4</x:v>
      </x:c>
      <x:c r="C933" t="n">
        <x:v>5</x:v>
      </x:c>
      <x:c r="D933" t="n">
        <x:v>250</x:v>
      </x:c>
      <x:c r="E933" s="42" t="n">
        <x:v>0.8875</x:v>
      </x:c>
      <x:c r="F933" s="42" t="n">
        <x:v>0.125</x:v>
      </x:c>
      <x:c r="G933" t="n">
        <x:v>2</x:v>
      </x:c>
      <x:c r="H933" t="n">
        <x:v>2540402219</x:v>
      </x:c>
      <x:c r="I933" t="n">
        <x:v>2000</x:v>
      </x:c>
      <x:c r="J933" t="n">
        <x:v>2770</x:v>
      </x:c>
      <x:c r="K933" s="48" t="n">
        <x:v>0.229488943</x:v>
      </x:c>
      <x:c r="L933" t="str">
        <x:v>transfer</x:v>
      </x:c>
      <x:c r="M933" s="49" t="str">
        <x:v>42-2-14-5-26-3-24-22-50-4-7-20-46-13-28-49-11-47-8-12-15-27-10-17-32-18-25-9-1-35-19-41-30-39-36-37-48-38-16-45-29-40-43-33-23-31-6-21-34-44</x:v>
      </x:c>
    </x:row>
    <x:row r="934">
      <x:c r="A934" t="str">
        <x:v>50x5</x:v>
      </x:c>
      <x:c r="B934" t="n">
        <x:v>4</x:v>
      </x:c>
      <x:c r="C934" t="n">
        <x:v>5</x:v>
      </x:c>
      <x:c r="D934" t="n">
        <x:v>250</x:v>
      </x:c>
      <x:c r="E934" s="42" t="n">
        <x:v>0.8875</x:v>
      </x:c>
      <x:c r="F934" s="42" t="n">
        <x:v>0.125</x:v>
      </x:c>
      <x:c r="G934" t="n">
        <x:v>3</x:v>
      </x:c>
      <x:c r="H934" t="n">
        <x:v>2540403228</x:v>
      </x:c>
      <x:c r="I934" t="n">
        <x:v>2000</x:v>
      </x:c>
      <x:c r="J934" t="n">
        <x:v>2770</x:v>
      </x:c>
      <x:c r="K934" s="48" t="n">
        <x:v>0.204356378</x:v>
      </x:c>
      <x:c r="L934" t="str">
        <x:v>transfer</x:v>
      </x:c>
      <x:c r="M934" s="49" t="str">
        <x:v>42-2-14-24-26-20-10-12-50-32-25-8-27-22-48-15-47-7-46-36-9-5-45-30-28-35-41-1-38-49-29-17-33-4-3-13-31-18-19-39-37-11-6-16-21-40-34-43-23-44</x:v>
      </x:c>
    </x:row>
    <x:row r="935">
      <x:c r="A935" t="str">
        <x:v>50x5</x:v>
      </x:c>
      <x:c r="B935" t="n">
        <x:v>4</x:v>
      </x:c>
      <x:c r="C935" t="n">
        <x:v>5</x:v>
      </x:c>
      <x:c r="D935" t="n">
        <x:v>250</x:v>
      </x:c>
      <x:c r="E935" s="42" t="n">
        <x:v>0.8875</x:v>
      </x:c>
      <x:c r="F935" s="42" t="n">
        <x:v>0.125</x:v>
      </x:c>
      <x:c r="G935" t="n">
        <x:v>4</x:v>
      </x:c>
      <x:c r="H935" t="n">
        <x:v>2540404237</x:v>
      </x:c>
      <x:c r="I935" t="n">
        <x:v>2000</x:v>
      </x:c>
      <x:c r="J935" t="n">
        <x:v>2777</x:v>
      </x:c>
      <x:c r="K935" s="48" t="n">
        <x:v>0.188775517</x:v>
      </x:c>
      <x:c r="L935" t="str">
        <x:v>transfer</x:v>
      </x:c>
      <x:c r="M935" s="49" t="str">
        <x:v>42-3-14-24-20-26-25-2-7-11-46-30-47-22-49-48-50-10-29-5-9-45-4-38-1-8-41-23-13-27-12-32-18-35-6-36-33-15-40-16-17-19-28-39-31-37-21-34-43-44</x:v>
      </x:c>
    </x:row>
    <x:row r="936">
      <x:c r="A936" t="str">
        <x:v>50x5</x:v>
      </x:c>
      <x:c r="B936" t="n">
        <x:v>4</x:v>
      </x:c>
      <x:c r="C936" t="n">
        <x:v>5</x:v>
      </x:c>
      <x:c r="D936" t="n">
        <x:v>250</x:v>
      </x:c>
      <x:c r="E936" s="42" t="n">
        <x:v>0.8875</x:v>
      </x:c>
      <x:c r="F936" s="42" t="n">
        <x:v>0.125</x:v>
      </x:c>
      <x:c r="G936" t="n">
        <x:v>5</x:v>
      </x:c>
      <x:c r="H936" t="n">
        <x:v>2540405246</x:v>
      </x:c>
      <x:c r="I936" t="n">
        <x:v>2000</x:v>
      </x:c>
      <x:c r="J936" t="n">
        <x:v>2777</x:v>
      </x:c>
      <x:c r="K936" s="48" t="n">
        <x:v>0.20571192</x:v>
      </x:c>
      <x:c r="L936" t="str">
        <x:v>transfer</x:v>
      </x:c>
      <x:c r="M936" s="49" t="str">
        <x:v>42-3-20-50-49-24-46-5-2-30-8-14-26-9-11-38-25-15-29-13-27-47-37-7-48-19-36-22-10-12-35-28-45-43-4-17-41-32-18-6-23-16-40-33-39-21-1-34-31-44</x:v>
      </x:c>
    </x:row>
    <x:row r="937">
      <x:c r="A937" t="str">
        <x:v>50x5</x:v>
      </x:c>
      <x:c r="B937" t="n">
        <x:v>4</x:v>
      </x:c>
      <x:c r="C937" t="n">
        <x:v>5</x:v>
      </x:c>
      <x:c r="D937" t="n">
        <x:v>250</x:v>
      </x:c>
      <x:c r="E937" s="42" t="n">
        <x:v>0.8875</x:v>
      </x:c>
      <x:c r="F937" s="42" t="n">
        <x:v>0.125</x:v>
      </x:c>
      <x:c r="G937" t="n">
        <x:v>6</x:v>
      </x:c>
      <x:c r="H937" t="n">
        <x:v>2540406255</x:v>
      </x:c>
      <x:c r="I937" t="n">
        <x:v>2000</x:v>
      </x:c>
      <x:c r="J937" t="n">
        <x:v>2762</x:v>
      </x:c>
      <x:c r="K937" s="48" t="n">
        <x:v>0.219136505</x:v>
      </x:c>
      <x:c r="L937" t="str">
        <x:v>transfer</x:v>
      </x:c>
      <x:c r="M937" s="49" t="str">
        <x:v>42-2-14-26-3-11-50-7-25-48-24-47-8-45-10-46-20-17-28-5-9-32-4-27-29-22-13-1-35-36-41-12-31-33-49-37-38-15-40-19-44-39-18-34-6-21-16-23-43-30</x:v>
      </x:c>
    </x:row>
    <x:row r="938">
      <x:c r="A938" t="str">
        <x:v>50x5</x:v>
      </x:c>
      <x:c r="B938" t="n">
        <x:v>4</x:v>
      </x:c>
      <x:c r="C938" t="n">
        <x:v>5</x:v>
      </x:c>
      <x:c r="D938" t="n">
        <x:v>250</x:v>
      </x:c>
      <x:c r="E938" s="42" t="n">
        <x:v>0.8875</x:v>
      </x:c>
      <x:c r="F938" s="42" t="n">
        <x:v>0.125</x:v>
      </x:c>
      <x:c r="G938" t="n">
        <x:v>7</x:v>
      </x:c>
      <x:c r="H938" t="n">
        <x:v>2540407264</x:v>
      </x:c>
      <x:c r="I938" t="n">
        <x:v>2000</x:v>
      </x:c>
      <x:c r="J938" t="n">
        <x:v>2777</x:v>
      </x:c>
      <x:c r="K938" s="48" t="n">
        <x:v>0.185790292</x:v>
      </x:c>
      <x:c r="L938" t="str">
        <x:v>transfer</x:v>
      </x:c>
      <x:c r="M938" s="49" t="str">
        <x:v>42-3-24-7-14-50-26-20-5-10-11-8-28-47-12-25-32-48-35-46-27-36-16-49-4-9-45-2-13-17-18-44-1-39-29-31-43-37-41-33-15-40-22-23-19-38-21-34-6-30</x:v>
      </x:c>
    </x:row>
    <x:row r="939">
      <x:c r="A939" t="str">
        <x:v>50x5</x:v>
      </x:c>
      <x:c r="B939" t="n">
        <x:v>4</x:v>
      </x:c>
      <x:c r="C939" t="n">
        <x:v>5</x:v>
      </x:c>
      <x:c r="D939" t="n">
        <x:v>250</x:v>
      </x:c>
      <x:c r="E939" s="42" t="n">
        <x:v>0.8875</x:v>
      </x:c>
      <x:c r="F939" s="42" t="n">
        <x:v>0.125</x:v>
      </x:c>
      <x:c r="G939" t="n">
        <x:v>8</x:v>
      </x:c>
      <x:c r="H939" t="n">
        <x:v>2540408273</x:v>
      </x:c>
      <x:c r="I939" t="n">
        <x:v>2000</x:v>
      </x:c>
      <x:c r="J939" t="n">
        <x:v>2770</x:v>
      </x:c>
      <x:c r="K939" s="48" t="n">
        <x:v>0.196032636</x:v>
      </x:c>
      <x:c r="L939" t="str">
        <x:v>transfer</x:v>
      </x:c>
      <x:c r="M939" s="49" t="str">
        <x:v>42-2-14-24-26-3-25-50-7-23-20-49-10-9-8-36-30-1-18-22-45-27-46-5-4-47-28-48-37-15-35-31-13-29-17-41-38-12-6-32-11-16-40-43-34-33-19-39-21-44</x:v>
      </x:c>
    </x:row>
    <x:row r="940">
      <x:c r="A940" t="str">
        <x:v>50x5</x:v>
      </x:c>
      <x:c r="B940" t="n">
        <x:v>4</x:v>
      </x:c>
      <x:c r="C940" t="n">
        <x:v>5</x:v>
      </x:c>
      <x:c r="D940" t="n">
        <x:v>250</x:v>
      </x:c>
      <x:c r="E940" s="42" t="n">
        <x:v>0.8875</x:v>
      </x:c>
      <x:c r="F940" s="42" t="n">
        <x:v>0.125</x:v>
      </x:c>
      <x:c r="G940" t="n">
        <x:v>9</x:v>
      </x:c>
      <x:c r="H940" t="n">
        <x:v>2540409282</x:v>
      </x:c>
      <x:c r="I940" t="n">
        <x:v>2000</x:v>
      </x:c>
      <x:c r="J940" t="n">
        <x:v>2770</x:v>
      </x:c>
      <x:c r="K940" s="48" t="n">
        <x:v>0.203182498</x:v>
      </x:c>
      <x:c r="L940" t="str">
        <x:v>transfer</x:v>
      </x:c>
      <x:c r="M940" s="49" t="str">
        <x:v>42-2-14-11-3-20-24-47-7-10-50-12-4-5-1-13-46-26-48-29-49-27-22-35-38-23-8-36-16-9-18-25-15-30-17-32-19-45-41-6-28-33-31-37-43-40-39-34-21-44</x:v>
      </x:c>
    </x:row>
    <x:row r="941">
      <x:c r="A941" t="str">
        <x:v>50x5</x:v>
      </x:c>
      <x:c r="B941" t="n">
        <x:v>4</x:v>
      </x:c>
      <x:c r="C941" t="n">
        <x:v>5</x:v>
      </x:c>
      <x:c r="D941" t="n">
        <x:v>250</x:v>
      </x:c>
      <x:c r="E941" s="42" t="n">
        <x:v>0.8875</x:v>
      </x:c>
      <x:c r="F941" s="42" t="n">
        <x:v>0.125</x:v>
      </x:c>
      <x:c r="G941" t="n">
        <x:v>10</x:v>
      </x:c>
      <x:c r="H941" t="n">
        <x:v>2540410291</x:v>
      </x:c>
      <x:c r="I941" t="n">
        <x:v>2000</x:v>
      </x:c>
      <x:c r="J941" t="n">
        <x:v>2777</x:v>
      </x:c>
      <x:c r="K941" s="48" t="n">
        <x:v>0.233005824</x:v>
      </x:c>
      <x:c r="L941" t="str">
        <x:v>transfer</x:v>
      </x:c>
      <x:c r="M941" s="49" t="str">
        <x:v>42-3-14-20-25-48-50-11-36-10-46-8-2-30-22-24-4-16-49-45-47-9-7-1-32-28-38-35-18-27-12-19-26-13-29-17-5-41-15-31-6-37-23-33-40-39-43-21-34-44</x:v>
      </x:c>
    </x:row>
    <x:row r="942">
      <x:c r="A942" t="str">
        <x:v>50x5</x:v>
      </x:c>
      <x:c r="B942" t="n">
        <x:v>4</x:v>
      </x:c>
      <x:c r="C942" t="n">
        <x:v>5</x:v>
      </x:c>
      <x:c r="D942" t="n">
        <x:v>250</x:v>
      </x:c>
      <x:c r="E942" s="42" t="n">
        <x:v>0.925</x:v>
      </x:c>
      <x:c r="F942" s="42" t="n">
        <x:v>0.1</x:v>
      </x:c>
      <x:c r="G942" t="n">
        <x:v>1</x:v>
      </x:c>
      <x:c r="H942" t="n">
        <x:v>2540401210</x:v>
      </x:c>
      <x:c r="I942" t="n">
        <x:v>2000</x:v>
      </x:c>
      <x:c r="J942" t="n">
        <x:v>2777</x:v>
      </x:c>
      <x:c r="K942" s="48" t="n">
        <x:v>0.228865477</x:v>
      </x:c>
      <x:c r="L942" t="str">
        <x:v>transfer</x:v>
      </x:c>
      <x:c r="M942" s="49" t="str">
        <x:v>42-3-50-26-14-10-35-20-5-46-37-25-7-48-9-12-29-36-13-38-8-47-2-45-28-4-27-39-32-30-43-1-24-22-23-40-49-15-19-33-16-31-11-17-41-6-34-18-21-44</x:v>
      </x:c>
    </x:row>
    <x:row r="943">
      <x:c r="A943" t="str">
        <x:v>50x5</x:v>
      </x:c>
      <x:c r="B943" t="n">
        <x:v>4</x:v>
      </x:c>
      <x:c r="C943" t="n">
        <x:v>5</x:v>
      </x:c>
      <x:c r="D943" t="n">
        <x:v>250</x:v>
      </x:c>
      <x:c r="E943" s="42" t="n">
        <x:v>0.925</x:v>
      </x:c>
      <x:c r="F943" s="42" t="n">
        <x:v>0.1</x:v>
      </x:c>
      <x:c r="G943" t="n">
        <x:v>2</x:v>
      </x:c>
      <x:c r="H943" t="n">
        <x:v>2540402219</x:v>
      </x:c>
      <x:c r="I943" t="n">
        <x:v>2000</x:v>
      </x:c>
      <x:c r="J943" t="n">
        <x:v>2770</x:v>
      </x:c>
      <x:c r="K943" s="48" t="n">
        <x:v>0.214593614</x:v>
      </x:c>
      <x:c r="L943" t="str">
        <x:v>transfer</x:v>
      </x:c>
      <x:c r="M943" s="49" t="str">
        <x:v>42-2-14-20-46-3-22-7-10-48-25-50-36-5-26-45-35-47-24-49-39-11-32-18-27-1-15-23-13-38-28-16-17-31-41-9-19-4-12-8-29-6-33-37-30-40-34-43-21-44</x:v>
      </x:c>
    </x:row>
    <x:row r="944">
      <x:c r="A944" t="str">
        <x:v>50x5</x:v>
      </x:c>
      <x:c r="B944" t="n">
        <x:v>4</x:v>
      </x:c>
      <x:c r="C944" t="n">
        <x:v>5</x:v>
      </x:c>
      <x:c r="D944" t="n">
        <x:v>250</x:v>
      </x:c>
      <x:c r="E944" s="42" t="n">
        <x:v>0.925</x:v>
      </x:c>
      <x:c r="F944" s="42" t="n">
        <x:v>0.1</x:v>
      </x:c>
      <x:c r="G944" t="n">
        <x:v>3</x:v>
      </x:c>
      <x:c r="H944" t="n">
        <x:v>2540403228</x:v>
      </x:c>
      <x:c r="I944" t="n">
        <x:v>2000</x:v>
      </x:c>
      <x:c r="J944" t="n">
        <x:v>2770</x:v>
      </x:c>
      <x:c r="K944" s="48" t="n">
        <x:v>0.20164287</x:v>
      </x:c>
      <x:c r="L944" t="str">
        <x:v>transfer</x:v>
      </x:c>
      <x:c r="M944" s="49" t="str">
        <x:v>42-2-14-22-3-26-20-11-47-25-24-5-9-7-49-48-27-23-8-46-50-45-35-36-41-37-4-10-18-12-17-28-29-15-13-40-30-19-33-32-38-1-16-39-31-43-34-6-21-44</x:v>
      </x:c>
    </x:row>
    <x:row r="945">
      <x:c r="A945" t="str">
        <x:v>50x5</x:v>
      </x:c>
      <x:c r="B945" t="n">
        <x:v>4</x:v>
      </x:c>
      <x:c r="C945" t="n">
        <x:v>5</x:v>
      </x:c>
      <x:c r="D945" t="n">
        <x:v>250</x:v>
      </x:c>
      <x:c r="E945" s="42" t="n">
        <x:v>0.925</x:v>
      </x:c>
      <x:c r="F945" s="42" t="n">
        <x:v>0.1</x:v>
      </x:c>
      <x:c r="G945" t="n">
        <x:v>4</x:v>
      </x:c>
      <x:c r="H945" t="n">
        <x:v>2540404237</x:v>
      </x:c>
      <x:c r="I945" t="n">
        <x:v>2000</x:v>
      </x:c>
      <x:c r="J945" t="n">
        <x:v>2776</x:v>
      </x:c>
      <x:c r="K945" s="48" t="n">
        <x:v>0.248230944</x:v>
      </x:c>
      <x:c r="L945" t="str">
        <x:v>transfer</x:v>
      </x:c>
      <x:c r="M945" s="49" t="str">
        <x:v>42-2-14-26-3-24-25-11-7-13-20-46-49-9-22-45-10-12-50-32-27-47-8-38-36-4-1-37-29-35-41-17-18-23-15-5-39-28-33-16-31-30-44-6-19-48-43-40-21-34</x:v>
      </x:c>
    </x:row>
    <x:row r="946">
      <x:c r="A946" t="str">
        <x:v>50x5</x:v>
      </x:c>
      <x:c r="B946" t="n">
        <x:v>4</x:v>
      </x:c>
      <x:c r="C946" t="n">
        <x:v>5</x:v>
      </x:c>
      <x:c r="D946" t="n">
        <x:v>250</x:v>
      </x:c>
      <x:c r="E946" s="42" t="n">
        <x:v>0.925</x:v>
      </x:c>
      <x:c r="F946" s="42" t="n">
        <x:v>0.1</x:v>
      </x:c>
      <x:c r="G946" t="n">
        <x:v>5</x:v>
      </x:c>
      <x:c r="H946" t="n">
        <x:v>2540405246</x:v>
      </x:c>
      <x:c r="I946" t="n">
        <x:v>2000</x:v>
      </x:c>
      <x:c r="J946" t="n">
        <x:v>2777</x:v>
      </x:c>
      <x:c r="K946" s="48" t="n">
        <x:v>0.217828355</x:v>
      </x:c>
      <x:c r="L946" t="str">
        <x:v>transfer</x:v>
      </x:c>
      <x:c r="M946" s="49" t="str">
        <x:v>42-3-14-50-25-7-32-35-46-2-26-5-30-4-13-24-9-47-22-36-11-49-8-27-23-33-43-28-48-45-16-12-29-18-20-10-1-19-37-38-17-6-15-41-40-39-31-34-21-44</x:v>
      </x:c>
    </x:row>
    <x:row r="947">
      <x:c r="A947" t="str">
        <x:v>50x5</x:v>
      </x:c>
      <x:c r="B947" t="n">
        <x:v>4</x:v>
      </x:c>
      <x:c r="C947" t="n">
        <x:v>5</x:v>
      </x:c>
      <x:c r="D947" t="n">
        <x:v>250</x:v>
      </x:c>
      <x:c r="E947" s="42" t="n">
        <x:v>0.925</x:v>
      </x:c>
      <x:c r="F947" s="42" t="n">
        <x:v>0.1</x:v>
      </x:c>
      <x:c r="G947" t="n">
        <x:v>6</x:v>
      </x:c>
      <x:c r="H947" t="n">
        <x:v>2540406255</x:v>
      </x:c>
      <x:c r="I947" t="n">
        <x:v>2000</x:v>
      </x:c>
      <x:c r="J947" t="n">
        <x:v>2770</x:v>
      </x:c>
      <x:c r="K947" s="48" t="n">
        <x:v>0.226060753</x:v>
      </x:c>
      <x:c r="L947" t="str">
        <x:v>transfer</x:v>
      </x:c>
      <x:c r="M947" s="49" t="str">
        <x:v>42-2-14-5-3-12-7-24-11-50-26-48-46-8-10-20-25-45-31-22-28-32-9-13-27-36-29-1-4-35-18-39-47-38-17-33-6-37-19-30-49-15-41-23-43-16-34-40-21-44</x:v>
      </x:c>
    </x:row>
    <x:row r="948">
      <x:c r="A948" t="str">
        <x:v>50x5</x:v>
      </x:c>
      <x:c r="B948" t="n">
        <x:v>4</x:v>
      </x:c>
      <x:c r="C948" t="n">
        <x:v>5</x:v>
      </x:c>
      <x:c r="D948" t="n">
        <x:v>250</x:v>
      </x:c>
      <x:c r="E948" s="42" t="n">
        <x:v>0.925</x:v>
      </x:c>
      <x:c r="F948" s="42" t="n">
        <x:v>0.1</x:v>
      </x:c>
      <x:c r="G948" t="n">
        <x:v>7</x:v>
      </x:c>
      <x:c r="H948" t="n">
        <x:v>2540407264</x:v>
      </x:c>
      <x:c r="I948" t="n">
        <x:v>2000</x:v>
      </x:c>
      <x:c r="J948" t="n">
        <x:v>2770</x:v>
      </x:c>
      <x:c r="K948" s="48" t="n">
        <x:v>0.22229873</x:v>
      </x:c>
      <x:c r="L948" t="str">
        <x:v>transfer</x:v>
      </x:c>
      <x:c r="M948" s="49" t="str">
        <x:v>42-2-14-26-3-7-50-22-48-25-11-47-5-4-27-38-24-10-49-20-12-46-8-36-30-28-13-32-35-15-45-37-29-18-1-17-16-40-34-9-41-33-43-19-31-23-39-6-21-44</x:v>
      </x:c>
    </x:row>
    <x:row r="949">
      <x:c r="A949" t="str">
        <x:v>50x5</x:v>
      </x:c>
      <x:c r="B949" t="n">
        <x:v>4</x:v>
      </x:c>
      <x:c r="C949" t="n">
        <x:v>5</x:v>
      </x:c>
      <x:c r="D949" t="n">
        <x:v>250</x:v>
      </x:c>
      <x:c r="E949" s="42" t="n">
        <x:v>0.925</x:v>
      </x:c>
      <x:c r="F949" s="42" t="n">
        <x:v>0.1</x:v>
      </x:c>
      <x:c r="G949" t="n">
        <x:v>8</x:v>
      </x:c>
      <x:c r="H949" t="n">
        <x:v>2540408273</x:v>
      </x:c>
      <x:c r="I949" t="n">
        <x:v>2000</x:v>
      </x:c>
      <x:c r="J949" t="n">
        <x:v>2770</x:v>
      </x:c>
      <x:c r="K949" s="48" t="n">
        <x:v>0.259411904</x:v>
      </x:c>
      <x:c r="L949" t="str">
        <x:v>transfer</x:v>
      </x:c>
      <x:c r="M949" s="49" t="str">
        <x:v>42-2-14-20-3-24-11-5-25-47-22-26-13-38-45-49-12-9-46-8-48-36-7-10-50-27-33-31-17-29-16-32-28-4-1-15-41-19-18-35-40-39-34-6-23-37-21-30-43-44</x:v>
      </x:c>
    </x:row>
    <x:row r="950">
      <x:c r="A950" t="str">
        <x:v>50x5</x:v>
      </x:c>
      <x:c r="B950" t="n">
        <x:v>4</x:v>
      </x:c>
      <x:c r="C950" t="n">
        <x:v>5</x:v>
      </x:c>
      <x:c r="D950" t="n">
        <x:v>250</x:v>
      </x:c>
      <x:c r="E950" s="42" t="n">
        <x:v>0.925</x:v>
      </x:c>
      <x:c r="F950" s="42" t="n">
        <x:v>0.1</x:v>
      </x:c>
      <x:c r="G950" t="n">
        <x:v>9</x:v>
      </x:c>
      <x:c r="H950" t="n">
        <x:v>2540409282</x:v>
      </x:c>
      <x:c r="I950" t="n">
        <x:v>2000</x:v>
      </x:c>
      <x:c r="J950" t="n">
        <x:v>2770</x:v>
      </x:c>
      <x:c r="K950" s="48" t="n">
        <x:v>0.210283077</x:v>
      </x:c>
      <x:c r="L950" t="str">
        <x:v>transfer</x:v>
      </x:c>
      <x:c r="M950" s="49" t="str">
        <x:v>42-2-14-26-50-3-7-20-11-25-5-35-46-10-12-22-18-24-47-36-13-8-32-49-9-23-4-31-39-29-48-16-45-27-33-37-1-15-41-30-40-17-28-19-38-6-34-43-21-44</x:v>
      </x:c>
    </x:row>
    <x:row r="951">
      <x:c r="A951" t="str">
        <x:v>50x5</x:v>
      </x:c>
      <x:c r="B951" t="n">
        <x:v>4</x:v>
      </x:c>
      <x:c r="C951" t="n">
        <x:v>5</x:v>
      </x:c>
      <x:c r="D951" t="n">
        <x:v>250</x:v>
      </x:c>
      <x:c r="E951" s="42" t="n">
        <x:v>0.925</x:v>
      </x:c>
      <x:c r="F951" s="42" t="n">
        <x:v>0.1</x:v>
      </x:c>
      <x:c r="G951" t="n">
        <x:v>10</x:v>
      </x:c>
      <x:c r="H951" t="n">
        <x:v>2540410291</x:v>
      </x:c>
      <x:c r="I951" t="n">
        <x:v>2000</x:v>
      </x:c>
      <x:c r="J951" t="n">
        <x:v>2770</x:v>
      </x:c>
      <x:c r="K951" s="48" t="n">
        <x:v>0.215968179</x:v>
      </x:c>
      <x:c r="L951" t="str">
        <x:v>transfer</x:v>
      </x:c>
      <x:c r="M951" s="49" t="str">
        <x:v>42-2-14-26-3-7-10-47-11-45-20-5-31-32-25-28-27-4-36-8-24-22-23-46-18-35-1-12-33-39-13-50-15-48-30-40-9-41-49-29-17-43-34-16-6-38-19-37-21-44</x:v>
      </x:c>
    </x:row>
    <x:row r="952">
      <x:c r="A952" t="str">
        <x:v>50x5</x:v>
      </x:c>
      <x:c r="B952" t="n">
        <x:v>4</x:v>
      </x:c>
      <x:c r="C952" t="n">
        <x:v>5</x:v>
      </x:c>
      <x:c r="D952" t="n">
        <x:v>250</x:v>
      </x:c>
      <x:c r="E952" s="42" t="n">
        <x:v>0.9625</x:v>
      </x:c>
      <x:c r="F952" s="42" t="n">
        <x:v>0.075</x:v>
      </x:c>
      <x:c r="G952" t="n">
        <x:v>1</x:v>
      </x:c>
      <x:c r="H952" t="n">
        <x:v>2540401210</x:v>
      </x:c>
      <x:c r="I952" t="n">
        <x:v>2000</x:v>
      </x:c>
      <x:c r="J952" t="n">
        <x:v>2777</x:v>
      </x:c>
      <x:c r="K952" s="48" t="n">
        <x:v>0.213965381</x:v>
      </x:c>
      <x:c r="L952" t="str">
        <x:v>transfer</x:v>
      </x:c>
      <x:c r="M952" s="49" t="str">
        <x:v>42-3-11-7-24-26-22-2-14-5-35-36-27-19-10-25-9-49-4-46-50-45-20-13-29-48-28-1-30-17-32-15-18-33-6-8-38-47-43-31-41-39-12-16-37-23-34-40-21-44</x:v>
      </x:c>
    </x:row>
    <x:row r="953">
      <x:c r="A953" t="str">
        <x:v>50x5</x:v>
      </x:c>
      <x:c r="B953" t="n">
        <x:v>4</x:v>
      </x:c>
      <x:c r="C953" t="n">
        <x:v>5</x:v>
      </x:c>
      <x:c r="D953" t="n">
        <x:v>250</x:v>
      </x:c>
      <x:c r="E953" s="42" t="n">
        <x:v>0.9625</x:v>
      </x:c>
      <x:c r="F953" s="42" t="n">
        <x:v>0.075</x:v>
      </x:c>
      <x:c r="G953" t="n">
        <x:v>2</x:v>
      </x:c>
      <x:c r="H953" t="n">
        <x:v>2540402219</x:v>
      </x:c>
      <x:c r="I953" t="n">
        <x:v>2000</x:v>
      </x:c>
      <x:c r="J953" t="n">
        <x:v>2777</x:v>
      </x:c>
      <x:c r="K953" s="48" t="n">
        <x:v>0.20804218</x:v>
      </x:c>
      <x:c r="L953" t="str">
        <x:v>transfer</x:v>
      </x:c>
      <x:c r="M953" s="49" t="str">
        <x:v>42-3-14-26-2-20-11-48-4-9-7-35-29-47-10-12-8-24-19-25-50-5-15-18-17-27-41-22-38-46-13-32-49-31-1-36-33-6-34-45-40-37-28-39-43-16-44-23-21-30</x:v>
      </x:c>
    </x:row>
    <x:row r="954">
      <x:c r="A954" t="str">
        <x:v>50x5</x:v>
      </x:c>
      <x:c r="B954" t="n">
        <x:v>4</x:v>
      </x:c>
      <x:c r="C954" t="n">
        <x:v>5</x:v>
      </x:c>
      <x:c r="D954" t="n">
        <x:v>250</x:v>
      </x:c>
      <x:c r="E954" s="42" t="n">
        <x:v>0.9625</x:v>
      </x:c>
      <x:c r="F954" s="42" t="n">
        <x:v>0.075</x:v>
      </x:c>
      <x:c r="G954" t="n">
        <x:v>3</x:v>
      </x:c>
      <x:c r="H954" t="n">
        <x:v>2540403228</x:v>
      </x:c>
      <x:c r="I954" t="n">
        <x:v>2000</x:v>
      </x:c>
      <x:c r="J954" t="n">
        <x:v>2776</x:v>
      </x:c>
      <x:c r="K954" s="48" t="n">
        <x:v>0.240325361</x:v>
      </x:c>
      <x:c r="L954" t="str">
        <x:v>transfer</x:v>
      </x:c>
      <x:c r="M954" s="49" t="str">
        <x:v>42-2-13-50-14-22-24-26-7-47-32-3-48-18-45-25-10-41-36-46-4-15-8-27-9-49-23-20-12-11-35-29-37-19-33-28-5-38-16-1-17-31-30-43-39-6-44-40-21-34</x:v>
      </x:c>
    </x:row>
    <x:row r="955">
      <x:c r="A955" t="str">
        <x:v>50x5</x:v>
      </x:c>
      <x:c r="B955" t="n">
        <x:v>4</x:v>
      </x:c>
      <x:c r="C955" t="n">
        <x:v>5</x:v>
      </x:c>
      <x:c r="D955" t="n">
        <x:v>250</x:v>
      </x:c>
      <x:c r="E955" s="42" t="n">
        <x:v>0.9625</x:v>
      </x:c>
      <x:c r="F955" s="42" t="n">
        <x:v>0.075</x:v>
      </x:c>
      <x:c r="G955" t="n">
        <x:v>4</x:v>
      </x:c>
      <x:c r="H955" t="n">
        <x:v>2540404237</x:v>
      </x:c>
      <x:c r="I955" t="n">
        <x:v>2000</x:v>
      </x:c>
      <x:c r="J955" t="n">
        <x:v>2770</x:v>
      </x:c>
      <x:c r="K955" s="48" t="n">
        <x:v>0.240028055</x:v>
      </x:c>
      <x:c r="L955" t="str">
        <x:v>transfer</x:v>
      </x:c>
      <x:c r="M955" s="49" t="str">
        <x:v>42-2-22-14-11-3-26-48-7-20-10-27-49-30-5-4-47-36-25-9-31-13-32-50-45-1-46-8-37-15-38-12-35-24-18-23-28-17-40-33-41-6-39-19-34-16-29-43-21-44</x:v>
      </x:c>
    </x:row>
    <x:row r="956">
      <x:c r="A956" t="str">
        <x:v>50x5</x:v>
      </x:c>
      <x:c r="B956" t="n">
        <x:v>4</x:v>
      </x:c>
      <x:c r="C956" t="n">
        <x:v>5</x:v>
      </x:c>
      <x:c r="D956" t="n">
        <x:v>250</x:v>
      </x:c>
      <x:c r="E956" s="42" t="n">
        <x:v>0.9625</x:v>
      </x:c>
      <x:c r="F956" s="42" t="n">
        <x:v>0.075</x:v>
      </x:c>
      <x:c r="G956" t="n">
        <x:v>5</x:v>
      </x:c>
      <x:c r="H956" t="n">
        <x:v>2540405246</x:v>
      </x:c>
      <x:c r="I956" t="n">
        <x:v>2000</x:v>
      </x:c>
      <x:c r="J956" t="n">
        <x:v>2777</x:v>
      </x:c>
      <x:c r="K956" s="48" t="n">
        <x:v>0.200468415</x:v>
      </x:c>
      <x:c r="L956" t="str">
        <x:v>transfer</x:v>
      </x:c>
      <x:c r="M956" s="49" t="str">
        <x:v>42-3-20-14-7-26-24-2-13-25-16-4-5-12-8-31-15-30-35-28-32-40-22-10-27-46-45-47-48-50-9-17-49-23-11-29-33-18-43-1-36-41-38-34-37-39-6-19-21-44</x:v>
      </x:c>
    </x:row>
    <x:row r="957">
      <x:c r="A957" t="str">
        <x:v>50x5</x:v>
      </x:c>
      <x:c r="B957" t="n">
        <x:v>4</x:v>
      </x:c>
      <x:c r="C957" t="n">
        <x:v>5</x:v>
      </x:c>
      <x:c r="D957" t="n">
        <x:v>250</x:v>
      </x:c>
      <x:c r="E957" s="42" t="n">
        <x:v>0.9625</x:v>
      </x:c>
      <x:c r="F957" s="42" t="n">
        <x:v>0.075</x:v>
      </x:c>
      <x:c r="G957" t="n">
        <x:v>6</x:v>
      </x:c>
      <x:c r="H957" t="n">
        <x:v>2540406255</x:v>
      </x:c>
      <x:c r="I957" t="n">
        <x:v>2000</x:v>
      </x:c>
      <x:c r="J957" t="n">
        <x:v>2777</x:v>
      </x:c>
      <x:c r="K957" s="48" t="n">
        <x:v>0.216786018</x:v>
      </x:c>
      <x:c r="L957" t="str">
        <x:v>transfer</x:v>
      </x:c>
      <x:c r="M957" s="49" t="str">
        <x:v>42-3-20-26-11-25-14-24-7-32-35-27-8-2-4-47-22-18-29-30-12-49-17-13-1-46-50-45-48-36-41-10-28-38-39-5-9-19-33-31-15-23-6-37-40-16-21-43-34-44</x:v>
      </x:c>
    </x:row>
    <x:row r="958">
      <x:c r="A958" t="str">
        <x:v>50x5</x:v>
      </x:c>
      <x:c r="B958" t="n">
        <x:v>4</x:v>
      </x:c>
      <x:c r="C958" t="n">
        <x:v>5</x:v>
      </x:c>
      <x:c r="D958" t="n">
        <x:v>250</x:v>
      </x:c>
      <x:c r="E958" s="42" t="n">
        <x:v>0.9625</x:v>
      </x:c>
      <x:c r="F958" s="42" t="n">
        <x:v>0.075</x:v>
      </x:c>
      <x:c r="G958" t="n">
        <x:v>7</x:v>
      </x:c>
      <x:c r="H958" t="n">
        <x:v>2540407264</x:v>
      </x:c>
      <x:c r="I958" t="n">
        <x:v>2000</x:v>
      </x:c>
      <x:c r="J958" t="n">
        <x:v>2770</x:v>
      </x:c>
      <x:c r="K958" s="48" t="n">
        <x:v>0.248072091</x:v>
      </x:c>
      <x:c r="L958" t="str">
        <x:v>transfer</x:v>
      </x:c>
      <x:c r="M958" s="49" t="str">
        <x:v>42-2-14-24-26-27-3-25-11-22-32-4-50-47-7-20-36-5-10-45-49-13-9-29-18-17-23-48-31-8-1-37-46-30-15-33-38-35-41-39-12-6-16-40-19-28-43-21-34-44</x:v>
      </x:c>
    </x:row>
    <x:row r="959">
      <x:c r="A959" t="str">
        <x:v>50x5</x:v>
      </x:c>
      <x:c r="B959" t="n">
        <x:v>4</x:v>
      </x:c>
      <x:c r="C959" t="n">
        <x:v>5</x:v>
      </x:c>
      <x:c r="D959" t="n">
        <x:v>250</x:v>
      </x:c>
      <x:c r="E959" s="42" t="n">
        <x:v>0.9625</x:v>
      </x:c>
      <x:c r="F959" s="42" t="n">
        <x:v>0.075</x:v>
      </x:c>
      <x:c r="G959" t="n">
        <x:v>8</x:v>
      </x:c>
      <x:c r="H959" t="n">
        <x:v>2540408273</x:v>
      </x:c>
      <x:c r="I959" t="n">
        <x:v>2000</x:v>
      </x:c>
      <x:c r="J959" t="n">
        <x:v>2777</x:v>
      </x:c>
      <x:c r="K959" s="48" t="n">
        <x:v>0.229293065</x:v>
      </x:c>
      <x:c r="L959" t="str">
        <x:v>transfer</x:v>
      </x:c>
      <x:c r="M959" s="49" t="str">
        <x:v>42-3-14-50-26-13-2-22-11-9-10-20-4-29-7-32-47-49-35-5-15-46-41-27-36-25-8-45-37-43-31-38-23-19-24-18-17-48-12-40-1-33-16-28-44-6-39-21-34-30</x:v>
      </x:c>
    </x:row>
    <x:row r="960">
      <x:c r="A960" t="str">
        <x:v>50x5</x:v>
      </x:c>
      <x:c r="B960" t="n">
        <x:v>4</x:v>
      </x:c>
      <x:c r="C960" t="n">
        <x:v>5</x:v>
      </x:c>
      <x:c r="D960" t="n">
        <x:v>250</x:v>
      </x:c>
      <x:c r="E960" s="42" t="n">
        <x:v>0.9625</x:v>
      </x:c>
      <x:c r="F960" s="42" t="n">
        <x:v>0.075</x:v>
      </x:c>
      <x:c r="G960" t="n">
        <x:v>9</x:v>
      </x:c>
      <x:c r="H960" t="n">
        <x:v>2540409282</x:v>
      </x:c>
      <x:c r="I960" t="n">
        <x:v>2000</x:v>
      </x:c>
      <x:c r="J960" t="n">
        <x:v>2777</x:v>
      </x:c>
      <x:c r="K960" s="48" t="n">
        <x:v>0.23293676</x:v>
      </x:c>
      <x:c r="L960" t="str">
        <x:v>transfer</x:v>
      </x:c>
      <x:c r="M960" s="49" t="str">
        <x:v>42-3-14-20-26-32-45-27-50-2-9-48-11-25-7-24-49-46-17-4-47-35-10-13-22-15-1-36-5-8-31-19-21-18-40-44-38-33-6-37-23-12-28-39-16-43-29-41-34-30</x:v>
      </x:c>
    </x:row>
    <x:row r="961">
      <x:c r="A961" t="str">
        <x:v>50x5</x:v>
      </x:c>
      <x:c r="B961" t="n">
        <x:v>4</x:v>
      </x:c>
      <x:c r="C961" t="n">
        <x:v>5</x:v>
      </x:c>
      <x:c r="D961" t="n">
        <x:v>250</x:v>
      </x:c>
      <x:c r="E961" s="42" t="n">
        <x:v>0.9625</x:v>
      </x:c>
      <x:c r="F961" s="42" t="n">
        <x:v>0.075</x:v>
      </x:c>
      <x:c r="G961" t="n">
        <x:v>10</x:v>
      </x:c>
      <x:c r="H961" t="n">
        <x:v>2540410291</x:v>
      </x:c>
      <x:c r="I961" t="n">
        <x:v>2000</x:v>
      </x:c>
      <x:c r="J961" t="n">
        <x:v>2770</x:v>
      </x:c>
      <x:c r="K961" s="48" t="n">
        <x:v>0.231660487</x:v>
      </x:c>
      <x:c r="L961" t="str">
        <x:v>transfer</x:v>
      </x:c>
      <x:c r="M961" s="49" t="str">
        <x:v>42-2-22-24-50-47-5-35-13-49-3-7-46-36-9-29-11-26-10-48-25-14-1-17-32-45-12-27-19-31-8-20-6-18-4-41-33-15-30-23-40-38-39-16-37-28-43-34-21-44</x:v>
      </x:c>
    </x:row>
    <x:row r="962">
      <x:c r="A962" t="str">
        <x:v>50x5</x:v>
      </x:c>
      <x:c r="B962" t="n">
        <x:v>4</x:v>
      </x:c>
      <x:c r="C962" t="n">
        <x:v>5</x:v>
      </x:c>
      <x:c r="D962" t="n">
        <x:v>250</x:v>
      </x:c>
      <x:c r="E962" s="42" t="n">
        <x:v>0.9625</x:v>
      </x:c>
      <x:c r="F962" s="42" t="n">
        <x:v>0.1</x:v>
      </x:c>
      <x:c r="G962" t="n">
        <x:v>1</x:v>
      </x:c>
      <x:c r="H962" t="n">
        <x:v>2540401210</x:v>
      </x:c>
      <x:c r="I962" t="n">
        <x:v>2000</x:v>
      </x:c>
      <x:c r="J962" t="n">
        <x:v>2753</x:v>
      </x:c>
      <x:c r="K962" s="48" t="n">
        <x:v>0.231658288</x:v>
      </x:c>
      <x:c r="L962" t="str">
        <x:v>transfer</x:v>
      </x:c>
      <x:c r="M962" s="49" t="str">
        <x:v>42-30-50-24-22-3-14-25-11-20-48-7-47-5-49-9-26-10-17-38-46-2-45-1-4-35-29-18-41-33-36-13-37-8-15-27-12-43-19-28-40-31-16-32-34-39-23-6-21-44</x:v>
      </x:c>
    </x:row>
    <x:row r="963">
      <x:c r="A963" t="str">
        <x:v>50x5</x:v>
      </x:c>
      <x:c r="B963" t="n">
        <x:v>4</x:v>
      </x:c>
      <x:c r="C963" t="n">
        <x:v>5</x:v>
      </x:c>
      <x:c r="D963" t="n">
        <x:v>250</x:v>
      </x:c>
      <x:c r="E963" s="42" t="n">
        <x:v>0.9625</x:v>
      </x:c>
      <x:c r="F963" s="42" t="n">
        <x:v>0.1</x:v>
      </x:c>
      <x:c r="G963" t="n">
        <x:v>2</x:v>
      </x:c>
      <x:c r="H963" t="n">
        <x:v>2540402219</x:v>
      </x:c>
      <x:c r="I963" t="n">
        <x:v>2000</x:v>
      </x:c>
      <x:c r="J963" t="n">
        <x:v>2770</x:v>
      </x:c>
      <x:c r="K963" s="48" t="n">
        <x:v>0.284148126</x:v>
      </x:c>
      <x:c r="L963" t="str">
        <x:v>transfer</x:v>
      </x:c>
      <x:c r="M963" s="49" t="str">
        <x:v>42-2-14-26-3-7-24-11-10-49-20-36-50-22-9-25-8-45-46-47-48-37-41-5-4-35-28-1-13-27-17-15-12-38-33-23-29-18-16-6-30-39-32-19-31-40-34-43-21-44</x:v>
      </x:c>
    </x:row>
    <x:row r="964">
      <x:c r="A964" t="str">
        <x:v>50x5</x:v>
      </x:c>
      <x:c r="B964" t="n">
        <x:v>4</x:v>
      </x:c>
      <x:c r="C964" t="n">
        <x:v>5</x:v>
      </x:c>
      <x:c r="D964" t="n">
        <x:v>250</x:v>
      </x:c>
      <x:c r="E964" s="42" t="n">
        <x:v>0.9625</x:v>
      </x:c>
      <x:c r="F964" s="42" t="n">
        <x:v>0.1</x:v>
      </x:c>
      <x:c r="G964" t="n">
        <x:v>3</x:v>
      </x:c>
      <x:c r="H964" t="n">
        <x:v>2540403228</x:v>
      </x:c>
      <x:c r="I964" t="n">
        <x:v>2000</x:v>
      </x:c>
      <x:c r="J964" t="n">
        <x:v>2777</x:v>
      </x:c>
      <x:c r="K964" s="48" t="n">
        <x:v>0.232301335</x:v>
      </x:c>
      <x:c r="L964" t="str">
        <x:v>transfer</x:v>
      </x:c>
      <x:c r="M964" s="49" t="str">
        <x:v>42-3-14-50-7-4-26-11-10-2-25-5-47-24-9-48-8-32-41-46-20-35-22-36-37-30-18-12-45-17-15-33-31-27-1-39-6-19-40-13-38-49-23-28-16-43-29-34-21-44</x:v>
      </x:c>
    </x:row>
    <x:row r="965">
      <x:c r="A965" t="str">
        <x:v>50x5</x:v>
      </x:c>
      <x:c r="B965" t="n">
        <x:v>4</x:v>
      </x:c>
      <x:c r="C965" t="n">
        <x:v>5</x:v>
      </x:c>
      <x:c r="D965" t="n">
        <x:v>250</x:v>
      </x:c>
      <x:c r="E965" s="42" t="n">
        <x:v>0.9625</x:v>
      </x:c>
      <x:c r="F965" s="42" t="n">
        <x:v>0.1</x:v>
      </x:c>
      <x:c r="G965" t="n">
        <x:v>4</x:v>
      </x:c>
      <x:c r="H965" t="n">
        <x:v>2540404237</x:v>
      </x:c>
      <x:c r="I965" t="n">
        <x:v>2000</x:v>
      </x:c>
      <x:c r="J965" t="n">
        <x:v>2770</x:v>
      </x:c>
      <x:c r="K965" s="48" t="n">
        <x:v>0.224161895</x:v>
      </x:c>
      <x:c r="L965" t="str">
        <x:v>transfer</x:v>
      </x:c>
      <x:c r="M965" s="49" t="str">
        <x:v>42-2-22-14-24-11-50-3-20-7-4-47-26-36-48-5-13-45-25-8-38-46-17-35-10-27-15-18-28-12-49-40-32-9-19-29-41-16-1-30-33-37-23-31-39-43-34-6-21-44</x:v>
      </x:c>
    </x:row>
    <x:row r="966">
      <x:c r="A966" t="str">
        <x:v>50x5</x:v>
      </x:c>
      <x:c r="B966" t="n">
        <x:v>4</x:v>
      </x:c>
      <x:c r="C966" t="n">
        <x:v>5</x:v>
      </x:c>
      <x:c r="D966" t="n">
        <x:v>250</x:v>
      </x:c>
      <x:c r="E966" s="42" t="n">
        <x:v>0.9625</x:v>
      </x:c>
      <x:c r="F966" s="42" t="n">
        <x:v>0.1</x:v>
      </x:c>
      <x:c r="G966" t="n">
        <x:v>5</x:v>
      </x:c>
      <x:c r="H966" t="n">
        <x:v>2540405246</x:v>
      </x:c>
      <x:c r="I966" t="n">
        <x:v>2000</x:v>
      </x:c>
      <x:c r="J966" t="n">
        <x:v>2777</x:v>
      </x:c>
      <x:c r="K966" s="48" t="n">
        <x:v>0.227389444</x:v>
      </x:c>
      <x:c r="L966" t="str">
        <x:v>transfer</x:v>
      </x:c>
      <x:c r="M966" s="49" t="str">
        <x:v>42-3-11-5-26-24-20-35-29-22-7-50-1-47-38-25-8-10-9-46-45-14-31-39-2-36-4-13-48-15-17-40-12-32-27-19-33-41-49-28-30-16-6-23-37-18-21-34-43-44</x:v>
      </x:c>
    </x:row>
    <x:row r="967">
      <x:c r="A967" t="str">
        <x:v>50x5</x:v>
      </x:c>
      <x:c r="B967" t="n">
        <x:v>4</x:v>
      </x:c>
      <x:c r="C967" t="n">
        <x:v>5</x:v>
      </x:c>
      <x:c r="D967" t="n">
        <x:v>250</x:v>
      </x:c>
      <x:c r="E967" s="42" t="n">
        <x:v>0.9625</x:v>
      </x:c>
      <x:c r="F967" s="42" t="n">
        <x:v>0.1</x:v>
      </x:c>
      <x:c r="G967" t="n">
        <x:v>6</x:v>
      </x:c>
      <x:c r="H967" t="n">
        <x:v>2540406255</x:v>
      </x:c>
      <x:c r="I967" t="n">
        <x:v>2000</x:v>
      </x:c>
      <x:c r="J967" t="n">
        <x:v>2777</x:v>
      </x:c>
      <x:c r="K967" s="48" t="n">
        <x:v>0.255694639</x:v>
      </x:c>
      <x:c r="L967" t="str">
        <x:v>transfer</x:v>
      </x:c>
      <x:c r="M967" s="49" t="str">
        <x:v>42-3-7-26-11-35-24-20-48-8-36-14-25-10-2-39-47-38-9-4-13-23-46-1-49-27-22-31-41-45-19-12-18-32-29-17-15-5-16-50-37-6-30-33-28-43-34-40-21-44</x:v>
      </x:c>
    </x:row>
    <x:row r="968">
      <x:c r="A968" t="str">
        <x:v>50x5</x:v>
      </x:c>
      <x:c r="B968" t="n">
        <x:v>4</x:v>
      </x:c>
      <x:c r="C968" t="n">
        <x:v>5</x:v>
      </x:c>
      <x:c r="D968" t="n">
        <x:v>250</x:v>
      </x:c>
      <x:c r="E968" s="42" t="n">
        <x:v>0.9625</x:v>
      </x:c>
      <x:c r="F968" s="42" t="n">
        <x:v>0.1</x:v>
      </x:c>
      <x:c r="G968" t="n">
        <x:v>7</x:v>
      </x:c>
      <x:c r="H968" t="n">
        <x:v>2540407264</x:v>
      </x:c>
      <x:c r="I968" t="n">
        <x:v>2000</x:v>
      </x:c>
      <x:c r="J968" t="n">
        <x:v>2770</x:v>
      </x:c>
      <x:c r="K968" s="48" t="n">
        <x:v>0.275477757</x:v>
      </x:c>
      <x:c r="L968" t="str">
        <x:v>transfer</x:v>
      </x:c>
      <x:c r="M968" s="49" t="str">
        <x:v>42-2-14-11-5-24-7-48-26-3-20-10-4-47-35-9-49-22-12-25-36-8-30-46-32-27-38-45-28-18-19-50-23-1-13-40-17-16-33-15-29-41-37-39-6-43-31-34-21-44</x:v>
      </x:c>
    </x:row>
    <x:row r="969">
      <x:c r="A969" t="str">
        <x:v>50x5</x:v>
      </x:c>
      <x:c r="B969" t="n">
        <x:v>4</x:v>
      </x:c>
      <x:c r="C969" t="n">
        <x:v>5</x:v>
      </x:c>
      <x:c r="D969" t="n">
        <x:v>250</x:v>
      </x:c>
      <x:c r="E969" s="42" t="n">
        <x:v>0.9625</x:v>
      </x:c>
      <x:c r="F969" s="42" t="n">
        <x:v>0.1</x:v>
      </x:c>
      <x:c r="G969" t="n">
        <x:v>8</x:v>
      </x:c>
      <x:c r="H969" t="n">
        <x:v>2540408273</x:v>
      </x:c>
      <x:c r="I969" t="n">
        <x:v>2000</x:v>
      </x:c>
      <x:c r="J969" t="n">
        <x:v>2777</x:v>
      </x:c>
      <x:c r="K969" s="48" t="n">
        <x:v>0.270409898</x:v>
      </x:c>
      <x:c r="L969" t="str">
        <x:v>transfer</x:v>
      </x:c>
      <x:c r="M969" s="49" t="str">
        <x:v>42-3-50-26-24-14-48-7-20-47-28-37-2-27-22-5-11-35-9-49-46-45-29-13-25-38-23-36-1-10-43-32-4-18-12-8-17-31-6-19-33-30-16-41-15-40-21-39-34-44</x:v>
      </x:c>
    </x:row>
    <x:row r="970">
      <x:c r="A970" t="str">
        <x:v>50x5</x:v>
      </x:c>
      <x:c r="B970" t="n">
        <x:v>4</x:v>
      </x:c>
      <x:c r="C970" t="n">
        <x:v>5</x:v>
      </x:c>
      <x:c r="D970" t="n">
        <x:v>250</x:v>
      </x:c>
      <x:c r="E970" s="42" t="n">
        <x:v>0.9625</x:v>
      </x:c>
      <x:c r="F970" s="42" t="n">
        <x:v>0.1</x:v>
      </x:c>
      <x:c r="G970" t="n">
        <x:v>9</x:v>
      </x:c>
      <x:c r="H970" t="n">
        <x:v>2540409282</x:v>
      </x:c>
      <x:c r="I970" t="n">
        <x:v>2000</x:v>
      </x:c>
      <x:c r="J970" t="n">
        <x:v>2777</x:v>
      </x:c>
      <x:c r="K970" s="48" t="n">
        <x:v>0.247280771</x:v>
      </x:c>
      <x:c r="L970" t="str">
        <x:v>transfer</x:v>
      </x:c>
      <x:c r="M970" s="49" t="str">
        <x:v>42-3-50-24-26-7-35-47-14-27-32-46-45-37-22-2-11-12-8-49-10-25-38-19-9-17-13-40-15-36-30-31-28-48-23-4-1-33-5-6-18-29-20-16-41-39-34-43-21-44</x:v>
      </x:c>
    </x:row>
    <x:row r="971">
      <x:c r="A971" t="str">
        <x:v>50x5</x:v>
      </x:c>
      <x:c r="B971" t="n">
        <x:v>4</x:v>
      </x:c>
      <x:c r="C971" t="n">
        <x:v>5</x:v>
      </x:c>
      <x:c r="D971" t="n">
        <x:v>250</x:v>
      </x:c>
      <x:c r="E971" s="42" t="n">
        <x:v>0.9625</x:v>
      </x:c>
      <x:c r="F971" s="42" t="n">
        <x:v>0.1</x:v>
      </x:c>
      <x:c r="G971" t="n">
        <x:v>10</x:v>
      </x:c>
      <x:c r="H971" t="n">
        <x:v>2540410291</x:v>
      </x:c>
      <x:c r="I971" t="n">
        <x:v>2000</x:v>
      </x:c>
      <x:c r="J971" t="n">
        <x:v>2776</x:v>
      </x:c>
      <x:c r="K971" s="48" t="n">
        <x:v>0.254686378</x:v>
      </x:c>
      <x:c r="L971" t="str">
        <x:v>transfer</x:v>
      </x:c>
      <x:c r="M971" s="49" t="str">
        <x:v>42-2-32-3-25-26-20-14-22-50-10-36-7-5-24-9-35-37-28-46-8-29-27-45-48-12-1-17-41-4-30-13-15-49-18-47-6-38-11-33-23-16-19-43-39-31-40-21-44-34</x:v>
      </x:c>
    </x:row>
    <x:row r="972">
      <x:c r="A972" t="str">
        <x:v>50x5</x:v>
      </x:c>
      <x:c r="B972" t="n">
        <x:v>4</x:v>
      </x:c>
      <x:c r="C972" t="n">
        <x:v>5</x:v>
      </x:c>
      <x:c r="D972" t="n">
        <x:v>250</x:v>
      </x:c>
      <x:c r="E972" s="42" t="n">
        <x:v>1</x:v>
      </x:c>
      <x:c r="F972" s="42" t="n">
        <x:v>0.025</x:v>
      </x:c>
      <x:c r="G972" t="n">
        <x:v>1</x:v>
      </x:c>
      <x:c r="H972" t="n">
        <x:v>2540401210</x:v>
      </x:c>
      <x:c r="I972" t="n">
        <x:v>2000</x:v>
      </x:c>
      <x:c r="J972" t="n">
        <x:v>2776</x:v>
      </x:c>
      <x:c r="K972" s="48" t="n">
        <x:v>0.296526604</x:v>
      </x:c>
      <x:c r="L972" t="str">
        <x:v>transfer</x:v>
      </x:c>
      <x:c r="M972" s="49" t="str">
        <x:v>42-2-14-26-3-7-20-11-25-50-4-13-32-48-5-8-22-35-30-27-36-6-47-24-29-45-9-49-15-41-46-17-1-38-28-10-16-18-44-19-33-37-39-31-43-23-40-12-21-34</x:v>
      </x:c>
    </x:row>
    <x:row r="973">
      <x:c r="A973" t="str">
        <x:v>50x5</x:v>
      </x:c>
      <x:c r="B973" t="n">
        <x:v>4</x:v>
      </x:c>
      <x:c r="C973" t="n">
        <x:v>5</x:v>
      </x:c>
      <x:c r="D973" t="n">
        <x:v>250</x:v>
      </x:c>
      <x:c r="E973" s="42" t="n">
        <x:v>1</x:v>
      </x:c>
      <x:c r="F973" s="42" t="n">
        <x:v>0.025</x:v>
      </x:c>
      <x:c r="G973" t="n">
        <x:v>2</x:v>
      </x:c>
      <x:c r="H973" t="n">
        <x:v>2540402219</x:v>
      </x:c>
      <x:c r="I973" t="n">
        <x:v>2000</x:v>
      </x:c>
      <x:c r="J973" t="n">
        <x:v>2777</x:v>
      </x:c>
      <x:c r="K973" s="48" t="n">
        <x:v>0.246675547</x:v>
      </x:c>
      <x:c r="L973" t="str">
        <x:v>transfer</x:v>
      </x:c>
      <x:c r="M973" s="49" t="str">
        <x:v>42-3-50-11-14-7-20-28-2-26-37-19-45-22-12-47-8-25-27-32-18-46-9-24-36-30-10-1-49-6-48-13-35-15-5-4-31-23-38-17-40-39-41-16-33-21-29-34-43-44</x:v>
      </x:c>
    </x:row>
    <x:row r="974">
      <x:c r="A974" t="str">
        <x:v>50x5</x:v>
      </x:c>
      <x:c r="B974" t="n">
        <x:v>4</x:v>
      </x:c>
      <x:c r="C974" t="n">
        <x:v>5</x:v>
      </x:c>
      <x:c r="D974" t="n">
        <x:v>250</x:v>
      </x:c>
      <x:c r="E974" s="42" t="n">
        <x:v>1</x:v>
      </x:c>
      <x:c r="F974" s="42" t="n">
        <x:v>0.025</x:v>
      </x:c>
      <x:c r="G974" t="n">
        <x:v>3</x:v>
      </x:c>
      <x:c r="H974" t="n">
        <x:v>2540403228</x:v>
      </x:c>
      <x:c r="I974" t="n">
        <x:v>2000</x:v>
      </x:c>
      <x:c r="J974" t="n">
        <x:v>2776</x:v>
      </x:c>
      <x:c r="K974" s="48" t="n">
        <x:v>0.248689889</x:v>
      </x:c>
      <x:c r="L974" t="str">
        <x:v>transfer</x:v>
      </x:c>
      <x:c r="M974" s="49" t="str">
        <x:v>42-2-14-26-3-11-30-46-50-20-48-27-5-22-8-36-10-45-12-9-47-7-16-25-13-37-31-32-15-17-28-35-19-4-1-18-38-6-49-40-33-41-24-29-43-23-39-21-44-34</x:v>
      </x:c>
    </x:row>
    <x:row r="975">
      <x:c r="A975" t="str">
        <x:v>50x5</x:v>
      </x:c>
      <x:c r="B975" t="n">
        <x:v>4</x:v>
      </x:c>
      <x:c r="C975" t="n">
        <x:v>5</x:v>
      </x:c>
      <x:c r="D975" t="n">
        <x:v>250</x:v>
      </x:c>
      <x:c r="E975" s="42" t="n">
        <x:v>1</x:v>
      </x:c>
      <x:c r="F975" s="42" t="n">
        <x:v>0.025</x:v>
      </x:c>
      <x:c r="G975" t="n">
        <x:v>4</x:v>
      </x:c>
      <x:c r="H975" t="n">
        <x:v>2540404237</x:v>
      </x:c>
      <x:c r="I975" t="n">
        <x:v>2000</x:v>
      </x:c>
      <x:c r="J975" t="n">
        <x:v>2777</x:v>
      </x:c>
      <x:c r="K975" s="48" t="n">
        <x:v>0.232834867</x:v>
      </x:c>
      <x:c r="L975" t="str">
        <x:v>transfer</x:v>
      </x:c>
      <x:c r="M975" s="49" t="str">
        <x:v>42-3-14-7-48-24-26-11-35-29-5-9-45-46-2-20-31-37-12-4-30-25-10-8-15-50-1-38-36-28-32-23-27-39-22-49-19-47-18-43-16-13-17-40-33-21-41-34-6-44</x:v>
      </x:c>
    </x:row>
    <x:row r="976">
      <x:c r="A976" t="str">
        <x:v>50x5</x:v>
      </x:c>
      <x:c r="B976" t="n">
        <x:v>4</x:v>
      </x:c>
      <x:c r="C976" t="n">
        <x:v>5</x:v>
      </x:c>
      <x:c r="D976" t="n">
        <x:v>250</x:v>
      </x:c>
      <x:c r="E976" s="42" t="n">
        <x:v>1</x:v>
      </x:c>
      <x:c r="F976" s="42" t="n">
        <x:v>0.025</x:v>
      </x:c>
      <x:c r="G976" t="n">
        <x:v>5</x:v>
      </x:c>
      <x:c r="H976" t="n">
        <x:v>2540405246</x:v>
      </x:c>
      <x:c r="I976" t="n">
        <x:v>2000</x:v>
      </x:c>
      <x:c r="J976" t="n">
        <x:v>2777</x:v>
      </x:c>
      <x:c r="K976" s="48" t="n">
        <x:v>0.306025781</x:v>
      </x:c>
      <x:c r="L976" t="str">
        <x:v>transfer</x:v>
      </x:c>
      <x:c r="M976" s="49" t="str">
        <x:v>42-3-50-47-14-10-2-20-25-24-48-49-7-45-11-5-36-22-1-9-13-12-46-8-35-27-29-31-4-38-37-18-26-32-15-17-41-16-19-28-30-33-34-40-23-39-6-21-43-44</x:v>
      </x:c>
    </x:row>
    <x:row r="977">
      <x:c r="A977" t="str">
        <x:v>50x5</x:v>
      </x:c>
      <x:c r="B977" t="n">
        <x:v>4</x:v>
      </x:c>
      <x:c r="C977" t="n">
        <x:v>5</x:v>
      </x:c>
      <x:c r="D977" t="n">
        <x:v>250</x:v>
      </x:c>
      <x:c r="E977" s="42" t="n">
        <x:v>1</x:v>
      </x:c>
      <x:c r="F977" s="42" t="n">
        <x:v>0.025</x:v>
      </x:c>
      <x:c r="G977" t="n">
        <x:v>6</x:v>
      </x:c>
      <x:c r="H977" t="n">
        <x:v>2540406255</x:v>
      </x:c>
      <x:c r="I977" t="n">
        <x:v>2000</x:v>
      </x:c>
      <x:c r="J977" t="n">
        <x:v>2777</x:v>
      </x:c>
      <x:c r="K977" s="48" t="n">
        <x:v>0.223475524</x:v>
      </x:c>
      <x:c r="L977" t="str">
        <x:v>transfer</x:v>
      </x:c>
      <x:c r="M977" s="49" t="str">
        <x:v>42-3-20-50-24-14-7-46-26-2-48-36-22-45-9-37-13-25-11-10-35-30-38-4-47-49-8-18-1-32-12-16-5-23-27-41-6-19-15-17-33-31-39-29-28-43-40-34-21-44</x:v>
      </x:c>
    </x:row>
    <x:row r="978">
      <x:c r="A978" t="str">
        <x:v>50x5</x:v>
      </x:c>
      <x:c r="B978" t="n">
        <x:v>4</x:v>
      </x:c>
      <x:c r="C978" t="n">
        <x:v>5</x:v>
      </x:c>
      <x:c r="D978" t="n">
        <x:v>250</x:v>
      </x:c>
      <x:c r="E978" s="42" t="n">
        <x:v>1</x:v>
      </x:c>
      <x:c r="F978" s="42" t="n">
        <x:v>0.025</x:v>
      </x:c>
      <x:c r="G978" t="n">
        <x:v>7</x:v>
      </x:c>
      <x:c r="H978" t="n">
        <x:v>2540407264</x:v>
      </x:c>
      <x:c r="I978" t="n">
        <x:v>2000</x:v>
      </x:c>
      <x:c r="J978" t="n">
        <x:v>2777</x:v>
      </x:c>
      <x:c r="K978" s="48" t="n">
        <x:v>0.254542317</x:v>
      </x:c>
      <x:c r="L978" t="str">
        <x:v>transfer</x:v>
      </x:c>
      <x:c r="M978" s="49" t="str">
        <x:v>42-3-14-5-11-4-50-25-22-10-48-7-47-20-15-2-46-8-36-31-49-37-12-9-30-45-24-28-38-1-29-13-27-32-19-18-17-26-35-16-23-39-33-6-43-41-21-40-34-44</x:v>
      </x:c>
    </x:row>
    <x:row r="979">
      <x:c r="A979" t="str">
        <x:v>50x5</x:v>
      </x:c>
      <x:c r="B979" t="n">
        <x:v>4</x:v>
      </x:c>
      <x:c r="C979" t="n">
        <x:v>5</x:v>
      </x:c>
      <x:c r="D979" t="n">
        <x:v>250</x:v>
      </x:c>
      <x:c r="E979" s="42" t="n">
        <x:v>1</x:v>
      </x:c>
      <x:c r="F979" s="42" t="n">
        <x:v>0.025</x:v>
      </x:c>
      <x:c r="G979" t="n">
        <x:v>8</x:v>
      </x:c>
      <x:c r="H979" t="n">
        <x:v>2540408273</x:v>
      </x:c>
      <x:c r="I979" t="n">
        <x:v>2000</x:v>
      </x:c>
      <x:c r="J979" t="n">
        <x:v>2777</x:v>
      </x:c>
      <x:c r="K979" s="48" t="n">
        <x:v>0.24525402</x:v>
      </x:c>
      <x:c r="L979" t="str">
        <x:v>transfer</x:v>
      </x:c>
      <x:c r="M979" s="49" t="str">
        <x:v>42-3-7-26-24-45-14-11-9-48-47-37-20-18-10-5-41-27-4-2-50-12-35-28-36-8-22-46-15-38-25-29-49-44-1-17-40-16-39-6-13-43-19-33-32-23-31-21-34-30</x:v>
      </x:c>
    </x:row>
    <x:row r="980">
      <x:c r="A980" t="str">
        <x:v>50x5</x:v>
      </x:c>
      <x:c r="B980" t="n">
        <x:v>4</x:v>
      </x:c>
      <x:c r="C980" t="n">
        <x:v>5</x:v>
      </x:c>
      <x:c r="D980" t="n">
        <x:v>250</x:v>
      </x:c>
      <x:c r="E980" s="42" t="n">
        <x:v>1</x:v>
      </x:c>
      <x:c r="F980" s="42" t="n">
        <x:v>0.025</x:v>
      </x:c>
      <x:c r="G980" t="n">
        <x:v>9</x:v>
      </x:c>
      <x:c r="H980" t="n">
        <x:v>2540409282</x:v>
      </x:c>
      <x:c r="I980" t="n">
        <x:v>2000</x:v>
      </x:c>
      <x:c r="J980" t="n">
        <x:v>2778</x:v>
      </x:c>
      <x:c r="K980" s="48" t="n">
        <x:v>0.260530935</x:v>
      </x:c>
      <x:c r="L980" t="str">
        <x:v>transfer</x:v>
      </x:c>
      <x:c r="M980" s="49" t="str">
        <x:v>42-3-24-7-14-36-11-50-26-20-13-25-49-8-47-45-12-22-38-28-46-4-27-32-2-33-9-10-48-17-37-30-5-15-40-31-44-39-1-35-6-19-29-16-41-43-18-21-23-34</x:v>
      </x:c>
    </x:row>
    <x:row r="981">
      <x:c r="A981" t="str">
        <x:v>50x5</x:v>
      </x:c>
      <x:c r="B981" t="n">
        <x:v>4</x:v>
      </x:c>
      <x:c r="C981" t="n">
        <x:v>5</x:v>
      </x:c>
      <x:c r="D981" t="n">
        <x:v>250</x:v>
      </x:c>
      <x:c r="E981" s="42" t="n">
        <x:v>1</x:v>
      </x:c>
      <x:c r="F981" s="42" t="n">
        <x:v>0.025</x:v>
      </x:c>
      <x:c r="G981" t="n">
        <x:v>10</x:v>
      </x:c>
      <x:c r="H981" t="n">
        <x:v>2540410291</x:v>
      </x:c>
      <x:c r="I981" t="n">
        <x:v>2000</x:v>
      </x:c>
      <x:c r="J981" t="n">
        <x:v>2770</x:v>
      </x:c>
      <x:c r="K981" s="48" t="n">
        <x:v>0.286366794</x:v>
      </x:c>
      <x:c r="L981" t="str">
        <x:v>transfer</x:v>
      </x:c>
      <x:c r="M981" s="49" t="str">
        <x:v>42-2-14-26-3-24-22-20-48-10-11-47-25-7-31-27-49-32-36-50-9-45-29-38-35-5-19-12-1-46-4-37-30-39-8-15-18-41-23-40-17-33-13-28-43-16-21-6-34-44</x:v>
      </x:c>
    </x:row>
    <x:row r="982">
      <x:c r="A982" t="str">
        <x:v>50x5</x:v>
      </x:c>
      <x:c r="B982" t="n">
        <x:v>4</x:v>
      </x:c>
      <x:c r="C982" t="n">
        <x:v>5</x:v>
      </x:c>
      <x:c r="D982" t="n">
        <x:v>250</x:v>
      </x:c>
      <x:c r="E982" s="42" t="n">
        <x:v>1</x:v>
      </x:c>
      <x:c r="F982" s="42" t="n">
        <x:v>0.075</x:v>
      </x:c>
      <x:c r="G982" t="n">
        <x:v>1</x:v>
      </x:c>
      <x:c r="H982" t="n">
        <x:v>2540401210</x:v>
      </x:c>
      <x:c r="I982" t="n">
        <x:v>2000</x:v>
      </x:c>
      <x:c r="J982" t="n">
        <x:v>2770</x:v>
      </x:c>
      <x:c r="K982" s="48" t="n">
        <x:v>0.251321357</x:v>
      </x:c>
      <x:c r="L982" t="str">
        <x:v>transfer</x:v>
      </x:c>
      <x:c r="M982" s="49" t="str">
        <x:v>42-2-14-26-3-7-20-5-24-25-12-36-27-50-47-41-4-11-46-9-8-31-32-38-1-29-30-49-15-33-10-22-18-45-13-35-28-39-16-43-48-23-40-19-37-17-34-6-21-44</x:v>
      </x:c>
    </x:row>
    <x:row r="983">
      <x:c r="A983" t="str">
        <x:v>50x5</x:v>
      </x:c>
      <x:c r="B983" t="n">
        <x:v>4</x:v>
      </x:c>
      <x:c r="C983" t="n">
        <x:v>5</x:v>
      </x:c>
      <x:c r="D983" t="n">
        <x:v>250</x:v>
      </x:c>
      <x:c r="E983" s="42" t="n">
        <x:v>1</x:v>
      </x:c>
      <x:c r="F983" s="42" t="n">
        <x:v>0.075</x:v>
      </x:c>
      <x:c r="G983" t="n">
        <x:v>2</x:v>
      </x:c>
      <x:c r="H983" t="n">
        <x:v>2540402219</x:v>
      </x:c>
      <x:c r="I983" t="n">
        <x:v>2000</x:v>
      </x:c>
      <x:c r="J983" t="n">
        <x:v>2770</x:v>
      </x:c>
      <x:c r="K983" s="48" t="n">
        <x:v>0.256709163</x:v>
      </x:c>
      <x:c r="L983" t="str">
        <x:v>transfer</x:v>
      </x:c>
      <x:c r="M983" s="49" t="str">
        <x:v>42-2-49-3-7-14-26-46-24-50-22-27-31-45-36-20-5-9-35-48-30-25-4-29-8-47-12-11-10-17-28-18-1-41-33-32-13-6-16-39-21-15-38-43-37-23-40-19-34-44</x:v>
      </x:c>
    </x:row>
    <x:row r="984">
      <x:c r="A984" t="str">
        <x:v>50x5</x:v>
      </x:c>
      <x:c r="B984" t="n">
        <x:v>4</x:v>
      </x:c>
      <x:c r="C984" t="n">
        <x:v>5</x:v>
      </x:c>
      <x:c r="D984" t="n">
        <x:v>250</x:v>
      </x:c>
      <x:c r="E984" s="42" t="n">
        <x:v>1</x:v>
      </x:c>
      <x:c r="F984" s="42" t="n">
        <x:v>0.075</x:v>
      </x:c>
      <x:c r="G984" t="n">
        <x:v>3</x:v>
      </x:c>
      <x:c r="H984" t="n">
        <x:v>2540403228</x:v>
      </x:c>
      <x:c r="I984" t="n">
        <x:v>2000</x:v>
      </x:c>
      <x:c r="J984" t="n">
        <x:v>2777</x:v>
      </x:c>
      <x:c r="K984" s="48" t="n">
        <x:v>0.259581784</x:v>
      </x:c>
      <x:c r="L984" t="str">
        <x:v>transfer</x:v>
      </x:c>
      <x:c r="M984" s="49" t="str">
        <x:v>42-3-14-26-24-7-50-36-8-22-45-28-49-20-48-11-25-47-9-18-4-5-1-10-27-2-46-31-41-40-13-39-30-12-15-35-32-19-37-16-33-29-23-38-17-43-6-21-34-44</x:v>
      </x:c>
    </x:row>
    <x:row r="985">
      <x:c r="A985" t="str">
        <x:v>50x5</x:v>
      </x:c>
      <x:c r="B985" t="n">
        <x:v>4</x:v>
      </x:c>
      <x:c r="C985" t="n">
        <x:v>5</x:v>
      </x:c>
      <x:c r="D985" t="n">
        <x:v>250</x:v>
      </x:c>
      <x:c r="E985" s="42" t="n">
        <x:v>1</x:v>
      </x:c>
      <x:c r="F985" s="42" t="n">
        <x:v>0.075</x:v>
      </x:c>
      <x:c r="G985" t="n">
        <x:v>4</x:v>
      </x:c>
      <x:c r="H985" t="n">
        <x:v>2540404237</x:v>
      </x:c>
      <x:c r="I985" t="n">
        <x:v>2000</x:v>
      </x:c>
      <x:c r="J985" t="n">
        <x:v>2777</x:v>
      </x:c>
      <x:c r="K985" s="48" t="n">
        <x:v>0.296130389</x:v>
      </x:c>
      <x:c r="L985" t="str">
        <x:v>transfer</x:v>
      </x:c>
      <x:c r="M985" s="49" t="str">
        <x:v>42-3-11-7-24-26-20-29-35-5-14-4-49-50-46-48-27-2-9-8-15-22-32-31-47-36-45-25-10-12-37-30-1-33-38-19-18-28-40-16-23-17-41-6-13-34-39-21-43-44</x:v>
      </x:c>
    </x:row>
    <x:row r="986">
      <x:c r="A986" t="str">
        <x:v>50x5</x:v>
      </x:c>
      <x:c r="B986" t="n">
        <x:v>4</x:v>
      </x:c>
      <x:c r="C986" t="n">
        <x:v>5</x:v>
      </x:c>
      <x:c r="D986" t="n">
        <x:v>250</x:v>
      </x:c>
      <x:c r="E986" s="42" t="n">
        <x:v>1</x:v>
      </x:c>
      <x:c r="F986" s="42" t="n">
        <x:v>0.075</x:v>
      </x:c>
      <x:c r="G986" t="n">
        <x:v>5</x:v>
      </x:c>
      <x:c r="H986" t="n">
        <x:v>2540405246</x:v>
      </x:c>
      <x:c r="I986" t="n">
        <x:v>2000</x:v>
      </x:c>
      <x:c r="J986" t="n">
        <x:v>2770</x:v>
      </x:c>
      <x:c r="K986" s="48" t="n">
        <x:v>0.262009993</x:v>
      </x:c>
      <x:c r="L986" t="str">
        <x:v>transfer</x:v>
      </x:c>
      <x:c r="M986" s="49" t="str">
        <x:v>42-2-14-24-11-10-20-3-9-26-4-7-47-13-5-36-8-25-27-31-48-22-1-49-50-12-30-35-45-29-18-17-23-28-38-46-19-15-41-33-39-40-16-6-37-21-32-43-34-44</x:v>
      </x:c>
    </x:row>
    <x:row r="987">
      <x:c r="A987" t="str">
        <x:v>50x5</x:v>
      </x:c>
      <x:c r="B987" t="n">
        <x:v>4</x:v>
      </x:c>
      <x:c r="C987" t="n">
        <x:v>5</x:v>
      </x:c>
      <x:c r="D987" t="n">
        <x:v>250</x:v>
      </x:c>
      <x:c r="E987" s="42" t="n">
        <x:v>1</x:v>
      </x:c>
      <x:c r="F987" s="42" t="n">
        <x:v>0.075</x:v>
      </x:c>
      <x:c r="G987" t="n">
        <x:v>6</x:v>
      </x:c>
      <x:c r="H987" t="n">
        <x:v>2540406255</x:v>
      </x:c>
      <x:c r="I987" t="n">
        <x:v>2000</x:v>
      </x:c>
      <x:c r="J987" t="n">
        <x:v>2777</x:v>
      </x:c>
      <x:c r="K987" s="48" t="n">
        <x:v>0.295236045</x:v>
      </x:c>
      <x:c r="L987" t="str">
        <x:v>transfer</x:v>
      </x:c>
      <x:c r="M987" s="49" t="str">
        <x:v>42-3-49-50-26-2-13-20-11-14-27-22-23-7-25-46-12-38-10-24-36-45-4-5-29-19-28-8-1-18-33-48-15-37-32-47-6-17-39-9-21-35-31-44-40-41-43-16-34-30</x:v>
      </x:c>
    </x:row>
    <x:row r="988">
      <x:c r="A988" t="str">
        <x:v>50x5</x:v>
      </x:c>
      <x:c r="B988" t="n">
        <x:v>4</x:v>
      </x:c>
      <x:c r="C988" t="n">
        <x:v>5</x:v>
      </x:c>
      <x:c r="D988" t="n">
        <x:v>250</x:v>
      </x:c>
      <x:c r="E988" s="42" t="n">
        <x:v>1</x:v>
      </x:c>
      <x:c r="F988" s="42" t="n">
        <x:v>0.075</x:v>
      </x:c>
      <x:c r="G988" t="n">
        <x:v>7</x:v>
      </x:c>
      <x:c r="H988" t="n">
        <x:v>2540407264</x:v>
      </x:c>
      <x:c r="I988" t="n">
        <x:v>2000</x:v>
      </x:c>
      <x:c r="J988" t="n">
        <x:v>2777</x:v>
      </x:c>
      <x:c r="K988" s="48" t="n">
        <x:v>0.260784762</x:v>
      </x:c>
      <x:c r="L988" t="str">
        <x:v>transfer</x:v>
      </x:c>
      <x:c r="M988" s="49" t="str">
        <x:v>42-3-24-26-10-13-50-29-20-22-35-27-14-48-45-5-7-46-25-2-4-12-23-11-30-39-16-18-47-40-8-32-37-15-17-49-36-38-31-43-33-41-19-28-1-9-6-34-21-44</x:v>
      </x:c>
    </x:row>
    <x:row r="989">
      <x:c r="A989" t="str">
        <x:v>50x5</x:v>
      </x:c>
      <x:c r="B989" t="n">
        <x:v>4</x:v>
      </x:c>
      <x:c r="C989" t="n">
        <x:v>5</x:v>
      </x:c>
      <x:c r="D989" t="n">
        <x:v>250</x:v>
      </x:c>
      <x:c r="E989" s="42" t="n">
        <x:v>1</x:v>
      </x:c>
      <x:c r="F989" s="42" t="n">
        <x:v>0.075</x:v>
      </x:c>
      <x:c r="G989" t="n">
        <x:v>8</x:v>
      </x:c>
      <x:c r="H989" t="n">
        <x:v>2540408273</x:v>
      </x:c>
      <x:c r="I989" t="n">
        <x:v>2000</x:v>
      </x:c>
      <x:c r="J989" t="n">
        <x:v>2777</x:v>
      </x:c>
      <x:c r="K989" s="48" t="n">
        <x:v>0.259131767</x:v>
      </x:c>
      <x:c r="L989" t="str">
        <x:v>transfer</x:v>
      </x:c>
      <x:c r="M989" s="49" t="str">
        <x:v>42-3-50-7-14-20-47-11-26-24-25-23-48-32-5-10-18-9-8-41-15-12-29-38-27-22-4-35-2-46-30-13-36-1-40-17-28-39-19-45-16-49-21-33-43-37-31-6-34-44</x:v>
      </x:c>
    </x:row>
    <x:row r="990">
      <x:c r="A990" t="str">
        <x:v>50x5</x:v>
      </x:c>
      <x:c r="B990" t="n">
        <x:v>4</x:v>
      </x:c>
      <x:c r="C990" t="n">
        <x:v>5</x:v>
      </x:c>
      <x:c r="D990" t="n">
        <x:v>250</x:v>
      </x:c>
      <x:c r="E990" s="42" t="n">
        <x:v>1</x:v>
      </x:c>
      <x:c r="F990" s="42" t="n">
        <x:v>0.075</x:v>
      </x:c>
      <x:c r="G990" t="n">
        <x:v>9</x:v>
      </x:c>
      <x:c r="H990" t="n">
        <x:v>2540409282</x:v>
      </x:c>
      <x:c r="I990" t="n">
        <x:v>2000</x:v>
      </x:c>
      <x:c r="J990" t="n">
        <x:v>2777</x:v>
      </x:c>
      <x:c r="K990" s="48" t="n">
        <x:v>0.282200408</x:v>
      </x:c>
      <x:c r="L990" t="str">
        <x:v>transfer</x:v>
      </x:c>
      <x:c r="M990" s="49" t="str">
        <x:v>42-3-11-2-26-24-20-10-14-13-29-5-7-35-8-12-50-22-36-32-15-27-47-4-23-25-37-9-19-38-48-49-28-46-33-45-18-1-39-31-41-17-40-6-43-44-16-21-34-30</x:v>
      </x:c>
    </x:row>
    <x:row r="991">
      <x:c r="A991" t="str">
        <x:v>50x5</x:v>
      </x:c>
      <x:c r="B991" t="n">
        <x:v>4</x:v>
      </x:c>
      <x:c r="C991" t="n">
        <x:v>5</x:v>
      </x:c>
      <x:c r="D991" t="n">
        <x:v>250</x:v>
      </x:c>
      <x:c r="E991" s="42" t="n">
        <x:v>1</x:v>
      </x:c>
      <x:c r="F991" s="42" t="n">
        <x:v>0.075</x:v>
      </x:c>
      <x:c r="G991" t="n">
        <x:v>10</x:v>
      </x:c>
      <x:c r="H991" t="n">
        <x:v>2540410291</x:v>
      </x:c>
      <x:c r="I991" t="n">
        <x:v>2000</x:v>
      </x:c>
      <x:c r="J991" t="n">
        <x:v>2777</x:v>
      </x:c>
      <x:c r="K991" s="48" t="n">
        <x:v>0.252258741</x:v>
      </x:c>
      <x:c r="L991" t="str">
        <x:v>transfer</x:v>
      </x:c>
      <x:c r="M991" s="49" t="str">
        <x:v>42-3-14-10-11-7-47-24-26-2-27-8-35-37-50-13-20-45-9-4-5-25-12-46-22-18-31-17-32-16-48-15-19-33-1-38-28-39-41-29-30-36-23-49-43-34-40-6-21-44</x:v>
      </x:c>
    </x:row>
    <x:row r="992">
      <x:c r="A992" t="str">
        <x:v>50x5</x:v>
      </x:c>
      <x:c r="B992" t="n">
        <x:v>4</x:v>
      </x:c>
      <x:c r="C992" t="n">
        <x:v>5</x:v>
      </x:c>
      <x:c r="D992" t="n">
        <x:v>250</x:v>
      </x:c>
      <x:c r="E992" s="42" t="n">
        <x:v>1</x:v>
      </x:c>
      <x:c r="F992" s="42" t="n">
        <x:v>0.1</x:v>
      </x:c>
      <x:c r="G992" t="n">
        <x:v>1</x:v>
      </x:c>
      <x:c r="H992" t="n">
        <x:v>2540401210</x:v>
      </x:c>
      <x:c r="I992" t="n">
        <x:v>2000</x:v>
      </x:c>
      <x:c r="J992" t="n">
        <x:v>2777</x:v>
      </x:c>
      <x:c r="K992" s="48" t="n">
        <x:v>0.258125736</x:v>
      </x:c>
      <x:c r="L992" t="str">
        <x:v>transfer</x:v>
      </x:c>
      <x:c r="M992" s="49" t="str">
        <x:v>42-3-7-26-50-11-47-12-48-5-10-20-46-9-2-8-14-27-13-36-35-1-19-38-25-29-4-45-24-39-30-17-32-28-49-18-15-37-41-16-6-23-31-22-33-40-34-21-43-44</x:v>
      </x:c>
    </x:row>
    <x:row r="993">
      <x:c r="A993" t="str">
        <x:v>50x5</x:v>
      </x:c>
      <x:c r="B993" t="n">
        <x:v>4</x:v>
      </x:c>
      <x:c r="C993" t="n">
        <x:v>5</x:v>
      </x:c>
      <x:c r="D993" t="n">
        <x:v>250</x:v>
      </x:c>
      <x:c r="E993" s="42" t="n">
        <x:v>1</x:v>
      </x:c>
      <x:c r="F993" s="42" t="n">
        <x:v>0.1</x:v>
      </x:c>
      <x:c r="G993" t="n">
        <x:v>2</x:v>
      </x:c>
      <x:c r="H993" t="n">
        <x:v>2540402219</x:v>
      </x:c>
      <x:c r="I993" t="n">
        <x:v>2000</x:v>
      </x:c>
      <x:c r="J993" t="n">
        <x:v>2770</x:v>
      </x:c>
      <x:c r="K993" s="48" t="n">
        <x:v>0.253823272</x:v>
      </x:c>
      <x:c r="L993" t="str">
        <x:v>transfer</x:v>
      </x:c>
      <x:c r="M993" s="49" t="str">
        <x:v>42-2-14-26-3-24-20-25-10-27-11-7-46-29-13-5-36-15-45-50-6-48-30-22-8-47-12-37-1-49-9-39-28-35-18-32-4-41-16-38-17-31-23-19-33-40-21-43-34-44</x:v>
      </x:c>
    </x:row>
    <x:row r="994">
      <x:c r="A994" t="str">
        <x:v>50x5</x:v>
      </x:c>
      <x:c r="B994" t="n">
        <x:v>4</x:v>
      </x:c>
      <x:c r="C994" t="n">
        <x:v>5</x:v>
      </x:c>
      <x:c r="D994" t="n">
        <x:v>250</x:v>
      </x:c>
      <x:c r="E994" s="42" t="n">
        <x:v>1</x:v>
      </x:c>
      <x:c r="F994" s="42" t="n">
        <x:v>0.1</x:v>
      </x:c>
      <x:c r="G994" t="n">
        <x:v>3</x:v>
      </x:c>
      <x:c r="H994" t="n">
        <x:v>2540403228</x:v>
      </x:c>
      <x:c r="I994" t="n">
        <x:v>2000</x:v>
      </x:c>
      <x:c r="J994" t="n">
        <x:v>2777</x:v>
      </x:c>
      <x:c r="K994" s="48" t="n">
        <x:v>0.272896709</x:v>
      </x:c>
      <x:c r="L994" t="str">
        <x:v>transfer</x:v>
      </x:c>
      <x:c r="M994" s="49" t="str">
        <x:v>42-3-13-7-26-11-25-10-24-29-8-22-20-36-47-19-35-27-32-14-4-5-15-46-37-50-45-18-48-1-12-49-31-16-30-9-28-40-43-33-2-21-17-23-38-41-39-6-34-44</x:v>
      </x:c>
    </x:row>
    <x:row r="995">
      <x:c r="A995" t="str">
        <x:v>50x5</x:v>
      </x:c>
      <x:c r="B995" t="n">
        <x:v>4</x:v>
      </x:c>
      <x:c r="C995" t="n">
        <x:v>5</x:v>
      </x:c>
      <x:c r="D995" t="n">
        <x:v>250</x:v>
      </x:c>
      <x:c r="E995" s="42" t="n">
        <x:v>1</x:v>
      </x:c>
      <x:c r="F995" s="42" t="n">
        <x:v>0.1</x:v>
      </x:c>
      <x:c r="G995" t="n">
        <x:v>4</x:v>
      </x:c>
      <x:c r="H995" t="n">
        <x:v>2540404237</x:v>
      </x:c>
      <x:c r="I995" t="n">
        <x:v>2000</x:v>
      </x:c>
      <x:c r="J995" t="n">
        <x:v>2777</x:v>
      </x:c>
      <x:c r="K995" s="48" t="n">
        <x:v>0.245663412</x:v>
      </x:c>
      <x:c r="L995" t="str">
        <x:v>transfer</x:v>
      </x:c>
      <x:c r="M995" s="49" t="str">
        <x:v>42-3-14-22-11-2-24-5-25-50-20-9-30-36-27-4-10-48-45-32-7-8-1-18-49-46-13-17-47-26-12-41-35-29-15-40-28-33-19-16-23-31-6-34-38-43-37-39-21-44</x:v>
      </x:c>
    </x:row>
    <x:row r="996">
      <x:c r="A996" t="str">
        <x:v>50x5</x:v>
      </x:c>
      <x:c r="B996" t="n">
        <x:v>4</x:v>
      </x:c>
      <x:c r="C996" t="n">
        <x:v>5</x:v>
      </x:c>
      <x:c r="D996" t="n">
        <x:v>250</x:v>
      </x:c>
      <x:c r="E996" s="42" t="n">
        <x:v>1</x:v>
      </x:c>
      <x:c r="F996" s="42" t="n">
        <x:v>0.1</x:v>
      </x:c>
      <x:c r="G996" t="n">
        <x:v>5</x:v>
      </x:c>
      <x:c r="H996" t="n">
        <x:v>2540405246</x:v>
      </x:c>
      <x:c r="I996" t="n">
        <x:v>2000</x:v>
      </x:c>
      <x:c r="J996" t="n">
        <x:v>2777</x:v>
      </x:c>
      <x:c r="K996" s="48" t="n">
        <x:v>0.242337925</x:v>
      </x:c>
      <x:c r="L996" t="str">
        <x:v>transfer</x:v>
      </x:c>
      <x:c r="M996" s="49" t="str">
        <x:v>42-3-50-20-47-7-26-14-10-2-46-5-28-24-12-36-25-23-38-35-33-11-29-49-9-41-45-22-4-13-18-1-17-8-16-43-27-32-31-19-15-30-6-48-37-40-39-34-21-44</x:v>
      </x:c>
    </x:row>
    <x:row r="997">
      <x:c r="A997" t="str">
        <x:v>50x5</x:v>
      </x:c>
      <x:c r="B997" t="n">
        <x:v>4</x:v>
      </x:c>
      <x:c r="C997" t="n">
        <x:v>5</x:v>
      </x:c>
      <x:c r="D997" t="n">
        <x:v>250</x:v>
      </x:c>
      <x:c r="E997" s="42" t="n">
        <x:v>1</x:v>
      </x:c>
      <x:c r="F997" s="42" t="n">
        <x:v>0.1</x:v>
      </x:c>
      <x:c r="G997" t="n">
        <x:v>6</x:v>
      </x:c>
      <x:c r="H997" t="n">
        <x:v>2540406255</x:v>
      </x:c>
      <x:c r="I997" t="n">
        <x:v>2000</x:v>
      </x:c>
      <x:c r="J997" t="n">
        <x:v>2777</x:v>
      </x:c>
      <x:c r="K997" s="48" t="n">
        <x:v>0.254305676</x:v>
      </x:c>
      <x:c r="L997" t="str">
        <x:v>transfer</x:v>
      </x:c>
      <x:c r="M997" s="49" t="str">
        <x:v>42-3-7-26-32-22-50-30-20-25-16-14-9-27-46-45-47-36-11-15-10-2-29-37-4-28-48-5-13-35-1-6-38-18-24-12-23-39-8-33-49-41-43-31-17-19-40-34-21-44</x:v>
      </x:c>
    </x:row>
    <x:row r="998">
      <x:c r="A998" t="str">
        <x:v>50x5</x:v>
      </x:c>
      <x:c r="B998" t="n">
        <x:v>4</x:v>
      </x:c>
      <x:c r="C998" t="n">
        <x:v>5</x:v>
      </x:c>
      <x:c r="D998" t="n">
        <x:v>250</x:v>
      </x:c>
      <x:c r="E998" s="42" t="n">
        <x:v>1</x:v>
      </x:c>
      <x:c r="F998" s="42" t="n">
        <x:v>0.1</x:v>
      </x:c>
      <x:c r="G998" t="n">
        <x:v>7</x:v>
      </x:c>
      <x:c r="H998" t="n">
        <x:v>2540407264</x:v>
      </x:c>
      <x:c r="I998" t="n">
        <x:v>2000</x:v>
      </x:c>
      <x:c r="J998" t="n">
        <x:v>2770</x:v>
      </x:c>
      <x:c r="K998" s="48" t="n">
        <x:v>0.243792516</x:v>
      </x:c>
      <x:c r="L998" t="str">
        <x:v>transfer</x:v>
      </x:c>
      <x:c r="M998" s="49" t="str">
        <x:v>42-2-14-24-50-3-26-10-22-28-7-13-20-38-47-27-49-4-36-12-45-32-46-25-9-5-48-11-8-35-30-17-18-41-23-33-40-37-31-19-15-1-21-16-43-39-29-6-34-44</x:v>
      </x:c>
    </x:row>
    <x:row r="999">
      <x:c r="A999" t="str">
        <x:v>50x5</x:v>
      </x:c>
      <x:c r="B999" t="n">
        <x:v>4</x:v>
      </x:c>
      <x:c r="C999" t="n">
        <x:v>5</x:v>
      </x:c>
      <x:c r="D999" t="n">
        <x:v>250</x:v>
      </x:c>
      <x:c r="E999" s="42" t="n">
        <x:v>1</x:v>
      </x:c>
      <x:c r="F999" s="42" t="n">
        <x:v>0.1</x:v>
      </x:c>
      <x:c r="G999" t="n">
        <x:v>8</x:v>
      </x:c>
      <x:c r="H999" t="n">
        <x:v>2540408273</x:v>
      </x:c>
      <x:c r="I999" t="n">
        <x:v>2000</x:v>
      </x:c>
      <x:c r="J999" t="n">
        <x:v>2770</x:v>
      </x:c>
      <x:c r="K999" s="48" t="n">
        <x:v>0.258017708</x:v>
      </x:c>
      <x:c r="L999" t="str">
        <x:v>transfer</x:v>
      </x:c>
      <x:c r="M999" s="49" t="str">
        <x:v>42-2-22-24-14-7-3-11-26-50-47-10-49-48-5-20-4-46-9-43-45-12-25-32-18-1-8-37-28-35-15-30-36-13-29-31-38-27-39-41-17-19-16-23-40-33-34-6-21-44</x:v>
      </x:c>
    </x:row>
    <x:row r="1000">
      <x:c r="A1000" t="str">
        <x:v>50x5</x:v>
      </x:c>
      <x:c r="B1000" t="n">
        <x:v>4</x:v>
      </x:c>
      <x:c r="C1000" t="n">
        <x:v>5</x:v>
      </x:c>
      <x:c r="D1000" t="n">
        <x:v>250</x:v>
      </x:c>
      <x:c r="E1000" s="42" t="n">
        <x:v>1</x:v>
      </x:c>
      <x:c r="F1000" s="42" t="n">
        <x:v>0.1</x:v>
      </x:c>
      <x:c r="G1000" t="n">
        <x:v>9</x:v>
      </x:c>
      <x:c r="H1000" t="n">
        <x:v>2540409282</x:v>
      </x:c>
      <x:c r="I1000" t="n">
        <x:v>2000</x:v>
      </x:c>
      <x:c r="J1000" t="n">
        <x:v>2777</x:v>
      </x:c>
      <x:c r="K1000" s="48" t="n">
        <x:v>0.230590154</x:v>
      </x:c>
      <x:c r="L1000" t="str">
        <x:v>transfer</x:v>
      </x:c>
      <x:c r="M1000" s="49" t="str">
        <x:v>42-3-2-26-14-47-24-50-45-20-4-46-38-10-7-30-12-25-8-28-5-13-9-27-22-35-36-1-33-21-17-16-29-49-48-18-11-31-39-15-37-34-6-19-40-41-32-23-43-44</x:v>
      </x:c>
    </x:row>
    <x:row r="1001">
      <x:c r="A1001" t="str">
        <x:v>50x5</x:v>
      </x:c>
      <x:c r="B1001" t="n">
        <x:v>4</x:v>
      </x:c>
      <x:c r="C1001" t="n">
        <x:v>5</x:v>
      </x:c>
      <x:c r="D1001" t="n">
        <x:v>250</x:v>
      </x:c>
      <x:c r="E1001" s="42" t="n">
        <x:v>1</x:v>
      </x:c>
      <x:c r="F1001" s="42" t="n">
        <x:v>0.1</x:v>
      </x:c>
      <x:c r="G1001" t="n">
        <x:v>10</x:v>
      </x:c>
      <x:c r="H1001" t="n">
        <x:v>2540410291</x:v>
      </x:c>
      <x:c r="I1001" t="n">
        <x:v>2000</x:v>
      </x:c>
      <x:c r="J1001" t="n">
        <x:v>2770</x:v>
      </x:c>
      <x:c r="K1001" s="48" t="n">
        <x:v>0.228813094</x:v>
      </x:c>
      <x:c r="L1001" t="str">
        <x:v>transfer</x:v>
      </x:c>
      <x:c r="M1001" s="49" t="str">
        <x:v>42-2-14-26-3-13-45-24-11-25-7-50-29-32-46-27-8-9-47-12-1-22-20-49-30-6-41-10-35-31-4-28-5-36-15-17-33-19-48-38-37-23-40-18-34-39-43-16-21-44</x:v>
      </x:c>
    </x:row>
    <x:row r="1002">
      <x:c r="A1002" t="str">
        <x:v>50x5</x:v>
      </x:c>
      <x:c r="B1002" t="n">
        <x:v>5</x:v>
      </x:c>
      <x:c r="C1002" t="n">
        <x:v>2</x:v>
      </x:c>
      <x:c r="D1002" t="n">
        <x:v>100</x:v>
      </x:c>
      <x:c r="E1002" s="42" t="n">
        <x:v>0.85</x:v>
      </x:c>
      <x:c r="F1002" s="42" t="n">
        <x:v>0.1</x:v>
      </x:c>
      <x:c r="G1002" t="n">
        <x:v>1</x:v>
      </x:c>
      <x:c r="H1002" t="n">
        <x:v>2540501210</x:v>
      </x:c>
      <x:c r="I1002" t="n">
        <x:v>2000</x:v>
      </x:c>
      <x:c r="J1002" t="n">
        <x:v>2887</x:v>
      </x:c>
      <x:c r="K1002" s="48" t="n">
        <x:v>0.090086045</x:v>
      </x:c>
      <x:c r="L1002" t="str">
        <x:v>transfer</x:v>
      </x:c>
      <x:c r="M1002" s="49" t="str">
        <x:v>48-39-12-4-21-7-2-3-14-5-15-20-18-19-17-31-36-26-32-29-10-40-11-35-47-28-8-44-46-23-37-1-43-27-24-49-41-33-13-38-50-9-6-22-16-34-45-25-42-30</x:v>
      </x:c>
    </x:row>
    <x:row r="1003">
      <x:c r="A1003" t="str">
        <x:v>50x5</x:v>
      </x:c>
      <x:c r="B1003" t="n">
        <x:v>5</x:v>
      </x:c>
      <x:c r="C1003" t="n">
        <x:v>2</x:v>
      </x:c>
      <x:c r="D1003" t="n">
        <x:v>100</x:v>
      </x:c>
      <x:c r="E1003" s="42" t="n">
        <x:v>0.85</x:v>
      </x:c>
      <x:c r="F1003" s="42" t="n">
        <x:v>0.1</x:v>
      </x:c>
      <x:c r="G1003" t="n">
        <x:v>2</x:v>
      </x:c>
      <x:c r="H1003" t="n">
        <x:v>2540502219</x:v>
      </x:c>
      <x:c r="I1003" t="n">
        <x:v>2000</x:v>
      </x:c>
      <x:c r="J1003" t="n">
        <x:v>2864</x:v>
      </x:c>
      <x:c r="K1003" s="48" t="n">
        <x:v>0.078648155</x:v>
      </x:c>
      <x:c r="L1003" t="str">
        <x:v>transfer</x:v>
      </x:c>
      <x:c r="M1003" s="49" t="str">
        <x:v>46-48-28-12-21-1-8-37-39-41-27-5-3-34-23-20-18-22-47-19-44-4-32-43-14-2-40-31-7-10-29-35-45-50-6-24-38-36-26-11-33-16-9-13-17-15-25-30-49-42</x:v>
      </x:c>
    </x:row>
    <x:row r="1004">
      <x:c r="A1004" t="str">
        <x:v>50x5</x:v>
      </x:c>
      <x:c r="B1004" t="n">
        <x:v>5</x:v>
      </x:c>
      <x:c r="C1004" t="n">
        <x:v>2</x:v>
      </x:c>
      <x:c r="D1004" t="n">
        <x:v>100</x:v>
      </x:c>
      <x:c r="E1004" s="42" t="n">
        <x:v>0.85</x:v>
      </x:c>
      <x:c r="F1004" s="42" t="n">
        <x:v>0.1</x:v>
      </x:c>
      <x:c r="G1004" t="n">
        <x:v>3</x:v>
      </x:c>
      <x:c r="H1004" t="n">
        <x:v>2540503228</x:v>
      </x:c>
      <x:c r="I1004" t="n">
        <x:v>2000</x:v>
      </x:c>
      <x:c r="J1004" t="n">
        <x:v>2887</x:v>
      </x:c>
      <x:c r="K1004" s="48" t="n">
        <x:v>0.087432478</x:v>
      </x:c>
      <x:c r="L1004" t="str">
        <x:v>transfer</x:v>
      </x:c>
      <x:c r="M1004" s="49" t="str">
        <x:v>48-7-36-46-41-34-28-47-12-1-11-44-40-35-31-25-2-37-21-20-4-19-8-9-3-10-26-43-32-14-23-27-15-24-22-16-5-17-6-29-33-39-38-50-13-18-49-45-42-30</x:v>
      </x:c>
    </x:row>
    <x:row r="1005">
      <x:c r="A1005" t="str">
        <x:v>50x5</x:v>
      </x:c>
      <x:c r="B1005" t="n">
        <x:v>5</x:v>
      </x:c>
      <x:c r="C1005" t="n">
        <x:v>2</x:v>
      </x:c>
      <x:c r="D1005" t="n">
        <x:v>100</x:v>
      </x:c>
      <x:c r="E1005" s="42" t="n">
        <x:v>0.85</x:v>
      </x:c>
      <x:c r="F1005" s="42" t="n">
        <x:v>0.1</x:v>
      </x:c>
      <x:c r="G1005" t="n">
        <x:v>4</x:v>
      </x:c>
      <x:c r="H1005" t="n">
        <x:v>2540504237</x:v>
      </x:c>
      <x:c r="I1005" t="n">
        <x:v>2000</x:v>
      </x:c>
      <x:c r="J1005" t="n">
        <x:v>2864</x:v>
      </x:c>
      <x:c r="K1005" s="48" t="n">
        <x:v>0.079144771</x:v>
      </x:c>
      <x:c r="L1005" t="str">
        <x:v>transfer</x:v>
      </x:c>
      <x:c r="M1005" s="49" t="str">
        <x:v>46-48-39-41-1-28-2-21-36-10-30-7-4-19-35-34-47-38-3-32-8-44-13-15-9-22-5-29-40-37-33-11-12-20-27-43-14-50-17-6-16-24-31-23-18-26-45-25-49-42</x:v>
      </x:c>
    </x:row>
    <x:row r="1006">
      <x:c r="A1006" t="str">
        <x:v>50x5</x:v>
      </x:c>
      <x:c r="B1006" t="n">
        <x:v>5</x:v>
      </x:c>
      <x:c r="C1006" t="n">
        <x:v>2</x:v>
      </x:c>
      <x:c r="D1006" t="n">
        <x:v>100</x:v>
      </x:c>
      <x:c r="E1006" s="42" t="n">
        <x:v>0.85</x:v>
      </x:c>
      <x:c r="F1006" s="42" t="n">
        <x:v>0.1</x:v>
      </x:c>
      <x:c r="G1006" t="n">
        <x:v>5</x:v>
      </x:c>
      <x:c r="H1006" t="n">
        <x:v>2540505246</x:v>
      </x:c>
      <x:c r="I1006" t="n">
        <x:v>2000</x:v>
      </x:c>
      <x:c r="J1006" t="n">
        <x:v>2864</x:v>
      </x:c>
      <x:c r="K1006" s="48" t="n">
        <x:v>0.092939038</x:v>
      </x:c>
      <x:c r="L1006" t="str">
        <x:v>transfer</x:v>
      </x:c>
      <x:c r="M1006" s="49" t="str">
        <x:v>46-48-39-12-41-7-5-31-21-28-36-19-1-4-30-14-44-22-16-34-37-35-8-40-29-17-23-18-47-9-2-3-43-32-50-24-15-33-6-26-20-11-13-45-27-10-38-25-49-42</x:v>
      </x:c>
    </x:row>
    <x:row r="1007">
      <x:c r="A1007" t="str">
        <x:v>50x5</x:v>
      </x:c>
      <x:c r="B1007" t="n">
        <x:v>5</x:v>
      </x:c>
      <x:c r="C1007" t="n">
        <x:v>2</x:v>
      </x:c>
      <x:c r="D1007" t="n">
        <x:v>100</x:v>
      </x:c>
      <x:c r="E1007" s="42" t="n">
        <x:v>0.85</x:v>
      </x:c>
      <x:c r="F1007" s="42" t="n">
        <x:v>0.1</x:v>
      </x:c>
      <x:c r="G1007" t="n">
        <x:v>6</x:v>
      </x:c>
      <x:c r="H1007" t="n">
        <x:v>2540506255</x:v>
      </x:c>
      <x:c r="I1007" t="n">
        <x:v>2000</x:v>
      </x:c>
      <x:c r="J1007" t="n">
        <x:v>2887</x:v>
      </x:c>
      <x:c r="K1007" s="48" t="n">
        <x:v>0.092083297</x:v>
      </x:c>
      <x:c r="L1007" t="str">
        <x:v>transfer</x:v>
      </x:c>
      <x:c r="M1007" s="49" t="str">
        <x:v>48-28-1-36-7-34-38-35-5-23-43-44-12-14-13-11-21-3-50-2-16-8-40-27-20-22-41-26-9-46-31-24-39-19-4-47-18-32-6-15-10-29-17-25-33-37-49-45-42-30</x:v>
      </x:c>
    </x:row>
    <x:row r="1008">
      <x:c r="A1008" t="str">
        <x:v>50x5</x:v>
      </x:c>
      <x:c r="B1008" t="n">
        <x:v>5</x:v>
      </x:c>
      <x:c r="C1008" t="n">
        <x:v>2</x:v>
      </x:c>
      <x:c r="D1008" t="n">
        <x:v>100</x:v>
      </x:c>
      <x:c r="E1008" s="42" t="n">
        <x:v>0.85</x:v>
      </x:c>
      <x:c r="F1008" s="42" t="n">
        <x:v>0.1</x:v>
      </x:c>
      <x:c r="G1008" t="n">
        <x:v>7</x:v>
      </x:c>
      <x:c r="H1008" t="n">
        <x:v>2540507264</x:v>
      </x:c>
      <x:c r="I1008" t="n">
        <x:v>2000</x:v>
      </x:c>
      <x:c r="J1008" t="n">
        <x:v>2887</x:v>
      </x:c>
      <x:c r="K1008" s="48" t="n">
        <x:v>0.089734246</x:v>
      </x:c>
      <x:c r="L1008" t="str">
        <x:v>transfer</x:v>
      </x:c>
      <x:c r="M1008" s="49" t="str">
        <x:v>48-46-4-21-14-1-28-36-3-8-26-37-32-43-11-7-34-44-31-20-39-19-38-47-10-18-35-5-12-40-27-29-15-2-23-9-24-22-13-41-50-49-16-25-45-6-17-42-33-30</x:v>
      </x:c>
    </x:row>
    <x:row r="1009">
      <x:c r="A1009" t="str">
        <x:v>50x5</x:v>
      </x:c>
      <x:c r="B1009" t="n">
        <x:v>5</x:v>
      </x:c>
      <x:c r="C1009" t="n">
        <x:v>2</x:v>
      </x:c>
      <x:c r="D1009" t="n">
        <x:v>100</x:v>
      </x:c>
      <x:c r="E1009" s="42" t="n">
        <x:v>0.85</x:v>
      </x:c>
      <x:c r="F1009" s="42" t="n">
        <x:v>0.1</x:v>
      </x:c>
      <x:c r="G1009" t="n">
        <x:v>8</x:v>
      </x:c>
      <x:c r="H1009" t="n">
        <x:v>2540508273</x:v>
      </x:c>
      <x:c r="I1009" t="n">
        <x:v>2000</x:v>
      </x:c>
      <x:c r="J1009" t="n">
        <x:v>2864</x:v>
      </x:c>
      <x:c r="K1009" s="48" t="n">
        <x:v>0.099431673</x:v>
      </x:c>
      <x:c r="L1009" t="str">
        <x:v>transfer</x:v>
      </x:c>
      <x:c r="M1009" s="49" t="str">
        <x:v>46-48-3-21-36-28-23-39-7-34-27-1-14-41-10-40-11-31-44-25-12-32-38-2-29-35-43-8-4-5-47-19-22-17-15-9-16-20-13-24-50-37-6-30-49-33-26-45-18-42</x:v>
      </x:c>
    </x:row>
    <x:row r="1010">
      <x:c r="A1010" t="str">
        <x:v>50x5</x:v>
      </x:c>
      <x:c r="B1010" t="n">
        <x:v>5</x:v>
      </x:c>
      <x:c r="C1010" t="n">
        <x:v>2</x:v>
      </x:c>
      <x:c r="D1010" t="n">
        <x:v>100</x:v>
      </x:c>
      <x:c r="E1010" s="42" t="n">
        <x:v>0.85</x:v>
      </x:c>
      <x:c r="F1010" s="42" t="n">
        <x:v>0.1</x:v>
      </x:c>
      <x:c r="G1010" t="n">
        <x:v>9</x:v>
      </x:c>
      <x:c r="H1010" t="n">
        <x:v>2540509282</x:v>
      </x:c>
      <x:c r="I1010" t="n">
        <x:v>2000</x:v>
      </x:c>
      <x:c r="J1010" t="n">
        <x:v>2864</x:v>
      </x:c>
      <x:c r="K1010" s="48" t="n">
        <x:v>0.097525993</x:v>
      </x:c>
      <x:c r="L1010" t="str">
        <x:v>transfer</x:v>
      </x:c>
      <x:c r="M1010" s="49" t="str">
        <x:v>46-48-36-28-30-14-2-19-27-29-34-32-21-35-39-1-7-3-8-12-43-49-4-23-22-9-40-38-5-20-44-41-10-31-26-24-16-6-15-11-37-18-47-50-17-45-33-13-25-42</x:v>
      </x:c>
    </x:row>
    <x:row r="1011">
      <x:c r="A1011" t="str">
        <x:v>50x5</x:v>
      </x:c>
      <x:c r="B1011" t="n">
        <x:v>5</x:v>
      </x:c>
      <x:c r="C1011" t="n">
        <x:v>2</x:v>
      </x:c>
      <x:c r="D1011" t="n">
        <x:v>100</x:v>
      </x:c>
      <x:c r="E1011" s="42" t="n">
        <x:v>0.85</x:v>
      </x:c>
      <x:c r="F1011" s="42" t="n">
        <x:v>0.1</x:v>
      </x:c>
      <x:c r="G1011" t="n">
        <x:v>10</x:v>
      </x:c>
      <x:c r="H1011" t="n">
        <x:v>2540510291</x:v>
      </x:c>
      <x:c r="I1011" t="n">
        <x:v>2000</x:v>
      </x:c>
      <x:c r="J1011" t="n">
        <x:v>2864</x:v>
      </x:c>
      <x:c r="K1011" s="48" t="n">
        <x:v>0.091923345</x:v>
      </x:c>
      <x:c r="L1011" t="str">
        <x:v>transfer</x:v>
      </x:c>
      <x:c r="M1011" s="49" t="str">
        <x:v>46-48-36-3-21-38-1-19-9-47-2-12-8-20-31-7-35-32-18-40-10-13-5-28-15-37-44-16-27-39-30-4-33-29-34-14-11-41-23-50-22-17-43-24-26-49-6-45-25-42</x:v>
      </x:c>
    </x:row>
    <x:row r="1012">
      <x:c r="A1012" t="str">
        <x:v>50x5</x:v>
      </x:c>
      <x:c r="B1012" t="n">
        <x:v>5</x:v>
      </x:c>
      <x:c r="C1012" t="n">
        <x:v>2</x:v>
      </x:c>
      <x:c r="D1012" t="n">
        <x:v>100</x:v>
      </x:c>
      <x:c r="E1012" s="42" t="n">
        <x:v>0.85</x:v>
      </x:c>
      <x:c r="F1012" s="42" t="n">
        <x:v>0.125</x:v>
      </x:c>
      <x:c r="G1012" t="n">
        <x:v>1</x:v>
      </x:c>
      <x:c r="H1012" t="n">
        <x:v>2540501210</x:v>
      </x:c>
      <x:c r="I1012" t="n">
        <x:v>2000</x:v>
      </x:c>
      <x:c r="J1012" t="n">
        <x:v>2864</x:v>
      </x:c>
      <x:c r="K1012" s="48" t="n">
        <x:v>0.085045917</x:v>
      </x:c>
      <x:c r="L1012" t="str">
        <x:v>transfer</x:v>
      </x:c>
      <x:c r="M1012" s="49" t="str">
        <x:v>46-48-28-1-19-36-3-23-11-22-12-2-14-39-32-5-47-8-10-21-44-25-24-50-40-15-7-31-26-43-9-29-35-34-41-17-38-20-37-16-18-4-13-27-33-6-49-30-45-42</x:v>
      </x:c>
    </x:row>
    <x:row r="1013">
      <x:c r="A1013" t="str">
        <x:v>50x5</x:v>
      </x:c>
      <x:c r="B1013" t="n">
        <x:v>5</x:v>
      </x:c>
      <x:c r="C1013" t="n">
        <x:v>2</x:v>
      </x:c>
      <x:c r="D1013" t="n">
        <x:v>100</x:v>
      </x:c>
      <x:c r="E1013" s="42" t="n">
        <x:v>0.85</x:v>
      </x:c>
      <x:c r="F1013" s="42" t="n">
        <x:v>0.125</x:v>
      </x:c>
      <x:c r="G1013" t="n">
        <x:v>2</x:v>
      </x:c>
      <x:c r="H1013" t="n">
        <x:v>2540502219</x:v>
      </x:c>
      <x:c r="I1013" t="n">
        <x:v>2000</x:v>
      </x:c>
      <x:c r="J1013" t="n">
        <x:v>2864</x:v>
      </x:c>
      <x:c r="K1013" s="48" t="n">
        <x:v>0.089155327</x:v>
      </x:c>
      <x:c r="L1013" t="str">
        <x:v>transfer</x:v>
      </x:c>
      <x:c r="M1013" s="49" t="str">
        <x:v>46-48-36-28-21-33-1-19-5-8-31-3-16-32-35-23-37-15-41-34-2-12-7-27-38-4-39-29-40-17-44-20-50-30-24-22-47-25-43-10-14-11-26-6-9-49-13-18-45-42</x:v>
      </x:c>
    </x:row>
    <x:row r="1014">
      <x:c r="A1014" t="str">
        <x:v>50x5</x:v>
      </x:c>
      <x:c r="B1014" t="n">
        <x:v>5</x:v>
      </x:c>
      <x:c r="C1014" t="n">
        <x:v>2</x:v>
      </x:c>
      <x:c r="D1014" t="n">
        <x:v>100</x:v>
      </x:c>
      <x:c r="E1014" s="42" t="n">
        <x:v>0.85</x:v>
      </x:c>
      <x:c r="F1014" s="42" t="n">
        <x:v>0.125</x:v>
      </x:c>
      <x:c r="G1014" t="n">
        <x:v>3</x:v>
      </x:c>
      <x:c r="H1014" t="n">
        <x:v>2540503228</x:v>
      </x:c>
      <x:c r="I1014" t="n">
        <x:v>2000</x:v>
      </x:c>
      <x:c r="J1014" t="n">
        <x:v>2864</x:v>
      </x:c>
      <x:c r="K1014" s="48" t="n">
        <x:v>0.087364116</x:v>
      </x:c>
      <x:c r="L1014" t="str">
        <x:v>transfer</x:v>
      </x:c>
      <x:c r="M1014" s="49" t="str">
        <x:v>46-48-7-4-28-21-27-36-8-34-19-10-44-43-11-14-31-47-22-5-38-1-40-3-9-50-23-37-15-32-16-39-2-26-35-17-33-13-24-29-12-6-41-20-18-30-25-49-45-42</x:v>
      </x:c>
    </x:row>
    <x:row r="1015">
      <x:c r="A1015" t="str">
        <x:v>50x5</x:v>
      </x:c>
      <x:c r="B1015" t="n">
        <x:v>5</x:v>
      </x:c>
      <x:c r="C1015" t="n">
        <x:v>2</x:v>
      </x:c>
      <x:c r="D1015" t="n">
        <x:v>100</x:v>
      </x:c>
      <x:c r="E1015" s="42" t="n">
        <x:v>0.85</x:v>
      </x:c>
      <x:c r="F1015" s="42" t="n">
        <x:v>0.125</x:v>
      </x:c>
      <x:c r="G1015" t="n">
        <x:v>4</x:v>
      </x:c>
      <x:c r="H1015" t="n">
        <x:v>2540504237</x:v>
      </x:c>
      <x:c r="I1015" t="n">
        <x:v>2000</x:v>
      </x:c>
      <x:c r="J1015" t="n">
        <x:v>2887</x:v>
      </x:c>
      <x:c r="K1015" s="48" t="n">
        <x:v>0.084755837</x:v>
      </x:c>
      <x:c r="L1015" t="str">
        <x:v>transfer</x:v>
      </x:c>
      <x:c r="M1015" s="49" t="str">
        <x:v>48-28-36-46-21-31-14-11-2-19-1-12-7-41-39-35-5-22-4-3-8-50-38-29-16-40-32-23-25-20-24-37-18-33-44-9-47-27-13-43-10-17-34-15-49-26-6-45-42-30</x:v>
      </x:c>
    </x:row>
    <x:row r="1016">
      <x:c r="A1016" t="str">
        <x:v>50x5</x:v>
      </x:c>
      <x:c r="B1016" t="n">
        <x:v>5</x:v>
      </x:c>
      <x:c r="C1016" t="n">
        <x:v>2</x:v>
      </x:c>
      <x:c r="D1016" t="n">
        <x:v>100</x:v>
      </x:c>
      <x:c r="E1016" s="42" t="n">
        <x:v>0.85</x:v>
      </x:c>
      <x:c r="F1016" s="42" t="n">
        <x:v>0.125</x:v>
      </x:c>
      <x:c r="G1016" t="n">
        <x:v>5</x:v>
      </x:c>
      <x:c r="H1016" t="n">
        <x:v>2540505246</x:v>
      </x:c>
      <x:c r="I1016" t="n">
        <x:v>2000</x:v>
      </x:c>
      <x:c r="J1016" t="n">
        <x:v>2887</x:v>
      </x:c>
      <x:c r="K1016" s="48" t="n">
        <x:v>0.085705513</x:v>
      </x:c>
      <x:c r="L1016" t="str">
        <x:v>transfer</x:v>
      </x:c>
      <x:c r="M1016" s="49" t="str">
        <x:v>48-36-21-39-4-46-19-2-5-37-1-28-47-40-44-31-23-34-41-22-32-20-24-9-16-12-3-13-15-38-35-14-7-29-27-26-10-43-33-8-49-17-6-50-18-11-25-45-42-30</x:v>
      </x:c>
    </x:row>
    <x:row r="1017">
      <x:c r="A1017" t="str">
        <x:v>50x5</x:v>
      </x:c>
      <x:c r="B1017" t="n">
        <x:v>5</x:v>
      </x:c>
      <x:c r="C1017" t="n">
        <x:v>2</x:v>
      </x:c>
      <x:c r="D1017" t="n">
        <x:v>100</x:v>
      </x:c>
      <x:c r="E1017" s="42" t="n">
        <x:v>0.85</x:v>
      </x:c>
      <x:c r="F1017" s="42" t="n">
        <x:v>0.125</x:v>
      </x:c>
      <x:c r="G1017" t="n">
        <x:v>6</x:v>
      </x:c>
      <x:c r="H1017" t="n">
        <x:v>2540506255</x:v>
      </x:c>
      <x:c r="I1017" t="n">
        <x:v>2000</x:v>
      </x:c>
      <x:c r="J1017" t="n">
        <x:v>2864</x:v>
      </x:c>
      <x:c r="K1017" s="48" t="n">
        <x:v>0.091636099</x:v>
      </x:c>
      <x:c r="L1017" t="str">
        <x:v>transfer</x:v>
      </x:c>
      <x:c r="M1017" s="49" t="str">
        <x:v>46-48-28-21-4-30-36-34-43-27-47-1-7-37-19-32-29-20-23-5-12-10-39-8-38-35-50-14-2-22-40-44-6-31-11-17-3-16-25-13-18-9-41-15-33-24-26-49-45-42</x:v>
      </x:c>
    </x:row>
    <x:row r="1018">
      <x:c r="A1018" t="str">
        <x:v>50x5</x:v>
      </x:c>
      <x:c r="B1018" t="n">
        <x:v>5</x:v>
      </x:c>
      <x:c r="C1018" t="n">
        <x:v>2</x:v>
      </x:c>
      <x:c r="D1018" t="n">
        <x:v>100</x:v>
      </x:c>
      <x:c r="E1018" s="42" t="n">
        <x:v>0.85</x:v>
      </x:c>
      <x:c r="F1018" s="42" t="n">
        <x:v>0.125</x:v>
      </x:c>
      <x:c r="G1018" t="n">
        <x:v>7</x:v>
      </x:c>
      <x:c r="H1018" t="n">
        <x:v>2540507264</x:v>
      </x:c>
      <x:c r="I1018" t="n">
        <x:v>2000</x:v>
      </x:c>
      <x:c r="J1018" t="n">
        <x:v>2887</x:v>
      </x:c>
      <x:c r="K1018" s="48" t="n">
        <x:v>0.092821791</x:v>
      </x:c>
      <x:c r="L1018" t="str">
        <x:v>transfer</x:v>
      </x:c>
      <x:c r="M1018" s="49" t="str">
        <x:v>48-28-21-36-41-46-27-40-3-8-1-23-39-7-47-32-4-2-43-37-44-11-35-22-34-16-31-5-15-6-26-12-17-29-14-25-9-20-10-19-24-38-50-45-18-33-13-49-42-30</x:v>
      </x:c>
    </x:row>
    <x:row r="1019">
      <x:c r="A1019" t="str">
        <x:v>50x5</x:v>
      </x:c>
      <x:c r="B1019" t="n">
        <x:v>5</x:v>
      </x:c>
      <x:c r="C1019" t="n">
        <x:v>2</x:v>
      </x:c>
      <x:c r="D1019" t="n">
        <x:v>100</x:v>
      </x:c>
      <x:c r="E1019" s="42" t="n">
        <x:v>0.85</x:v>
      </x:c>
      <x:c r="F1019" s="42" t="n">
        <x:v>0.125</x:v>
      </x:c>
      <x:c r="G1019" t="n">
        <x:v>8</x:v>
      </x:c>
      <x:c r="H1019" t="n">
        <x:v>2540508273</x:v>
      </x:c>
      <x:c r="I1019" t="n">
        <x:v>2000</x:v>
      </x:c>
      <x:c r="J1019" t="n">
        <x:v>2864</x:v>
      </x:c>
      <x:c r="K1019" s="48" t="n">
        <x:v>0.092985892</x:v>
      </x:c>
      <x:c r="L1019" t="str">
        <x:v>transfer</x:v>
      </x:c>
      <x:c r="M1019" s="49" t="str">
        <x:v>46-48-28-1-8-3-34-12-30-21-19-41-31-11-39-20-4-24-43-2-23-50-37-47-44-5-13-7-33-9-14-29-15-22-32-10-6-38-27-35-17-16-25-40-36-26-18-49-45-42</x:v>
      </x:c>
    </x:row>
    <x:row r="1020">
      <x:c r="A1020" t="str">
        <x:v>50x5</x:v>
      </x:c>
      <x:c r="B1020" t="n">
        <x:v>5</x:v>
      </x:c>
      <x:c r="C1020" t="n">
        <x:v>2</x:v>
      </x:c>
      <x:c r="D1020" t="n">
        <x:v>100</x:v>
      </x:c>
      <x:c r="E1020" s="42" t="n">
        <x:v>0.85</x:v>
      </x:c>
      <x:c r="F1020" s="42" t="n">
        <x:v>0.125</x:v>
      </x:c>
      <x:c r="G1020" t="n">
        <x:v>9</x:v>
      </x:c>
      <x:c r="H1020" t="n">
        <x:v>2540509282</x:v>
      </x:c>
      <x:c r="I1020" t="n">
        <x:v>2000</x:v>
      </x:c>
      <x:c r="J1020" t="n">
        <x:v>2887</x:v>
      </x:c>
      <x:c r="K1020" s="48" t="n">
        <x:v>0.086256257</x:v>
      </x:c>
      <x:c r="L1020" t="str">
        <x:v>transfer</x:v>
      </x:c>
      <x:c r="M1020" s="49" t="str">
        <x:v>48-36-21-12-37-41-40-14-32-35-19-23-8-2-9-28-29-13-3-22-18-38-27-39-5-45-4-47-1-7-46-31-10-44-11-34-24-50-26-17-16-15-43-33-20-6-49-25-42-30</x:v>
      </x:c>
    </x:row>
    <x:row r="1021">
      <x:c r="A1021" t="str">
        <x:v>50x5</x:v>
      </x:c>
      <x:c r="B1021" t="n">
        <x:v>5</x:v>
      </x:c>
      <x:c r="C1021" t="n">
        <x:v>2</x:v>
      </x:c>
      <x:c r="D1021" t="n">
        <x:v>100</x:v>
      </x:c>
      <x:c r="E1021" s="42" t="n">
        <x:v>0.85</x:v>
      </x:c>
      <x:c r="F1021" s="42" t="n">
        <x:v>0.125</x:v>
      </x:c>
      <x:c r="G1021" t="n">
        <x:v>10</x:v>
      </x:c>
      <x:c r="H1021" t="n">
        <x:v>2540510291</x:v>
      </x:c>
      <x:c r="I1021" t="n">
        <x:v>2000</x:v>
      </x:c>
      <x:c r="J1021" t="n">
        <x:v>2864</x:v>
      </x:c>
      <x:c r="K1021" s="48" t="n">
        <x:v>0.085685364</x:v>
      </x:c>
      <x:c r="L1021" t="str">
        <x:v>transfer</x:v>
      </x:c>
      <x:c r="M1021" s="49" t="str">
        <x:v>46-48-39-21-1-4-14-40-12-28-36-23-41-43-8-19-5-37-22-34-35-30-50-2-15-18-13-31-44-10-7-29-20-3-17-27-16-9-32-38-47-24-33-25-11-6-26-49-45-42</x:v>
      </x:c>
    </x:row>
    <x:row r="1022">
      <x:c r="A1022" t="str">
        <x:v>50x5</x:v>
      </x:c>
      <x:c r="B1022" t="n">
        <x:v>5</x:v>
      </x:c>
      <x:c r="C1022" t="n">
        <x:v>2</x:v>
      </x:c>
      <x:c r="D1022" t="n">
        <x:v>100</x:v>
      </x:c>
      <x:c r="E1022" s="42" t="n">
        <x:v>0.8875</x:v>
      </x:c>
      <x:c r="F1022" s="42" t="n">
        <x:v>0.05</x:v>
      </x:c>
      <x:c r="G1022" t="n">
        <x:v>1</x:v>
      </x:c>
      <x:c r="H1022" t="n">
        <x:v>2540501210</x:v>
      </x:c>
      <x:c r="I1022" t="n">
        <x:v>2000</x:v>
      </x:c>
      <x:c r="J1022" t="n">
        <x:v>2864</x:v>
      </x:c>
      <x:c r="K1022" s="48" t="n">
        <x:v>0.089534908</x:v>
      </x:c>
      <x:c r="L1022" t="str">
        <x:v>transfer</x:v>
      </x:c>
      <x:c r="M1022" s="49" t="str">
        <x:v>46-48-28-12-41-22-39-36-47-5-14-40-1-19-4-31-7-8-2-43-3-11-13-34-27-18-10-29-38-35-15-44-23-21-6-45-50-24-20-9-32-37-17-16-26-25-30-33-49-42</x:v>
      </x:c>
    </x:row>
    <x:row r="1023">
      <x:c r="A1023" t="str">
        <x:v>50x5</x:v>
      </x:c>
      <x:c r="B1023" t="n">
        <x:v>5</x:v>
      </x:c>
      <x:c r="C1023" t="n">
        <x:v>2</x:v>
      </x:c>
      <x:c r="D1023" t="n">
        <x:v>100</x:v>
      </x:c>
      <x:c r="E1023" s="42" t="n">
        <x:v>0.8875</x:v>
      </x:c>
      <x:c r="F1023" s="42" t="n">
        <x:v>0.05</x:v>
      </x:c>
      <x:c r="G1023" t="n">
        <x:v>2</x:v>
      </x:c>
      <x:c r="H1023" t="n">
        <x:v>2540502219</x:v>
      </x:c>
      <x:c r="I1023" t="n">
        <x:v>2000</x:v>
      </x:c>
      <x:c r="J1023" t="n">
        <x:v>2864</x:v>
      </x:c>
      <x:c r="K1023" s="48" t="n">
        <x:v>0.089744522</x:v>
      </x:c>
      <x:c r="L1023" t="str">
        <x:v>transfer</x:v>
      </x:c>
      <x:c r="M1023" s="49" t="str">
        <x:v>46-48-28-36-1-41-19-20-8-21-2-39-4-32-29-40-16-23-47-12-27-50-14-3-43-35-44-30-22-7-37-25-33-15-17-45-9-38-24-6-13-31-11-10-5-18-34-26-49-42</x:v>
      </x:c>
    </x:row>
    <x:row r="1024">
      <x:c r="A1024" t="str">
        <x:v>50x5</x:v>
      </x:c>
      <x:c r="B1024" t="n">
        <x:v>5</x:v>
      </x:c>
      <x:c r="C1024" t="n">
        <x:v>2</x:v>
      </x:c>
      <x:c r="D1024" t="n">
        <x:v>100</x:v>
      </x:c>
      <x:c r="E1024" s="42" t="n">
        <x:v>0.8875</x:v>
      </x:c>
      <x:c r="F1024" s="42" t="n">
        <x:v>0.05</x:v>
      </x:c>
      <x:c r="G1024" t="n">
        <x:v>3</x:v>
      </x:c>
      <x:c r="H1024" t="n">
        <x:v>2540503228</x:v>
      </x:c>
      <x:c r="I1024" t="n">
        <x:v>2000</x:v>
      </x:c>
      <x:c r="J1024" t="n">
        <x:v>2864</x:v>
      </x:c>
      <x:c r="K1024" s="48" t="n">
        <x:v>0.08948339</x:v>
      </x:c>
      <x:c r="L1024" t="str">
        <x:v>transfer</x:v>
      </x:c>
      <x:c r="M1024" s="49" t="str">
        <x:v>46-48-14-28-21-34-8-1-3-11-2-36-23-5-19-4-12-9-30-10-18-40-38-44-32-7-6-47-13-43-27-39-31-22-50-20-35-15-16-29-37-41-45-26-24-25-33-17-49-42</x:v>
      </x:c>
    </x:row>
    <x:row r="1025">
      <x:c r="A1025" t="str">
        <x:v>50x5</x:v>
      </x:c>
      <x:c r="B1025" t="n">
        <x:v>5</x:v>
      </x:c>
      <x:c r="C1025" t="n">
        <x:v>2</x:v>
      </x:c>
      <x:c r="D1025" t="n">
        <x:v>100</x:v>
      </x:c>
      <x:c r="E1025" s="42" t="n">
        <x:v>0.8875</x:v>
      </x:c>
      <x:c r="F1025" s="42" t="n">
        <x:v>0.05</x:v>
      </x:c>
      <x:c r="G1025" t="n">
        <x:v>4</x:v>
      </x:c>
      <x:c r="H1025" t="n">
        <x:v>2540504237</x:v>
      </x:c>
      <x:c r="I1025" t="n">
        <x:v>2000</x:v>
      </x:c>
      <x:c r="J1025" t="n">
        <x:v>2864</x:v>
      </x:c>
      <x:c r="K1025" s="48" t="n">
        <x:v>0.087813051</x:v>
      </x:c>
      <x:c r="L1025" t="str">
        <x:v>transfer</x:v>
      </x:c>
      <x:c r="M1025" s="49" t="str">
        <x:v>46-48-14-5-28-7-8-32-17-12-36-1-19-4-44-21-15-3-47-41-22-33-18-29-31-20-37-40-39-50-34-10-11-38-35-43-6-13-9-2-26-23-30-27-45-16-24-25-49-42</x:v>
      </x:c>
    </x:row>
    <x:row r="1026">
      <x:c r="A1026" t="str">
        <x:v>50x5</x:v>
      </x:c>
      <x:c r="B1026" t="n">
        <x:v>5</x:v>
      </x:c>
      <x:c r="C1026" t="n">
        <x:v>2</x:v>
      </x:c>
      <x:c r="D1026" t="n">
        <x:v>100</x:v>
      </x:c>
      <x:c r="E1026" s="42" t="n">
        <x:v>0.8875</x:v>
      </x:c>
      <x:c r="F1026" s="42" t="n">
        <x:v>0.05</x:v>
      </x:c>
      <x:c r="G1026" t="n">
        <x:v>5</x:v>
      </x:c>
      <x:c r="H1026" t="n">
        <x:v>2540505246</x:v>
      </x:c>
      <x:c r="I1026" t="n">
        <x:v>2000</x:v>
      </x:c>
      <x:c r="J1026" t="n">
        <x:v>2864</x:v>
      </x:c>
      <x:c r="K1026" s="48" t="n">
        <x:v>0.085135414</x:v>
      </x:c>
      <x:c r="L1026" t="str">
        <x:v>transfer</x:v>
      </x:c>
      <x:c r="M1026" s="49" t="str">
        <x:v>46-48-36-19-4-44-39-23-14-12-28-7-18-8-31-21-29-9-40-25-20-5-34-1-47-37-41-11-3-2-50-17-38-43-10-22-27-16-15-32-35-33-24-13-6-49-26-45-30-42</x:v>
      </x:c>
    </x:row>
    <x:row r="1027">
      <x:c r="A1027" t="str">
        <x:v>50x5</x:v>
      </x:c>
      <x:c r="B1027" t="n">
        <x:v>5</x:v>
      </x:c>
      <x:c r="C1027" t="n">
        <x:v>2</x:v>
      </x:c>
      <x:c r="D1027" t="n">
        <x:v>100</x:v>
      </x:c>
      <x:c r="E1027" s="42" t="n">
        <x:v>0.8875</x:v>
      </x:c>
      <x:c r="F1027" s="42" t="n">
        <x:v>0.05</x:v>
      </x:c>
      <x:c r="G1027" t="n">
        <x:v>6</x:v>
      </x:c>
      <x:c r="H1027" t="n">
        <x:v>2540506255</x:v>
      </x:c>
      <x:c r="I1027" t="n">
        <x:v>2000</x:v>
      </x:c>
      <x:c r="J1027" t="n">
        <x:v>2864</x:v>
      </x:c>
      <x:c r="K1027" s="48" t="n">
        <x:v>0.081889222</x:v>
      </x:c>
      <x:c r="L1027" t="str">
        <x:v>transfer</x:v>
      </x:c>
      <x:c r="M1027" s="49" t="str">
        <x:v>46-48-39-1-28-37-21-31-26-14-40-2-20-38-27-36-15-44-4-11-43-12-3-32-19-29-5-16-41-7-22-23-8-33-35-10-9-25-34-50-47-49-6-13-30-17-24-18-45-42</x:v>
      </x:c>
    </x:row>
    <x:row r="1028">
      <x:c r="A1028" t="str">
        <x:v>50x5</x:v>
      </x:c>
      <x:c r="B1028" t="n">
        <x:v>5</x:v>
      </x:c>
      <x:c r="C1028" t="n">
        <x:v>2</x:v>
      </x:c>
      <x:c r="D1028" t="n">
        <x:v>100</x:v>
      </x:c>
      <x:c r="E1028" s="42" t="n">
        <x:v>0.8875</x:v>
      </x:c>
      <x:c r="F1028" s="42" t="n">
        <x:v>0.05</x:v>
      </x:c>
      <x:c r="G1028" t="n">
        <x:v>7</x:v>
      </x:c>
      <x:c r="H1028" t="n">
        <x:v>2540507264</x:v>
      </x:c>
      <x:c r="I1028" t="n">
        <x:v>2000</x:v>
      </x:c>
      <x:c r="J1028" t="n">
        <x:v>2864</x:v>
      </x:c>
      <x:c r="K1028" s="48" t="n">
        <x:v>0.0906071</x:v>
      </x:c>
      <x:c r="L1028" t="str">
        <x:v>transfer</x:v>
      </x:c>
      <x:c r="M1028" s="49" t="str">
        <x:v>46-48-28-8-14-23-1-7-21-36-12-44-5-37-34-2-31-19-30-39-32-50-3-22-20-4-35-13-40-10-29-15-18-11-9-43-33-41-47-38-27-6-16-17-45-24-26-25-49-42</x:v>
      </x:c>
    </x:row>
    <x:row r="1029">
      <x:c r="A1029" t="str">
        <x:v>50x5</x:v>
      </x:c>
      <x:c r="B1029" t="n">
        <x:v>5</x:v>
      </x:c>
      <x:c r="C1029" t="n">
        <x:v>2</x:v>
      </x:c>
      <x:c r="D1029" t="n">
        <x:v>100</x:v>
      </x:c>
      <x:c r="E1029" s="42" t="n">
        <x:v>0.8875</x:v>
      </x:c>
      <x:c r="F1029" s="42" t="n">
        <x:v>0.05</x:v>
      </x:c>
      <x:c r="G1029" t="n">
        <x:v>8</x:v>
      </x:c>
      <x:c r="H1029" t="n">
        <x:v>2540508273</x:v>
      </x:c>
      <x:c r="I1029" t="n">
        <x:v>2000</x:v>
      </x:c>
      <x:c r="J1029" t="n">
        <x:v>2873</x:v>
      </x:c>
      <x:c r="K1029" s="48" t="n">
        <x:v>0.0884374</x:v>
      </x:c>
      <x:c r="L1029" t="str">
        <x:v>transfer</x:v>
      </x:c>
      <x:c r="M1029" s="49" t="str">
        <x:v>46-7-28-36-3-39-14-10-12-1-8-4-19-47-30-48-5-16-35-21-9-15-22-23-11-29-40-31-37-34-20-32-25-13-6-38-2-24-27-50-45-41-43-44-18-26-33-17-49-42</x:v>
      </x:c>
    </x:row>
    <x:row r="1030">
      <x:c r="A1030" t="str">
        <x:v>50x5</x:v>
      </x:c>
      <x:c r="B1030" t="n">
        <x:v>5</x:v>
      </x:c>
      <x:c r="C1030" t="n">
        <x:v>2</x:v>
      </x:c>
      <x:c r="D1030" t="n">
        <x:v>100</x:v>
      </x:c>
      <x:c r="E1030" s="42" t="n">
        <x:v>0.8875</x:v>
      </x:c>
      <x:c r="F1030" s="42" t="n">
        <x:v>0.05</x:v>
      </x:c>
      <x:c r="G1030" t="n">
        <x:v>9</x:v>
      </x:c>
      <x:c r="H1030" t="n">
        <x:v>2540509282</x:v>
      </x:c>
      <x:c r="I1030" t="n">
        <x:v>2000</x:v>
      </x:c>
      <x:c r="J1030" t="n">
        <x:v>2887</x:v>
      </x:c>
      <x:c r="K1030" s="48" t="n">
        <x:v>0.087331695</x:v>
      </x:c>
      <x:c r="L1030" t="str">
        <x:v>transfer</x:v>
      </x:c>
      <x:c r="M1030" s="49" t="str">
        <x:v>48-5-14-36-28-44-1-46-7-39-13-31-8-12-41-19-37-4-29-35-18-2-27-9-15-34-16-10-21-32-43-11-20-38-24-47-17-6-3-22-40-23-50-33-25-26-49-45-42-30</x:v>
      </x:c>
    </x:row>
    <x:row r="1031">
      <x:c r="A1031" t="str">
        <x:v>50x5</x:v>
      </x:c>
      <x:c r="B1031" t="n">
        <x:v>5</x:v>
      </x:c>
      <x:c r="C1031" t="n">
        <x:v>2</x:v>
      </x:c>
      <x:c r="D1031" t="n">
        <x:v>100</x:v>
      </x:c>
      <x:c r="E1031" s="42" t="n">
        <x:v>0.8875</x:v>
      </x:c>
      <x:c r="F1031" s="42" t="n">
        <x:v>0.05</x:v>
      </x:c>
      <x:c r="G1031" t="n">
        <x:v>10</x:v>
      </x:c>
      <x:c r="H1031" t="n">
        <x:v>2540510291</x:v>
      </x:c>
      <x:c r="I1031" t="n">
        <x:v>2000</x:v>
      </x:c>
      <x:c r="J1031" t="n">
        <x:v>2864</x:v>
      </x:c>
      <x:c r="K1031" s="48" t="n">
        <x:v>0.094132057</x:v>
      </x:c>
      <x:c r="L1031" t="str">
        <x:v>transfer</x:v>
      </x:c>
      <x:c r="M1031" s="49" t="str">
        <x:v>46-48-28-14-21-1-44-4-39-40-36-7-43-9-13-34-20-47-22-2-29-3-26-31-12-8-16-32-37-24-41-35-19-23-33-11-25-17-38-27-6-50-15-49-30-10-5-18-45-42</x:v>
      </x:c>
    </x:row>
    <x:row r="1032">
      <x:c r="A1032" t="str">
        <x:v>50x5</x:v>
      </x:c>
      <x:c r="B1032" t="n">
        <x:v>5</x:v>
      </x:c>
      <x:c r="C1032" t="n">
        <x:v>2</x:v>
      </x:c>
      <x:c r="D1032" t="n">
        <x:v>100</x:v>
      </x:c>
      <x:c r="E1032" s="42" t="n">
        <x:v>0.925</x:v>
      </x:c>
      <x:c r="F1032" s="42" t="n">
        <x:v>0.1</x:v>
      </x:c>
      <x:c r="G1032" t="n">
        <x:v>1</x:v>
      </x:c>
      <x:c r="H1032" t="n">
        <x:v>2540501210</x:v>
      </x:c>
      <x:c r="I1032" t="n">
        <x:v>2000</x:v>
      </x:c>
      <x:c r="J1032" t="n">
        <x:v>2887</x:v>
      </x:c>
      <x:c r="K1032" s="48" t="n">
        <x:v>0.093204354</x:v>
      </x:c>
      <x:c r="L1032" t="str">
        <x:v>transfer</x:v>
      </x:c>
      <x:c r="M1032" s="49" t="str">
        <x:v>48-39-1-50-46-28-8-22-37-11-40-34-44-20-21-5-29-14-31-36-10-3-16-27-9-12-19-15-33-43-25-26-41-24-7-32-49-4-47-35-17-23-2-13-6-38-18-45-42-30</x:v>
      </x:c>
    </x:row>
    <x:row r="1033">
      <x:c r="A1033" t="str">
        <x:v>50x5</x:v>
      </x:c>
      <x:c r="B1033" t="n">
        <x:v>5</x:v>
      </x:c>
      <x:c r="C1033" t="n">
        <x:v>2</x:v>
      </x:c>
      <x:c r="D1033" t="n">
        <x:v>100</x:v>
      </x:c>
      <x:c r="E1033" s="42" t="n">
        <x:v>0.925</x:v>
      </x:c>
      <x:c r="F1033" s="42" t="n">
        <x:v>0.1</x:v>
      </x:c>
      <x:c r="G1033" t="n">
        <x:v>2</x:v>
      </x:c>
      <x:c r="H1033" t="n">
        <x:v>2540502219</x:v>
      </x:c>
      <x:c r="I1033" t="n">
        <x:v>2000</x:v>
      </x:c>
      <x:c r="J1033" t="n">
        <x:v>2864</x:v>
      </x:c>
      <x:c r="K1033" s="48" t="n">
        <x:v>0.090586901</x:v>
      </x:c>
      <x:c r="L1033" t="str">
        <x:v>transfer</x:v>
      </x:c>
      <x:c r="M1033" s="49" t="str">
        <x:v>46-48-39-28-5-21-41-34-40-31-4-29-38-47-44-50-35-12-36-6-23-27-20-32-7-22-30-1-2-43-14-19-15-10-3-18-8-9-33-11-24-17-37-13-45-25-16-26-49-42</x:v>
      </x:c>
    </x:row>
    <x:row r="1034">
      <x:c r="A1034" t="str">
        <x:v>50x5</x:v>
      </x:c>
      <x:c r="B1034" t="n">
        <x:v>5</x:v>
      </x:c>
      <x:c r="C1034" t="n">
        <x:v>2</x:v>
      </x:c>
      <x:c r="D1034" t="n">
        <x:v>100</x:v>
      </x:c>
      <x:c r="E1034" s="42" t="n">
        <x:v>0.925</x:v>
      </x:c>
      <x:c r="F1034" s="42" t="n">
        <x:v>0.1</x:v>
      </x:c>
      <x:c r="G1034" t="n">
        <x:v>3</x:v>
      </x:c>
      <x:c r="H1034" t="n">
        <x:v>2540503228</x:v>
      </x:c>
      <x:c r="I1034" t="n">
        <x:v>2000</x:v>
      </x:c>
      <x:c r="J1034" t="n">
        <x:v>2887</x:v>
      </x:c>
      <x:c r="K1034" s="48" t="n">
        <x:v>0.091775547</x:v>
      </x:c>
      <x:c r="L1034" t="str">
        <x:v>transfer</x:v>
      </x:c>
      <x:c r="M1034" s="49" t="str">
        <x:v>48-36-28-41-39-3-43-1-21-7-14-19-46-5-32-31-4-8-35-12-40-29-2-15-50-23-25-20-47-37-34-16-10-26-22-9-27-33-38-24-13-6-44-17-11-18-49-45-42-30</x:v>
      </x:c>
    </x:row>
    <x:row r="1035">
      <x:c r="A1035" t="str">
        <x:v>50x5</x:v>
      </x:c>
      <x:c r="B1035" t="n">
        <x:v>5</x:v>
      </x:c>
      <x:c r="C1035" t="n">
        <x:v>2</x:v>
      </x:c>
      <x:c r="D1035" t="n">
        <x:v>100</x:v>
      </x:c>
      <x:c r="E1035" s="42" t="n">
        <x:v>0.925</x:v>
      </x:c>
      <x:c r="F1035" s="42" t="n">
        <x:v>0.1</x:v>
      </x:c>
      <x:c r="G1035" t="n">
        <x:v>4</x:v>
      </x:c>
      <x:c r="H1035" t="n">
        <x:v>2540504237</x:v>
      </x:c>
      <x:c r="I1035" t="n">
        <x:v>2000</x:v>
      </x:c>
      <x:c r="J1035" t="n">
        <x:v>2887</x:v>
      </x:c>
      <x:c r="K1035" s="48" t="n">
        <x:v>0.102734602</x:v>
      </x:c>
      <x:c r="L1035" t="str">
        <x:v>transfer</x:v>
      </x:c>
      <x:c r="M1035" s="49" t="str">
        <x:v>48-28-1-39-44-14-46-35-7-21-2-10-36-5-8-19-12-50-23-4-31-41-34-32-29-16-27-40-33-24-20-37-6-13-3-11-43-22-9-25-15-47-18-17-38-26-45-49-42-30</x:v>
      </x:c>
    </x:row>
    <x:row r="1036">
      <x:c r="A1036" t="str">
        <x:v>50x5</x:v>
      </x:c>
      <x:c r="B1036" t="n">
        <x:v>5</x:v>
      </x:c>
      <x:c r="C1036" t="n">
        <x:v>2</x:v>
      </x:c>
      <x:c r="D1036" t="n">
        <x:v>100</x:v>
      </x:c>
      <x:c r="E1036" s="42" t="n">
        <x:v>0.925</x:v>
      </x:c>
      <x:c r="F1036" s="42" t="n">
        <x:v>0.1</x:v>
      </x:c>
      <x:c r="G1036" t="n">
        <x:v>5</x:v>
      </x:c>
      <x:c r="H1036" t="n">
        <x:v>2540505246</x:v>
      </x:c>
      <x:c r="I1036" t="n">
        <x:v>2000</x:v>
      </x:c>
      <x:c r="J1036" t="n">
        <x:v>2887</x:v>
      </x:c>
      <x:c r="K1036" s="48" t="n">
        <x:v>0.092216208</x:v>
      </x:c>
      <x:c r="L1036" t="str">
        <x:v>transfer</x:v>
      </x:c>
      <x:c r="M1036" s="49" t="str">
        <x:v>48-14-12-28-39-36-21-22-5-32-46-2-8-1-44-37-7-31-3-40-19-34-4-35-23-27-16-50-43-41-11-38-9-17-13-10-33-24-29-15-47-20-45-6-18-26-25-49-42-30</x:v>
      </x:c>
    </x:row>
    <x:row r="1037">
      <x:c r="A1037" t="str">
        <x:v>50x5</x:v>
      </x:c>
      <x:c r="B1037" t="n">
        <x:v>5</x:v>
      </x:c>
      <x:c r="C1037" t="n">
        <x:v>2</x:v>
      </x:c>
      <x:c r="D1037" t="n">
        <x:v>100</x:v>
      </x:c>
      <x:c r="E1037" s="42" t="n">
        <x:v>0.925</x:v>
      </x:c>
      <x:c r="F1037" s="42" t="n">
        <x:v>0.1</x:v>
      </x:c>
      <x:c r="G1037" t="n">
        <x:v>6</x:v>
      </x:c>
      <x:c r="H1037" t="n">
        <x:v>2540506255</x:v>
      </x:c>
      <x:c r="I1037" t="n">
        <x:v>2000</x:v>
      </x:c>
      <x:c r="J1037" t="n">
        <x:v>2864</x:v>
      </x:c>
      <x:c r="K1037" s="48" t="n">
        <x:v>0.109459597</x:v>
      </x:c>
      <x:c r="L1037" t="str">
        <x:v>transfer</x:v>
      </x:c>
      <x:c r="M1037" s="49" t="str">
        <x:v>46-48-14-28-36-1-40-21-2-12-50-27-4-30-19-9-20-7-16-15-32-37-44-33-3-41-5-29-23-31-47-10-43-13-34-24-38-39-17-35-22-18-8-25-11-6-26-45-49-42</x:v>
      </x:c>
    </x:row>
    <x:row r="1038">
      <x:c r="A1038" t="str">
        <x:v>50x5</x:v>
      </x:c>
      <x:c r="B1038" t="n">
        <x:v>5</x:v>
      </x:c>
      <x:c r="C1038" t="n">
        <x:v>2</x:v>
      </x:c>
      <x:c r="D1038" t="n">
        <x:v>100</x:v>
      </x:c>
      <x:c r="E1038" s="42" t="n">
        <x:v>0.925</x:v>
      </x:c>
      <x:c r="F1038" s="42" t="n">
        <x:v>0.1</x:v>
      </x:c>
      <x:c r="G1038" t="n">
        <x:v>7</x:v>
      </x:c>
      <x:c r="H1038" t="n">
        <x:v>2540507264</x:v>
      </x:c>
      <x:c r="I1038" t="n">
        <x:v>2000</x:v>
      </x:c>
      <x:c r="J1038" t="n">
        <x:v>2864</x:v>
      </x:c>
      <x:c r="K1038" s="48" t="n">
        <x:v>0.091159981</x:v>
      </x:c>
      <x:c r="L1038" t="str">
        <x:v>transfer</x:v>
      </x:c>
      <x:c r="M1038" s="49" t="str">
        <x:v>46-48-41-7-28-3-21-34-16-32-40-36-1-35-13-8-27-31-23-47-44-22-19-14-5-43-10-29-12-30-39-50-9-4-24-6-11-2-20-37-25-26-15-38-17-18-45-33-49-42</x:v>
      </x:c>
    </x:row>
    <x:row r="1039">
      <x:c r="A1039" t="str">
        <x:v>50x5</x:v>
      </x:c>
      <x:c r="B1039" t="n">
        <x:v>5</x:v>
      </x:c>
      <x:c r="C1039" t="n">
        <x:v>2</x:v>
      </x:c>
      <x:c r="D1039" t="n">
        <x:v>100</x:v>
      </x:c>
      <x:c r="E1039" s="42" t="n">
        <x:v>0.925</x:v>
      </x:c>
      <x:c r="F1039" s="42" t="n">
        <x:v>0.1</x:v>
      </x:c>
      <x:c r="G1039" t="n">
        <x:v>8</x:v>
      </x:c>
      <x:c r="H1039" t="n">
        <x:v>2540508273</x:v>
      </x:c>
      <x:c r="I1039" t="n">
        <x:v>2000</x:v>
      </x:c>
      <x:c r="J1039" t="n">
        <x:v>2864</x:v>
      </x:c>
      <x:c r="K1039" s="48" t="n">
        <x:v>0.090907442</x:v>
      </x:c>
      <x:c r="L1039" t="str">
        <x:v>transfer</x:v>
      </x:c>
      <x:c r="M1039" s="49" t="str">
        <x:v>46-48-4-30-19-1-12-21-8-7-28-27-29-39-36-44-2-40-5-41-34-22-9-31-23-15-32-26-10-18-47-35-16-43-24-14-13-11-20-17-6-3-33-50-37-45-38-25-49-42</x:v>
      </x:c>
    </x:row>
    <x:row r="1040">
      <x:c r="A1040" t="str">
        <x:v>50x5</x:v>
      </x:c>
      <x:c r="B1040" t="n">
        <x:v>5</x:v>
      </x:c>
      <x:c r="C1040" t="n">
        <x:v>2</x:v>
      </x:c>
      <x:c r="D1040" t="n">
        <x:v>100</x:v>
      </x:c>
      <x:c r="E1040" s="42" t="n">
        <x:v>0.925</x:v>
      </x:c>
      <x:c r="F1040" s="42" t="n">
        <x:v>0.1</x:v>
      </x:c>
      <x:c r="G1040" t="n">
        <x:v>9</x:v>
      </x:c>
      <x:c r="H1040" t="n">
        <x:v>2540509282</x:v>
      </x:c>
      <x:c r="I1040" t="n">
        <x:v>2000</x:v>
      </x:c>
      <x:c r="J1040" t="n">
        <x:v>2864</x:v>
      </x:c>
      <x:c r="K1040" s="48" t="n">
        <x:v>0.091107884</x:v>
      </x:c>
      <x:c r="L1040" t="str">
        <x:v>transfer</x:v>
      </x:c>
      <x:c r="M1040" s="49" t="str">
        <x:v>46-48-36-4-30-39-21-14-28-43-1-7-34-23-5-40-2-8-16-29-25-31-32-47-10-19-22-49-24-9-27-6-3-50-41-13-35-20-15-11-44-12-26-37-33-17-45-38-18-42</x:v>
      </x:c>
    </x:row>
    <x:row r="1041">
      <x:c r="A1041" t="str">
        <x:v>50x5</x:v>
      </x:c>
      <x:c r="B1041" t="n">
        <x:v>5</x:v>
      </x:c>
      <x:c r="C1041" t="n">
        <x:v>2</x:v>
      </x:c>
      <x:c r="D1041" t="n">
        <x:v>100</x:v>
      </x:c>
      <x:c r="E1041" s="42" t="n">
        <x:v>0.925</x:v>
      </x:c>
      <x:c r="F1041" s="42" t="n">
        <x:v>0.1</x:v>
      </x:c>
      <x:c r="G1041" t="n">
        <x:v>10</x:v>
      </x:c>
      <x:c r="H1041" t="n">
        <x:v>2540510291</x:v>
      </x:c>
      <x:c r="I1041" t="n">
        <x:v>2000</x:v>
      </x:c>
      <x:c r="J1041" t="n">
        <x:v>2887</x:v>
      </x:c>
      <x:c r="K1041" s="48" t="n">
        <x:v>0.090325618</x:v>
      </x:c>
      <x:c r="L1041" t="str">
        <x:v>transfer</x:v>
      </x:c>
      <x:c r="M1041" s="49" t="str">
        <x:v>48-39-1-38-21-23-35-46-4-28-8-5-31-22-36-32-50-9-14-19-20-40-25-16-44-43-27-34-37-29-13-15-7-47-10-2-33-18-12-45-6-11-3-17-26-41-24-49-42-30</x:v>
      </x:c>
    </x:row>
    <x:row r="1042">
      <x:c r="A1042" t="str">
        <x:v>50x5</x:v>
      </x:c>
      <x:c r="B1042" t="n">
        <x:v>5</x:v>
      </x:c>
      <x:c r="C1042" t="n">
        <x:v>2</x:v>
      </x:c>
      <x:c r="D1042" t="n">
        <x:v>100</x:v>
      </x:c>
      <x:c r="E1042" s="42" t="n">
        <x:v>1</x:v>
      </x:c>
      <x:c r="F1042" s="42" t="n">
        <x:v>0.125</x:v>
      </x:c>
      <x:c r="G1042" t="n">
        <x:v>1</x:v>
      </x:c>
      <x:c r="H1042" t="n">
        <x:v>2540501210</x:v>
      </x:c>
      <x:c r="I1042" t="n">
        <x:v>2000</x:v>
      </x:c>
      <x:c r="J1042" t="n">
        <x:v>2864</x:v>
      </x:c>
      <x:c r="K1042" s="48" t="n">
        <x:v>0.098599639</x:v>
      </x:c>
      <x:c r="L1042" t="str">
        <x:v>transfer</x:v>
      </x:c>
      <x:c r="M1042" s="49" t="str">
        <x:v>46-48-39-21-4-50-10-12-36-47-8-14-19-28-7-32-34-11-40-23-35-3-22-1-27-37-25-24-41-16-13-30-6-31-26-29-5-44-20-9-43-33-15-2-17-18-38-45-49-42</x:v>
      </x:c>
    </x:row>
    <x:row r="1043">
      <x:c r="A1043" t="str">
        <x:v>50x5</x:v>
      </x:c>
      <x:c r="B1043" t="n">
        <x:v>5</x:v>
      </x:c>
      <x:c r="C1043" t="n">
        <x:v>2</x:v>
      </x:c>
      <x:c r="D1043" t="n">
        <x:v>100</x:v>
      </x:c>
      <x:c r="E1043" s="42" t="n">
        <x:v>1</x:v>
      </x:c>
      <x:c r="F1043" s="42" t="n">
        <x:v>0.125</x:v>
      </x:c>
      <x:c r="G1043" t="n">
        <x:v>2</x:v>
      </x:c>
      <x:c r="H1043" t="n">
        <x:v>2540502219</x:v>
      </x:c>
      <x:c r="I1043" t="n">
        <x:v>2000</x:v>
      </x:c>
      <x:c r="J1043" t="n">
        <x:v>2887</x:v>
      </x:c>
      <x:c r="K1043" s="48" t="n">
        <x:v>0.100033824</x:v>
      </x:c>
      <x:c r="L1043" t="str">
        <x:v>transfer</x:v>
      </x:c>
      <x:c r="M1043" s="49" t="str">
        <x:v>48-28-7-39-1-4-27-5-8-22-47-36-2-29-14-34-32-24-10-9-15-18-40-46-41-3-45-31-19-12-13-26-33-21-23-44-16-37-43-35-25-20-38-50-17-11-49-6-42-30</x:v>
      </x:c>
    </x:row>
    <x:row r="1044">
      <x:c r="A1044" t="str">
        <x:v>50x5</x:v>
      </x:c>
      <x:c r="B1044" t="n">
        <x:v>5</x:v>
      </x:c>
      <x:c r="C1044" t="n">
        <x:v>2</x:v>
      </x:c>
      <x:c r="D1044" t="n">
        <x:v>100</x:v>
      </x:c>
      <x:c r="E1044" s="42" t="n">
        <x:v>1</x:v>
      </x:c>
      <x:c r="F1044" s="42" t="n">
        <x:v>0.125</x:v>
      </x:c>
      <x:c r="G1044" t="n">
        <x:v>3</x:v>
      </x:c>
      <x:c r="H1044" t="n">
        <x:v>2540503228</x:v>
      </x:c>
      <x:c r="I1044" t="n">
        <x:v>2000</x:v>
      </x:c>
      <x:c r="J1044" t="n">
        <x:v>2864</x:v>
      </x:c>
      <x:c r="K1044" s="48" t="n">
        <x:v>0.098681432</x:v>
      </x:c>
      <x:c r="L1044" t="str">
        <x:v>transfer</x:v>
      </x:c>
      <x:c r="M1044" s="49" t="str">
        <x:v>46-48-12-14-28-36-4-27-7-44-39-19-26-5-34-3-29-23-21-35-20-8-15-37-2-41-16-32-40-13-38-1-24-10-31-9-47-25-50-6-22-43-33-11-17-18-30-49-45-42</x:v>
      </x:c>
    </x:row>
    <x:row r="1045">
      <x:c r="A1045" t="str">
        <x:v>50x5</x:v>
      </x:c>
      <x:c r="B1045" t="n">
        <x:v>5</x:v>
      </x:c>
      <x:c r="C1045" t="n">
        <x:v>2</x:v>
      </x:c>
      <x:c r="D1045" t="n">
        <x:v>100</x:v>
      </x:c>
      <x:c r="E1045" s="42" t="n">
        <x:v>1</x:v>
      </x:c>
      <x:c r="F1045" s="42" t="n">
        <x:v>0.125</x:v>
      </x:c>
      <x:c r="G1045" t="n">
        <x:v>4</x:v>
      </x:c>
      <x:c r="H1045" t="n">
        <x:v>2540504237</x:v>
      </x:c>
      <x:c r="I1045" t="n">
        <x:v>2000</x:v>
      </x:c>
      <x:c r="J1045" t="n">
        <x:v>2864</x:v>
      </x:c>
      <x:c r="K1045" s="48" t="n">
        <x:v>0.096227325</x:v>
      </x:c>
      <x:c r="L1045" t="str">
        <x:v>transfer</x:v>
      </x:c>
      <x:c r="M1045" s="49" t="str">
        <x:v>46-48-39-8-12-21-1-36-7-31-29-40-30-2-43-38-28-5-34-14-3-35-20-41-23-15-4-16-13-17-50-27-10-6-11-32-19-26-22-37-44-33-24-49-47-45-9-25-18-42</x:v>
      </x:c>
    </x:row>
    <x:row r="1046">
      <x:c r="A1046" t="str">
        <x:v>50x5</x:v>
      </x:c>
      <x:c r="B1046" t="n">
        <x:v>5</x:v>
      </x:c>
      <x:c r="C1046" t="n">
        <x:v>2</x:v>
      </x:c>
      <x:c r="D1046" t="n">
        <x:v>100</x:v>
      </x:c>
      <x:c r="E1046" s="42" t="n">
        <x:v>1</x:v>
      </x:c>
      <x:c r="F1046" s="42" t="n">
        <x:v>0.125</x:v>
      </x:c>
      <x:c r="G1046" t="n">
        <x:v>5</x:v>
      </x:c>
      <x:c r="H1046" t="n">
        <x:v>2540505246</x:v>
      </x:c>
      <x:c r="I1046" t="n">
        <x:v>2000</x:v>
      </x:c>
      <x:c r="J1046" t="n">
        <x:v>2864</x:v>
      </x:c>
      <x:c r="K1046" s="48" t="n">
        <x:v>0.098688644</x:v>
      </x:c>
      <x:c r="L1046" t="str">
        <x:v>transfer</x:v>
      </x:c>
      <x:c r="M1046" s="49" t="str">
        <x:v>46-48-36-21-38-28-8-37-1-11-12-5-4-7-14-3-23-15-27-39-29-40-16-31-18-32-35-2-19-44-9-34-24-20-22-30-13-41-6-43-50-17-47-49-10-26-33-25-45-42</x:v>
      </x:c>
    </x:row>
    <x:row r="1047">
      <x:c r="A1047" t="str">
        <x:v>50x5</x:v>
      </x:c>
      <x:c r="B1047" t="n">
        <x:v>5</x:v>
      </x:c>
      <x:c r="C1047" t="n">
        <x:v>2</x:v>
      </x:c>
      <x:c r="D1047" t="n">
        <x:v>100</x:v>
      </x:c>
      <x:c r="E1047" s="42" t="n">
        <x:v>1</x:v>
      </x:c>
      <x:c r="F1047" s="42" t="n">
        <x:v>0.125</x:v>
      </x:c>
      <x:c r="G1047" t="n">
        <x:v>6</x:v>
      </x:c>
      <x:c r="H1047" t="n">
        <x:v>2540506255</x:v>
      </x:c>
      <x:c r="I1047" t="n">
        <x:v>2000</x:v>
      </x:c>
      <x:c r="J1047" t="n">
        <x:v>2864</x:v>
      </x:c>
      <x:c r="K1047" s="48" t="n">
        <x:v>0.095835626</x:v>
      </x:c>
      <x:c r="L1047" t="str">
        <x:v>transfer</x:v>
      </x:c>
      <x:c r="M1047" s="49" t="str">
        <x:v>46-48-36-23-19-8-34-16-28-14-5-43-41-40-38-1-21-37-29-4-12-7-17-20-11-27-39-2-9-22-13-44-31-50-25-15-32-35-47-33-6-49-3-10-24-26-30-18-45-42</x:v>
      </x:c>
    </x:row>
    <x:row r="1048">
      <x:c r="A1048" t="str">
        <x:v>50x5</x:v>
      </x:c>
      <x:c r="B1048" t="n">
        <x:v>5</x:v>
      </x:c>
      <x:c r="C1048" t="n">
        <x:v>2</x:v>
      </x:c>
      <x:c r="D1048" t="n">
        <x:v>100</x:v>
      </x:c>
      <x:c r="E1048" s="42" t="n">
        <x:v>1</x:v>
      </x:c>
      <x:c r="F1048" s="42" t="n">
        <x:v>0.125</x:v>
      </x:c>
      <x:c r="G1048" t="n">
        <x:v>7</x:v>
      </x:c>
      <x:c r="H1048" t="n">
        <x:v>2540507264</x:v>
      </x:c>
      <x:c r="I1048" t="n">
        <x:v>2000</x:v>
      </x:c>
      <x:c r="J1048" t="n">
        <x:v>2864</x:v>
      </x:c>
      <x:c r="K1048" s="48" t="n">
        <x:v>0.096593645</x:v>
      </x:c>
      <x:c r="L1048" t="str">
        <x:v>transfer</x:v>
      </x:c>
      <x:c r="M1048" s="49" t="str">
        <x:v>46-48-39-30-21-34-28-1-12-19-5-50-2-43-40-11-32-4-41-31-27-23-29-20-36-22-37-3-14-18-10-16-35-24-17-15-8-44-7-38-26-9-6-13-25-47-33-49-45-42</x:v>
      </x:c>
    </x:row>
    <x:row r="1049">
      <x:c r="A1049" t="str">
        <x:v>50x5</x:v>
      </x:c>
      <x:c r="B1049" t="n">
        <x:v>5</x:v>
      </x:c>
      <x:c r="C1049" t="n">
        <x:v>2</x:v>
      </x:c>
      <x:c r="D1049" t="n">
        <x:v>100</x:v>
      </x:c>
      <x:c r="E1049" s="42" t="n">
        <x:v>1</x:v>
      </x:c>
      <x:c r="F1049" s="42" t="n">
        <x:v>0.125</x:v>
      </x:c>
      <x:c r="G1049" t="n">
        <x:v>8</x:v>
      </x:c>
      <x:c r="H1049" t="n">
        <x:v>2540508273</x:v>
      </x:c>
      <x:c r="I1049" t="n">
        <x:v>2000</x:v>
      </x:c>
      <x:c r="J1049" t="n">
        <x:v>2864</x:v>
      </x:c>
      <x:c r="K1049" s="48" t="n">
        <x:v>0.097882082</x:v>
      </x:c>
      <x:c r="L1049" t="str">
        <x:v>transfer</x:v>
      </x:c>
      <x:c r="M1049" s="49" t="str">
        <x:v>46-48-28-1-36-21-30-4-22-32-23-37-12-38-14-19-44-40-17-3-10-31-5-25-39-11-45-35-2-6-34-16-15-41-9-26-29-50-7-47-43-8-20-24-18-27-33-13-49-42</x:v>
      </x:c>
    </x:row>
    <x:row r="1050">
      <x:c r="A1050" t="str">
        <x:v>50x5</x:v>
      </x:c>
      <x:c r="B1050" t="n">
        <x:v>5</x:v>
      </x:c>
      <x:c r="C1050" t="n">
        <x:v>2</x:v>
      </x:c>
      <x:c r="D1050" t="n">
        <x:v>100</x:v>
      </x:c>
      <x:c r="E1050" s="42" t="n">
        <x:v>1</x:v>
      </x:c>
      <x:c r="F1050" s="42" t="n">
        <x:v>0.125</x:v>
      </x:c>
      <x:c r="G1050" t="n">
        <x:v>9</x:v>
      </x:c>
      <x:c r="H1050" t="n">
        <x:v>2540509282</x:v>
      </x:c>
      <x:c r="I1050" t="n">
        <x:v>2000</x:v>
      </x:c>
      <x:c r="J1050" t="n">
        <x:v>2864</x:v>
      </x:c>
      <x:c r="K1050" s="48" t="n">
        <x:v>0.094697947</x:v>
      </x:c>
      <x:c r="L1050" t="str">
        <x:v>transfer</x:v>
      </x:c>
      <x:c r="M1050" s="49" t="str">
        <x:v>46-48-28-1-39-36-40-11-43-34-44-4-9-23-32-19-8-7-12-14-21-47-37-5-10-2-17-20-25-41-6-22-29-16-3-27-31-45-38-50-15-24-30-35-13-33-49-26-18-42</x:v>
      </x:c>
    </x:row>
    <x:row r="1051">
      <x:c r="A1051" t="str">
        <x:v>50x5</x:v>
      </x:c>
      <x:c r="B1051" t="n">
        <x:v>5</x:v>
      </x:c>
      <x:c r="C1051" t="n">
        <x:v>2</x:v>
      </x:c>
      <x:c r="D1051" t="n">
        <x:v>100</x:v>
      </x:c>
      <x:c r="E1051" s="42" t="n">
        <x:v>1</x:v>
      </x:c>
      <x:c r="F1051" s="42" t="n">
        <x:v>0.125</x:v>
      </x:c>
      <x:c r="G1051" t="n">
        <x:v>10</x:v>
      </x:c>
      <x:c r="H1051" t="n">
        <x:v>2540510291</x:v>
      </x:c>
      <x:c r="I1051" t="n">
        <x:v>2000</x:v>
      </x:c>
      <x:c r="J1051" t="n">
        <x:v>2864</x:v>
      </x:c>
      <x:c r="K1051" s="48" t="n">
        <x:v>0.094169934</x:v>
      </x:c>
      <x:c r="L1051" t="str">
        <x:v>transfer</x:v>
      </x:c>
      <x:c r="M1051" s="49" t="str">
        <x:v>46-48-12-21-1-36-39-31-14-8-40-4-19-41-27-20-23-17-34-44-18-2-16-3-43-29-28-15-50-22-10-7-5-47-33-26-32-35-24-37-13-25-9-6-11-30-38-49-45-42</x:v>
      </x:c>
    </x:row>
    <x:row r="1052">
      <x:c r="A1052" t="str">
        <x:v>50x5</x:v>
      </x:c>
      <x:c r="B1052" t="n">
        <x:v>5</x:v>
      </x:c>
      <x:c r="C1052" t="n">
        <x:v>3</x:v>
      </x:c>
      <x:c r="D1052" t="n">
        <x:v>150</x:v>
      </x:c>
      <x:c r="E1052" s="42" t="n">
        <x:v>0.85</x:v>
      </x:c>
      <x:c r="F1052" s="42" t="n">
        <x:v>0.1</x:v>
      </x:c>
      <x:c r="G1052" t="n">
        <x:v>1</x:v>
      </x:c>
      <x:c r="H1052" t="n">
        <x:v>2540501210</x:v>
      </x:c>
      <x:c r="I1052" t="n">
        <x:v>2000</x:v>
      </x:c>
      <x:c r="J1052" t="n">
        <x:v>2864</x:v>
      </x:c>
      <x:c r="K1052" s="48" t="n">
        <x:v>0.125862203</x:v>
      </x:c>
      <x:c r="L1052" t="str">
        <x:v>transfer</x:v>
      </x:c>
      <x:c r="M1052" s="49" t="str">
        <x:v>46-48-28-39-19-12-36-1-14-2-44-47-27-9-43-18-32-8-31-21-5-34-25-23-4-37-7-22-35-24-41-13-40-17-33-29-6-11-3-50-10-16-26-38-15-20-49-45-30-42</x:v>
      </x:c>
    </x:row>
    <x:row r="1053">
      <x:c r="A1053" t="str">
        <x:v>50x5</x:v>
      </x:c>
      <x:c r="B1053" t="n">
        <x:v>5</x:v>
      </x:c>
      <x:c r="C1053" t="n">
        <x:v>3</x:v>
      </x:c>
      <x:c r="D1053" t="n">
        <x:v>150</x:v>
      </x:c>
      <x:c r="E1053" s="42" t="n">
        <x:v>0.85</x:v>
      </x:c>
      <x:c r="F1053" s="42" t="n">
        <x:v>0.1</x:v>
      </x:c>
      <x:c r="G1053" t="n">
        <x:v>2</x:v>
      </x:c>
      <x:c r="H1053" t="n">
        <x:v>2540502219</x:v>
      </x:c>
      <x:c r="I1053" t="n">
        <x:v>2000</x:v>
      </x:c>
      <x:c r="J1053" t="n">
        <x:v>2864</x:v>
      </x:c>
      <x:c r="K1053" s="48" t="n">
        <x:v>0.117306017</x:v>
      </x:c>
      <x:c r="L1053" t="str">
        <x:v>transfer</x:v>
      </x:c>
      <x:c r="M1053" s="49" t="str">
        <x:v>46-48-4-39-28-1-3-7-43-21-23-11-36-16-34-15-35-25-2-50-12-8-14-40-27-38-29-33-31-19-44-24-22-41-13-6-5-10-32-47-17-20-37-26-30-9-18-45-49-42</x:v>
      </x:c>
    </x:row>
    <x:row r="1054">
      <x:c r="A1054" t="str">
        <x:v>50x5</x:v>
      </x:c>
      <x:c r="B1054" t="n">
        <x:v>5</x:v>
      </x:c>
      <x:c r="C1054" t="n">
        <x:v>3</x:v>
      </x:c>
      <x:c r="D1054" t="n">
        <x:v>150</x:v>
      </x:c>
      <x:c r="E1054" s="42" t="n">
        <x:v>0.85</x:v>
      </x:c>
      <x:c r="F1054" s="42" t="n">
        <x:v>0.1</x:v>
      </x:c>
      <x:c r="G1054" t="n">
        <x:v>3</x:v>
      </x:c>
      <x:c r="H1054" t="n">
        <x:v>2540503228</x:v>
      </x:c>
      <x:c r="I1054" t="n">
        <x:v>2000</x:v>
      </x:c>
      <x:c r="J1054" t="n">
        <x:v>2864</x:v>
      </x:c>
      <x:c r="K1054" s="48" t="n">
        <x:v>0.131150689</x:v>
      </x:c>
      <x:c r="L1054" t="str">
        <x:v>transfer</x:v>
      </x:c>
      <x:c r="M1054" s="49" t="str">
        <x:v>46-48-36-28-8-39-14-3-20-41-21-2-47-30-5-4-15-27-40-34-7-1-43-31-35-38-32-12-29-13-37-23-24-17-11-19-50-22-6-44-33-16-18-9-10-26-45-25-49-42</x:v>
      </x:c>
    </x:row>
    <x:row r="1055">
      <x:c r="A1055" t="str">
        <x:v>50x5</x:v>
      </x:c>
      <x:c r="B1055" t="n">
        <x:v>5</x:v>
      </x:c>
      <x:c r="C1055" t="n">
        <x:v>3</x:v>
      </x:c>
      <x:c r="D1055" t="n">
        <x:v>150</x:v>
      </x:c>
      <x:c r="E1055" s="42" t="n">
        <x:v>0.85</x:v>
      </x:c>
      <x:c r="F1055" s="42" t="n">
        <x:v>0.1</x:v>
      </x:c>
      <x:c r="G1055" t="n">
        <x:v>4</x:v>
      </x:c>
      <x:c r="H1055" t="n">
        <x:v>2540504237</x:v>
      </x:c>
      <x:c r="I1055" t="n">
        <x:v>2000</x:v>
      </x:c>
      <x:c r="J1055" t="n">
        <x:v>2864</x:v>
      </x:c>
      <x:c r="K1055" s="48" t="n">
        <x:v>0.144769723</x:v>
      </x:c>
      <x:c r="L1055" t="str">
        <x:v>transfer</x:v>
      </x:c>
      <x:c r="M1055" s="49" t="str">
        <x:v>46-48-14-12-36-28-39-1-21-38-40-7-3-19-5-44-20-41-31-43-37-15-32-4-47-16-10-27-11-29-34-8-2-24-17-35-22-23-33-30-26-25-6-50-18-13-49-9-45-42</x:v>
      </x:c>
    </x:row>
    <x:row r="1056">
      <x:c r="A1056" t="str">
        <x:v>50x5</x:v>
      </x:c>
      <x:c r="B1056" t="n">
        <x:v>5</x:v>
      </x:c>
      <x:c r="C1056" t="n">
        <x:v>3</x:v>
      </x:c>
      <x:c r="D1056" t="n">
        <x:v>150</x:v>
      </x:c>
      <x:c r="E1056" s="42" t="n">
        <x:v>0.85</x:v>
      </x:c>
      <x:c r="F1056" s="42" t="n">
        <x:v>0.1</x:v>
      </x:c>
      <x:c r="G1056" t="n">
        <x:v>5</x:v>
      </x:c>
      <x:c r="H1056" t="n">
        <x:v>2540505246</x:v>
      </x:c>
      <x:c r="I1056" t="n">
        <x:v>2000</x:v>
      </x:c>
      <x:c r="J1056" t="n">
        <x:v>2864</x:v>
      </x:c>
      <x:c r="K1056" s="48" t="n">
        <x:v>0.124820898</x:v>
      </x:c>
      <x:c r="L1056" t="str">
        <x:v>transfer</x:v>
      </x:c>
      <x:c r="M1056" s="49" t="str">
        <x:v>46-48-28-21-43-14-38-5-2-36-1-41-27-12-23-19-35-34-8-16-24-44-25-29-39-11-15-31-18-47-3-40-17-50-4-20-37-30-10-33-32-7-9-22-13-6-26-49-45-42</x:v>
      </x:c>
    </x:row>
    <x:row r="1057">
      <x:c r="A1057" t="str">
        <x:v>50x5</x:v>
      </x:c>
      <x:c r="B1057" t="n">
        <x:v>5</x:v>
      </x:c>
      <x:c r="C1057" t="n">
        <x:v>3</x:v>
      </x:c>
      <x:c r="D1057" t="n">
        <x:v>150</x:v>
      </x:c>
      <x:c r="E1057" s="42" t="n">
        <x:v>0.85</x:v>
      </x:c>
      <x:c r="F1057" s="42" t="n">
        <x:v>0.1</x:v>
      </x:c>
      <x:c r="G1057" t="n">
        <x:v>6</x:v>
      </x:c>
      <x:c r="H1057" t="n">
        <x:v>2540506255</x:v>
      </x:c>
      <x:c r="I1057" t="n">
        <x:v>2000</x:v>
      </x:c>
      <x:c r="J1057" t="n">
        <x:v>2887</x:v>
      </x:c>
      <x:c r="K1057" s="48" t="n">
        <x:v>0.134122029</x:v>
      </x:c>
      <x:c r="L1057" t="str">
        <x:v>transfer</x:v>
      </x:c>
      <x:c r="M1057" s="49" t="str">
        <x:v>48-36-28-39-46-1-7-2-8-22-5-34-21-4-33-15-29-44-32-11-9-43-19-16-37-3-41-23-47-40-10-17-27-13-50-20-12-6-38-49-24-35-18-14-26-31-25-45-42-30</x:v>
      </x:c>
    </x:row>
    <x:row r="1058">
      <x:c r="A1058" t="str">
        <x:v>50x5</x:v>
      </x:c>
      <x:c r="B1058" t="n">
        <x:v>5</x:v>
      </x:c>
      <x:c r="C1058" t="n">
        <x:v>3</x:v>
      </x:c>
      <x:c r="D1058" t="n">
        <x:v>150</x:v>
      </x:c>
      <x:c r="E1058" s="42" t="n">
        <x:v>0.85</x:v>
      </x:c>
      <x:c r="F1058" s="42" t="n">
        <x:v>0.1</x:v>
      </x:c>
      <x:c r="G1058" t="n">
        <x:v>7</x:v>
      </x:c>
      <x:c r="H1058" t="n">
        <x:v>2540507264</x:v>
      </x:c>
      <x:c r="I1058" t="n">
        <x:v>2000</x:v>
      </x:c>
      <x:c r="J1058" t="n">
        <x:v>2864</x:v>
      </x:c>
      <x:c r="K1058" s="48" t="n">
        <x:v>0.12626574</x:v>
      </x:c>
      <x:c r="L1058" t="str">
        <x:v>transfer</x:v>
      </x:c>
      <x:c r="M1058" s="49" t="str">
        <x:v>46-48-28-21-12-7-3-1-2-19-36-37-47-32-41-4-20-23-8-39-35-14-18-40-5-50-22-29-27-25-17-13-34-38-44-6-9-24-31-11-10-16-43-30-33-15-26-49-45-42</x:v>
      </x:c>
    </x:row>
    <x:row r="1059">
      <x:c r="A1059" t="str">
        <x:v>50x5</x:v>
      </x:c>
      <x:c r="B1059" t="n">
        <x:v>5</x:v>
      </x:c>
      <x:c r="C1059" t="n">
        <x:v>3</x:v>
      </x:c>
      <x:c r="D1059" t="n">
        <x:v>150</x:v>
      </x:c>
      <x:c r="E1059" s="42" t="n">
        <x:v>0.85</x:v>
      </x:c>
      <x:c r="F1059" s="42" t="n">
        <x:v>0.1</x:v>
      </x:c>
      <x:c r="G1059" t="n">
        <x:v>8</x:v>
      </x:c>
      <x:c r="H1059" t="n">
        <x:v>2540508273</x:v>
      </x:c>
      <x:c r="I1059" t="n">
        <x:v>2000</x:v>
      </x:c>
      <x:c r="J1059" t="n">
        <x:v>2887</x:v>
      </x:c>
      <x:c r="K1059" s="48" t="n">
        <x:v>0.126466271</x:v>
      </x:c>
      <x:c r="L1059" t="str">
        <x:v>transfer</x:v>
      </x:c>
      <x:c r="M1059" s="49" t="str">
        <x:v>48-12-19-3-1-36-7-4-44-28-21-38-46-34-35-43-47-8-32-2-41-31-39-25-15-10-11-14-16-33-24-37-22-40-6-26-45-5-29-17-23-27-13-9-20-49-50-18-42-30</x:v>
      </x:c>
    </x:row>
    <x:row r="1060">
      <x:c r="A1060" t="str">
        <x:v>50x5</x:v>
      </x:c>
      <x:c r="B1060" t="n">
        <x:v>5</x:v>
      </x:c>
      <x:c r="C1060" t="n">
        <x:v>3</x:v>
      </x:c>
      <x:c r="D1060" t="n">
        <x:v>150</x:v>
      </x:c>
      <x:c r="E1060" s="42" t="n">
        <x:v>0.85</x:v>
      </x:c>
      <x:c r="F1060" s="42" t="n">
        <x:v>0.1</x:v>
      </x:c>
      <x:c r="G1060" t="n">
        <x:v>9</x:v>
      </x:c>
      <x:c r="H1060" t="n">
        <x:v>2540509282</x:v>
      </x:c>
      <x:c r="I1060" t="n">
        <x:v>2000</x:v>
      </x:c>
      <x:c r="J1060" t="n">
        <x:v>2864</x:v>
      </x:c>
      <x:c r="K1060" s="48" t="n">
        <x:v>0.128906658</x:v>
      </x:c>
      <x:c r="L1060" t="str">
        <x:v>transfer</x:v>
      </x:c>
      <x:c r="M1060" s="49" t="str">
        <x:v>46-48-39-36-5-21-14-7-19-4-43-34-28-32-40-10-1-37-31-11-41-35-44-22-16-29-8-6-2-12-3-50-33-9-30-20-47-13-24-23-38-45-18-27-15-17-26-25-49-42</x:v>
      </x:c>
    </x:row>
    <x:row r="1061">
      <x:c r="A1061" t="str">
        <x:v>50x5</x:v>
      </x:c>
      <x:c r="B1061" t="n">
        <x:v>5</x:v>
      </x:c>
      <x:c r="C1061" t="n">
        <x:v>3</x:v>
      </x:c>
      <x:c r="D1061" t="n">
        <x:v>150</x:v>
      </x:c>
      <x:c r="E1061" s="42" t="n">
        <x:v>0.85</x:v>
      </x:c>
      <x:c r="F1061" s="42" t="n">
        <x:v>0.1</x:v>
      </x:c>
      <x:c r="G1061" t="n">
        <x:v>10</x:v>
      </x:c>
      <x:c r="H1061" t="n">
        <x:v>2540510291</x:v>
      </x:c>
      <x:c r="I1061" t="n">
        <x:v>2000</x:v>
      </x:c>
      <x:c r="J1061" t="n">
        <x:v>2864</x:v>
      </x:c>
      <x:c r="K1061" s="48" t="n">
        <x:v>0.123578431</x:v>
      </x:c>
      <x:c r="L1061" t="str">
        <x:v>transfer</x:v>
      </x:c>
      <x:c r="M1061" s="49" t="str">
        <x:v>46-48-28-5-36-27-19-1-33-4-34-15-7-21-20-11-37-50-35-23-16-14-44-22-3-9-29-10-32-40-41-38-39-12-8-18-43-31-26-24-47-17-2-6-25-13-30-49-45-42</x:v>
      </x:c>
    </x:row>
    <x:row r="1062">
      <x:c r="A1062" t="str">
        <x:v>50x5</x:v>
      </x:c>
      <x:c r="B1062" t="n">
        <x:v>5</x:v>
      </x:c>
      <x:c r="C1062" t="n">
        <x:v>3</x:v>
      </x:c>
      <x:c r="D1062" t="n">
        <x:v>150</x:v>
      </x:c>
      <x:c r="E1062" s="42" t="n">
        <x:v>0.85</x:v>
      </x:c>
      <x:c r="F1062" s="42" t="n">
        <x:v>0.125</x:v>
      </x:c>
      <x:c r="G1062" t="n">
        <x:v>1</x:v>
      </x:c>
      <x:c r="H1062" t="n">
        <x:v>2540501210</x:v>
      </x:c>
      <x:c r="I1062" t="n">
        <x:v>2000</x:v>
      </x:c>
      <x:c r="J1062" t="n">
        <x:v>2887</x:v>
      </x:c>
      <x:c r="K1062" s="48" t="n">
        <x:v>0.126839232</x:v>
      </x:c>
      <x:c r="L1062" t="str">
        <x:v>transfer</x:v>
      </x:c>
      <x:c r="M1062" s="49" t="str">
        <x:v>48-39-1-7-8-31-19-4-14-40-10-23-11-46-36-37-21-35-2-43-34-12-47-45-44-26-32-16-28-9-27-29-5-24-17-41-33-20-50-38-25-18-3-15-6-22-13-49-42-30</x:v>
      </x:c>
    </x:row>
    <x:row r="1063">
      <x:c r="A1063" t="str">
        <x:v>50x5</x:v>
      </x:c>
      <x:c r="B1063" t="n">
        <x:v>5</x:v>
      </x:c>
      <x:c r="C1063" t="n">
        <x:v>3</x:v>
      </x:c>
      <x:c r="D1063" t="n">
        <x:v>150</x:v>
      </x:c>
      <x:c r="E1063" s="42" t="n">
        <x:v>0.85</x:v>
      </x:c>
      <x:c r="F1063" s="42" t="n">
        <x:v>0.125</x:v>
      </x:c>
      <x:c r="G1063" t="n">
        <x:v>2</x:v>
      </x:c>
      <x:c r="H1063" t="n">
        <x:v>2540502219</x:v>
      </x:c>
      <x:c r="I1063" t="n">
        <x:v>2000</x:v>
      </x:c>
      <x:c r="J1063" t="n">
        <x:v>2887</x:v>
      </x:c>
      <x:c r="K1063" s="48" t="n">
        <x:v>0.120639166</x:v>
      </x:c>
      <x:c r="L1063" t="str">
        <x:v>transfer</x:v>
      </x:c>
      <x:c r="M1063" s="49" t="str">
        <x:v>48-39-46-28-32-1-21-7-5-8-31-34-40-47-44-3-4-35-15-43-37-10-27-18-22-23-12-20-2-11-36-29-26-19-16-9-41-50-17-49-14-6-24-13-38-42-25-45-33-30</x:v>
      </x:c>
    </x:row>
    <x:row r="1064">
      <x:c r="A1064" t="str">
        <x:v>50x5</x:v>
      </x:c>
      <x:c r="B1064" t="n">
        <x:v>5</x:v>
      </x:c>
      <x:c r="C1064" t="n">
        <x:v>3</x:v>
      </x:c>
      <x:c r="D1064" t="n">
        <x:v>150</x:v>
      </x:c>
      <x:c r="E1064" s="42" t="n">
        <x:v>0.85</x:v>
      </x:c>
      <x:c r="F1064" s="42" t="n">
        <x:v>0.125</x:v>
      </x:c>
      <x:c r="G1064" t="n">
        <x:v>3</x:v>
      </x:c>
      <x:c r="H1064" t="n">
        <x:v>2540503228</x:v>
      </x:c>
      <x:c r="I1064" t="n">
        <x:v>2000</x:v>
      </x:c>
      <x:c r="J1064" t="n">
        <x:v>2864</x:v>
      </x:c>
      <x:c r="K1064" s="48" t="n">
        <x:v>0.114291263</x:v>
      </x:c>
      <x:c r="L1064" t="str">
        <x:v>transfer</x:v>
      </x:c>
      <x:c r="M1064" s="49" t="str">
        <x:v>46-48-12-28-21-1-14-8-19-43-7-15-4-35-20-36-29-11-39-5-10-41-37-17-47-9-3-16-2-13-31-34-22-40-50-6-27-23-44-30-49-32-33-24-38-18-26-25-45-42</x:v>
      </x:c>
    </x:row>
    <x:row r="1065">
      <x:c r="A1065" t="str">
        <x:v>50x5</x:v>
      </x:c>
      <x:c r="B1065" t="n">
        <x:v>5</x:v>
      </x:c>
      <x:c r="C1065" t="n">
        <x:v>3</x:v>
      </x:c>
      <x:c r="D1065" t="n">
        <x:v>150</x:v>
      </x:c>
      <x:c r="E1065" s="42" t="n">
        <x:v>0.85</x:v>
      </x:c>
      <x:c r="F1065" s="42" t="n">
        <x:v>0.125</x:v>
      </x:c>
      <x:c r="G1065" t="n">
        <x:v>4</x:v>
      </x:c>
      <x:c r="H1065" t="n">
        <x:v>2540504237</x:v>
      </x:c>
      <x:c r="I1065" t="n">
        <x:v>2000</x:v>
      </x:c>
      <x:c r="J1065" t="n">
        <x:v>2864</x:v>
      </x:c>
      <x:c r="K1065" s="48" t="n">
        <x:v>0.12451168</x:v>
      </x:c>
      <x:c r="L1065" t="str">
        <x:v>transfer</x:v>
      </x:c>
      <x:c r="M1065" s="49" t="str">
        <x:v>46-48-5-4-36-14-7-21-12-3-19-44-28-8-29-2-34-47-32-27-30-39-6-17-20-23-37-35-1-38-43-31-15-40-41-11-13-16-22-33-50-24-18-9-26-10-49-45-25-42</x:v>
      </x:c>
    </x:row>
    <x:row r="1066">
      <x:c r="A1066" t="str">
        <x:v>50x5</x:v>
      </x:c>
      <x:c r="B1066" t="n">
        <x:v>5</x:v>
      </x:c>
      <x:c r="C1066" t="n">
        <x:v>3</x:v>
      </x:c>
      <x:c r="D1066" t="n">
        <x:v>150</x:v>
      </x:c>
      <x:c r="E1066" s="42" t="n">
        <x:v>0.85</x:v>
      </x:c>
      <x:c r="F1066" s="42" t="n">
        <x:v>0.125</x:v>
      </x:c>
      <x:c r="G1066" t="n">
        <x:v>5</x:v>
      </x:c>
      <x:c r="H1066" t="n">
        <x:v>2540505246</x:v>
      </x:c>
      <x:c r="I1066" t="n">
        <x:v>2000</x:v>
      </x:c>
      <x:c r="J1066" t="n">
        <x:v>2864</x:v>
      </x:c>
      <x:c r="K1066" s="48" t="n">
        <x:v>0.117057333</x:v>
      </x:c>
      <x:c r="L1066" t="str">
        <x:v>transfer</x:v>
      </x:c>
      <x:c r="M1066" s="49" t="str">
        <x:v>46-48-28-21-1-12-19-14-27-36-15-16-37-32-4-7-8-5-23-39-40-29-44-2-41-43-50-26-11-9-10-3-34-47-30-24-49-31-20-17-22-35-6-38-33-18-13-45-25-42</x:v>
      </x:c>
    </x:row>
    <x:row r="1067">
      <x:c r="A1067" t="str">
        <x:v>50x5</x:v>
      </x:c>
      <x:c r="B1067" t="n">
        <x:v>5</x:v>
      </x:c>
      <x:c r="C1067" t="n">
        <x:v>3</x:v>
      </x:c>
      <x:c r="D1067" t="n">
        <x:v>150</x:v>
      </x:c>
      <x:c r="E1067" s="42" t="n">
        <x:v>0.85</x:v>
      </x:c>
      <x:c r="F1067" s="42" t="n">
        <x:v>0.125</x:v>
      </x:c>
      <x:c r="G1067" t="n">
        <x:v>6</x:v>
      </x:c>
      <x:c r="H1067" t="n">
        <x:v>2540506255</x:v>
      </x:c>
      <x:c r="I1067" t="n">
        <x:v>2000</x:v>
      </x:c>
      <x:c r="J1067" t="n">
        <x:v>2864</x:v>
      </x:c>
      <x:c r="K1067" s="48" t="n">
        <x:v>0.109679553</x:v>
      </x:c>
      <x:c r="L1067" t="str">
        <x:v>transfer</x:v>
      </x:c>
      <x:c r="M1067" s="49" t="str">
        <x:v>46-48-39-1-5-36-50-4-40-38-7-28-44-19-25-22-32-2-31-37-20-6-14-15-8-41-29-16-12-9-27-34-23-47-26-11-43-33-35-21-10-24-17-3-18-45-30-13-49-42</x:v>
      </x:c>
    </x:row>
    <x:row r="1068">
      <x:c r="A1068" t="str">
        <x:v>50x5</x:v>
      </x:c>
      <x:c r="B1068" t="n">
        <x:v>5</x:v>
      </x:c>
      <x:c r="C1068" t="n">
        <x:v>3</x:v>
      </x:c>
      <x:c r="D1068" t="n">
        <x:v>150</x:v>
      </x:c>
      <x:c r="E1068" s="42" t="n">
        <x:v>0.85</x:v>
      </x:c>
      <x:c r="F1068" s="42" t="n">
        <x:v>0.125</x:v>
      </x:c>
      <x:c r="G1068" t="n">
        <x:v>7</x:v>
      </x:c>
      <x:c r="H1068" t="n">
        <x:v>2540507264</x:v>
      </x:c>
      <x:c r="I1068" t="n">
        <x:v>2000</x:v>
      </x:c>
      <x:c r="J1068" t="n">
        <x:v>2887</x:v>
      </x:c>
      <x:c r="K1068" s="48" t="n">
        <x:v>0.125715287</x:v>
      </x:c>
      <x:c r="L1068" t="str">
        <x:v>transfer</x:v>
      </x:c>
      <x:c r="M1068" s="49" t="str">
        <x:v>48-28-21-39-4-1-18-40-31-8-45-20-50-35-19-14-2-32-44-22-9-3-41-36-47-11-12-46-43-38-24-33-26-5-34-6-25-10-15-16-7-37-17-29-23-27-13-49-42-30</x:v>
      </x:c>
    </x:row>
    <x:row r="1069">
      <x:c r="A1069" t="str">
        <x:v>50x5</x:v>
      </x:c>
      <x:c r="B1069" t="n">
        <x:v>5</x:v>
      </x:c>
      <x:c r="C1069" t="n">
        <x:v>3</x:v>
      </x:c>
      <x:c r="D1069" t="n">
        <x:v>150</x:v>
      </x:c>
      <x:c r="E1069" s="42" t="n">
        <x:v>0.85</x:v>
      </x:c>
      <x:c r="F1069" s="42" t="n">
        <x:v>0.125</x:v>
      </x:c>
      <x:c r="G1069" t="n">
        <x:v>8</x:v>
      </x:c>
      <x:c r="H1069" t="n">
        <x:v>2540508273</x:v>
      </x:c>
      <x:c r="I1069" t="n">
        <x:v>2000</x:v>
      </x:c>
      <x:c r="J1069" t="n">
        <x:v>2864</x:v>
      </x:c>
      <x:c r="K1069" s="48" t="n">
        <x:v>0.132353881</x:v>
      </x:c>
      <x:c r="L1069" t="str">
        <x:v>transfer</x:v>
      </x:c>
      <x:c r="M1069" s="49" t="str">
        <x:v>46-48-7-28-14-36-21-29-27-12-32-19-1-39-8-3-41-40-38-6-43-34-2-23-16-15-44-11-37-35-5-10-25-17-47-33-30-20-31-50-22-26-4-24-18-13-9-49-45-42</x:v>
      </x:c>
    </x:row>
    <x:row r="1070">
      <x:c r="A1070" t="str">
        <x:v>50x5</x:v>
      </x:c>
      <x:c r="B1070" t="n">
        <x:v>5</x:v>
      </x:c>
      <x:c r="C1070" t="n">
        <x:v>3</x:v>
      </x:c>
      <x:c r="D1070" t="n">
        <x:v>150</x:v>
      </x:c>
      <x:c r="E1070" s="42" t="n">
        <x:v>0.85</x:v>
      </x:c>
      <x:c r="F1070" s="42" t="n">
        <x:v>0.125</x:v>
      </x:c>
      <x:c r="G1070" t="n">
        <x:v>9</x:v>
      </x:c>
      <x:c r="H1070" t="n">
        <x:v>2540509282</x:v>
      </x:c>
      <x:c r="I1070" t="n">
        <x:v>2000</x:v>
      </x:c>
      <x:c r="J1070" t="n">
        <x:v>2887</x:v>
      </x:c>
      <x:c r="K1070" s="48" t="n">
        <x:v>0.13407969</x:v>
      </x:c>
      <x:c r="L1070" t="str">
        <x:v>transfer</x:v>
      </x:c>
      <x:c r="M1070" s="49" t="str">
        <x:v>48-12-7-39-21-28-36-29-5-19-20-46-34-27-14-43-3-41-37-40-8-44-22-2-23-35-38-1-33-11-47-6-24-4-32-9-17-15-42-10-25-18-31-26-49-45-16-13-50-30</x:v>
      </x:c>
    </x:row>
    <x:row r="1071">
      <x:c r="A1071" t="str">
        <x:v>50x5</x:v>
      </x:c>
      <x:c r="B1071" t="n">
        <x:v>5</x:v>
      </x:c>
      <x:c r="C1071" t="n">
        <x:v>3</x:v>
      </x:c>
      <x:c r="D1071" t="n">
        <x:v>150</x:v>
      </x:c>
      <x:c r="E1071" s="42" t="n">
        <x:v>0.85</x:v>
      </x:c>
      <x:c r="F1071" s="42" t="n">
        <x:v>0.125</x:v>
      </x:c>
      <x:c r="G1071" t="n">
        <x:v>10</x:v>
      </x:c>
      <x:c r="H1071" t="n">
        <x:v>2540510291</x:v>
      </x:c>
      <x:c r="I1071" t="n">
        <x:v>2000</x:v>
      </x:c>
      <x:c r="J1071" t="n">
        <x:v>2864</x:v>
      </x:c>
      <x:c r="K1071" s="48" t="n">
        <x:v>0.127573018</x:v>
      </x:c>
      <x:c r="L1071" t="str">
        <x:v>transfer</x:v>
      </x:c>
      <x:c r="M1071" s="49" t="str">
        <x:v>46-48-12-4-23-21-14-1-27-15-43-20-33-36-2-5-37-40-32-47-41-44-29-35-7-10-9-16-8-28-34-19-39-13-31-24-22-11-50-30-6-17-26-38-45-18-3-25-49-42</x:v>
      </x:c>
    </x:row>
    <x:row r="1072">
      <x:c r="A1072" t="str">
        <x:v>50x5</x:v>
      </x:c>
      <x:c r="B1072" t="n">
        <x:v>5</x:v>
      </x:c>
      <x:c r="C1072" t="n">
        <x:v>3</x:v>
      </x:c>
      <x:c r="D1072" t="n">
        <x:v>150</x:v>
      </x:c>
      <x:c r="E1072" s="42" t="n">
        <x:v>0.8875</x:v>
      </x:c>
      <x:c r="F1072" s="42" t="n">
        <x:v>0.05</x:v>
      </x:c>
      <x:c r="G1072" t="n">
        <x:v>1</x:v>
      </x:c>
      <x:c r="H1072" t="n">
        <x:v>2540501210</x:v>
      </x:c>
      <x:c r="I1072" t="n">
        <x:v>2000</x:v>
      </x:c>
      <x:c r="J1072" t="n">
        <x:v>2864</x:v>
      </x:c>
      <x:c r="K1072" s="48" t="n">
        <x:v>0.121349722</x:v>
      </x:c>
      <x:c r="L1072" t="str">
        <x:v>transfer</x:v>
      </x:c>
      <x:c r="M1072" s="49" t="str">
        <x:v>46-48-39-36-1-28-3-2-23-14-7-21-50-40-4-25-41-8-44-29-34-12-11-20-19-35-17-15-31-27-38-13-32-24-37-10-6-18-5-30-26-22-47-45-43-9-16-33-49-42</x:v>
      </x:c>
    </x:row>
    <x:row r="1073">
      <x:c r="A1073" t="str">
        <x:v>50x5</x:v>
      </x:c>
      <x:c r="B1073" t="n">
        <x:v>5</x:v>
      </x:c>
      <x:c r="C1073" t="n">
        <x:v>3</x:v>
      </x:c>
      <x:c r="D1073" t="n">
        <x:v>150</x:v>
      </x:c>
      <x:c r="E1073" s="42" t="n">
        <x:v>0.8875</x:v>
      </x:c>
      <x:c r="F1073" s="42" t="n">
        <x:v>0.05</x:v>
      </x:c>
      <x:c r="G1073" t="n">
        <x:v>2</x:v>
      </x:c>
      <x:c r="H1073" t="n">
        <x:v>2540502219</x:v>
      </x:c>
      <x:c r="I1073" t="n">
        <x:v>2000</x:v>
      </x:c>
      <x:c r="J1073" t="n">
        <x:v>2864</x:v>
      </x:c>
      <x:c r="K1073" s="48" t="n">
        <x:v>0.115540574</x:v>
      </x:c>
      <x:c r="L1073" t="str">
        <x:v>transfer</x:v>
      </x:c>
      <x:c r="M1073" s="49" t="str">
        <x:v>46-48-36-21-28-43-34-1-37-27-20-19-31-8-12-7-41-14-10-11-9-29-2-23-6-35-39-4-44-38-15-17-50-3-25-32-47-40-16-5-18-30-24-26-45-22-33-13-49-42</x:v>
      </x:c>
    </x:row>
    <x:row r="1074">
      <x:c r="A1074" t="str">
        <x:v>50x5</x:v>
      </x:c>
      <x:c r="B1074" t="n">
        <x:v>5</x:v>
      </x:c>
      <x:c r="C1074" t="n">
        <x:v>3</x:v>
      </x:c>
      <x:c r="D1074" t="n">
        <x:v>150</x:v>
      </x:c>
      <x:c r="E1074" s="42" t="n">
        <x:v>0.8875</x:v>
      </x:c>
      <x:c r="F1074" s="42" t="n">
        <x:v>0.05</x:v>
      </x:c>
      <x:c r="G1074" t="n">
        <x:v>3</x:v>
      </x:c>
      <x:c r="H1074" t="n">
        <x:v>2540503228</x:v>
      </x:c>
      <x:c r="I1074" t="n">
        <x:v>2000</x:v>
      </x:c>
      <x:c r="J1074" t="n">
        <x:v>2864</x:v>
      </x:c>
      <x:c r="K1074" s="48" t="n">
        <x:v>0.124696471</x:v>
      </x:c>
      <x:c r="L1074" t="str">
        <x:v>transfer</x:v>
      </x:c>
      <x:c r="M1074" s="49" t="str">
        <x:v>46-48-36-21-4-1-8-44-13-30-38-32-7-39-43-15-23-29-34-40-2-35-14-28-31-22-50-20-12-41-11-37-5-27-24-19-18-26-47-33-16-9-3-17-6-10-45-25-49-42</x:v>
      </x:c>
    </x:row>
    <x:row r="1075">
      <x:c r="A1075" t="str">
        <x:v>50x5</x:v>
      </x:c>
      <x:c r="B1075" t="n">
        <x:v>5</x:v>
      </x:c>
      <x:c r="C1075" t="n">
        <x:v>3</x:v>
      </x:c>
      <x:c r="D1075" t="n">
        <x:v>150</x:v>
      </x:c>
      <x:c r="E1075" s="42" t="n">
        <x:v>0.8875</x:v>
      </x:c>
      <x:c r="F1075" s="42" t="n">
        <x:v>0.05</x:v>
      </x:c>
      <x:c r="G1075" t="n">
        <x:v>4</x:v>
      </x:c>
      <x:c r="H1075" t="n">
        <x:v>2540504237</x:v>
      </x:c>
      <x:c r="I1075" t="n">
        <x:v>2000</x:v>
      </x:c>
      <x:c r="J1075" t="n">
        <x:v>2864</x:v>
      </x:c>
      <x:c r="K1075" s="48" t="n">
        <x:v>0.111781146</x:v>
      </x:c>
      <x:c r="L1075" t="str">
        <x:v>transfer</x:v>
      </x:c>
      <x:c r="M1075" s="49" t="str">
        <x:v>46-48-28-21-14-8-10-29-4-12-1-47-19-27-31-37-36-3-35-23-18-11-43-9-40-20-7-41-22-2-39-15-26-13-5-44-34-49-16-32-17-30-38-6-24-45-33-50-25-42</x:v>
      </x:c>
    </x:row>
    <x:row r="1076">
      <x:c r="A1076" t="str">
        <x:v>50x5</x:v>
      </x:c>
      <x:c r="B1076" t="n">
        <x:v>5</x:v>
      </x:c>
      <x:c r="C1076" t="n">
        <x:v>3</x:v>
      </x:c>
      <x:c r="D1076" t="n">
        <x:v>150</x:v>
      </x:c>
      <x:c r="E1076" s="42" t="n">
        <x:v>0.8875</x:v>
      </x:c>
      <x:c r="F1076" s="42" t="n">
        <x:v>0.05</x:v>
      </x:c>
      <x:c r="G1076" t="n">
        <x:v>5</x:v>
      </x:c>
      <x:c r="H1076" t="n">
        <x:v>2540505246</x:v>
      </x:c>
      <x:c r="I1076" t="n">
        <x:v>2000</x:v>
      </x:c>
      <x:c r="J1076" t="n">
        <x:v>2864</x:v>
      </x:c>
      <x:c r="K1076" s="48" t="n">
        <x:v>0.128430017</x:v>
      </x:c>
      <x:c r="L1076" t="str">
        <x:v>transfer</x:v>
      </x:c>
      <x:c r="M1076" s="49" t="str">
        <x:v>46-48-7-39-14-1-28-21-34-10-8-40-9-36-19-47-12-44-3-22-11-41-2-30-23-43-31-20-37-35-13-29-17-4-45-6-26-24-32-16-5-50-27-15-25-38-33-18-49-42</x:v>
      </x:c>
    </x:row>
    <x:row r="1077">
      <x:c r="A1077" t="str">
        <x:v>50x5</x:v>
      </x:c>
      <x:c r="B1077" t="n">
        <x:v>5</x:v>
      </x:c>
      <x:c r="C1077" t="n">
        <x:v>3</x:v>
      </x:c>
      <x:c r="D1077" t="n">
        <x:v>150</x:v>
      </x:c>
      <x:c r="E1077" s="42" t="n">
        <x:v>0.8875</x:v>
      </x:c>
      <x:c r="F1077" s="42" t="n">
        <x:v>0.05</x:v>
      </x:c>
      <x:c r="G1077" t="n">
        <x:v>6</x:v>
      </x:c>
      <x:c r="H1077" t="n">
        <x:v>2540506255</x:v>
      </x:c>
      <x:c r="I1077" t="n">
        <x:v>2000</x:v>
      </x:c>
      <x:c r="J1077" t="n">
        <x:v>2864</x:v>
      </x:c>
      <x:c r="K1077" s="48" t="n">
        <x:v>0.130352235</x:v>
      </x:c>
      <x:c r="L1077" t="str">
        <x:v>transfer</x:v>
      </x:c>
      <x:c r="M1077" s="49" t="str">
        <x:v>46-48-39-21-27-36-2-12-4-23-5-1-43-50-37-26-30-14-34-11-22-28-6-17-32-47-16-9-41-29-8-15-19-3-31-35-13-10-44-24-33-20-38-40-7-45-49-25-18-42</x:v>
      </x:c>
    </x:row>
    <x:row r="1078">
      <x:c r="A1078" t="str">
        <x:v>50x5</x:v>
      </x:c>
      <x:c r="B1078" t="n">
        <x:v>5</x:v>
      </x:c>
      <x:c r="C1078" t="n">
        <x:v>3</x:v>
      </x:c>
      <x:c r="D1078" t="n">
        <x:v>150</x:v>
      </x:c>
      <x:c r="E1078" s="42" t="n">
        <x:v>0.8875</x:v>
      </x:c>
      <x:c r="F1078" s="42" t="n">
        <x:v>0.05</x:v>
      </x:c>
      <x:c r="G1078" t="n">
        <x:v>7</x:v>
      </x:c>
      <x:c r="H1078" t="n">
        <x:v>2540507264</x:v>
      </x:c>
      <x:c r="I1078" t="n">
        <x:v>2000</x:v>
      </x:c>
      <x:c r="J1078" t="n">
        <x:v>2864</x:v>
      </x:c>
      <x:c r="K1078" s="48" t="n">
        <x:v>0.116129509</x:v>
      </x:c>
      <x:c r="L1078" t="str">
        <x:v>transfer</x:v>
      </x:c>
      <x:c r="M1078" s="49" t="str">
        <x:v>46-48-36-39-1-8-31-35-23-28-21-7-4-5-3-40-44-41-14-11-47-13-50-37-2-32-38-17-19-15-29-43-34-18-12-25-16-22-24-10-27-6-30-9-20-33-26-45-49-42</x:v>
      </x:c>
    </x:row>
    <x:row r="1079">
      <x:c r="A1079" t="str">
        <x:v>50x5</x:v>
      </x:c>
      <x:c r="B1079" t="n">
        <x:v>5</x:v>
      </x:c>
      <x:c r="C1079" t="n">
        <x:v>3</x:v>
      </x:c>
      <x:c r="D1079" t="n">
        <x:v>150</x:v>
      </x:c>
      <x:c r="E1079" s="42" t="n">
        <x:v>0.8875</x:v>
      </x:c>
      <x:c r="F1079" s="42" t="n">
        <x:v>0.05</x:v>
      </x:c>
      <x:c r="G1079" t="n">
        <x:v>8</x:v>
      </x:c>
      <x:c r="H1079" t="n">
        <x:v>2540508273</x:v>
      </x:c>
      <x:c r="I1079" t="n">
        <x:v>2000</x:v>
      </x:c>
      <x:c r="J1079" t="n">
        <x:v>2864</x:v>
      </x:c>
      <x:c r="K1079" s="48" t="n">
        <x:v>0.121149072</x:v>
      </x:c>
      <x:c r="L1079" t="str">
        <x:v>transfer</x:v>
      </x:c>
      <x:c r="M1079" s="49" t="str">
        <x:v>46-48-28-14-19-36-44-21-43-1-39-7-8-4-2-23-27-50-29-37-15-47-30-41-40-32-11-12-3-22-5-34-16-10-6-31-9-26-35-20-38-17-49-13-25-24-33-18-45-42</x:v>
      </x:c>
    </x:row>
    <x:row r="1080">
      <x:c r="A1080" t="str">
        <x:v>50x5</x:v>
      </x:c>
      <x:c r="B1080" t="n">
        <x:v>5</x:v>
      </x:c>
      <x:c r="C1080" t="n">
        <x:v>3</x:v>
      </x:c>
      <x:c r="D1080" t="n">
        <x:v>150</x:v>
      </x:c>
      <x:c r="E1080" s="42" t="n">
        <x:v>0.8875</x:v>
      </x:c>
      <x:c r="F1080" s="42" t="n">
        <x:v>0.05</x:v>
      </x:c>
      <x:c r="G1080" t="n">
        <x:v>9</x:v>
      </x:c>
      <x:c r="H1080" t="n">
        <x:v>2540509282</x:v>
      </x:c>
      <x:c r="I1080" t="n">
        <x:v>2000</x:v>
      </x:c>
      <x:c r="J1080" t="n">
        <x:v>2864</x:v>
      </x:c>
      <x:c r="K1080" s="48" t="n">
        <x:v>0.110781714</x:v>
      </x:c>
      <x:c r="L1080" t="str">
        <x:v>transfer</x:v>
      </x:c>
      <x:c r="M1080" s="49" t="str">
        <x:v>46-48-5-39-7-21-12-4-18-1-31-47-23-28-41-3-25-8-2-20-14-19-44-37-34-38-35-27-10-43-40-32-50-29-6-11-33-9-15-24-36-13-26-16-22-17-30-49-45-42</x:v>
      </x:c>
    </x:row>
    <x:row r="1081">
      <x:c r="A1081" t="str">
        <x:v>50x5</x:v>
      </x:c>
      <x:c r="B1081" t="n">
        <x:v>5</x:v>
      </x:c>
      <x:c r="C1081" t="n">
        <x:v>3</x:v>
      </x:c>
      <x:c r="D1081" t="n">
        <x:v>150</x:v>
      </x:c>
      <x:c r="E1081" s="42" t="n">
        <x:v>0.8875</x:v>
      </x:c>
      <x:c r="F1081" s="42" t="n">
        <x:v>0.05</x:v>
      </x:c>
      <x:c r="G1081" t="n">
        <x:v>10</x:v>
      </x:c>
      <x:c r="H1081" t="n">
        <x:v>2540510291</x:v>
      </x:c>
      <x:c r="I1081" t="n">
        <x:v>2000</x:v>
      </x:c>
      <x:c r="J1081" t="n">
        <x:v>2887</x:v>
      </x:c>
      <x:c r="K1081" s="48" t="n">
        <x:v>0.121532302</x:v>
      </x:c>
      <x:c r="L1081" t="str">
        <x:v>transfer</x:v>
      </x:c>
      <x:c r="M1081" s="49" t="str">
        <x:v>48-39-28-1-4-21-5-2-40-8-20-46-19-29-36-47-50-27-34-25-31-37-41-7-43-32-3-6-14-35-23-11-44-12-16-13-9-33-22-10-15-38-24-26-49-17-18-45-42-30</x:v>
      </x:c>
    </x:row>
    <x:row r="1082">
      <x:c r="A1082" t="str">
        <x:v>50x5</x:v>
      </x:c>
      <x:c r="B1082" t="n">
        <x:v>5</x:v>
      </x:c>
      <x:c r="C1082" t="n">
        <x:v>3</x:v>
      </x:c>
      <x:c r="D1082" t="n">
        <x:v>150</x:v>
      </x:c>
      <x:c r="E1082" s="42" t="n">
        <x:v>0.925</x:v>
      </x:c>
      <x:c r="F1082" s="42" t="n">
        <x:v>0.1</x:v>
      </x:c>
      <x:c r="G1082" t="n">
        <x:v>1</x:v>
      </x:c>
      <x:c r="H1082" t="n">
        <x:v>2540501210</x:v>
      </x:c>
      <x:c r="I1082" t="n">
        <x:v>2000</x:v>
      </x:c>
      <x:c r="J1082" t="n">
        <x:v>2864</x:v>
      </x:c>
      <x:c r="K1082" s="48" t="n">
        <x:v>0.12324446</x:v>
      </x:c>
      <x:c r="L1082" t="str">
        <x:v>transfer</x:v>
      </x:c>
      <x:c r="M1082" s="49" t="str">
        <x:v>46-48-36-21-14-28-19-12-8-31-30-2-23-3-37-20-47-41-40-50-44-38-29-1-34-27-39-32-5-43-4-11-22-25-7-35-17-24-45-26-9-16-6-10-13-15-33-18-49-42</x:v>
      </x:c>
    </x:row>
    <x:row r="1083">
      <x:c r="A1083" t="str">
        <x:v>50x5</x:v>
      </x:c>
      <x:c r="B1083" t="n">
        <x:v>5</x:v>
      </x:c>
      <x:c r="C1083" t="n">
        <x:v>3</x:v>
      </x:c>
      <x:c r="D1083" t="n">
        <x:v>150</x:v>
      </x:c>
      <x:c r="E1083" s="42" t="n">
        <x:v>0.925</x:v>
      </x:c>
      <x:c r="F1083" s="42" t="n">
        <x:v>0.1</x:v>
      </x:c>
      <x:c r="G1083" t="n">
        <x:v>2</x:v>
      </x:c>
      <x:c r="H1083" t="n">
        <x:v>2540502219</x:v>
      </x:c>
      <x:c r="I1083" t="n">
        <x:v>2000</x:v>
      </x:c>
      <x:c r="J1083" t="n">
        <x:v>2864</x:v>
      </x:c>
      <x:c r="K1083" s="48" t="n">
        <x:v>0.118689466</x:v>
      </x:c>
      <x:c r="L1083" t="str">
        <x:v>transfer</x:v>
      </x:c>
      <x:c r="M1083" s="49" t="str">
        <x:v>46-48-4-7-28-10-32-1-44-12-29-8-21-34-37-5-20-35-2-25-15-14-36-50-47-31-9-11-40-30-3-43-41-27-19-24-23-13-45-38-6-16-39-26-33-22-17-18-49-42</x:v>
      </x:c>
    </x:row>
    <x:row r="1084">
      <x:c r="A1084" t="str">
        <x:v>50x5</x:v>
      </x:c>
      <x:c r="B1084" t="n">
        <x:v>5</x:v>
      </x:c>
      <x:c r="C1084" t="n">
        <x:v>3</x:v>
      </x:c>
      <x:c r="D1084" t="n">
        <x:v>150</x:v>
      </x:c>
      <x:c r="E1084" s="42" t="n">
        <x:v>0.925</x:v>
      </x:c>
      <x:c r="F1084" s="42" t="n">
        <x:v>0.1</x:v>
      </x:c>
      <x:c r="G1084" t="n">
        <x:v>3</x:v>
      </x:c>
      <x:c r="H1084" t="n">
        <x:v>2540503228</x:v>
      </x:c>
      <x:c r="I1084" t="n">
        <x:v>2000</x:v>
      </x:c>
      <x:c r="J1084" t="n">
        <x:v>2864</x:v>
      </x:c>
      <x:c r="K1084" s="48" t="n">
        <x:v>0.122363827</x:v>
      </x:c>
      <x:c r="L1084" t="str">
        <x:v>transfer</x:v>
      </x:c>
      <x:c r="M1084" s="49" t="str">
        <x:v>46-48-12-39-1-4-8-28-21-36-5-3-44-15-35-41-19-22-47-2-10-50-14-40-27-38-29-9-20-32-7-37-11-6-45-13-34-25-43-16-31-26-24-23-30-17-33-18-49-42</x:v>
      </x:c>
    </x:row>
    <x:row r="1085">
      <x:c r="A1085" t="str">
        <x:v>50x5</x:v>
      </x:c>
      <x:c r="B1085" t="n">
        <x:v>5</x:v>
      </x:c>
      <x:c r="C1085" t="n">
        <x:v>3</x:v>
      </x:c>
      <x:c r="D1085" t="n">
        <x:v>150</x:v>
      </x:c>
      <x:c r="E1085" s="42" t="n">
        <x:v>0.925</x:v>
      </x:c>
      <x:c r="F1085" s="42" t="n">
        <x:v>0.1</x:v>
      </x:c>
      <x:c r="G1085" t="n">
        <x:v>4</x:v>
      </x:c>
      <x:c r="H1085" t="n">
        <x:v>2540504237</x:v>
      </x:c>
      <x:c r="I1085" t="n">
        <x:v>2000</x:v>
      </x:c>
      <x:c r="J1085" t="n">
        <x:v>2887</x:v>
      </x:c>
      <x:c r="K1085" s="48" t="n">
        <x:v>0.124401088</x:v>
      </x:c>
      <x:c r="L1085" t="str">
        <x:v>transfer</x:v>
      </x:c>
      <x:c r="M1085" s="49" t="str">
        <x:v>48-28-1-11-39-47-36-31-14-20-21-50-32-37-7-19-40-18-8-43-2-46-3-35-15-4-44-9-5-13-16-10-22-23-41-34-12-26-27-29-17-49-24-38-25-6-33-45-42-30</x:v>
      </x:c>
    </x:row>
    <x:row r="1086">
      <x:c r="A1086" t="str">
        <x:v>50x5</x:v>
      </x:c>
      <x:c r="B1086" t="n">
        <x:v>5</x:v>
      </x:c>
      <x:c r="C1086" t="n">
        <x:v>3</x:v>
      </x:c>
      <x:c r="D1086" t="n">
        <x:v>150</x:v>
      </x:c>
      <x:c r="E1086" s="42" t="n">
        <x:v>0.925</x:v>
      </x:c>
      <x:c r="F1086" s="42" t="n">
        <x:v>0.1</x:v>
      </x:c>
      <x:c r="G1086" t="n">
        <x:v>5</x:v>
      </x:c>
      <x:c r="H1086" t="n">
        <x:v>2540505246</x:v>
      </x:c>
      <x:c r="I1086" t="n">
        <x:v>2000</x:v>
      </x:c>
      <x:c r="J1086" t="n">
        <x:v>2887</x:v>
      </x:c>
      <x:c r="K1086" s="48" t="n">
        <x:v>0.120450251</x:v>
      </x:c>
      <x:c r="L1086" t="str">
        <x:v>transfer</x:v>
      </x:c>
      <x:c r="M1086" s="49" t="str">
        <x:v>48-12-1-36-46-4-21-27-18-8-41-39-37-44-40-23-2-10-34-19-6-22-7-31-13-20-3-47-29-25-14-32-50-9-28-26-11-15-24-5-33-16-35-43-38-17-45-49-42-30</x:v>
      </x:c>
    </x:row>
    <x:row r="1087">
      <x:c r="A1087" t="str">
        <x:v>50x5</x:v>
      </x:c>
      <x:c r="B1087" t="n">
        <x:v>5</x:v>
      </x:c>
      <x:c r="C1087" t="n">
        <x:v>3</x:v>
      </x:c>
      <x:c r="D1087" t="n">
        <x:v>150</x:v>
      </x:c>
      <x:c r="E1087" s="42" t="n">
        <x:v>0.925</x:v>
      </x:c>
      <x:c r="F1087" s="42" t="n">
        <x:v>0.1</x:v>
      </x:c>
      <x:c r="G1087" t="n">
        <x:v>6</x:v>
      </x:c>
      <x:c r="H1087" t="n">
        <x:v>2540506255</x:v>
      </x:c>
      <x:c r="I1087" t="n">
        <x:v>2000</x:v>
      </x:c>
      <x:c r="J1087" t="n">
        <x:v>2864</x:v>
      </x:c>
      <x:c r="K1087" s="48" t="n">
        <x:v>0.162972432</x:v>
      </x:c>
      <x:c r="L1087" t="str">
        <x:v>transfer</x:v>
      </x:c>
      <x:c r="M1087" s="49" t="str">
        <x:v>46-48-28-36-21-31-1-4-27-39-34-44-47-40-7-5-2-29-16-41-23-22-50-49-43-26-24-14-32-37-25-3-9-8-33-19-20-11-6-12-35-17-15-10-30-13-38-45-18-42</x:v>
      </x:c>
    </x:row>
    <x:row r="1088">
      <x:c r="A1088" t="str">
        <x:v>50x5</x:v>
      </x:c>
      <x:c r="B1088" t="n">
        <x:v>5</x:v>
      </x:c>
      <x:c r="C1088" t="n">
        <x:v>3</x:v>
      </x:c>
      <x:c r="D1088" t="n">
        <x:v>150</x:v>
      </x:c>
      <x:c r="E1088" s="42" t="n">
        <x:v>0.925</x:v>
      </x:c>
      <x:c r="F1088" s="42" t="n">
        <x:v>0.1</x:v>
      </x:c>
      <x:c r="G1088" t="n">
        <x:v>7</x:v>
      </x:c>
      <x:c r="H1088" t="n">
        <x:v>2540507264</x:v>
      </x:c>
      <x:c r="I1088" t="n">
        <x:v>2000</x:v>
      </x:c>
      <x:c r="J1088" t="n">
        <x:v>2864</x:v>
      </x:c>
      <x:c r="K1088" s="48" t="n">
        <x:v>0.130599711</x:v>
      </x:c>
      <x:c r="L1088" t="str">
        <x:v>transfer</x:v>
      </x:c>
      <x:c r="M1088" s="49" t="str">
        <x:v>46-48-28-8-12-41-19-1-44-36-21-27-4-3-20-43-32-9-39-16-30-34-26-29-31-2-38-7-37-50-11-24-40-35-15-14-23-17-22-5-6-47-45-33-10-49-13-25-18-42</x:v>
      </x:c>
    </x:row>
    <x:row r="1089">
      <x:c r="A1089" t="str">
        <x:v>50x5</x:v>
      </x:c>
      <x:c r="B1089" t="n">
        <x:v>5</x:v>
      </x:c>
      <x:c r="C1089" t="n">
        <x:v>3</x:v>
      </x:c>
      <x:c r="D1089" t="n">
        <x:v>150</x:v>
      </x:c>
      <x:c r="E1089" s="42" t="n">
        <x:v>0.925</x:v>
      </x:c>
      <x:c r="F1089" s="42" t="n">
        <x:v>0.1</x:v>
      </x:c>
      <x:c r="G1089" t="n">
        <x:v>8</x:v>
      </x:c>
      <x:c r="H1089" t="n">
        <x:v>2540508273</x:v>
      </x:c>
      <x:c r="I1089" t="n">
        <x:v>2000</x:v>
      </x:c>
      <x:c r="J1089" t="n">
        <x:v>2864</x:v>
      </x:c>
      <x:c r="K1089" s="48" t="n">
        <x:v>0.141228456</x:v>
      </x:c>
      <x:c r="L1089" t="str">
        <x:v>transfer</x:v>
      </x:c>
      <x:c r="M1089" s="49" t="str">
        <x:v>46-48-28-21-4-34-36-40-41-12-35-7-44-43-27-11-14-5-16-31-3-22-32-8-47-23-19-20-26-39-37-2-13-1-24-15-10-29-25-38-17-6-49-9-18-50-33-45-30-42</x:v>
      </x:c>
    </x:row>
    <x:row r="1090">
      <x:c r="A1090" t="str">
        <x:v>50x5</x:v>
      </x:c>
      <x:c r="B1090" t="n">
        <x:v>5</x:v>
      </x:c>
      <x:c r="C1090" t="n">
        <x:v>3</x:v>
      </x:c>
      <x:c r="D1090" t="n">
        <x:v>150</x:v>
      </x:c>
      <x:c r="E1090" s="42" t="n">
        <x:v>0.925</x:v>
      </x:c>
      <x:c r="F1090" s="42" t="n">
        <x:v>0.1</x:v>
      </x:c>
      <x:c r="G1090" t="n">
        <x:v>9</x:v>
      </x:c>
      <x:c r="H1090" t="n">
        <x:v>2540509282</x:v>
      </x:c>
      <x:c r="I1090" t="n">
        <x:v>2000</x:v>
      </x:c>
      <x:c r="J1090" t="n">
        <x:v>2887</x:v>
      </x:c>
      <x:c r="K1090" s="48" t="n">
        <x:v>0.155513545</x:v>
      </x:c>
      <x:c r="L1090" t="str">
        <x:v>transfer</x:v>
      </x:c>
      <x:c r="M1090" s="49" t="str">
        <x:v>48-36-21-28-4-31-38-43-22-19-3-16-8-39-2-23-1-44-9-40-14-29-7-12-41-17-5-46-20-11-37-32-15-18-24-27-10-47-6-13-50-45-34-35-33-26-49-25-42-30</x:v>
      </x:c>
    </x:row>
    <x:row r="1091">
      <x:c r="A1091" t="str">
        <x:v>50x5</x:v>
      </x:c>
      <x:c r="B1091" t="n">
        <x:v>5</x:v>
      </x:c>
      <x:c r="C1091" t="n">
        <x:v>3</x:v>
      </x:c>
      <x:c r="D1091" t="n">
        <x:v>150</x:v>
      </x:c>
      <x:c r="E1091" s="42" t="n">
        <x:v>0.925</x:v>
      </x:c>
      <x:c r="F1091" s="42" t="n">
        <x:v>0.1</x:v>
      </x:c>
      <x:c r="G1091" t="n">
        <x:v>10</x:v>
      </x:c>
      <x:c r="H1091" t="n">
        <x:v>2540510291</x:v>
      </x:c>
      <x:c r="I1091" t="n">
        <x:v>2000</x:v>
      </x:c>
      <x:c r="J1091" t="n">
        <x:v>2864</x:v>
      </x:c>
      <x:c r="K1091" s="48" t="n">
        <x:v>0.138848605</x:v>
      </x:c>
      <x:c r="L1091" t="str">
        <x:v>transfer</x:v>
      </x:c>
      <x:c r="M1091" s="49" t="str">
        <x:v>46-48-5-28-1-7-10-39-8-41-21-36-27-19-4-29-20-31-37-35-47-2-6-22-16-40-34-15-3-14-49-33-25-43-12-44-23-9-26-38-32-13-50-11-17-24-45-30-18-42</x:v>
      </x:c>
    </x:row>
    <x:row r="1092">
      <x:c r="A1092" t="str">
        <x:v>50x5</x:v>
      </x:c>
      <x:c r="B1092" t="n">
        <x:v>5</x:v>
      </x:c>
      <x:c r="C1092" t="n">
        <x:v>3</x:v>
      </x:c>
      <x:c r="D1092" t="n">
        <x:v>150</x:v>
      </x:c>
      <x:c r="E1092" s="42" t="n">
        <x:v>0.925</x:v>
      </x:c>
      <x:c r="F1092" s="42" t="n">
        <x:v>0.125</x:v>
      </x:c>
      <x:c r="G1092" t="n">
        <x:v>1</x:v>
      </x:c>
      <x:c r="H1092" t="n">
        <x:v>2540501210</x:v>
      </x:c>
      <x:c r="I1092" t="n">
        <x:v>2000</x:v>
      </x:c>
      <x:c r="J1092" t="n">
        <x:v>2864</x:v>
      </x:c>
      <x:c r="K1092" s="48" t="n">
        <x:v>0.132638405</x:v>
      </x:c>
      <x:c r="L1092" t="str">
        <x:v>transfer</x:v>
      </x:c>
      <x:c r="M1092" s="49" t="str">
        <x:v>46-48-28-36-39-14-21-3-7-30-23-41-1-31-4-35-29-34-27-37-2-22-20-8-16-38-40-12-44-18-17-6-43-19-15-32-10-11-47-5-9-25-33-50-13-24-45-26-49-42</x:v>
      </x:c>
    </x:row>
    <x:row r="1093">
      <x:c r="A1093" t="str">
        <x:v>50x5</x:v>
      </x:c>
      <x:c r="B1093" t="n">
        <x:v>5</x:v>
      </x:c>
      <x:c r="C1093" t="n">
        <x:v>3</x:v>
      </x:c>
      <x:c r="D1093" t="n">
        <x:v>150</x:v>
      </x:c>
      <x:c r="E1093" s="42" t="n">
        <x:v>0.925</x:v>
      </x:c>
      <x:c r="F1093" s="42" t="n">
        <x:v>0.125</x:v>
      </x:c>
      <x:c r="G1093" t="n">
        <x:v>2</x:v>
      </x:c>
      <x:c r="H1093" t="n">
        <x:v>2540502219</x:v>
      </x:c>
      <x:c r="I1093" t="n">
        <x:v>2000</x:v>
      </x:c>
      <x:c r="J1093" t="n">
        <x:v>2864</x:v>
      </x:c>
      <x:c r="K1093" s="48" t="n">
        <x:v>0.125928458</x:v>
      </x:c>
      <x:c r="L1093" t="str">
        <x:v>transfer</x:v>
      </x:c>
      <x:c r="M1093" s="49" t="str">
        <x:v>46-48-7-14-28-1-21-39-38-36-40-34-41-12-50-5-35-17-31-20-11-44-8-23-43-2-32-9-22-27-6-25-19-16-47-4-15-37-29-3-26-24-13-10-18-33-49-45-30-42</x:v>
      </x:c>
    </x:row>
    <x:row r="1094">
      <x:c r="A1094" t="str">
        <x:v>50x5</x:v>
      </x:c>
      <x:c r="B1094" t="n">
        <x:v>5</x:v>
      </x:c>
      <x:c r="C1094" t="n">
        <x:v>3</x:v>
      </x:c>
      <x:c r="D1094" t="n">
        <x:v>150</x:v>
      </x:c>
      <x:c r="E1094" s="42" t="n">
        <x:v>0.925</x:v>
      </x:c>
      <x:c r="F1094" s="42" t="n">
        <x:v>0.125</x:v>
      </x:c>
      <x:c r="G1094" t="n">
        <x:v>3</x:v>
      </x:c>
      <x:c r="H1094" t="n">
        <x:v>2540503228</x:v>
      </x:c>
      <x:c r="I1094" t="n">
        <x:v>2000</x:v>
      </x:c>
      <x:c r="J1094" t="n">
        <x:v>2864</x:v>
      </x:c>
      <x:c r="K1094" s="48" t="n">
        <x:v>0.136975781</x:v>
      </x:c>
      <x:c r="L1094" t="str">
        <x:v>transfer</x:v>
      </x:c>
      <x:c r="M1094" s="49" t="str">
        <x:v>46-48-28-19-4-36-22-21-33-1-40-37-30-38-10-23-26-32-7-11-35-50-39-34-43-29-2-5-8-3-31-44-20-47-12-14-41-6-15-45-17-18-24-27-16-25-13-9-49-42</x:v>
      </x:c>
    </x:row>
    <x:row r="1095">
      <x:c r="A1095" t="str">
        <x:v>50x5</x:v>
      </x:c>
      <x:c r="B1095" t="n">
        <x:v>5</x:v>
      </x:c>
      <x:c r="C1095" t="n">
        <x:v>3</x:v>
      </x:c>
      <x:c r="D1095" t="n">
        <x:v>150</x:v>
      </x:c>
      <x:c r="E1095" s="42" t="n">
        <x:v>0.925</x:v>
      </x:c>
      <x:c r="F1095" s="42" t="n">
        <x:v>0.125</x:v>
      </x:c>
      <x:c r="G1095" t="n">
        <x:v>4</x:v>
      </x:c>
      <x:c r="H1095" t="n">
        <x:v>2540504237</x:v>
      </x:c>
      <x:c r="I1095" t="n">
        <x:v>2000</x:v>
      </x:c>
      <x:c r="J1095" t="n">
        <x:v>2864</x:v>
      </x:c>
      <x:c r="K1095" s="48" t="n">
        <x:v>0.135349518</x:v>
      </x:c>
      <x:c r="L1095" t="str">
        <x:v>transfer</x:v>
      </x:c>
      <x:c r="M1095" s="49" t="str">
        <x:v>46-48-39-36-28-8-27-12-1-20-34-37-14-31-19-47-21-29-5-3-22-40-2-4-16-50-41-30-10-15-35-32-7-23-6-11-33-13-43-24-17-38-9-18-26-44-45-25-49-42</x:v>
      </x:c>
    </x:row>
    <x:row r="1096">
      <x:c r="A1096" t="str">
        <x:v>50x5</x:v>
      </x:c>
      <x:c r="B1096" t="n">
        <x:v>5</x:v>
      </x:c>
      <x:c r="C1096" t="n">
        <x:v>3</x:v>
      </x:c>
      <x:c r="D1096" t="n">
        <x:v>150</x:v>
      </x:c>
      <x:c r="E1096" s="42" t="n">
        <x:v>0.925</x:v>
      </x:c>
      <x:c r="F1096" s="42" t="n">
        <x:v>0.125</x:v>
      </x:c>
      <x:c r="G1096" t="n">
        <x:v>5</x:v>
      </x:c>
      <x:c r="H1096" t="n">
        <x:v>2540505246</x:v>
      </x:c>
      <x:c r="I1096" t="n">
        <x:v>2000</x:v>
      </x:c>
      <x:c r="J1096" t="n">
        <x:v>2864</x:v>
      </x:c>
      <x:c r="K1096" s="48" t="n">
        <x:v>0.138084548</x:v>
      </x:c>
      <x:c r="L1096" t="str">
        <x:v>transfer</x:v>
      </x:c>
      <x:c r="M1096" s="49" t="str">
        <x:v>46-48-28-21-7-14-39-36-16-2-40-10-19-22-34-29-50-31-3-27-43-38-30-1-35-4-23-17-8-37-12-32-20-15-47-11-41-44-6-5-26-18-24-33-13-9-25-49-45-42</x:v>
      </x:c>
    </x:row>
    <x:row r="1097">
      <x:c r="A1097" t="str">
        <x:v>50x5</x:v>
      </x:c>
      <x:c r="B1097" t="n">
        <x:v>5</x:v>
      </x:c>
      <x:c r="C1097" t="n">
        <x:v>3</x:v>
      </x:c>
      <x:c r="D1097" t="n">
        <x:v>150</x:v>
      </x:c>
      <x:c r="E1097" s="42" t="n">
        <x:v>0.925</x:v>
      </x:c>
      <x:c r="F1097" s="42" t="n">
        <x:v>0.125</x:v>
      </x:c>
      <x:c r="G1097" t="n">
        <x:v>6</x:v>
      </x:c>
      <x:c r="H1097" t="n">
        <x:v>2540506255</x:v>
      </x:c>
      <x:c r="I1097" t="n">
        <x:v>2000</x:v>
      </x:c>
      <x:c r="J1097" t="n">
        <x:v>2864</x:v>
      </x:c>
      <x:c r="K1097" s="48" t="n">
        <x:v>0.132073681</x:v>
      </x:c>
      <x:c r="L1097" t="str">
        <x:v>transfer</x:v>
      </x:c>
      <x:c r="M1097" s="49" t="str">
        <x:v>46-48-28-14-36-20-12-2-8-23-39-37-1-32-44-22-9-10-35-26-11-19-34-43-5-21-3-16-4-40-50-41-7-24-6-30-29-13-31-47-27-17-38-45-25-15-18-33-49-42</x:v>
      </x:c>
    </x:row>
    <x:row r="1098">
      <x:c r="A1098" t="str">
        <x:v>50x5</x:v>
      </x:c>
      <x:c r="B1098" t="n">
        <x:v>5</x:v>
      </x:c>
      <x:c r="C1098" t="n">
        <x:v>3</x:v>
      </x:c>
      <x:c r="D1098" t="n">
        <x:v>150</x:v>
      </x:c>
      <x:c r="E1098" s="42" t="n">
        <x:v>0.925</x:v>
      </x:c>
      <x:c r="F1098" s="42" t="n">
        <x:v>0.125</x:v>
      </x:c>
      <x:c r="G1098" t="n">
        <x:v>7</x:v>
      </x:c>
      <x:c r="H1098" t="n">
        <x:v>2540507264</x:v>
      </x:c>
      <x:c r="I1098" t="n">
        <x:v>2000</x:v>
      </x:c>
      <x:c r="J1098" t="n">
        <x:v>2864</x:v>
      </x:c>
      <x:c r="K1098" s="48" t="n">
        <x:v>0.134477518</x:v>
      </x:c>
      <x:c r="L1098" t="str">
        <x:v>transfer</x:v>
      </x:c>
      <x:c r="M1098" s="49" t="str">
        <x:v>46-48-12-36-3-30-19-28-1-4-14-44-21-2-41-23-43-47-39-34-5-11-31-37-10-32-8-40-27-16-7-38-35-6-20-9-13-22-45-24-18-29-50-15-17-49-33-26-25-42</x:v>
      </x:c>
    </x:row>
    <x:row r="1099">
      <x:c r="A1099" t="str">
        <x:v>50x5</x:v>
      </x:c>
      <x:c r="B1099" t="n">
        <x:v>5</x:v>
      </x:c>
      <x:c r="C1099" t="n">
        <x:v>3</x:v>
      </x:c>
      <x:c r="D1099" t="n">
        <x:v>150</x:v>
      </x:c>
      <x:c r="E1099" s="42" t="n">
        <x:v>0.925</x:v>
      </x:c>
      <x:c r="F1099" s="42" t="n">
        <x:v>0.125</x:v>
      </x:c>
      <x:c r="G1099" t="n">
        <x:v>8</x:v>
      </x:c>
      <x:c r="H1099" t="n">
        <x:v>2540508273</x:v>
      </x:c>
      <x:c r="I1099" t="n">
        <x:v>2000</x:v>
      </x:c>
      <x:c r="J1099" t="n">
        <x:v>2864</x:v>
      </x:c>
      <x:c r="K1099" s="48" t="n">
        <x:v>0.129716985</x:v>
      </x:c>
      <x:c r="L1099" t="str">
        <x:v>transfer</x:v>
      </x:c>
      <x:c r="M1099" s="49" t="str">
        <x:v>46-48-5-7-31-21-1-8-2-13-32-3-15-39-14-28-50-9-22-44-20-23-4-16-11-35-19-12-36-30-18-17-34-40-38-10-47-27-29-43-41-25-37-24-6-26-33-45-49-42</x:v>
      </x:c>
    </x:row>
    <x:row r="1100">
      <x:c r="A1100" t="str">
        <x:v>50x5</x:v>
      </x:c>
      <x:c r="B1100" t="n">
        <x:v>5</x:v>
      </x:c>
      <x:c r="C1100" t="n">
        <x:v>3</x:v>
      </x:c>
      <x:c r="D1100" t="n">
        <x:v>150</x:v>
      </x:c>
      <x:c r="E1100" s="42" t="n">
        <x:v>0.925</x:v>
      </x:c>
      <x:c r="F1100" s="42" t="n">
        <x:v>0.125</x:v>
      </x:c>
      <x:c r="G1100" t="n">
        <x:v>9</x:v>
      </x:c>
      <x:c r="H1100" t="n">
        <x:v>2540509282</x:v>
      </x:c>
      <x:c r="I1100" t="n">
        <x:v>2000</x:v>
      </x:c>
      <x:c r="J1100" t="n">
        <x:v>2864</x:v>
      </x:c>
      <x:c r="K1100" s="48" t="n">
        <x:v>0.126744049</x:v>
      </x:c>
      <x:c r="L1100" t="str">
        <x:v>transfer</x:v>
      </x:c>
      <x:c r="M1100" s="49" t="str">
        <x:v>46-48-28-7-1-32-11-21-36-41-39-9-35-4-44-34-12-13-2-30-8-31-14-47-37-27-26-19-50-29-40-5-10-6-20-22-24-38-15-33-43-3-23-49-18-17-16-45-25-42</x:v>
      </x:c>
    </x:row>
    <x:row r="1101">
      <x:c r="A1101" t="str">
        <x:v>50x5</x:v>
      </x:c>
      <x:c r="B1101" t="n">
        <x:v>5</x:v>
      </x:c>
      <x:c r="C1101" t="n">
        <x:v>3</x:v>
      </x:c>
      <x:c r="D1101" t="n">
        <x:v>150</x:v>
      </x:c>
      <x:c r="E1101" s="42" t="n">
        <x:v>0.925</x:v>
      </x:c>
      <x:c r="F1101" s="42" t="n">
        <x:v>0.125</x:v>
      </x:c>
      <x:c r="G1101" t="n">
        <x:v>10</x:v>
      </x:c>
      <x:c r="H1101" t="n">
        <x:v>2540510291</x:v>
      </x:c>
      <x:c r="I1101" t="n">
        <x:v>2000</x:v>
      </x:c>
      <x:c r="J1101" t="n">
        <x:v>2864</x:v>
      </x:c>
      <x:c r="K1101" s="48" t="n">
        <x:v>0.138338143</x:v>
      </x:c>
      <x:c r="L1101" t="str">
        <x:v>transfer</x:v>
      </x:c>
      <x:c r="M1101" s="49" t="str">
        <x:v>46-48-28-21-39-5-1-12-43-40-27-2-4-14-19-13-3-37-44-23-41-32-10-36-7-6-34-11-35-50-49-22-26-47-29-25-16-9-33-24-8-15-31-38-20-17-30-18-45-42</x:v>
      </x:c>
    </x:row>
    <x:row r="1102">
      <x:c r="A1102" t="str">
        <x:v>50x5</x:v>
      </x:c>
      <x:c r="B1102" t="n">
        <x:v>5</x:v>
      </x:c>
      <x:c r="C1102" t="n">
        <x:v>4</x:v>
      </x:c>
      <x:c r="D1102" t="n">
        <x:v>200</x:v>
      </x:c>
      <x:c r="E1102" s="42" t="n">
        <x:v>0.85</x:v>
      </x:c>
      <x:c r="F1102" s="42" t="n">
        <x:v>0.075</x:v>
      </x:c>
      <x:c r="G1102" t="n">
        <x:v>1</x:v>
      </x:c>
      <x:c r="H1102" t="n">
        <x:v>2540501210</x:v>
      </x:c>
      <x:c r="I1102" t="n">
        <x:v>2000</x:v>
      </x:c>
      <x:c r="J1102" t="n">
        <x:v>2864</x:v>
      </x:c>
      <x:c r="K1102" s="48" t="n">
        <x:v>0.176584535</x:v>
      </x:c>
      <x:c r="L1102" t="str">
        <x:v>transfer</x:v>
      </x:c>
      <x:c r="M1102" s="49" t="str">
        <x:v>46-48-28-36-1-7-21-2-14-37-29-39-35-41-34-40-12-20-43-30-8-11-32-19-23-10-15-6-4-3-5-50-47-27-22-18-31-16-33-45-9-26-24-13-44-17-38-25-49-42</x:v>
      </x:c>
    </x:row>
    <x:row r="1103">
      <x:c r="A1103" t="str">
        <x:v>50x5</x:v>
      </x:c>
      <x:c r="B1103" t="n">
        <x:v>5</x:v>
      </x:c>
      <x:c r="C1103" t="n">
        <x:v>4</x:v>
      </x:c>
      <x:c r="D1103" t="n">
        <x:v>200</x:v>
      </x:c>
      <x:c r="E1103" s="42" t="n">
        <x:v>0.85</x:v>
      </x:c>
      <x:c r="F1103" s="42" t="n">
        <x:v>0.075</x:v>
      </x:c>
      <x:c r="G1103" t="n">
        <x:v>2</x:v>
      </x:c>
      <x:c r="H1103" t="n">
        <x:v>2540502219</x:v>
      </x:c>
      <x:c r="I1103" t="n">
        <x:v>2000</x:v>
      </x:c>
      <x:c r="J1103" t="n">
        <x:v>2864</x:v>
      </x:c>
      <x:c r="K1103" s="48" t="n">
        <x:v>0.164902842</x:v>
      </x:c>
      <x:c r="L1103" t="str">
        <x:v>transfer</x:v>
      </x:c>
      <x:c r="M1103" s="49" t="str">
        <x:v>46-48-28-7-4-32-21-36-22-12-13-35-37-34-3-27-23-1-43-2-5-38-44-11-15-26-19-40-9-47-31-39-10-29-8-50-17-16-25-41-20-49-24-14-30-33-6-45-18-42</x:v>
      </x:c>
    </x:row>
    <x:row r="1104">
      <x:c r="A1104" t="str">
        <x:v>50x5</x:v>
      </x:c>
      <x:c r="B1104" t="n">
        <x:v>5</x:v>
      </x:c>
      <x:c r="C1104" t="n">
        <x:v>4</x:v>
      </x:c>
      <x:c r="D1104" t="n">
        <x:v>200</x:v>
      </x:c>
      <x:c r="E1104" s="42" t="n">
        <x:v>0.85</x:v>
      </x:c>
      <x:c r="F1104" s="42" t="n">
        <x:v>0.075</x:v>
      </x:c>
      <x:c r="G1104" t="n">
        <x:v>3</x:v>
      </x:c>
      <x:c r="H1104" t="n">
        <x:v>2540503228</x:v>
      </x:c>
      <x:c r="I1104" t="n">
        <x:v>2000</x:v>
      </x:c>
      <x:c r="J1104" t="n">
        <x:v>2864</x:v>
      </x:c>
      <x:c r="K1104" s="48" t="n">
        <x:v>0.175707993</x:v>
      </x:c>
      <x:c r="L1104" t="str">
        <x:v>transfer</x:v>
      </x:c>
      <x:c r="M1104" s="49" t="str">
        <x:v>46-48-28-21-27-1-8-4-43-36-39-19-31-14-44-20-18-2-35-34-40-41-5-3-47-12-7-32-38-26-10-30-6-33-29-9-23-15-22-17-24-37-11-50-49-16-13-25-45-42</x:v>
      </x:c>
    </x:row>
    <x:row r="1105">
      <x:c r="A1105" t="str">
        <x:v>50x5</x:v>
      </x:c>
      <x:c r="B1105" t="n">
        <x:v>5</x:v>
      </x:c>
      <x:c r="C1105" t="n">
        <x:v>4</x:v>
      </x:c>
      <x:c r="D1105" t="n">
        <x:v>200</x:v>
      </x:c>
      <x:c r="E1105" s="42" t="n">
        <x:v>0.85</x:v>
      </x:c>
      <x:c r="F1105" s="42" t="n">
        <x:v>0.075</x:v>
      </x:c>
      <x:c r="G1105" t="n">
        <x:v>4</x:v>
      </x:c>
      <x:c r="H1105" t="n">
        <x:v>2540504237</x:v>
      </x:c>
      <x:c r="I1105" t="n">
        <x:v>2000</x:v>
      </x:c>
      <x:c r="J1105" t="n">
        <x:v>2864</x:v>
      </x:c>
      <x:c r="K1105" s="48" t="n">
        <x:v>0.167795409</x:v>
      </x:c>
      <x:c r="L1105" t="str">
        <x:v>transfer</x:v>
      </x:c>
      <x:c r="M1105" s="49" t="str">
        <x:v>46-48-28-3-14-5-31-39-1-32-21-19-25-4-41-9-2-13-47-27-50-23-29-12-38-44-15-35-10-36-24-8-11-7-22-43-16-20-6-40-34-37-26-18-33-30-45-17-49-42</x:v>
      </x:c>
    </x:row>
    <x:row r="1106">
      <x:c r="A1106" t="str">
        <x:v>50x5</x:v>
      </x:c>
      <x:c r="B1106" t="n">
        <x:v>5</x:v>
      </x:c>
      <x:c r="C1106" t="n">
        <x:v>4</x:v>
      </x:c>
      <x:c r="D1106" t="n">
        <x:v>200</x:v>
      </x:c>
      <x:c r="E1106" s="42" t="n">
        <x:v>0.85</x:v>
      </x:c>
      <x:c r="F1106" s="42" t="n">
        <x:v>0.075</x:v>
      </x:c>
      <x:c r="G1106" t="n">
        <x:v>5</x:v>
      </x:c>
      <x:c r="H1106" t="n">
        <x:v>2540505246</x:v>
      </x:c>
      <x:c r="I1106" t="n">
        <x:v>2000</x:v>
      </x:c>
      <x:c r="J1106" t="n">
        <x:v>2864</x:v>
      </x:c>
      <x:c r="K1106" s="48" t="n">
        <x:v>0.171324295</x:v>
      </x:c>
      <x:c r="L1106" t="str">
        <x:v>transfer</x:v>
      </x:c>
      <x:c r="M1106" s="49" t="str">
        <x:v>46-48-30-21-10-39-36-2-37-5-20-1-19-50-23-29-7-31-24-28-14-12-8-35-32-11-9-4-38-27-16-34-13-44-41-22-40-6-43-47-17-15-3-26-25-18-33-45-49-42</x:v>
      </x:c>
    </x:row>
    <x:row r="1107">
      <x:c r="A1107" t="str">
        <x:v>50x5</x:v>
      </x:c>
      <x:c r="B1107" t="n">
        <x:v>5</x:v>
      </x:c>
      <x:c r="C1107" t="n">
        <x:v>4</x:v>
      </x:c>
      <x:c r="D1107" t="n">
        <x:v>200</x:v>
      </x:c>
      <x:c r="E1107" s="42" t="n">
        <x:v>0.85</x:v>
      </x:c>
      <x:c r="F1107" s="42" t="n">
        <x:v>0.075</x:v>
      </x:c>
      <x:c r="G1107" t="n">
        <x:v>6</x:v>
      </x:c>
      <x:c r="H1107" t="n">
        <x:v>2540506255</x:v>
      </x:c>
      <x:c r="I1107" t="n">
        <x:v>2000</x:v>
      </x:c>
      <x:c r="J1107" t="n">
        <x:v>2864</x:v>
      </x:c>
      <x:c r="K1107" s="48" t="n">
        <x:v>0.161590124</x:v>
      </x:c>
      <x:c r="L1107" t="str">
        <x:v>transfer</x:v>
      </x:c>
      <x:c r="M1107" s="49" t="str">
        <x:v>46-48-28-39-19-12-21-40-30-2-4-7-1-8-31-27-44-32-13-14-36-29-35-20-16-37-11-6-3-10-50-23-34-47-5-43-24-41-17-22-9-33-26-38-15-18-49-45-25-42</x:v>
      </x:c>
    </x:row>
    <x:row r="1108">
      <x:c r="A1108" t="str">
        <x:v>50x5</x:v>
      </x:c>
      <x:c r="B1108" t="n">
        <x:v>5</x:v>
      </x:c>
      <x:c r="C1108" t="n">
        <x:v>4</x:v>
      </x:c>
      <x:c r="D1108" t="n">
        <x:v>200</x:v>
      </x:c>
      <x:c r="E1108" s="42" t="n">
        <x:v>0.85</x:v>
      </x:c>
      <x:c r="F1108" s="42" t="n">
        <x:v>0.075</x:v>
      </x:c>
      <x:c r="G1108" t="n">
        <x:v>7</x:v>
      </x:c>
      <x:c r="H1108" t="n">
        <x:v>2540507264</x:v>
      </x:c>
      <x:c r="I1108" t="n">
        <x:v>2000</x:v>
      </x:c>
      <x:c r="J1108" t="n">
        <x:v>2864</x:v>
      </x:c>
      <x:c r="K1108" s="48" t="n">
        <x:v>0.159649267</x:v>
      </x:c>
      <x:c r="L1108" t="str">
        <x:v>transfer</x:v>
      </x:c>
      <x:c r="M1108" s="49" t="str">
        <x:v>46-48-7-28-1-8-10-4-40-21-16-29-3-41-39-34-20-36-35-11-32-27-5-2-37-22-33-43-12-17-31-6-19-23-25-15-50-18-47-44-49-14-9-38-24-26-13-30-45-42</x:v>
      </x:c>
    </x:row>
    <x:row r="1109">
      <x:c r="A1109" t="str">
        <x:v>50x5</x:v>
      </x:c>
      <x:c r="B1109" t="n">
        <x:v>5</x:v>
      </x:c>
      <x:c r="C1109" t="n">
        <x:v>4</x:v>
      </x:c>
      <x:c r="D1109" t="n">
        <x:v>200</x:v>
      </x:c>
      <x:c r="E1109" s="42" t="n">
        <x:v>0.85</x:v>
      </x:c>
      <x:c r="F1109" s="42" t="n">
        <x:v>0.075</x:v>
      </x:c>
      <x:c r="G1109" t="n">
        <x:v>8</x:v>
      </x:c>
      <x:c r="H1109" t="n">
        <x:v>2540508273</x:v>
      </x:c>
      <x:c r="I1109" t="n">
        <x:v>2000</x:v>
      </x:c>
      <x:c r="J1109" t="n">
        <x:v>2864</x:v>
      </x:c>
      <x:c r="K1109" s="48" t="n">
        <x:v>0.183914285</x:v>
      </x:c>
      <x:c r="L1109" t="str">
        <x:v>transfer</x:v>
      </x:c>
      <x:c r="M1109" s="49" t="str">
        <x:v>46-48-28-21-3-10-12-1-14-47-4-2-19-30-8-36-23-7-32-34-27-31-39-11-40-15-18-35-38-9-6-37-41-22-43-50-13-44-17-24-20-45-29-16-26-5-33-25-49-42</x:v>
      </x:c>
    </x:row>
    <x:row r="1110">
      <x:c r="A1110" t="str">
        <x:v>50x5</x:v>
      </x:c>
      <x:c r="B1110" t="n">
        <x:v>5</x:v>
      </x:c>
      <x:c r="C1110" t="n">
        <x:v>4</x:v>
      </x:c>
      <x:c r="D1110" t="n">
        <x:v>200</x:v>
      </x:c>
      <x:c r="E1110" s="42" t="n">
        <x:v>0.85</x:v>
      </x:c>
      <x:c r="F1110" s="42" t="n">
        <x:v>0.075</x:v>
      </x:c>
      <x:c r="G1110" t="n">
        <x:v>9</x:v>
      </x:c>
      <x:c r="H1110" t="n">
        <x:v>2540509282</x:v>
      </x:c>
      <x:c r="I1110" t="n">
        <x:v>2000</x:v>
      </x:c>
      <x:c r="J1110" t="n">
        <x:v>2864</x:v>
      </x:c>
      <x:c r="K1110" s="48" t="n">
        <x:v>0.141467807</x:v>
      </x:c>
      <x:c r="L1110" t="str">
        <x:v>transfer</x:v>
      </x:c>
      <x:c r="M1110" s="49" t="str">
        <x:v>46-48-28-21-10-27-1-5-12-2-43-8-4-47-38-23-36-29-14-40-34-9-41-22-35-50-13-37-32-31-19-7-16-6-20-3-45-33-44-11-25-26-39-24-18-15-30-17-49-42</x:v>
      </x:c>
    </x:row>
    <x:row r="1111">
      <x:c r="A1111" t="str">
        <x:v>50x5</x:v>
      </x:c>
      <x:c r="B1111" t="n">
        <x:v>5</x:v>
      </x:c>
      <x:c r="C1111" t="n">
        <x:v>4</x:v>
      </x:c>
      <x:c r="D1111" t="n">
        <x:v>200</x:v>
      </x:c>
      <x:c r="E1111" s="42" t="n">
        <x:v>0.85</x:v>
      </x:c>
      <x:c r="F1111" s="42" t="n">
        <x:v>0.075</x:v>
      </x:c>
      <x:c r="G1111" t="n">
        <x:v>10</x:v>
      </x:c>
      <x:c r="H1111" t="n">
        <x:v>2540510291</x:v>
      </x:c>
      <x:c r="I1111" t="n">
        <x:v>2000</x:v>
      </x:c>
      <x:c r="J1111" t="n">
        <x:v>2864</x:v>
      </x:c>
      <x:c r="K1111" s="48" t="n">
        <x:v>0.17844803</x:v>
      </x:c>
      <x:c r="L1111" t="str">
        <x:v>transfer</x:v>
      </x:c>
      <x:c r="M1111" s="49" t="str">
        <x:v>46-48-12-28-4-41-1-29-8-31-32-21-23-34-14-5-44-10-36-11-43-7-3-30-33-40-35-38-39-6-27-47-16-24-2-15-37-50-20-22-19-17-9-25-45-18-26-13-49-42</x:v>
      </x:c>
    </x:row>
    <x:row r="1112">
      <x:c r="A1112" t="str">
        <x:v>50x5</x:v>
      </x:c>
      <x:c r="B1112" t="n">
        <x:v>5</x:v>
      </x:c>
      <x:c r="C1112" t="n">
        <x:v>4</x:v>
      </x:c>
      <x:c r="D1112" t="n">
        <x:v>200</x:v>
      </x:c>
      <x:c r="E1112" s="42" t="n">
        <x:v>0.85</x:v>
      </x:c>
      <x:c r="F1112" s="42" t="n">
        <x:v>0.1</x:v>
      </x:c>
      <x:c r="G1112" t="n">
        <x:v>1</x:v>
      </x:c>
      <x:c r="H1112" t="n">
        <x:v>2540501210</x:v>
      </x:c>
      <x:c r="I1112" t="n">
        <x:v>2000</x:v>
      </x:c>
      <x:c r="J1112" t="n">
        <x:v>2864</x:v>
      </x:c>
      <x:c r="K1112" s="48" t="n">
        <x:v>0.143786992</x:v>
      </x:c>
      <x:c r="L1112" t="str">
        <x:v>transfer</x:v>
      </x:c>
      <x:c r="M1112" s="49" t="str">
        <x:v>46-48-28-5-14-36-4-1-8-37-2-20-21-19-39-34-25-3-44-43-29-9-40-27-32-50-12-16-31-11-41-35-10-13-47-49-18-38-23-15-33-7-6-24-26-17-22-30-45-42</x:v>
      </x:c>
    </x:row>
    <x:row r="1113">
      <x:c r="A1113" t="str">
        <x:v>50x5</x:v>
      </x:c>
      <x:c r="B1113" t="n">
        <x:v>5</x:v>
      </x:c>
      <x:c r="C1113" t="n">
        <x:v>4</x:v>
      </x:c>
      <x:c r="D1113" t="n">
        <x:v>200</x:v>
      </x:c>
      <x:c r="E1113" s="42" t="n">
        <x:v>0.85</x:v>
      </x:c>
      <x:c r="F1113" s="42" t="n">
        <x:v>0.1</x:v>
      </x:c>
      <x:c r="G1113" t="n">
        <x:v>2</x:v>
      </x:c>
      <x:c r="H1113" t="n">
        <x:v>2540502219</x:v>
      </x:c>
      <x:c r="I1113" t="n">
        <x:v>2000</x:v>
      </x:c>
      <x:c r="J1113" t="n">
        <x:v>2864</x:v>
      </x:c>
      <x:c r="K1113" s="48" t="n">
        <x:v>0.16391209</x:v>
      </x:c>
      <x:c r="L1113" t="str">
        <x:v>transfer</x:v>
      </x:c>
      <x:c r="M1113" s="49" t="str">
        <x:v>46-48-36-7-8-28-14-39-19-1-27-4-13-16-44-21-12-3-31-40-41-32-34-23-2-11-15-35-6-37-5-50-47-10-22-9-17-20-26-38-24-18-29-33-49-30-43-25-45-42</x:v>
      </x:c>
    </x:row>
    <x:row r="1114">
      <x:c r="A1114" t="str">
        <x:v>50x5</x:v>
      </x:c>
      <x:c r="B1114" t="n">
        <x:v>5</x:v>
      </x:c>
      <x:c r="C1114" t="n">
        <x:v>4</x:v>
      </x:c>
      <x:c r="D1114" t="n">
        <x:v>200</x:v>
      </x:c>
      <x:c r="E1114" s="42" t="n">
        <x:v>0.85</x:v>
      </x:c>
      <x:c r="F1114" s="42" t="n">
        <x:v>0.1</x:v>
      </x:c>
      <x:c r="G1114" t="n">
        <x:v>3</x:v>
      </x:c>
      <x:c r="H1114" t="n">
        <x:v>2540503228</x:v>
      </x:c>
      <x:c r="I1114" t="n">
        <x:v>2000</x:v>
      </x:c>
      <x:c r="J1114" t="n">
        <x:v>2864</x:v>
      </x:c>
      <x:c r="K1114" s="48" t="n">
        <x:v>0.148026923</x:v>
      </x:c>
      <x:c r="L1114" t="str">
        <x:v>transfer</x:v>
      </x:c>
      <x:c r="M1114" s="49" t="str">
        <x:v>46-48-14-28-11-8-44-39-10-21-9-36-41-4-40-1-12-32-2-3-30-27-19-15-5-7-38-37-16-22-35-17-33-34-13-23-31-20-47-50-6-26-43-24-29-25-49-18-45-42</x:v>
      </x:c>
    </x:row>
    <x:row r="1115">
      <x:c r="A1115" t="str">
        <x:v>50x5</x:v>
      </x:c>
      <x:c r="B1115" t="n">
        <x:v>5</x:v>
      </x:c>
      <x:c r="C1115" t="n">
        <x:v>4</x:v>
      </x:c>
      <x:c r="D1115" t="n">
        <x:v>200</x:v>
      </x:c>
      <x:c r="E1115" s="42" t="n">
        <x:v>0.85</x:v>
      </x:c>
      <x:c r="F1115" s="42" t="n">
        <x:v>0.1</x:v>
      </x:c>
      <x:c r="G1115" t="n">
        <x:v>4</x:v>
      </x:c>
      <x:c r="H1115" t="n">
        <x:v>2540504237</x:v>
      </x:c>
      <x:c r="I1115" t="n">
        <x:v>2000</x:v>
      </x:c>
      <x:c r="J1115" t="n">
        <x:v>2864</x:v>
      </x:c>
      <x:c r="K1115" s="48" t="n">
        <x:v>0.146116443</x:v>
      </x:c>
      <x:c r="L1115" t="str">
        <x:v>transfer</x:v>
      </x:c>
      <x:c r="M1115" s="49" t="str">
        <x:v>46-48-36-12-32-14-3-47-31-38-1-2-8-11-21-39-44-28-29-5-19-9-43-16-20-27-50-34-13-4-7-23-24-15-35-17-41-22-26-30-33-49-37-6-10-40-18-45-25-42</x:v>
      </x:c>
    </x:row>
    <x:row r="1116">
      <x:c r="A1116" t="str">
        <x:v>50x5</x:v>
      </x:c>
      <x:c r="B1116" t="n">
        <x:v>5</x:v>
      </x:c>
      <x:c r="C1116" t="n">
        <x:v>4</x:v>
      </x:c>
      <x:c r="D1116" t="n">
        <x:v>200</x:v>
      </x:c>
      <x:c r="E1116" s="42" t="n">
        <x:v>0.85</x:v>
      </x:c>
      <x:c r="F1116" s="42" t="n">
        <x:v>0.1</x:v>
      </x:c>
      <x:c r="G1116" t="n">
        <x:v>5</x:v>
      </x:c>
      <x:c r="H1116" t="n">
        <x:v>2540505246</x:v>
      </x:c>
      <x:c r="I1116" t="n">
        <x:v>2000</x:v>
      </x:c>
      <x:c r="J1116" t="n">
        <x:v>2864</x:v>
      </x:c>
      <x:c r="K1116" s="48" t="n">
        <x:v>0.16394487</x:v>
      </x:c>
      <x:c r="L1116" t="str">
        <x:v>transfer</x:v>
      </x:c>
      <x:c r="M1116" s="49" t="str">
        <x:v>46-48-39-36-19-12-8-38-37-14-22-21-40-44-41-5-6-50-43-35-4-20-16-29-1-28-3-23-10-15-30-34-27-9-49-13-47-45-2-32-31-17-7-11-26-18-24-33-25-42</x:v>
      </x:c>
    </x:row>
    <x:row r="1117">
      <x:c r="A1117" t="str">
        <x:v>50x5</x:v>
      </x:c>
      <x:c r="B1117" t="n">
        <x:v>5</x:v>
      </x:c>
      <x:c r="C1117" t="n">
        <x:v>4</x:v>
      </x:c>
      <x:c r="D1117" t="n">
        <x:v>200</x:v>
      </x:c>
      <x:c r="E1117" s="42" t="n">
        <x:v>0.85</x:v>
      </x:c>
      <x:c r="F1117" s="42" t="n">
        <x:v>0.1</x:v>
      </x:c>
      <x:c r="G1117" t="n">
        <x:v>6</x:v>
      </x:c>
      <x:c r="H1117" t="n">
        <x:v>2540506255</x:v>
      </x:c>
      <x:c r="I1117" t="n">
        <x:v>2000</x:v>
      </x:c>
      <x:c r="J1117" t="n">
        <x:v>2864</x:v>
      </x:c>
      <x:c r="K1117" s="48" t="n">
        <x:v>0.163939717</x:v>
      </x:c>
      <x:c r="L1117" t="str">
        <x:v>transfer</x:v>
      </x:c>
      <x:c r="M1117" s="49" t="str">
        <x:v>46-48-28-7-36-1-34-39-30-14-8-37-22-3-11-13-20-9-5-40-41-47-38-12-4-31-44-19-2-43-32-15-26-24-29-23-21-35-6-10-17-18-27-25-50-16-33-45-49-42</x:v>
      </x:c>
    </x:row>
    <x:row r="1118">
      <x:c r="A1118" t="str">
        <x:v>50x5</x:v>
      </x:c>
      <x:c r="B1118" t="n">
        <x:v>5</x:v>
      </x:c>
      <x:c r="C1118" t="n">
        <x:v>4</x:v>
      </x:c>
      <x:c r="D1118" t="n">
        <x:v>200</x:v>
      </x:c>
      <x:c r="E1118" s="42" t="n">
        <x:v>0.85</x:v>
      </x:c>
      <x:c r="F1118" s="42" t="n">
        <x:v>0.1</x:v>
      </x:c>
      <x:c r="G1118" t="n">
        <x:v>7</x:v>
      </x:c>
      <x:c r="H1118" t="n">
        <x:v>2540507264</x:v>
      </x:c>
      <x:c r="I1118" t="n">
        <x:v>2000</x:v>
      </x:c>
      <x:c r="J1118" t="n">
        <x:v>2887</x:v>
      </x:c>
      <x:c r="K1118" s="48" t="n">
        <x:v>0.140492863</x:v>
      </x:c>
      <x:c r="L1118" t="str">
        <x:v>transfer</x:v>
      </x:c>
      <x:c r="M1118" s="49" t="str">
        <x:v>48-28-21-5-3-12-2-4-14-1-38-7-34-31-8-32-46-19-40-44-23-39-20-11-43-35-36-18-41-27-15-9-29-22-37-26-13-6-16-17-10-24-47-50-33-25-45-49-42-30</x:v>
      </x:c>
    </x:row>
    <x:row r="1119">
      <x:c r="A1119" t="str">
        <x:v>50x5</x:v>
      </x:c>
      <x:c r="B1119" t="n">
        <x:v>5</x:v>
      </x:c>
      <x:c r="C1119" t="n">
        <x:v>4</x:v>
      </x:c>
      <x:c r="D1119" t="n">
        <x:v>200</x:v>
      </x:c>
      <x:c r="E1119" s="42" t="n">
        <x:v>0.85</x:v>
      </x:c>
      <x:c r="F1119" s="42" t="n">
        <x:v>0.1</x:v>
      </x:c>
      <x:c r="G1119" t="n">
        <x:v>8</x:v>
      </x:c>
      <x:c r="H1119" t="n">
        <x:v>2540508273</x:v>
      </x:c>
      <x:c r="I1119" t="n">
        <x:v>2000</x:v>
      </x:c>
      <x:c r="J1119" t="n">
        <x:v>2864</x:v>
      </x:c>
      <x:c r="K1119" s="48" t="n">
        <x:v>0.145857183</x:v>
      </x:c>
      <x:c r="L1119" t="str">
        <x:v>transfer</x:v>
      </x:c>
      <x:c r="M1119" s="49" t="str">
        <x:v>46-48-12-39-36-21-44-7-28-5-1-13-40-31-19-17-27-14-38-41-37-29-43-35-32-22-2-11-8-26-3-10-4-50-16-47-9-24-25-15-23-34-18-49-33-6-20-45-30-42</x:v>
      </x:c>
    </x:row>
    <x:row r="1120">
      <x:c r="A1120" t="str">
        <x:v>50x5</x:v>
      </x:c>
      <x:c r="B1120" t="n">
        <x:v>5</x:v>
      </x:c>
      <x:c r="C1120" t="n">
        <x:v>4</x:v>
      </x:c>
      <x:c r="D1120" t="n">
        <x:v>200</x:v>
      </x:c>
      <x:c r="E1120" s="42" t="n">
        <x:v>0.85</x:v>
      </x:c>
      <x:c r="F1120" s="42" t="n">
        <x:v>0.1</x:v>
      </x:c>
      <x:c r="G1120" t="n">
        <x:v>9</x:v>
      </x:c>
      <x:c r="H1120" t="n">
        <x:v>2540509282</x:v>
      </x:c>
      <x:c r="I1120" t="n">
        <x:v>2000</x:v>
      </x:c>
      <x:c r="J1120" t="n">
        <x:v>2864</x:v>
      </x:c>
      <x:c r="K1120" s="48" t="n">
        <x:v>0.162278546</x:v>
      </x:c>
      <x:c r="L1120" t="str">
        <x:v>transfer</x:v>
      </x:c>
      <x:c r="M1120" s="49" t="str">
        <x:v>46-48-12-28-21-1-7-35-34-33-41-14-19-27-36-32-5-25-11-50-39-9-31-15-8-22-16-2-4-20-29-43-23-40-6-47-24-38-10-49-44-37-3-18-26-17-13-30-45-42</x:v>
      </x:c>
    </x:row>
    <x:row r="1121">
      <x:c r="A1121" t="str">
        <x:v>50x5</x:v>
      </x:c>
      <x:c r="B1121" t="n">
        <x:v>5</x:v>
      </x:c>
      <x:c r="C1121" t="n">
        <x:v>4</x:v>
      </x:c>
      <x:c r="D1121" t="n">
        <x:v>200</x:v>
      </x:c>
      <x:c r="E1121" s="42" t="n">
        <x:v>0.85</x:v>
      </x:c>
      <x:c r="F1121" s="42" t="n">
        <x:v>0.1</x:v>
      </x:c>
      <x:c r="G1121" t="n">
        <x:v>10</x:v>
      </x:c>
      <x:c r="H1121" t="n">
        <x:v>2540510291</x:v>
      </x:c>
      <x:c r="I1121" t="n">
        <x:v>2000</x:v>
      </x:c>
      <x:c r="J1121" t="n">
        <x:v>2864</x:v>
      </x:c>
      <x:c r="K1121" s="48" t="n">
        <x:v>0.149221416</x:v>
      </x:c>
      <x:c r="L1121" t="str">
        <x:v>transfer</x:v>
      </x:c>
      <x:c r="M1121" s="49" t="str">
        <x:v>46-48-38-28-1-40-19-21-36-20-2-29-27-37-5-31-34-47-8-32-3-23-39-30-24-7-11-43-44-50-10-22-35-41-6-12-4-14-18-13-33-9-15-26-16-45-17-25-49-42</x:v>
      </x:c>
    </x:row>
    <x:row r="1122">
      <x:c r="A1122" t="str">
        <x:v>50x5</x:v>
      </x:c>
      <x:c r="B1122" t="n">
        <x:v>5</x:v>
      </x:c>
      <x:c r="C1122" t="n">
        <x:v>4</x:v>
      </x:c>
      <x:c r="D1122" t="n">
        <x:v>200</x:v>
      </x:c>
      <x:c r="E1122" s="42" t="n">
        <x:v>0.8875</x:v>
      </x:c>
      <x:c r="F1122" s="42" t="n">
        <x:v>0.075</x:v>
      </x:c>
      <x:c r="G1122" t="n">
        <x:v>1</x:v>
      </x:c>
      <x:c r="H1122" t="n">
        <x:v>2540501210</x:v>
      </x:c>
      <x:c r="I1122" t="n">
        <x:v>2000</x:v>
      </x:c>
      <x:c r="J1122" t="n">
        <x:v>2864</x:v>
      </x:c>
      <x:c r="K1122" s="48" t="n">
        <x:v>0.156360479</x:v>
      </x:c>
      <x:c r="L1122" t="str">
        <x:v>transfer</x:v>
      </x:c>
      <x:c r="M1122" s="49" t="str">
        <x:v>46-48-28-21-12-23-14-5-19-1-34-36-3-30-35-4-8-50-39-29-40-43-37-47-13-38-10-22-6-11-44-17-27-31-15-41-32-16-7-20-2-9-26-33-24-18-25-45-49-42</x:v>
      </x:c>
    </x:row>
    <x:row r="1123">
      <x:c r="A1123" t="str">
        <x:v>50x5</x:v>
      </x:c>
      <x:c r="B1123" t="n">
        <x:v>5</x:v>
      </x:c>
      <x:c r="C1123" t="n">
        <x:v>4</x:v>
      </x:c>
      <x:c r="D1123" t="n">
        <x:v>200</x:v>
      </x:c>
      <x:c r="E1123" s="42" t="n">
        <x:v>0.8875</x:v>
      </x:c>
      <x:c r="F1123" s="42" t="n">
        <x:v>0.075</x:v>
      </x:c>
      <x:c r="G1123" t="n">
        <x:v>2</x:v>
      </x:c>
      <x:c r="H1123" t="n">
        <x:v>2540502219</x:v>
      </x:c>
      <x:c r="I1123" t="n">
        <x:v>2000</x:v>
      </x:c>
      <x:c r="J1123" t="n">
        <x:v>2864</x:v>
      </x:c>
      <x:c r="K1123" s="48" t="n">
        <x:v>0.17210812</x:v>
      </x:c>
      <x:c r="L1123" t="str">
        <x:v>transfer</x:v>
      </x:c>
      <x:c r="M1123" s="49" t="str">
        <x:v>46-48-5-36-1-31-32-41-39-19-35-9-4-28-44-29-7-47-33-8-2-15-34-21-14-12-13-27-22-50-10-40-20-37-11-23-17-16-3-24-43-38-6-25-18-45-26-30-49-42</x:v>
      </x:c>
    </x:row>
    <x:row r="1124">
      <x:c r="A1124" t="str">
        <x:v>50x5</x:v>
      </x:c>
      <x:c r="B1124" t="n">
        <x:v>5</x:v>
      </x:c>
      <x:c r="C1124" t="n">
        <x:v>4</x:v>
      </x:c>
      <x:c r="D1124" t="n">
        <x:v>200</x:v>
      </x:c>
      <x:c r="E1124" s="42" t="n">
        <x:v>0.8875</x:v>
      </x:c>
      <x:c r="F1124" s="42" t="n">
        <x:v>0.075</x:v>
      </x:c>
      <x:c r="G1124" t="n">
        <x:v>3</x:v>
      </x:c>
      <x:c r="H1124" t="n">
        <x:v>2540503228</x:v>
      </x:c>
      <x:c r="I1124" t="n">
        <x:v>2000</x:v>
      </x:c>
      <x:c r="J1124" t="n">
        <x:v>2864</x:v>
      </x:c>
      <x:c r="K1124" s="48" t="n">
        <x:v>0.160929874</x:v>
      </x:c>
      <x:c r="L1124" t="str">
        <x:v>transfer</x:v>
      </x:c>
      <x:c r="M1124" s="49" t="str">
        <x:v>46-48-28-39-23-19-21-44-4-8-37-36-5-41-34-13-47-1-27-29-40-10-2-50-7-3-43-11-20-31-9-32-25-6-22-35-14-33-15-18-26-17-38-12-24-16-30-49-45-42</x:v>
      </x:c>
    </x:row>
    <x:row r="1125">
      <x:c r="A1125" t="str">
        <x:v>50x5</x:v>
      </x:c>
      <x:c r="B1125" t="n">
        <x:v>5</x:v>
      </x:c>
      <x:c r="C1125" t="n">
        <x:v>4</x:v>
      </x:c>
      <x:c r="D1125" t="n">
        <x:v>200</x:v>
      </x:c>
      <x:c r="E1125" s="42" t="n">
        <x:v>0.8875</x:v>
      </x:c>
      <x:c r="F1125" s="42" t="n">
        <x:v>0.075</x:v>
      </x:c>
      <x:c r="G1125" t="n">
        <x:v>4</x:v>
      </x:c>
      <x:c r="H1125" t="n">
        <x:v>2540504237</x:v>
      </x:c>
      <x:c r="I1125" t="n">
        <x:v>2000</x:v>
      </x:c>
      <x:c r="J1125" t="n">
        <x:v>2864</x:v>
      </x:c>
      <x:c r="K1125" s="48" t="n">
        <x:v>0.163762035</x:v>
      </x:c>
      <x:c r="L1125" t="str">
        <x:v>transfer</x:v>
      </x:c>
      <x:c r="M1125" s="49" t="str">
        <x:v>46-48-36-28-7-21-31-3-43-19-41-1-32-34-18-23-10-27-30-9-39-2-40-35-20-11-4-22-8-50-5-12-14-17-29-33-13-47-44-15-6-37-38-24-25-16-26-45-49-42</x:v>
      </x:c>
    </x:row>
    <x:row r="1126">
      <x:c r="A1126" t="str">
        <x:v>50x5</x:v>
      </x:c>
      <x:c r="B1126" t="n">
        <x:v>5</x:v>
      </x:c>
      <x:c r="C1126" t="n">
        <x:v>4</x:v>
      </x:c>
      <x:c r="D1126" t="n">
        <x:v>200</x:v>
      </x:c>
      <x:c r="E1126" s="42" t="n">
        <x:v>0.8875</x:v>
      </x:c>
      <x:c r="F1126" s="42" t="n">
        <x:v>0.075</x:v>
      </x:c>
      <x:c r="G1126" t="n">
        <x:v>5</x:v>
      </x:c>
      <x:c r="H1126" t="n">
        <x:v>2540505246</x:v>
      </x:c>
      <x:c r="I1126" t="n">
        <x:v>2000</x:v>
      </x:c>
      <x:c r="J1126" t="n">
        <x:v>2864</x:v>
      </x:c>
      <x:c r="K1126" s="48" t="n">
        <x:v>0.192617561</x:v>
      </x:c>
      <x:c r="L1126" t="str">
        <x:v>transfer</x:v>
      </x:c>
      <x:c r="M1126" s="49" t="str">
        <x:v>46-48-28-21-1-2-23-9-4-5-39-19-35-31-14-12-7-26-15-27-33-8-29-40-32-38-43-47-16-3-22-37-24-44-20-34-41-18-36-11-25-6-10-17-13-50-49-30-45-42</x:v>
      </x:c>
    </x:row>
    <x:row r="1127">
      <x:c r="A1127" t="str">
        <x:v>50x5</x:v>
      </x:c>
      <x:c r="B1127" t="n">
        <x:v>5</x:v>
      </x:c>
      <x:c r="C1127" t="n">
        <x:v>4</x:v>
      </x:c>
      <x:c r="D1127" t="n">
        <x:v>200</x:v>
      </x:c>
      <x:c r="E1127" s="42" t="n">
        <x:v>0.8875</x:v>
      </x:c>
      <x:c r="F1127" s="42" t="n">
        <x:v>0.075</x:v>
      </x:c>
      <x:c r="G1127" t="n">
        <x:v>6</x:v>
      </x:c>
      <x:c r="H1127" t="n">
        <x:v>2540506255</x:v>
      </x:c>
      <x:c r="I1127" t="n">
        <x:v>2000</x:v>
      </x:c>
      <x:c r="J1127" t="n">
        <x:v>2864</x:v>
      </x:c>
      <x:c r="K1127" s="48" t="n">
        <x:v>0.188422307</x:v>
      </x:c>
      <x:c r="L1127" t="str">
        <x:v>transfer</x:v>
      </x:c>
      <x:c r="M1127" s="49" t="str">
        <x:v>46-48-28-21-12-19-40-43-47-14-39-8-1-44-23-41-7-9-22-31-32-2-15-34-10-36-50-11-4-6-37-25-20-13-38-27-24-29-35-3-17-45-18-30-5-16-33-26-49-42</x:v>
      </x:c>
    </x:row>
    <x:row r="1128">
      <x:c r="A1128" t="str">
        <x:v>50x5</x:v>
      </x:c>
      <x:c r="B1128" t="n">
        <x:v>5</x:v>
      </x:c>
      <x:c r="C1128" t="n">
        <x:v>4</x:v>
      </x:c>
      <x:c r="D1128" t="n">
        <x:v>200</x:v>
      </x:c>
      <x:c r="E1128" s="42" t="n">
        <x:v>0.8875</x:v>
      </x:c>
      <x:c r="F1128" s="42" t="n">
        <x:v>0.075</x:v>
      </x:c>
      <x:c r="G1128" t="n">
        <x:v>7</x:v>
      </x:c>
      <x:c r="H1128" t="n">
        <x:v>2540507264</x:v>
      </x:c>
      <x:c r="I1128" t="n">
        <x:v>2000</x:v>
      </x:c>
      <x:c r="J1128" t="n">
        <x:v>2864</x:v>
      </x:c>
      <x:c r="K1128" s="48" t="n">
        <x:v>0.183114718</x:v>
      </x:c>
      <x:c r="L1128" t="str">
        <x:v>transfer</x:v>
      </x:c>
      <x:c r="M1128" s="49" t="str">
        <x:v>46-48-12-1-21-14-47-28-19-40-44-4-7-8-36-43-39-2-23-16-34-18-35-31-37-26-20-29-49-15-32-11-9-6-22-13-38-27-41-3-24-10-5-50-17-33-25-45-30-42</x:v>
      </x:c>
    </x:row>
    <x:row r="1129">
      <x:c r="A1129" t="str">
        <x:v>50x5</x:v>
      </x:c>
      <x:c r="B1129" t="n">
        <x:v>5</x:v>
      </x:c>
      <x:c r="C1129" t="n">
        <x:v>4</x:v>
      </x:c>
      <x:c r="D1129" t="n">
        <x:v>200</x:v>
      </x:c>
      <x:c r="E1129" s="42" t="n">
        <x:v>0.8875</x:v>
      </x:c>
      <x:c r="F1129" s="42" t="n">
        <x:v>0.075</x:v>
      </x:c>
      <x:c r="G1129" t="n">
        <x:v>8</x:v>
      </x:c>
      <x:c r="H1129" t="n">
        <x:v>2540508273</x:v>
      </x:c>
      <x:c r="I1129" t="n">
        <x:v>2000</x:v>
      </x:c>
      <x:c r="J1129" t="n">
        <x:v>2864</x:v>
      </x:c>
      <x:c r="K1129" s="48" t="n">
        <x:v>0.180755538</x:v>
      </x:c>
      <x:c r="L1129" t="str">
        <x:v>transfer</x:v>
      </x:c>
      <x:c r="M1129" s="49" t="str">
        <x:v>46-48-4-28-41-5-21-36-2-3-19-1-35-30-22-8-39-20-31-27-43-23-11-24-47-44-7-15-40-29-14-12-10-33-26-50-6-32-37-17-9-16-38-45-34-18-25-13-49-42</x:v>
      </x:c>
    </x:row>
    <x:row r="1130">
      <x:c r="A1130" t="str">
        <x:v>50x5</x:v>
      </x:c>
      <x:c r="B1130" t="n">
        <x:v>5</x:v>
      </x:c>
      <x:c r="C1130" t="n">
        <x:v>4</x:v>
      </x:c>
      <x:c r="D1130" t="n">
        <x:v>200</x:v>
      </x:c>
      <x:c r="E1130" s="42" t="n">
        <x:v>0.8875</x:v>
      </x:c>
      <x:c r="F1130" s="42" t="n">
        <x:v>0.075</x:v>
      </x:c>
      <x:c r="G1130" t="n">
        <x:v>9</x:v>
      </x:c>
      <x:c r="H1130" t="n">
        <x:v>2540509282</x:v>
      </x:c>
      <x:c r="I1130" t="n">
        <x:v>2000</x:v>
      </x:c>
      <x:c r="J1130" t="n">
        <x:v>2864</x:v>
      </x:c>
      <x:c r="K1130" s="48" t="n">
        <x:v>0.157177922</x:v>
      </x:c>
      <x:c r="L1130" t="str">
        <x:v>transfer</x:v>
      </x:c>
      <x:c r="M1130" s="49" t="str">
        <x:v>46-48-28-36-8-23-21-3-20-4-31-50-12-39-29-11-40-5-16-10-1-32-19-34-9-37-35-41-2-7-44-14-27-15-43-22-47-25-38-17-13-6-33-45-26-30-24-18-49-42</x:v>
      </x:c>
    </x:row>
    <x:row r="1131">
      <x:c r="A1131" t="str">
        <x:v>50x5</x:v>
      </x:c>
      <x:c r="B1131" t="n">
        <x:v>5</x:v>
      </x:c>
      <x:c r="C1131" t="n">
        <x:v>4</x:v>
      </x:c>
      <x:c r="D1131" t="n">
        <x:v>200</x:v>
      </x:c>
      <x:c r="E1131" s="42" t="n">
        <x:v>0.8875</x:v>
      </x:c>
      <x:c r="F1131" s="42" t="n">
        <x:v>0.075</x:v>
      </x:c>
      <x:c r="G1131" t="n">
        <x:v>10</x:v>
      </x:c>
      <x:c r="H1131" t="n">
        <x:v>2540510291</x:v>
      </x:c>
      <x:c r="I1131" t="n">
        <x:v>2000</x:v>
      </x:c>
      <x:c r="J1131" t="n">
        <x:v>2864</x:v>
      </x:c>
      <x:c r="K1131" s="48" t="n">
        <x:v>0.155191572</x:v>
      </x:c>
      <x:c r="L1131" t="str">
        <x:v>transfer</x:v>
      </x:c>
      <x:c r="M1131" s="49" t="str">
        <x:v>46-48-28-39-8-19-36-1-31-5-14-40-44-50-38-41-21-47-29-22-4-30-20-7-27-3-34-13-43-15-9-35-24-11-2-6-16-23-37-12-32-10-18-33-26-49-17-25-45-42</x:v>
      </x:c>
    </x:row>
    <x:row r="1132">
      <x:c r="A1132" t="str">
        <x:v>50x5</x:v>
      </x:c>
      <x:c r="B1132" t="n">
        <x:v>5</x:v>
      </x:c>
      <x:c r="C1132" t="n">
        <x:v>4</x:v>
      </x:c>
      <x:c r="D1132" t="n">
        <x:v>200</x:v>
      </x:c>
      <x:c r="E1132" s="42" t="n">
        <x:v>0.925</x:v>
      </x:c>
      <x:c r="F1132" s="42" t="n">
        <x:v>0.125</x:v>
      </x:c>
      <x:c r="G1132" t="n">
        <x:v>1</x:v>
      </x:c>
      <x:c r="H1132" t="n">
        <x:v>2540501210</x:v>
      </x:c>
      <x:c r="I1132" t="n">
        <x:v>2000</x:v>
      </x:c>
      <x:c r="J1132" t="n">
        <x:v>2864</x:v>
      </x:c>
      <x:c r="K1132" s="48" t="n">
        <x:v>0.176736073</x:v>
      </x:c>
      <x:c r="L1132" t="str">
        <x:v>transfer</x:v>
      </x:c>
      <x:c r="M1132" s="49" t="str">
        <x:v>46-48-39-3-21-1-2-4-8-5-10-23-47-32-36-44-9-28-13-43-34-14-40-29-38-37-35-41-26-12-15-6-25-7-19-24-50-33-11-17-20-31-27-16-49-22-30-45-18-42</x:v>
      </x:c>
    </x:row>
    <x:row r="1133">
      <x:c r="A1133" t="str">
        <x:v>50x5</x:v>
      </x:c>
      <x:c r="B1133" t="n">
        <x:v>5</x:v>
      </x:c>
      <x:c r="C1133" t="n">
        <x:v>4</x:v>
      </x:c>
      <x:c r="D1133" t="n">
        <x:v>200</x:v>
      </x:c>
      <x:c r="E1133" s="42" t="n">
        <x:v>0.925</x:v>
      </x:c>
      <x:c r="F1133" s="42" t="n">
        <x:v>0.125</x:v>
      </x:c>
      <x:c r="G1133" t="n">
        <x:v>2</x:v>
      </x:c>
      <x:c r="H1133" t="n">
        <x:v>2540502219</x:v>
      </x:c>
      <x:c r="I1133" t="n">
        <x:v>2000</x:v>
      </x:c>
      <x:c r="J1133" t="n">
        <x:v>2864</x:v>
      </x:c>
      <x:c r="K1133" s="48" t="n">
        <x:v>0.160536313</x:v>
      </x:c>
      <x:c r="L1133" t="str">
        <x:v>transfer</x:v>
      </x:c>
      <x:c r="M1133" s="49" t="str">
        <x:v>46-48-27-14-39-8-28-4-21-43-20-23-1-47-18-34-41-5-31-35-30-16-32-44-40-12-13-19-17-11-2-10-37-29-50-36-33-6-22-3-9-25-24-15-7-26-38-45-49-42</x:v>
      </x:c>
    </x:row>
    <x:row r="1134">
      <x:c r="A1134" t="str">
        <x:v>50x5</x:v>
      </x:c>
      <x:c r="B1134" t="n">
        <x:v>5</x:v>
      </x:c>
      <x:c r="C1134" t="n">
        <x:v>4</x:v>
      </x:c>
      <x:c r="D1134" t="n">
        <x:v>200</x:v>
      </x:c>
      <x:c r="E1134" s="42" t="n">
        <x:v>0.925</x:v>
      </x:c>
      <x:c r="F1134" s="42" t="n">
        <x:v>0.125</x:v>
      </x:c>
      <x:c r="G1134" t="n">
        <x:v>3</x:v>
      </x:c>
      <x:c r="H1134" t="n">
        <x:v>2540503228</x:v>
      </x:c>
      <x:c r="I1134" t="n">
        <x:v>2000</x:v>
      </x:c>
      <x:c r="J1134" t="n">
        <x:v>2864</x:v>
      </x:c>
      <x:c r="K1134" s="48" t="n">
        <x:v>0.160080744</x:v>
      </x:c>
      <x:c r="L1134" t="str">
        <x:v>transfer</x:v>
      </x:c>
      <x:c r="M1134" s="49" t="str">
        <x:v>46-48-36-28-21-1-20-14-16-3-34-5-38-19-10-32-7-40-23-31-39-8-43-44-47-4-37-30-11-29-9-35-12-2-41-18-27-13-15-50-22-24-33-45-25-6-17-26-49-42</x:v>
      </x:c>
    </x:row>
    <x:row r="1135">
      <x:c r="A1135" t="str">
        <x:v>50x5</x:v>
      </x:c>
      <x:c r="B1135" t="n">
        <x:v>5</x:v>
      </x:c>
      <x:c r="C1135" t="n">
        <x:v>4</x:v>
      </x:c>
      <x:c r="D1135" t="n">
        <x:v>200</x:v>
      </x:c>
      <x:c r="E1135" s="42" t="n">
        <x:v>0.925</x:v>
      </x:c>
      <x:c r="F1135" s="42" t="n">
        <x:v>0.125</x:v>
      </x:c>
      <x:c r="G1135" t="n">
        <x:v>4</x:v>
      </x:c>
      <x:c r="H1135" t="n">
        <x:v>2540504237</x:v>
      </x:c>
      <x:c r="I1135" t="n">
        <x:v>2000</x:v>
      </x:c>
      <x:c r="J1135" t="n">
        <x:v>2864</x:v>
      </x:c>
      <x:c r="K1135" s="48" t="n">
        <x:v>0.169547002</x:v>
      </x:c>
      <x:c r="L1135" t="str">
        <x:v>transfer</x:v>
      </x:c>
      <x:c r="M1135" s="49" t="str">
        <x:v>46-48-36-19-39-30-21-8-27-47-41-23-1-50-32-22-14-11-31-2-40-28-5-4-10-18-34-44-15-16-35-43-37-29-12-25-9-3-38-20-33-26-24-6-7-45-17-13-49-42</x:v>
      </x:c>
    </x:row>
    <x:row r="1136">
      <x:c r="A1136" t="str">
        <x:v>50x5</x:v>
      </x:c>
      <x:c r="B1136" t="n">
        <x:v>5</x:v>
      </x:c>
      <x:c r="C1136" t="n">
        <x:v>4</x:v>
      </x:c>
      <x:c r="D1136" t="n">
        <x:v>200</x:v>
      </x:c>
      <x:c r="E1136" s="42" t="n">
        <x:v>0.925</x:v>
      </x:c>
      <x:c r="F1136" s="42" t="n">
        <x:v>0.125</x:v>
      </x:c>
      <x:c r="G1136" t="n">
        <x:v>5</x:v>
      </x:c>
      <x:c r="H1136" t="n">
        <x:v>2540505246</x:v>
      </x:c>
      <x:c r="I1136" t="n">
        <x:v>2000</x:v>
      </x:c>
      <x:c r="J1136" t="n">
        <x:v>2864</x:v>
      </x:c>
      <x:c r="K1136" s="48" t="n">
        <x:v>0.162838627</x:v>
      </x:c>
      <x:c r="L1136" t="str">
        <x:v>transfer</x:v>
      </x:c>
      <x:c r="M1136" s="49" t="str">
        <x:v>46-48-5-28-1-21-37-40-39-29-38-2-7-12-8-11-23-14-34-19-3-30-41-27-36-35-20-22-4-6-15-47-50-18-31-26-24-43-44-10-9-25-32-13-17-16-33-45-49-42</x:v>
      </x:c>
    </x:row>
    <x:row r="1137">
      <x:c r="A1137" t="str">
        <x:v>50x5</x:v>
      </x:c>
      <x:c r="B1137" t="n">
        <x:v>5</x:v>
      </x:c>
      <x:c r="C1137" t="n">
        <x:v>4</x:v>
      </x:c>
      <x:c r="D1137" t="n">
        <x:v>200</x:v>
      </x:c>
      <x:c r="E1137" s="42" t="n">
        <x:v>0.925</x:v>
      </x:c>
      <x:c r="F1137" s="42" t="n">
        <x:v>0.125</x:v>
      </x:c>
      <x:c r="G1137" t="n">
        <x:v>6</x:v>
      </x:c>
      <x:c r="H1137" t="n">
        <x:v>2540506255</x:v>
      </x:c>
      <x:c r="I1137" t="n">
        <x:v>2000</x:v>
      </x:c>
      <x:c r="J1137" t="n">
        <x:v>2887</x:v>
      </x:c>
      <x:c r="K1137" s="48" t="n">
        <x:v>0.20204144</x:v>
      </x:c>
      <x:c r="L1137" t="str">
        <x:v>transfer</x:v>
      </x:c>
      <x:c r="M1137" s="49" t="str">
        <x:v>48-28-12-39-46-4-21-1-20-31-19-36-9-32-2-34-14-27-7-40-8-18-23-35-11-29-50-22-37-3-5-44-41-26-10-43-24-13-17-47-38-6-45-16-33-15-25-49-42-30</x:v>
      </x:c>
    </x:row>
    <x:row r="1138">
      <x:c r="A1138" t="str">
        <x:v>50x5</x:v>
      </x:c>
      <x:c r="B1138" t="n">
        <x:v>5</x:v>
      </x:c>
      <x:c r="C1138" t="n">
        <x:v>4</x:v>
      </x:c>
      <x:c r="D1138" t="n">
        <x:v>200</x:v>
      </x:c>
      <x:c r="E1138" s="42" t="n">
        <x:v>0.925</x:v>
      </x:c>
      <x:c r="F1138" s="42" t="n">
        <x:v>0.125</x:v>
      </x:c>
      <x:c r="G1138" t="n">
        <x:v>7</x:v>
      </x:c>
      <x:c r="H1138" t="n">
        <x:v>2540507264</x:v>
      </x:c>
      <x:c r="I1138" t="n">
        <x:v>2000</x:v>
      </x:c>
      <x:c r="J1138" t="n">
        <x:v>2864</x:v>
      </x:c>
      <x:c r="K1138" s="48" t="n">
        <x:v>0.153720592</x:v>
      </x:c>
      <x:c r="L1138" t="str">
        <x:v>transfer</x:v>
      </x:c>
      <x:c r="M1138" s="49" t="str">
        <x:v>46-48-12-28-8-4-39-40-1-21-7-20-5-35-30-36-44-2-23-41-34-38-10-13-3-15-14-31-29-37-19-24-50-27-47-32-11-16-22-43-33-9-26-18-17-6-49-25-45-42</x:v>
      </x:c>
    </x:row>
    <x:row r="1139">
      <x:c r="A1139" t="str">
        <x:v>50x5</x:v>
      </x:c>
      <x:c r="B1139" t="n">
        <x:v>5</x:v>
      </x:c>
      <x:c r="C1139" t="n">
        <x:v>4</x:v>
      </x:c>
      <x:c r="D1139" t="n">
        <x:v>200</x:v>
      </x:c>
      <x:c r="E1139" s="42" t="n">
        <x:v>0.925</x:v>
      </x:c>
      <x:c r="F1139" s="42" t="n">
        <x:v>0.125</x:v>
      </x:c>
      <x:c r="G1139" t="n">
        <x:v>8</x:v>
      </x:c>
      <x:c r="H1139" t="n">
        <x:v>2540508273</x:v>
      </x:c>
      <x:c r="I1139" t="n">
        <x:v>2000</x:v>
      </x:c>
      <x:c r="J1139" t="n">
        <x:v>2864</x:v>
      </x:c>
      <x:c r="K1139" s="48" t="n">
        <x:v>0.180321526</x:v>
      </x:c>
      <x:c r="L1139" t="str">
        <x:v>transfer</x:v>
      </x:c>
      <x:c r="M1139" s="49" t="str">
        <x:v>46-48-28-21-27-34-11-19-10-4-7-47-3-2-29-1-22-23-41-37-36-12-8-35-32-39-40-44-26-5-50-43-9-16-17-14-31-24-6-20-33-45-18-15-38-13-30-25-49-42</x:v>
      </x:c>
    </x:row>
    <x:row r="1140">
      <x:c r="A1140" t="str">
        <x:v>50x5</x:v>
      </x:c>
      <x:c r="B1140" t="n">
        <x:v>5</x:v>
      </x:c>
      <x:c r="C1140" t="n">
        <x:v>4</x:v>
      </x:c>
      <x:c r="D1140" t="n">
        <x:v>200</x:v>
      </x:c>
      <x:c r="E1140" s="42" t="n">
        <x:v>0.925</x:v>
      </x:c>
      <x:c r="F1140" s="42" t="n">
        <x:v>0.125</x:v>
      </x:c>
      <x:c r="G1140" t="n">
        <x:v>9</x:v>
      </x:c>
      <x:c r="H1140" t="n">
        <x:v>2540509282</x:v>
      </x:c>
      <x:c r="I1140" t="n">
        <x:v>2000</x:v>
      </x:c>
      <x:c r="J1140" t="n">
        <x:v>2864</x:v>
      </x:c>
      <x:c r="K1140" s="48" t="n">
        <x:v>0.170955373</x:v>
      </x:c>
      <x:c r="L1140" t="str">
        <x:v>transfer</x:v>
      </x:c>
      <x:c r="M1140" s="49" t="str">
        <x:v>46-48-14-21-39-36-1-31-5-19-37-34-47-28-32-50-44-9-30-35-10-12-2-6-41-16-8-27-4-17-25-11-13-43-29-45-3-40-23-38-33-7-22-20-18-15-24-26-49-42</x:v>
      </x:c>
    </x:row>
    <x:row r="1141">
      <x:c r="A1141" t="str">
        <x:v>50x5</x:v>
      </x:c>
      <x:c r="B1141" t="n">
        <x:v>5</x:v>
      </x:c>
      <x:c r="C1141" t="n">
        <x:v>4</x:v>
      </x:c>
      <x:c r="D1141" t="n">
        <x:v>200</x:v>
      </x:c>
      <x:c r="E1141" s="42" t="n">
        <x:v>0.925</x:v>
      </x:c>
      <x:c r="F1141" s="42" t="n">
        <x:v>0.125</x:v>
      </x:c>
      <x:c r="G1141" t="n">
        <x:v>10</x:v>
      </x:c>
      <x:c r="H1141" t="n">
        <x:v>2540510291</x:v>
      </x:c>
      <x:c r="I1141" t="n">
        <x:v>2000</x:v>
      </x:c>
      <x:c r="J1141" t="n">
        <x:v>2864</x:v>
      </x:c>
      <x:c r="K1141" s="48" t="n">
        <x:v>0.167050496</x:v>
      </x:c>
      <x:c r="L1141" t="str">
        <x:v>transfer</x:v>
      </x:c>
      <x:c r="M1141" s="49" t="str">
        <x:v>46-48-28-21-12-5-1-23-39-34-3-43-7-19-2-8-35-47-36-4-15-13-44-14-10-29-33-32-31-22-41-20-37-40-27-11-18-26-24-50-30-9-6-38-17-16-49-45-25-42</x:v>
      </x:c>
    </x:row>
    <x:row r="1142">
      <x:c r="A1142" t="str">
        <x:v>50x5</x:v>
      </x:c>
      <x:c r="B1142" t="n">
        <x:v>5</x:v>
      </x:c>
      <x:c r="C1142" t="n">
        <x:v>4</x:v>
      </x:c>
      <x:c r="D1142" t="n">
        <x:v>200</x:v>
      </x:c>
      <x:c r="E1142" s="42" t="n">
        <x:v>0.9625</x:v>
      </x:c>
      <x:c r="F1142" s="42" t="n">
        <x:v>0.125</x:v>
      </x:c>
      <x:c r="G1142" t="n">
        <x:v>1</x:v>
      </x:c>
      <x:c r="H1142" t="n">
        <x:v>2540501210</x:v>
      </x:c>
      <x:c r="I1142" t="n">
        <x:v>2000</x:v>
      </x:c>
      <x:c r="J1142" t="n">
        <x:v>2864</x:v>
      </x:c>
      <x:c r="K1142" s="48" t="n">
        <x:v>0.206983451</x:v>
      </x:c>
      <x:c r="L1142" t="str">
        <x:v>transfer</x:v>
      </x:c>
      <x:c r="M1142" s="49" t="str">
        <x:v>46-48-7-14-44-28-39-8-1-21-22-31-37-2-5-40-24-41-47-10-4-32-27-23-36-43-29-50-18-35-9-25-34-20-11-17-26-3-38-15-12-13-19-6-33-16-45-30-49-42</x:v>
      </x:c>
    </x:row>
    <x:row r="1143">
      <x:c r="A1143" t="str">
        <x:v>50x5</x:v>
      </x:c>
      <x:c r="B1143" t="n">
        <x:v>5</x:v>
      </x:c>
      <x:c r="C1143" t="n">
        <x:v>4</x:v>
      </x:c>
      <x:c r="D1143" t="n">
        <x:v>200</x:v>
      </x:c>
      <x:c r="E1143" s="42" t="n">
        <x:v>0.9625</x:v>
      </x:c>
      <x:c r="F1143" s="42" t="n">
        <x:v>0.125</x:v>
      </x:c>
      <x:c r="G1143" t="n">
        <x:v>2</x:v>
      </x:c>
      <x:c r="H1143" t="n">
        <x:v>2540502219</x:v>
      </x:c>
      <x:c r="I1143" t="n">
        <x:v>2000</x:v>
      </x:c>
      <x:c r="J1143" t="n">
        <x:v>2887</x:v>
      </x:c>
      <x:c r="K1143" s="48" t="n">
        <x:v>0.200499759</x:v>
      </x:c>
      <x:c r="L1143" t="str">
        <x:v>transfer</x:v>
      </x:c>
      <x:c r="M1143" s="49" t="str">
        <x:v>48-12-28-16-36-2-39-8-11-1-41-23-43-46-29-6-7-40-31-21-34-37-27-5-19-32-9-20-15-47-3-35-14-4-44-38-25-10-50-18-22-26-13-33-17-24-49-45-42-30</x:v>
      </x:c>
    </x:row>
    <x:row r="1144">
      <x:c r="A1144" t="str">
        <x:v>50x5</x:v>
      </x:c>
      <x:c r="B1144" t="n">
        <x:v>5</x:v>
      </x:c>
      <x:c r="C1144" t="n">
        <x:v>4</x:v>
      </x:c>
      <x:c r="D1144" t="n">
        <x:v>200</x:v>
      </x:c>
      <x:c r="E1144" s="42" t="n">
        <x:v>0.9625</x:v>
      </x:c>
      <x:c r="F1144" s="42" t="n">
        <x:v>0.125</x:v>
      </x:c>
      <x:c r="G1144" t="n">
        <x:v>3</x:v>
      </x:c>
      <x:c r="H1144" t="n">
        <x:v>2540503228</x:v>
      </x:c>
      <x:c r="I1144" t="n">
        <x:v>2000</x:v>
      </x:c>
      <x:c r="J1144" t="n">
        <x:v>2887</x:v>
      </x:c>
      <x:c r="K1144" s="48" t="n">
        <x:v>0.17252076</x:v>
      </x:c>
      <x:c r="L1144" t="str">
        <x:v>transfer</x:v>
      </x:c>
      <x:c r="M1144" s="49" t="str">
        <x:v>48-39-21-46-2-28-31-7-1-8-34-11-5-40-14-44-19-9-12-3-35-27-20-16-15-47-10-43-36-23-6-37-22-32-41-50-26-29-4-18-33-17-38-24-13-49-25-45-42-30</x:v>
      </x:c>
    </x:row>
    <x:row r="1145">
      <x:c r="A1145" t="str">
        <x:v>50x5</x:v>
      </x:c>
      <x:c r="B1145" t="n">
        <x:v>5</x:v>
      </x:c>
      <x:c r="C1145" t="n">
        <x:v>4</x:v>
      </x:c>
      <x:c r="D1145" t="n">
        <x:v>200</x:v>
      </x:c>
      <x:c r="E1145" s="42" t="n">
        <x:v>0.9625</x:v>
      </x:c>
      <x:c r="F1145" s="42" t="n">
        <x:v>0.125</x:v>
      </x:c>
      <x:c r="G1145" t="n">
        <x:v>4</x:v>
      </x:c>
      <x:c r="H1145" t="n">
        <x:v>2540504237</x:v>
      </x:c>
      <x:c r="I1145" t="n">
        <x:v>2000</x:v>
      </x:c>
      <x:c r="J1145" t="n">
        <x:v>2863</x:v>
      </x:c>
      <x:c r="K1145" s="48" t="n">
        <x:v>0.168086939</x:v>
      </x:c>
      <x:c r="L1145" t="str">
        <x:v>transfer</x:v>
      </x:c>
      <x:c r="M1145" s="49" t="str">
        <x:v>46-27-30-48-36-12-39-28-34-1-2-5-7-32-14-15-35-21-19-8-40-16-4-11-22-23-20-31-13-47-9-10-37-44-41-43-3-50-18-29-17-38-6-33-26-24-25-45-49-42</x:v>
      </x:c>
    </x:row>
    <x:row r="1146">
      <x:c r="A1146" t="str">
        <x:v>50x5</x:v>
      </x:c>
      <x:c r="B1146" t="n">
        <x:v>5</x:v>
      </x:c>
      <x:c r="C1146" t="n">
        <x:v>4</x:v>
      </x:c>
      <x:c r="D1146" t="n">
        <x:v>200</x:v>
      </x:c>
      <x:c r="E1146" s="42" t="n">
        <x:v>0.9625</x:v>
      </x:c>
      <x:c r="F1146" s="42" t="n">
        <x:v>0.125</x:v>
      </x:c>
      <x:c r="G1146" t="n">
        <x:v>5</x:v>
      </x:c>
      <x:c r="H1146" t="n">
        <x:v>2540505246</x:v>
      </x:c>
      <x:c r="I1146" t="n">
        <x:v>2000</x:v>
      </x:c>
      <x:c r="J1146" t="n">
        <x:v>2864</x:v>
      </x:c>
      <x:c r="K1146" s="48" t="n">
        <x:v>0.166011965</x:v>
      </x:c>
      <x:c r="L1146" t="str">
        <x:v>transfer</x:v>
      </x:c>
      <x:c r="M1146" s="49" t="str">
        <x:v>46-48-39-1-27-20-7-36-14-35-31-13-4-5-8-44-21-37-2-29-30-40-47-34-23-19-28-50-3-12-26-6-15-16-43-24-33-11-41-18-32-10-22-17-9-38-49-25-45-42</x:v>
      </x:c>
    </x:row>
    <x:row r="1147">
      <x:c r="A1147" t="str">
        <x:v>50x5</x:v>
      </x:c>
      <x:c r="B1147" t="n">
        <x:v>5</x:v>
      </x:c>
      <x:c r="C1147" t="n">
        <x:v>4</x:v>
      </x:c>
      <x:c r="D1147" t="n">
        <x:v>200</x:v>
      </x:c>
      <x:c r="E1147" s="42" t="n">
        <x:v>0.9625</x:v>
      </x:c>
      <x:c r="F1147" s="42" t="n">
        <x:v>0.125</x:v>
      </x:c>
      <x:c r="G1147" t="n">
        <x:v>6</x:v>
      </x:c>
      <x:c r="H1147" t="n">
        <x:v>2540506255</x:v>
      </x:c>
      <x:c r="I1147" t="n">
        <x:v>2000</x:v>
      </x:c>
      <x:c r="J1147" t="n">
        <x:v>2864</x:v>
      </x:c>
      <x:c r="K1147" s="48" t="n">
        <x:v>0.171760342</x:v>
      </x:c>
      <x:c r="L1147" t="str">
        <x:v>transfer</x:v>
      </x:c>
      <x:c r="M1147" s="49" t="str">
        <x:v>46-48-36-21-28-5-9-30-13-19-14-1-4-37-29-40-8-41-44-2-17-35-39-11-27-43-15-32-31-6-47-45-34-23-33-12-50-3-20-38-22-18-26-7-16-24-10-25-49-42</x:v>
      </x:c>
    </x:row>
    <x:row r="1148">
      <x:c r="A1148" t="str">
        <x:v>50x5</x:v>
      </x:c>
      <x:c r="B1148" t="n">
        <x:v>5</x:v>
      </x:c>
      <x:c r="C1148" t="n">
        <x:v>4</x:v>
      </x:c>
      <x:c r="D1148" t="n">
        <x:v>200</x:v>
      </x:c>
      <x:c r="E1148" s="42" t="n">
        <x:v>0.9625</x:v>
      </x:c>
      <x:c r="F1148" s="42" t="n">
        <x:v>0.125</x:v>
      </x:c>
      <x:c r="G1148" t="n">
        <x:v>7</x:v>
      </x:c>
      <x:c r="H1148" t="n">
        <x:v>2540507264</x:v>
      </x:c>
      <x:c r="I1148" t="n">
        <x:v>2000</x:v>
      </x:c>
      <x:c r="J1148" t="n">
        <x:v>2887</x:v>
      </x:c>
      <x:c r="K1148" s="48" t="n">
        <x:v>0.166877716</x:v>
      </x:c>
      <x:c r="L1148" t="str">
        <x:v>transfer</x:v>
      </x:c>
      <x:c r="M1148" s="49" t="str">
        <x:v>48-36-4-41-28-7-1-32-27-10-9-3-44-5-8-23-19-11-40-22-46-21-39-35-34-2-43-12-20-16-31-15-45-47-14-33-38-37-26-29-13-6-17-25-50-18-24-49-42-30</x:v>
      </x:c>
    </x:row>
    <x:row r="1149">
      <x:c r="A1149" t="str">
        <x:v>50x5</x:v>
      </x:c>
      <x:c r="B1149" t="n">
        <x:v>5</x:v>
      </x:c>
      <x:c r="C1149" t="n">
        <x:v>4</x:v>
      </x:c>
      <x:c r="D1149" t="n">
        <x:v>200</x:v>
      </x:c>
      <x:c r="E1149" s="42" t="n">
        <x:v>0.9625</x:v>
      </x:c>
      <x:c r="F1149" s="42" t="n">
        <x:v>0.125</x:v>
      </x:c>
      <x:c r="G1149" t="n">
        <x:v>8</x:v>
      </x:c>
      <x:c r="H1149" t="n">
        <x:v>2540508273</x:v>
      </x:c>
      <x:c r="I1149" t="n">
        <x:v>2000</x:v>
      </x:c>
      <x:c r="J1149" t="n">
        <x:v>2864</x:v>
      </x:c>
      <x:c r="K1149" s="48" t="n">
        <x:v>0.176396467</x:v>
      </x:c>
      <x:c r="L1149" t="str">
        <x:v>transfer</x:v>
      </x:c>
      <x:c r="M1149" s="49" t="str">
        <x:v>46-48-28-21-36-4-13-39-10-14-5-50-12-34-23-8-35-37-7-44-47-1-20-32-16-22-2-30-15-31-9-43-40-29-27-11-3-19-18-26-17-41-38-6-24-49-33-45-25-42</x:v>
      </x:c>
    </x:row>
    <x:row r="1150">
      <x:c r="A1150" t="str">
        <x:v>50x5</x:v>
      </x:c>
      <x:c r="B1150" t="n">
        <x:v>5</x:v>
      </x:c>
      <x:c r="C1150" t="n">
        <x:v>4</x:v>
      </x:c>
      <x:c r="D1150" t="n">
        <x:v>200</x:v>
      </x:c>
      <x:c r="E1150" s="42" t="n">
        <x:v>0.9625</x:v>
      </x:c>
      <x:c r="F1150" s="42" t="n">
        <x:v>0.125</x:v>
      </x:c>
      <x:c r="G1150" t="n">
        <x:v>9</x:v>
      </x:c>
      <x:c r="H1150" t="n">
        <x:v>2540509282</x:v>
      </x:c>
      <x:c r="I1150" t="n">
        <x:v>2000</x:v>
      </x:c>
      <x:c r="J1150" t="n">
        <x:v>2864</x:v>
      </x:c>
      <x:c r="K1150" s="48" t="n">
        <x:v>0.165154226</x:v>
      </x:c>
      <x:c r="L1150" t="str">
        <x:v>transfer</x:v>
      </x:c>
      <x:c r="M1150" s="49" t="str">
        <x:v>46-48-28-1-21-32-27-19-8-39-2-35-41-34-7-6-23-17-38-44-3-14-11-36-24-4-37-45-12-25-5-31-20-40-15-16-47-10-22-9-30-13-29-43-50-26-49-33-18-42</x:v>
      </x:c>
    </x:row>
    <x:row r="1151">
      <x:c r="A1151" t="str">
        <x:v>50x5</x:v>
      </x:c>
      <x:c r="B1151" t="n">
        <x:v>5</x:v>
      </x:c>
      <x:c r="C1151" t="n">
        <x:v>4</x:v>
      </x:c>
      <x:c r="D1151" t="n">
        <x:v>200</x:v>
      </x:c>
      <x:c r="E1151" s="42" t="n">
        <x:v>0.9625</x:v>
      </x:c>
      <x:c r="F1151" s="42" t="n">
        <x:v>0.125</x:v>
      </x:c>
      <x:c r="G1151" t="n">
        <x:v>10</x:v>
      </x:c>
      <x:c r="H1151" t="n">
        <x:v>2540510291</x:v>
      </x:c>
      <x:c r="I1151" t="n">
        <x:v>2000</x:v>
      </x:c>
      <x:c r="J1151" t="n">
        <x:v>2864</x:v>
      </x:c>
      <x:c r="K1151" s="48" t="n">
        <x:v>0.159966011</x:v>
      </x:c>
      <x:c r="L1151" t="str">
        <x:v>transfer</x:v>
      </x:c>
      <x:c r="M1151" s="49" t="str">
        <x:v>46-48-39-21-4-23-34-31-10-36-14-41-28-47-9-19-43-1-37-33-3-27-44-35-8-11-2-40-5-38-22-30-50-12-32-20-6-7-16-15-29-24-18-13-25-26-45-17-49-42</x:v>
      </x:c>
    </x:row>
    <x:row r="1152">
      <x:c r="A1152" t="str">
        <x:v>50x5</x:v>
      </x:c>
      <x:c r="B1152" t="n">
        <x:v>5</x:v>
      </x:c>
      <x:c r="C1152" t="n">
        <x:v>5</x:v>
      </x:c>
      <x:c r="D1152" t="n">
        <x:v>250</x:v>
      </x:c>
      <x:c r="E1152" s="42" t="n">
        <x:v>0.85</x:v>
      </x:c>
      <x:c r="F1152" s="42" t="n">
        <x:v>0.05</x:v>
      </x:c>
      <x:c r="G1152" t="n">
        <x:v>1</x:v>
      </x:c>
      <x:c r="H1152" t="n">
        <x:v>2540501210</x:v>
      </x:c>
      <x:c r="I1152" t="n">
        <x:v>2000</x:v>
      </x:c>
      <x:c r="J1152" t="n">
        <x:v>2864</x:v>
      </x:c>
      <x:c r="K1152" s="48" t="n">
        <x:v>0.19370852</x:v>
      </x:c>
      <x:c r="L1152" t="str">
        <x:v>transfer</x:v>
      </x:c>
      <x:c r="M1152" s="49" t="str">
        <x:v>46-48-28-21-4-12-18-39-14-2-27-36-34-8-20-1-11-22-32-37-40-31-7-23-16-24-5-19-43-33-3-41-44-35-29-6-38-47-50-13-17-15-9-25-26-10-45-30-49-42</x:v>
      </x:c>
    </x:row>
    <x:row r="1153">
      <x:c r="A1153" t="str">
        <x:v>50x5</x:v>
      </x:c>
      <x:c r="B1153" t="n">
        <x:v>5</x:v>
      </x:c>
      <x:c r="C1153" t="n">
        <x:v>5</x:v>
      </x:c>
      <x:c r="D1153" t="n">
        <x:v>250</x:v>
      </x:c>
      <x:c r="E1153" s="42" t="n">
        <x:v>0.85</x:v>
      </x:c>
      <x:c r="F1153" s="42" t="n">
        <x:v>0.05</x:v>
      </x:c>
      <x:c r="G1153" t="n">
        <x:v>2</x:v>
      </x:c>
      <x:c r="H1153" t="n">
        <x:v>2540502219</x:v>
      </x:c>
      <x:c r="I1153" t="n">
        <x:v>2000</x:v>
      </x:c>
      <x:c r="J1153" t="n">
        <x:v>2864</x:v>
      </x:c>
      <x:c r="K1153" s="48" t="n">
        <x:v>0.17999171</x:v>
      </x:c>
      <x:c r="L1153" t="str">
        <x:v>transfer</x:v>
      </x:c>
      <x:c r="M1153" s="49" t="str">
        <x:v>46-48-28-34-1-21-36-32-39-7-8-12-20-27-4-50-44-5-43-37-29-3-13-2-15-14-19-40-41-10-22-47-11-38-24-30-33-31-17-16-23-35-18-9-6-25-26-49-45-42</x:v>
      </x:c>
    </x:row>
    <x:row r="1154">
      <x:c r="A1154" t="str">
        <x:v>50x5</x:v>
      </x:c>
      <x:c r="B1154" t="n">
        <x:v>5</x:v>
      </x:c>
      <x:c r="C1154" t="n">
        <x:v>5</x:v>
      </x:c>
      <x:c r="D1154" t="n">
        <x:v>250</x:v>
      </x:c>
      <x:c r="E1154" s="42" t="n">
        <x:v>0.85</x:v>
      </x:c>
      <x:c r="F1154" s="42" t="n">
        <x:v>0.05</x:v>
      </x:c>
      <x:c r="G1154" t="n">
        <x:v>3</x:v>
      </x:c>
      <x:c r="H1154" t="n">
        <x:v>2540503228</x:v>
      </x:c>
      <x:c r="I1154" t="n">
        <x:v>2000</x:v>
      </x:c>
      <x:c r="J1154" t="n">
        <x:v>2864</x:v>
      </x:c>
      <x:c r="K1154" s="48" t="n">
        <x:v>0.192917326</x:v>
      </x:c>
      <x:c r="L1154" t="str">
        <x:v>transfer</x:v>
      </x:c>
      <x:c r="M1154" s="49" t="str">
        <x:v>46-48-7-28-8-19-38-21-34-1-2-9-4-47-12-41-36-16-32-50-5-27-35-31-44-10-6-3-20-39-14-23-29-11-22-40-17-43-37-33-15-25-30-13-24-26-45-18-49-42</x:v>
      </x:c>
    </x:row>
    <x:row r="1155">
      <x:c r="A1155" t="str">
        <x:v>50x5</x:v>
      </x:c>
      <x:c r="B1155" t="n">
        <x:v>5</x:v>
      </x:c>
      <x:c r="C1155" t="n">
        <x:v>5</x:v>
      </x:c>
      <x:c r="D1155" t="n">
        <x:v>250</x:v>
      </x:c>
      <x:c r="E1155" s="42" t="n">
        <x:v>0.85</x:v>
      </x:c>
      <x:c r="F1155" s="42" t="n">
        <x:v>0.05</x:v>
      </x:c>
      <x:c r="G1155" t="n">
        <x:v>4</x:v>
      </x:c>
      <x:c r="H1155" t="n">
        <x:v>2540504237</x:v>
      </x:c>
      <x:c r="I1155" t="n">
        <x:v>2000</x:v>
      </x:c>
      <x:c r="J1155" t="n">
        <x:v>2864</x:v>
      </x:c>
      <x:c r="K1155" s="48" t="n">
        <x:v>0.180791622</x:v>
      </x:c>
      <x:c r="L1155" t="str">
        <x:v>transfer</x:v>
      </x:c>
      <x:c r="M1155" s="49" t="str">
        <x:v>46-48-12-4-28-7-10-18-25-8-1-23-34-39-36-35-14-32-5-47-3-11-41-21-2-43-44-29-37-26-19-50-40-20-24-16-22-31-6-27-49-9-17-38-33-13-15-30-45-42</x:v>
      </x:c>
    </x:row>
    <x:row r="1156">
      <x:c r="A1156" t="str">
        <x:v>50x5</x:v>
      </x:c>
      <x:c r="B1156" t="n">
        <x:v>5</x:v>
      </x:c>
      <x:c r="C1156" t="n">
        <x:v>5</x:v>
      </x:c>
      <x:c r="D1156" t="n">
        <x:v>250</x:v>
      </x:c>
      <x:c r="E1156" s="42" t="n">
        <x:v>0.85</x:v>
      </x:c>
      <x:c r="F1156" s="42" t="n">
        <x:v>0.05</x:v>
      </x:c>
      <x:c r="G1156" t="n">
        <x:v>5</x:v>
      </x:c>
      <x:c r="H1156" t="n">
        <x:v>2540505246</x:v>
      </x:c>
      <x:c r="I1156" t="n">
        <x:v>2000</x:v>
      </x:c>
      <x:c r="J1156" t="n">
        <x:v>2864</x:v>
      </x:c>
      <x:c r="K1156" s="48" t="n">
        <x:v>0.196746895</x:v>
      </x:c>
      <x:c r="L1156" t="str">
        <x:v>transfer</x:v>
      </x:c>
      <x:c r="M1156" s="49" t="str">
        <x:v>46-48-39-1-21-8-7-36-12-4-19-14-2-23-38-34-28-32-35-29-47-27-43-31-9-40-5-20-10-16-3-44-24-11-41-37-22-15-6-30-50-45-26-17-13-18-25-33-49-42</x:v>
      </x:c>
    </x:row>
    <x:row r="1157">
      <x:c r="A1157" t="str">
        <x:v>50x5</x:v>
      </x:c>
      <x:c r="B1157" t="n">
        <x:v>5</x:v>
      </x:c>
      <x:c r="C1157" t="n">
        <x:v>5</x:v>
      </x:c>
      <x:c r="D1157" t="n">
        <x:v>250</x:v>
      </x:c>
      <x:c r="E1157" s="42" t="n">
        <x:v>0.85</x:v>
      </x:c>
      <x:c r="F1157" s="42" t="n">
        <x:v>0.05</x:v>
      </x:c>
      <x:c r="G1157" t="n">
        <x:v>6</x:v>
      </x:c>
      <x:c r="H1157" t="n">
        <x:v>2540506255</x:v>
      </x:c>
      <x:c r="I1157" t="n">
        <x:v>2000</x:v>
      </x:c>
      <x:c r="J1157" t="n">
        <x:v>2864</x:v>
      </x:c>
      <x:c r="K1157" s="48" t="n">
        <x:v>0.193987759</x:v>
      </x:c>
      <x:c r="L1157" t="str">
        <x:v>transfer</x:v>
      </x:c>
      <x:c r="M1157" s="49" t="str">
        <x:v>46-48-30-4-28-21-36-3-1-12-8-35-7-44-20-10-37-32-43-13-47-39-23-27-5-14-34-38-31-29-6-40-22-19-24-26-11-15-16-9-2-50-17-41-18-33-25-49-45-42</x:v>
      </x:c>
    </x:row>
    <x:row r="1158">
      <x:c r="A1158" t="str">
        <x:v>50x5</x:v>
      </x:c>
      <x:c r="B1158" t="n">
        <x:v>5</x:v>
      </x:c>
      <x:c r="C1158" t="n">
        <x:v>5</x:v>
      </x:c>
      <x:c r="D1158" t="n">
        <x:v>250</x:v>
      </x:c>
      <x:c r="E1158" s="42" t="n">
        <x:v>0.85</x:v>
      </x:c>
      <x:c r="F1158" s="42" t="n">
        <x:v>0.05</x:v>
      </x:c>
      <x:c r="G1158" t="n">
        <x:v>7</x:v>
      </x:c>
      <x:c r="H1158" t="n">
        <x:v>2540507264</x:v>
      </x:c>
      <x:c r="I1158" t="n">
        <x:v>2000</x:v>
      </x:c>
      <x:c r="J1158" t="n">
        <x:v>2864</x:v>
      </x:c>
      <x:c r="K1158" s="48" t="n">
        <x:v>0.196485218</x:v>
      </x:c>
      <x:c r="L1158" t="str">
        <x:v>transfer</x:v>
      </x:c>
      <x:c r="M1158" s="49" t="str">
        <x:v>46-48-28-39-26-5-40-34-1-21-19-23-14-36-15-2-8-7-37-47-12-41-29-31-27-11-38-4-35-43-18-24-44-50-3-20-9-22-49-32-17-16-6-33-10-25-13-45-30-42</x:v>
      </x:c>
    </x:row>
    <x:row r="1159">
      <x:c r="A1159" t="str">
        <x:v>50x5</x:v>
      </x:c>
      <x:c r="B1159" t="n">
        <x:v>5</x:v>
      </x:c>
      <x:c r="C1159" t="n">
        <x:v>5</x:v>
      </x:c>
      <x:c r="D1159" t="n">
        <x:v>250</x:v>
      </x:c>
      <x:c r="E1159" s="42" t="n">
        <x:v>0.85</x:v>
      </x:c>
      <x:c r="F1159" s="42" t="n">
        <x:v>0.05</x:v>
      </x:c>
      <x:c r="G1159" t="n">
        <x:v>8</x:v>
      </x:c>
      <x:c r="H1159" t="n">
        <x:v>2540508273</x:v>
      </x:c>
      <x:c r="I1159" t="n">
        <x:v>2000</x:v>
      </x:c>
      <x:c r="J1159" t="n">
        <x:v>2864</x:v>
      </x:c>
      <x:c r="K1159" s="48" t="n">
        <x:v>0.175071677</x:v>
      </x:c>
      <x:c r="L1159" t="str">
        <x:v>transfer</x:v>
      </x:c>
      <x:c r="M1159" s="49" t="str">
        <x:v>46-48-28-8-3-4-26-21-19-38-39-31-35-1-37-22-27-32-44-41-36-2-50-14-33-23-7-24-10-34-12-40-11-15-20-18-16-5-9-6-47-30-29-25-43-13-17-45-49-42</x:v>
      </x:c>
    </x:row>
    <x:row r="1160">
      <x:c r="A1160" t="str">
        <x:v>50x5</x:v>
      </x:c>
      <x:c r="B1160" t="n">
        <x:v>5</x:v>
      </x:c>
      <x:c r="C1160" t="n">
        <x:v>5</x:v>
      </x:c>
      <x:c r="D1160" t="n">
        <x:v>250</x:v>
      </x:c>
      <x:c r="E1160" s="42" t="n">
        <x:v>0.85</x:v>
      </x:c>
      <x:c r="F1160" s="42" t="n">
        <x:v>0.05</x:v>
      </x:c>
      <x:c r="G1160" t="n">
        <x:v>9</x:v>
      </x:c>
      <x:c r="H1160" t="n">
        <x:v>2540509282</x:v>
      </x:c>
      <x:c r="I1160" t="n">
        <x:v>2000</x:v>
      </x:c>
      <x:c r="J1160" t="n">
        <x:v>2864</x:v>
      </x:c>
      <x:c r="K1160" s="48" t="n">
        <x:v>0.202435306</x:v>
      </x:c>
      <x:c r="L1160" t="str">
        <x:v>transfer</x:v>
      </x:c>
      <x:c r="M1160" s="49" t="str">
        <x:v>46-48-12-28-14-36-19-1-44-9-4-13-40-21-23-29-6-3-8-50-41-32-2-5-39-27-30-43-38-24-7-22-20-33-34-47-37-11-35-31-17-26-49-15-10-16-18-25-45-42</x:v>
      </x:c>
    </x:row>
    <x:row r="1161">
      <x:c r="A1161" t="str">
        <x:v>50x5</x:v>
      </x:c>
      <x:c r="B1161" t="n">
        <x:v>5</x:v>
      </x:c>
      <x:c r="C1161" t="n">
        <x:v>5</x:v>
      </x:c>
      <x:c r="D1161" t="n">
        <x:v>250</x:v>
      </x:c>
      <x:c r="E1161" s="42" t="n">
        <x:v>0.85</x:v>
      </x:c>
      <x:c r="F1161" s="42" t="n">
        <x:v>0.05</x:v>
      </x:c>
      <x:c r="G1161" t="n">
        <x:v>10</x:v>
      </x:c>
      <x:c r="H1161" t="n">
        <x:v>2540510291</x:v>
      </x:c>
      <x:c r="I1161" t="n">
        <x:v>2000</x:v>
      </x:c>
      <x:c r="J1161" t="n">
        <x:v>2864</x:v>
      </x:c>
      <x:c r="K1161" s="48" t="n">
        <x:v>0.207583368</x:v>
      </x:c>
      <x:c r="L1161" t="str">
        <x:v>transfer</x:v>
      </x:c>
      <x:c r="M1161" s="49" t="str">
        <x:v>46-48-41-21-1-12-36-8-47-40-13-19-15-4-30-28-14-34-22-23-31-35-20-44-5-25-18-29-2-50-43-27-38-6-9-11-39-16-33-3-32-37-10-17-24-45-7-26-49-42</x:v>
      </x:c>
    </x:row>
    <x:row r="1162">
      <x:c r="A1162" t="str">
        <x:v>50x5</x:v>
      </x:c>
      <x:c r="B1162" t="n">
        <x:v>5</x:v>
      </x:c>
      <x:c r="C1162" t="n">
        <x:v>5</x:v>
      </x:c>
      <x:c r="D1162" t="n">
        <x:v>250</x:v>
      </x:c>
      <x:c r="E1162" s="42" t="n">
        <x:v>0.85</x:v>
      </x:c>
      <x:c r="F1162" s="42" t="n">
        <x:v>0.075</x:v>
      </x:c>
      <x:c r="G1162" t="n">
        <x:v>1</x:v>
      </x:c>
      <x:c r="H1162" t="n">
        <x:v>2540501210</x:v>
      </x:c>
      <x:c r="I1162" t="n">
        <x:v>2000</x:v>
      </x:c>
      <x:c r="J1162" t="n">
        <x:v>2864</x:v>
      </x:c>
      <x:c r="K1162" s="48" t="n">
        <x:v>0.202900586</x:v>
      </x:c>
      <x:c r="L1162" t="str">
        <x:v>transfer</x:v>
      </x:c>
      <x:c r="M1162" s="49" t="str">
        <x:v>46-48-28-39-4-21-8-1-36-2-41-14-12-32-11-23-15-34-22-38-44-6-40-30-3-5-37-43-20-31-9-29-35-19-13-27-47-26-17-16-50-24-10-7-49-33-25-18-45-42</x:v>
      </x:c>
    </x:row>
    <x:row r="1163">
      <x:c r="A1163" t="str">
        <x:v>50x5</x:v>
      </x:c>
      <x:c r="B1163" t="n">
        <x:v>5</x:v>
      </x:c>
      <x:c r="C1163" t="n">
        <x:v>5</x:v>
      </x:c>
      <x:c r="D1163" t="n">
        <x:v>250</x:v>
      </x:c>
      <x:c r="E1163" s="42" t="n">
        <x:v>0.85</x:v>
      </x:c>
      <x:c r="F1163" s="42" t="n">
        <x:v>0.075</x:v>
      </x:c>
      <x:c r="G1163" t="n">
        <x:v>2</x:v>
      </x:c>
      <x:c r="H1163" t="n">
        <x:v>2540502219</x:v>
      </x:c>
      <x:c r="I1163" t="n">
        <x:v>2000</x:v>
      </x:c>
      <x:c r="J1163" t="n">
        <x:v>2864</x:v>
      </x:c>
      <x:c r="K1163" s="48" t="n">
        <x:v>0.196211211</x:v>
      </x:c>
      <x:c r="L1163" t="str">
        <x:v>transfer</x:v>
      </x:c>
      <x:c r="M1163" s="49" t="str">
        <x:v>46-48-28-4-21-23-27-10-32-47-39-33-44-8-3-22-31-5-1-7-19-12-20-38-29-15-41-2-43-34-40-16-35-50-37-36-18-14-11-30-9-13-24-6-26-25-17-45-49-42</x:v>
      </x:c>
    </x:row>
    <x:row r="1164">
      <x:c r="A1164" t="str">
        <x:v>50x5</x:v>
      </x:c>
      <x:c r="B1164" t="n">
        <x:v>5</x:v>
      </x:c>
      <x:c r="C1164" t="n">
        <x:v>5</x:v>
      </x:c>
      <x:c r="D1164" t="n">
        <x:v>250</x:v>
      </x:c>
      <x:c r="E1164" s="42" t="n">
        <x:v>0.85</x:v>
      </x:c>
      <x:c r="F1164" s="42" t="n">
        <x:v>0.075</x:v>
      </x:c>
      <x:c r="G1164" t="n">
        <x:v>3</x:v>
      </x:c>
      <x:c r="H1164" t="n">
        <x:v>2540503228</x:v>
      </x:c>
      <x:c r="I1164" t="n">
        <x:v>2000</x:v>
      </x:c>
      <x:c r="J1164" t="n">
        <x:v>2864</x:v>
      </x:c>
      <x:c r="K1164" s="48" t="n">
        <x:v>0.190106743</x:v>
      </x:c>
      <x:c r="L1164" t="str">
        <x:v>transfer</x:v>
      </x:c>
      <x:c r="M1164" s="49" t="str">
        <x:v>46-48-28-34-38-8-14-39-1-4-5-13-2-18-40-21-31-43-32-27-29-35-44-3-7-19-20-41-36-26-11-9-12-6-30-23-24-37-47-49-22-50-15-33-16-10-17-25-45-42</x:v>
      </x:c>
    </x:row>
    <x:row r="1165">
      <x:c r="A1165" t="str">
        <x:v>50x5</x:v>
      </x:c>
      <x:c r="B1165" t="n">
        <x:v>5</x:v>
      </x:c>
      <x:c r="C1165" t="n">
        <x:v>5</x:v>
      </x:c>
      <x:c r="D1165" t="n">
        <x:v>250</x:v>
      </x:c>
      <x:c r="E1165" s="42" t="n">
        <x:v>0.85</x:v>
      </x:c>
      <x:c r="F1165" s="42" t="n">
        <x:v>0.075</x:v>
      </x:c>
      <x:c r="G1165" t="n">
        <x:v>4</x:v>
      </x:c>
      <x:c r="H1165" t="n">
        <x:v>2540504237</x:v>
      </x:c>
      <x:c r="I1165" t="n">
        <x:v>2000</x:v>
      </x:c>
      <x:c r="J1165" t="n">
        <x:v>2864</x:v>
      </x:c>
      <x:c r="K1165" s="48" t="n">
        <x:v>0.189180827</x:v>
      </x:c>
      <x:c r="L1165" t="str">
        <x:v>transfer</x:v>
      </x:c>
      <x:c r="M1165" s="49" t="str">
        <x:v>46-48-28-21-23-34-4-1-10-11-47-14-39-35-16-36-8-40-41-5-12-43-2-33-19-20-13-27-50-15-32-7-29-37-18-31-26-6-44-17-3-22-24-25-9-30-38-49-45-42</x:v>
      </x:c>
    </x:row>
    <x:row r="1166">
      <x:c r="A1166" t="str">
        <x:v>50x5</x:v>
      </x:c>
      <x:c r="B1166" t="n">
        <x:v>5</x:v>
      </x:c>
      <x:c r="C1166" t="n">
        <x:v>5</x:v>
      </x:c>
      <x:c r="D1166" t="n">
        <x:v>250</x:v>
      </x:c>
      <x:c r="E1166" s="42" t="n">
        <x:v>0.85</x:v>
      </x:c>
      <x:c r="F1166" s="42" t="n">
        <x:v>0.075</x:v>
      </x:c>
      <x:c r="G1166" t="n">
        <x:v>5</x:v>
      </x:c>
      <x:c r="H1166" t="n">
        <x:v>2540505246</x:v>
      </x:c>
      <x:c r="I1166" t="n">
        <x:v>2000</x:v>
      </x:c>
      <x:c r="J1166" t="n">
        <x:v>2864</x:v>
      </x:c>
      <x:c r="K1166" s="48" t="n">
        <x:v>0.182568482</x:v>
      </x:c>
      <x:c r="L1166" t="str">
        <x:v>transfer</x:v>
      </x:c>
      <x:c r="M1166" s="49" t="str">
        <x:v>46-48-28-39-34-36-4-30-1-3-19-21-50-38-8-40-37-23-16-44-2-5-12-9-22-41-35-27-13-14-29-18-11-10-31-17-32-20-24-6-7-33-43-15-47-49-26-45-25-42</x:v>
      </x:c>
    </x:row>
    <x:row r="1167">
      <x:c r="A1167" t="str">
        <x:v>50x5</x:v>
      </x:c>
      <x:c r="B1167" t="n">
        <x:v>5</x:v>
      </x:c>
      <x:c r="C1167" t="n">
        <x:v>5</x:v>
      </x:c>
      <x:c r="D1167" t="n">
        <x:v>250</x:v>
      </x:c>
      <x:c r="E1167" s="42" t="n">
        <x:v>0.85</x:v>
      </x:c>
      <x:c r="F1167" s="42" t="n">
        <x:v>0.075</x:v>
      </x:c>
      <x:c r="G1167" t="n">
        <x:v>6</x:v>
      </x:c>
      <x:c r="H1167" t="n">
        <x:v>2540506255</x:v>
      </x:c>
      <x:c r="I1167" t="n">
        <x:v>2000</x:v>
      </x:c>
      <x:c r="J1167" t="n">
        <x:v>2864</x:v>
      </x:c>
      <x:c r="K1167" s="48" t="n">
        <x:v>0.177503502</x:v>
      </x:c>
      <x:c r="L1167" t="str">
        <x:v>transfer</x:v>
      </x:c>
      <x:c r="M1167" s="49" t="str">
        <x:v>46-48-28-1-5-20-19-36-18-8-21-35-9-31-27-34-14-44-4-10-12-37-16-29-15-23-32-3-11-47-39-33-41-50-7-40-13-24-2-17-30-38-6-26-22-25-43-49-45-42</x:v>
      </x:c>
    </x:row>
    <x:row r="1168">
      <x:c r="A1168" t="str">
        <x:v>50x5</x:v>
      </x:c>
      <x:c r="B1168" t="n">
        <x:v>5</x:v>
      </x:c>
      <x:c r="C1168" t="n">
        <x:v>5</x:v>
      </x:c>
      <x:c r="D1168" t="n">
        <x:v>250</x:v>
      </x:c>
      <x:c r="E1168" s="42" t="n">
        <x:v>0.85</x:v>
      </x:c>
      <x:c r="F1168" s="42" t="n">
        <x:v>0.075</x:v>
      </x:c>
      <x:c r="G1168" t="n">
        <x:v>7</x:v>
      </x:c>
      <x:c r="H1168" t="n">
        <x:v>2540507264</x:v>
      </x:c>
      <x:c r="I1168" t="n">
        <x:v>2000</x:v>
      </x:c>
      <x:c r="J1168" t="n">
        <x:v>2864</x:v>
      </x:c>
      <x:c r="K1168" s="48" t="n">
        <x:v>0.185153786</x:v>
      </x:c>
      <x:c r="L1168" t="str">
        <x:v>transfer</x:v>
      </x:c>
      <x:c r="M1168" s="49" t="str">
        <x:v>46-48-39-1-36-10-32-21-27-28-4-11-15-31-40-7-14-35-37-5-12-2-8-9-38-50-13-18-44-26-16-41-6-43-19-34-29-3-25-20-23-17-22-47-45-30-24-33-49-42</x:v>
      </x:c>
    </x:row>
    <x:row r="1169">
      <x:c r="A1169" t="str">
        <x:v>50x5</x:v>
      </x:c>
      <x:c r="B1169" t="n">
        <x:v>5</x:v>
      </x:c>
      <x:c r="C1169" t="n">
        <x:v>5</x:v>
      </x:c>
      <x:c r="D1169" t="n">
        <x:v>250</x:v>
      </x:c>
      <x:c r="E1169" s="42" t="n">
        <x:v>0.85</x:v>
      </x:c>
      <x:c r="F1169" s="42" t="n">
        <x:v>0.075</x:v>
      </x:c>
      <x:c r="G1169" t="n">
        <x:v>8</x:v>
      </x:c>
      <x:c r="H1169" t="n">
        <x:v>2540508273</x:v>
      </x:c>
      <x:c r="I1169" t="n">
        <x:v>2000</x:v>
      </x:c>
      <x:c r="J1169" t="n">
        <x:v>2864</x:v>
      </x:c>
      <x:c r="K1169" s="48" t="n">
        <x:v>0.191369415</x:v>
      </x:c>
      <x:c r="L1169" t="str">
        <x:v>transfer</x:v>
      </x:c>
      <x:c r="M1169" s="49" t="str">
        <x:v>46-48-28-21-7-36-43-22-1-35-3-14-9-44-8-15-16-47-41-40-13-34-19-24-5-30-12-2-20-39-50-6-4-17-32-29-31-37-33-11-38-23-26-27-10-25-49-18-45-42</x:v>
      </x:c>
    </x:row>
    <x:row r="1170">
      <x:c r="A1170" t="str">
        <x:v>50x5</x:v>
      </x:c>
      <x:c r="B1170" t="n">
        <x:v>5</x:v>
      </x:c>
      <x:c r="C1170" t="n">
        <x:v>5</x:v>
      </x:c>
      <x:c r="D1170" t="n">
        <x:v>250</x:v>
      </x:c>
      <x:c r="E1170" s="42" t="n">
        <x:v>0.85</x:v>
      </x:c>
      <x:c r="F1170" s="42" t="n">
        <x:v>0.075</x:v>
      </x:c>
      <x:c r="G1170" t="n">
        <x:v>9</x:v>
      </x:c>
      <x:c r="H1170" t="n">
        <x:v>2540509282</x:v>
      </x:c>
      <x:c r="I1170" t="n">
        <x:v>2000</x:v>
      </x:c>
      <x:c r="J1170" t="n">
        <x:v>2864</x:v>
      </x:c>
      <x:c r="K1170" s="48" t="n">
        <x:v>0.179801495</x:v>
      </x:c>
      <x:c r="L1170" t="str">
        <x:v>transfer</x:v>
      </x:c>
      <x:c r="M1170" s="49" t="str">
        <x:v>46-48-28-8-32-19-30-12-2-1-23-13-10-43-6-31-14-36-11-21-41-34-44-17-37-4-29-40-33-47-20-3-5-39-35-16-18-15-7-27-50-22-38-25-9-24-26-49-45-42</x:v>
      </x:c>
    </x:row>
    <x:row r="1171">
      <x:c r="A1171" t="str">
        <x:v>50x5</x:v>
      </x:c>
      <x:c r="B1171" t="n">
        <x:v>5</x:v>
      </x:c>
      <x:c r="C1171" t="n">
        <x:v>5</x:v>
      </x:c>
      <x:c r="D1171" t="n">
        <x:v>250</x:v>
      </x:c>
      <x:c r="E1171" s="42" t="n">
        <x:v>0.85</x:v>
      </x:c>
      <x:c r="F1171" s="42" t="n">
        <x:v>0.075</x:v>
      </x:c>
      <x:c r="G1171" t="n">
        <x:v>10</x:v>
      </x:c>
      <x:c r="H1171" t="n">
        <x:v>2540510291</x:v>
      </x:c>
      <x:c r="I1171" t="n">
        <x:v>2000</x:v>
      </x:c>
      <x:c r="J1171" t="n">
        <x:v>2864</x:v>
      </x:c>
      <x:c r="K1171" s="48" t="n">
        <x:v>0.206045021</x:v>
      </x:c>
      <x:c r="L1171" t="str">
        <x:v>transfer</x:v>
      </x:c>
      <x:c r="M1171" s="49" t="str">
        <x:v>46-48-44-12-28-5-30-22-21-2-37-32-1-23-40-50-20-36-43-11-29-4-19-41-3-39-47-34-14-25-15-27-6-9-35-16-38-31-13-7-8-33-10-24-26-49-17-45-18-42</x:v>
      </x:c>
    </x:row>
    <x:row r="1172">
      <x:c r="A1172" t="str">
        <x:v>50x5</x:v>
      </x:c>
      <x:c r="B1172" t="n">
        <x:v>5</x:v>
      </x:c>
      <x:c r="C1172" t="n">
        <x:v>5</x:v>
      </x:c>
      <x:c r="D1172" t="n">
        <x:v>250</x:v>
      </x:c>
      <x:c r="E1172" s="42" t="n">
        <x:v>0.8875</x:v>
      </x:c>
      <x:c r="F1172" s="42" t="n">
        <x:v>0.05</x:v>
      </x:c>
      <x:c r="G1172" t="n">
        <x:v>1</x:v>
      </x:c>
      <x:c r="H1172" t="n">
        <x:v>2540501210</x:v>
      </x:c>
      <x:c r="I1172" t="n">
        <x:v>2000</x:v>
      </x:c>
      <x:c r="J1172" t="n">
        <x:v>2864</x:v>
      </x:c>
      <x:c r="K1172" s="48" t="n">
        <x:v>0.18571859</x:v>
      </x:c>
      <x:c r="L1172" t="str">
        <x:v>transfer</x:v>
      </x:c>
      <x:c r="M1172" s="49" t="str">
        <x:v>46-48-39-21-28-7-31-34-5-43-19-40-12-36-14-4-41-22-1-50-3-27-37-16-18-17-47-2-11-44-8-20-38-32-10-29-35-24-15-26-6-9-30-45-23-33-13-25-49-42</x:v>
      </x:c>
    </x:row>
    <x:row r="1173">
      <x:c r="A1173" t="str">
        <x:v>50x5</x:v>
      </x:c>
      <x:c r="B1173" t="n">
        <x:v>5</x:v>
      </x:c>
      <x:c r="C1173" t="n">
        <x:v>5</x:v>
      </x:c>
      <x:c r="D1173" t="n">
        <x:v>250</x:v>
      </x:c>
      <x:c r="E1173" s="42" t="n">
        <x:v>0.8875</x:v>
      </x:c>
      <x:c r="F1173" s="42" t="n">
        <x:v>0.05</x:v>
      </x:c>
      <x:c r="G1173" t="n">
        <x:v>2</x:v>
      </x:c>
      <x:c r="H1173" t="n">
        <x:v>2540502219</x:v>
      </x:c>
      <x:c r="I1173" t="n">
        <x:v>2000</x:v>
      </x:c>
      <x:c r="J1173" t="n">
        <x:v>2864</x:v>
      </x:c>
      <x:c r="K1173" s="48" t="n">
        <x:v>0.194120599</x:v>
      </x:c>
      <x:c r="L1173" t="str">
        <x:v>transfer</x:v>
      </x:c>
      <x:c r="M1173" s="49" t="str">
        <x:v>46-48-5-9-14-28-4-38-1-12-36-19-39-29-21-26-35-8-34-2-40-43-20-7-24-23-27-10-11-44-16-31-13-49-3-32-22-41-37-15-33-47-17-18-25-50-6-45-30-42</x:v>
      </x:c>
    </x:row>
    <x:row r="1174">
      <x:c r="A1174" t="str">
        <x:v>50x5</x:v>
      </x:c>
      <x:c r="B1174" t="n">
        <x:v>5</x:v>
      </x:c>
      <x:c r="C1174" t="n">
        <x:v>5</x:v>
      </x:c>
      <x:c r="D1174" t="n">
        <x:v>250</x:v>
      </x:c>
      <x:c r="E1174" s="42" t="n">
        <x:v>0.8875</x:v>
      </x:c>
      <x:c r="F1174" s="42" t="n">
        <x:v>0.05</x:v>
      </x:c>
      <x:c r="G1174" t="n">
        <x:v>3</x:v>
      </x:c>
      <x:c r="H1174" t="n">
        <x:v>2540503228</x:v>
      </x:c>
      <x:c r="I1174" t="n">
        <x:v>2000</x:v>
      </x:c>
      <x:c r="J1174" t="n">
        <x:v>2864</x:v>
      </x:c>
      <x:c r="K1174" s="48" t="n">
        <x:v>0.206968122</x:v>
      </x:c>
      <x:c r="L1174" t="str">
        <x:v>transfer</x:v>
      </x:c>
      <x:c r="M1174" s="49" t="str">
        <x:v>46-48-36-21-39-4-3-28-1-44-32-35-41-25-47-13-43-50-12-38-7-40-10-15-27-19-8-29-11-2-5-34-31-14-16-9-22-37-17-24-26-23-18-45-20-6-30-33-49-42</x:v>
      </x:c>
    </x:row>
    <x:row r="1175">
      <x:c r="A1175" t="str">
        <x:v>50x5</x:v>
      </x:c>
      <x:c r="B1175" t="n">
        <x:v>5</x:v>
      </x:c>
      <x:c r="C1175" t="n">
        <x:v>5</x:v>
      </x:c>
      <x:c r="D1175" t="n">
        <x:v>250</x:v>
      </x:c>
      <x:c r="E1175" s="42" t="n">
        <x:v>0.8875</x:v>
      </x:c>
      <x:c r="F1175" s="42" t="n">
        <x:v>0.05</x:v>
      </x:c>
      <x:c r="G1175" t="n">
        <x:v>4</x:v>
      </x:c>
      <x:c r="H1175" t="n">
        <x:v>2540504237</x:v>
      </x:c>
      <x:c r="I1175" t="n">
        <x:v>2000</x:v>
      </x:c>
      <x:c r="J1175" t="n">
        <x:v>2864</x:v>
      </x:c>
      <x:c r="K1175" s="48" t="n">
        <x:v>0.192971127</x:v>
      </x:c>
      <x:c r="L1175" t="str">
        <x:v>transfer</x:v>
      </x:c>
      <x:c r="M1175" s="49" t="str">
        <x:v>46-48-4-28-21-8-38-36-19-11-1-3-40-47-7-14-34-5-27-20-23-37-26-15-13-29-43-32-31-39-10-2-9-44-30-41-35-12-50-16-24-22-6-25-17-49-33-45-18-42</x:v>
      </x:c>
    </x:row>
    <x:row r="1176">
      <x:c r="A1176" t="str">
        <x:v>50x5</x:v>
      </x:c>
      <x:c r="B1176" t="n">
        <x:v>5</x:v>
      </x:c>
      <x:c r="C1176" t="n">
        <x:v>5</x:v>
      </x:c>
      <x:c r="D1176" t="n">
        <x:v>250</x:v>
      </x:c>
      <x:c r="E1176" s="42" t="n">
        <x:v>0.8875</x:v>
      </x:c>
      <x:c r="F1176" s="42" t="n">
        <x:v>0.05</x:v>
      </x:c>
      <x:c r="G1176" t="n">
        <x:v>5</x:v>
      </x:c>
      <x:c r="H1176" t="n">
        <x:v>2540505246</x:v>
      </x:c>
      <x:c r="I1176" t="n">
        <x:v>2000</x:v>
      </x:c>
      <x:c r="J1176" t="n">
        <x:v>2864</x:v>
      </x:c>
      <x:c r="K1176" s="48" t="n">
        <x:v>0.198442088</x:v>
      </x:c>
      <x:c r="L1176" t="str">
        <x:v>transfer</x:v>
      </x:c>
      <x:c r="M1176" s="49" t="str">
        <x:v>46-48-28-21-16-34-3-7-36-20-19-39-11-14-12-4-8-37-2-30-5-1-44-29-9-27-32-10-17-47-22-40-38-35-41-23-31-50-13-43-6-24-15-26-33-49-45-25-18-42</x:v>
      </x:c>
    </x:row>
    <x:row r="1177">
      <x:c r="A1177" t="str">
        <x:v>50x5</x:v>
      </x:c>
      <x:c r="B1177" t="n">
        <x:v>5</x:v>
      </x:c>
      <x:c r="C1177" t="n">
        <x:v>5</x:v>
      </x:c>
      <x:c r="D1177" t="n">
        <x:v>250</x:v>
      </x:c>
      <x:c r="E1177" s="42" t="n">
        <x:v>0.8875</x:v>
      </x:c>
      <x:c r="F1177" s="42" t="n">
        <x:v>0.05</x:v>
      </x:c>
      <x:c r="G1177" t="n">
        <x:v>6</x:v>
      </x:c>
      <x:c r="H1177" t="n">
        <x:v>2540506255</x:v>
      </x:c>
      <x:c r="I1177" t="n">
        <x:v>2000</x:v>
      </x:c>
      <x:c r="J1177" t="n">
        <x:v>2864</x:v>
      </x:c>
      <x:c r="K1177" s="48" t="n">
        <x:v>0.188812163</x:v>
      </x:c>
      <x:c r="L1177" t="str">
        <x:v>transfer</x:v>
      </x:c>
      <x:c r="M1177" s="49" t="str">
        <x:v>46-48-28-1-44-39-23-27-2-12-36-21-7-4-40-31-41-11-32-35-45-10-20-34-17-43-8-19-3-30-47-29-16-37-14-38-26-22-6-50-15-5-9-25-13-24-33-18-49-42</x:v>
      </x:c>
    </x:row>
    <x:row r="1178">
      <x:c r="A1178" t="str">
        <x:v>50x5</x:v>
      </x:c>
      <x:c r="B1178" t="n">
        <x:v>5</x:v>
      </x:c>
      <x:c r="C1178" t="n">
        <x:v>5</x:v>
      </x:c>
      <x:c r="D1178" t="n">
        <x:v>250</x:v>
      </x:c>
      <x:c r="E1178" s="42" t="n">
        <x:v>0.8875</x:v>
      </x:c>
      <x:c r="F1178" s="42" t="n">
        <x:v>0.05</x:v>
      </x:c>
      <x:c r="G1178" t="n">
        <x:v>7</x:v>
      </x:c>
      <x:c r="H1178" t="n">
        <x:v>2540507264</x:v>
      </x:c>
      <x:c r="I1178" t="n">
        <x:v>2000</x:v>
      </x:c>
      <x:c r="J1178" t="n">
        <x:v>2864</x:v>
      </x:c>
      <x:c r="K1178" s="48" t="n">
        <x:v>0.192676203</x:v>
      </x:c>
      <x:c r="L1178" t="str">
        <x:v>transfer</x:v>
      </x:c>
      <x:c r="M1178" s="49" t="str">
        <x:v>46-48-36-14-18-12-4-10-1-15-39-30-43-29-40-7-2-20-11-8-38-37-31-23-21-9-34-44-16-28-5-32-17-47-3-27-19-13-33-50-22-24-6-41-35-26-49-25-45-42</x:v>
      </x:c>
    </x:row>
    <x:row r="1179">
      <x:c r="A1179" t="str">
        <x:v>50x5</x:v>
      </x:c>
      <x:c r="B1179" t="n">
        <x:v>5</x:v>
      </x:c>
      <x:c r="C1179" t="n">
        <x:v>5</x:v>
      </x:c>
      <x:c r="D1179" t="n">
        <x:v>250</x:v>
      </x:c>
      <x:c r="E1179" s="42" t="n">
        <x:v>0.8875</x:v>
      </x:c>
      <x:c r="F1179" s="42" t="n">
        <x:v>0.05</x:v>
      </x:c>
      <x:c r="G1179" t="n">
        <x:v>8</x:v>
      </x:c>
      <x:c r="H1179" t="n">
        <x:v>2540508273</x:v>
      </x:c>
      <x:c r="I1179" t="n">
        <x:v>2000</x:v>
      </x:c>
      <x:c r="J1179" t="n">
        <x:v>2864</x:v>
      </x:c>
      <x:c r="K1179" s="48" t="n">
        <x:v>0.19920274</x:v>
      </x:c>
      <x:c r="L1179" t="str">
        <x:v>transfer</x:v>
      </x:c>
      <x:c r="M1179" s="49" t="str">
        <x:v>46-48-36-7-39-27-1-41-28-12-37-4-35-2-10-14-43-15-20-8-21-30-22-40-29-34-23-44-19-32-13-31-16-24-11-6-9-3-50-5-18-47-26-38-17-45-49-33-25-42</x:v>
      </x:c>
    </x:row>
    <x:row r="1180">
      <x:c r="A1180" t="str">
        <x:v>50x5</x:v>
      </x:c>
      <x:c r="B1180" t="n">
        <x:v>5</x:v>
      </x:c>
      <x:c r="C1180" t="n">
        <x:v>5</x:v>
      </x:c>
      <x:c r="D1180" t="n">
        <x:v>250</x:v>
      </x:c>
      <x:c r="E1180" s="42" t="n">
        <x:v>0.8875</x:v>
      </x:c>
      <x:c r="F1180" s="42" t="n">
        <x:v>0.05</x:v>
      </x:c>
      <x:c r="G1180" t="n">
        <x:v>9</x:v>
      </x:c>
      <x:c r="H1180" t="n">
        <x:v>2540509282</x:v>
      </x:c>
      <x:c r="I1180" t="n">
        <x:v>2000</x:v>
      </x:c>
      <x:c r="J1180" t="n">
        <x:v>2887</x:v>
      </x:c>
      <x:c r="K1180" s="48" t="n">
        <x:v>0.180784471</x:v>
      </x:c>
      <x:c r="L1180" t="str">
        <x:v>transfer</x:v>
      </x:c>
      <x:c r="M1180" s="49" t="str">
        <x:v>48-12-7-31-28-33-46-36-1-40-21-14-11-3-38-27-5-47-20-17-19-23-4-43-22-35-15-8-41-24-44-29-39-6-32-2-50-26-34-9-16-13-45-49-37-25-18-10-42-30</x:v>
      </x:c>
    </x:row>
    <x:row r="1181">
      <x:c r="A1181" t="str">
        <x:v>50x5</x:v>
      </x:c>
      <x:c r="B1181" t="n">
        <x:v>5</x:v>
      </x:c>
      <x:c r="C1181" t="n">
        <x:v>5</x:v>
      </x:c>
      <x:c r="D1181" t="n">
        <x:v>250</x:v>
      </x:c>
      <x:c r="E1181" s="42" t="n">
        <x:v>0.8875</x:v>
      </x:c>
      <x:c r="F1181" s="42" t="n">
        <x:v>0.05</x:v>
      </x:c>
      <x:c r="G1181" t="n">
        <x:v>10</x:v>
      </x:c>
      <x:c r="H1181" t="n">
        <x:v>2540510291</x:v>
      </x:c>
      <x:c r="I1181" t="n">
        <x:v>2000</x:v>
      </x:c>
      <x:c r="J1181" t="n">
        <x:v>2887</x:v>
      </x:c>
      <x:c r="K1181" s="48" t="n">
        <x:v>0.184037129</x:v>
      </x:c>
      <x:c r="L1181" t="str">
        <x:v>transfer</x:v>
      </x:c>
      <x:c r="M1181" s="49" t="str">
        <x:v>48-28-21-39-1-36-8-34-12-7-27-15-32-11-22-5-40-47-10-3-19-44-4-41-31-46-29-35-50-23-43-9-14-24-37-2-26-45-38-16-20-25-17-13-18-33-6-49-42-30</x:v>
      </x:c>
    </x:row>
    <x:row r="1182">
      <x:c r="A1182" t="str">
        <x:v>50x5</x:v>
      </x:c>
      <x:c r="B1182" t="n">
        <x:v>5</x:v>
      </x:c>
      <x:c r="C1182" t="n">
        <x:v>5</x:v>
      </x:c>
      <x:c r="D1182" t="n">
        <x:v>250</x:v>
      </x:c>
      <x:c r="E1182" s="42" t="n">
        <x:v>0.8875</x:v>
      </x:c>
      <x:c r="F1182" s="42" t="n">
        <x:v>0.075</x:v>
      </x:c>
      <x:c r="G1182" t="n">
        <x:v>1</x:v>
      </x:c>
      <x:c r="H1182" t="n">
        <x:v>2540501210</x:v>
      </x:c>
      <x:c r="I1182" t="n">
        <x:v>2000</x:v>
      </x:c>
      <x:c r="J1182" t="n">
        <x:v>2864</x:v>
      </x:c>
      <x:c r="K1182" s="48" t="n">
        <x:v>0.196520861</x:v>
      </x:c>
      <x:c r="L1182" t="str">
        <x:v>oracle</x:v>
      </x:c>
      <x:c r="M1182" s="49" t="str">
        <x:v>46-48-36-38-20-3-21-8-39-22-4-37-14-1-44-19-50-28-2-31-11-29-5-10-27-9-35-47-23-16-33-43-40-18-15-32-12-24-34-26-6-41-45-25-17-13-7-30-49-42</x:v>
      </x:c>
    </x:row>
    <x:row r="1183">
      <x:c r="A1183" t="str">
        <x:v>50x5</x:v>
      </x:c>
      <x:c r="B1183" t="n">
        <x:v>5</x:v>
      </x:c>
      <x:c r="C1183" t="n">
        <x:v>5</x:v>
      </x:c>
      <x:c r="D1183" t="n">
        <x:v>250</x:v>
      </x:c>
      <x:c r="E1183" s="42" t="n">
        <x:v>0.8875</x:v>
      </x:c>
      <x:c r="F1183" s="42" t="n">
        <x:v>0.075</x:v>
      </x:c>
      <x:c r="G1183" t="n">
        <x:v>2</x:v>
      </x:c>
      <x:c r="H1183" t="n">
        <x:v>2540502219</x:v>
      </x:c>
      <x:c r="I1183" t="n">
        <x:v>2000</x:v>
      </x:c>
      <x:c r="J1183" t="n">
        <x:v>2864</x:v>
      </x:c>
      <x:c r="K1183" s="48" t="n">
        <x:v>0.20317933</x:v>
      </x:c>
      <x:c r="L1183" t="str">
        <x:v>oracle</x:v>
      </x:c>
      <x:c r="M1183" s="49" t="str">
        <x:v>46-48-28-36-1-21-31-3-12-38-8-23-37-44-29-35-4-7-50-43-11-40-5-14-2-27-33-47-39-30-9-17-6-10-16-18-41-32-20-22-13-15-34-19-24-45-25-26-49-42</x:v>
      </x:c>
    </x:row>
    <x:row r="1184">
      <x:c r="A1184" t="str">
        <x:v>50x5</x:v>
      </x:c>
      <x:c r="B1184" t="n">
        <x:v>5</x:v>
      </x:c>
      <x:c r="C1184" t="n">
        <x:v>5</x:v>
      </x:c>
      <x:c r="D1184" t="n">
        <x:v>250</x:v>
      </x:c>
      <x:c r="E1184" s="42" t="n">
        <x:v>0.8875</x:v>
      </x:c>
      <x:c r="F1184" s="42" t="n">
        <x:v>0.075</x:v>
      </x:c>
      <x:c r="G1184" t="n">
        <x:v>3</x:v>
      </x:c>
      <x:c r="H1184" t="n">
        <x:v>2540503228</x:v>
      </x:c>
      <x:c r="I1184" t="n">
        <x:v>2000</x:v>
      </x:c>
      <x:c r="J1184" t="n">
        <x:v>2864</x:v>
      </x:c>
      <x:c r="K1184" s="48" t="n">
        <x:v>0.219667323</x:v>
      </x:c>
      <x:c r="L1184" t="str">
        <x:v>oracle</x:v>
      </x:c>
      <x:c r="M1184" s="49" t="str">
        <x:v>46-48-36-21-20-35-28-7-15-39-18-14-37-4-1-23-3-12-19-38-9-41-44-16-17-2-8-33-27-40-26-22-43-6-29-34-25-11-31-50-47-24-10-13-5-32-49-30-45-42</x:v>
      </x:c>
    </x:row>
    <x:row r="1185">
      <x:c r="A1185" t="str">
        <x:v>50x5</x:v>
      </x:c>
      <x:c r="B1185" t="n">
        <x:v>5</x:v>
      </x:c>
      <x:c r="C1185" t="n">
        <x:v>5</x:v>
      </x:c>
      <x:c r="D1185" t="n">
        <x:v>250</x:v>
      </x:c>
      <x:c r="E1185" s="42" t="n">
        <x:v>0.8875</x:v>
      </x:c>
      <x:c r="F1185" s="42" t="n">
        <x:v>0.075</x:v>
      </x:c>
      <x:c r="G1185" t="n">
        <x:v>4</x:v>
      </x:c>
      <x:c r="H1185" t="n">
        <x:v>2540504237</x:v>
      </x:c>
      <x:c r="I1185" t="n">
        <x:v>2000</x:v>
      </x:c>
      <x:c r="J1185" t="n">
        <x:v>2864</x:v>
      </x:c>
      <x:c r="K1185" s="48" t="n">
        <x:v>0.224684051</x:v>
      </x:c>
      <x:c r="L1185" t="str">
        <x:v>oracle</x:v>
      </x:c>
      <x:c r="M1185" s="49" t="str">
        <x:v>46-48-39-19-36-12-10-8-1-21-40-41-25-2-5-47-32-3-11-35-44-31-4-22-26-49-15-20-23-50-43-27-38-14-28-29-37-33-6-24-13-34-9-7-30-17-16-45-18-42</x:v>
      </x:c>
    </x:row>
    <x:row r="1186">
      <x:c r="A1186" t="str">
        <x:v>50x5</x:v>
      </x:c>
      <x:c r="B1186" t="n">
        <x:v>5</x:v>
      </x:c>
      <x:c r="C1186" t="n">
        <x:v>5</x:v>
      </x:c>
      <x:c r="D1186" t="n">
        <x:v>250</x:v>
      </x:c>
      <x:c r="E1186" s="42" t="n">
        <x:v>0.8875</x:v>
      </x:c>
      <x:c r="F1186" s="42" t="n">
        <x:v>0.075</x:v>
      </x:c>
      <x:c r="G1186" t="n">
        <x:v>5</x:v>
      </x:c>
      <x:c r="H1186" t="n">
        <x:v>2540505246</x:v>
      </x:c>
      <x:c r="I1186" t="n">
        <x:v>2000</x:v>
      </x:c>
      <x:c r="J1186" t="n">
        <x:v>2864</x:v>
      </x:c>
      <x:c r="K1186" s="48" t="n">
        <x:v>0.195371018</x:v>
      </x:c>
      <x:c r="L1186" t="str">
        <x:v>oracle</x:v>
      </x:c>
      <x:c r="M1186" s="49" t="str">
        <x:v>46-48-14-1-7-4-12-28-10-36-21-39-40-50-19-11-44-3-32-35-41-2-47-29-31-8-43-13-20-9-34-23-37-24-16-15-38-5-25-30-22-26-27-33-6-17-49-45-18-42</x:v>
      </x:c>
    </x:row>
    <x:row r="1187">
      <x:c r="A1187" t="str">
        <x:v>50x5</x:v>
      </x:c>
      <x:c r="B1187" t="n">
        <x:v>5</x:v>
      </x:c>
      <x:c r="C1187" t="n">
        <x:v>5</x:v>
      </x:c>
      <x:c r="D1187" t="n">
        <x:v>250</x:v>
      </x:c>
      <x:c r="E1187" s="42" t="n">
        <x:v>0.8875</x:v>
      </x:c>
      <x:c r="F1187" s="42" t="n">
        <x:v>0.075</x:v>
      </x:c>
      <x:c r="G1187" t="n">
        <x:v>6</x:v>
      </x:c>
      <x:c r="H1187" t="n">
        <x:v>2540506255</x:v>
      </x:c>
      <x:c r="I1187" t="n">
        <x:v>2000</x:v>
      </x:c>
      <x:c r="J1187" t="n">
        <x:v>2864</x:v>
      </x:c>
      <x:c r="K1187" s="48" t="n">
        <x:v>0.202461031</x:v>
      </x:c>
      <x:c r="L1187" t="str">
        <x:v>oracle</x:v>
      </x:c>
      <x:c r="M1187" s="49" t="str">
        <x:v>46-48-28-39-4-21-30-37-7-38-3-44-1-23-41-45-5-10-19-29-8-2-11-40-31-24-15-22-12-35-33-34-36-14-13-43-9-50-20-16-6-47-32-26-17-27-25-18-49-42</x:v>
      </x:c>
    </x:row>
    <x:row r="1188">
      <x:c r="A1188" t="str">
        <x:v>50x5</x:v>
      </x:c>
      <x:c r="B1188" t="n">
        <x:v>5</x:v>
      </x:c>
      <x:c r="C1188" t="n">
        <x:v>5</x:v>
      </x:c>
      <x:c r="D1188" t="n">
        <x:v>250</x:v>
      </x:c>
      <x:c r="E1188" s="42" t="n">
        <x:v>0.8875</x:v>
      </x:c>
      <x:c r="F1188" s="42" t="n">
        <x:v>0.075</x:v>
      </x:c>
      <x:c r="G1188" t="n">
        <x:v>7</x:v>
      </x:c>
      <x:c r="H1188" t="n">
        <x:v>2540507264</x:v>
      </x:c>
      <x:c r="I1188" t="n">
        <x:v>2000</x:v>
      </x:c>
      <x:c r="J1188" t="n">
        <x:v>2864</x:v>
      </x:c>
      <x:c r="K1188" s="48" t="n">
        <x:v>0.203169565</x:v>
      </x:c>
      <x:c r="L1188" t="str">
        <x:v>oracle</x:v>
      </x:c>
      <x:c r="M1188" s="49" t="str">
        <x:v>46-48-28-1-5-36-14-21-34-20-43-41-19-4-32-44-38-27-12-39-3-37-47-8-29-50-40-2-22-10-11-31-23-26-33-18-15-13-16-9-6-35-25-17-24-7-30-49-45-42</x:v>
      </x:c>
    </x:row>
    <x:row r="1189">
      <x:c r="A1189" t="str">
        <x:v>50x5</x:v>
      </x:c>
      <x:c r="B1189" t="n">
        <x:v>5</x:v>
      </x:c>
      <x:c r="C1189" t="n">
        <x:v>5</x:v>
      </x:c>
      <x:c r="D1189" t="n">
        <x:v>250</x:v>
      </x:c>
      <x:c r="E1189" s="42" t="n">
        <x:v>0.8875</x:v>
      </x:c>
      <x:c r="F1189" s="42" t="n">
        <x:v>0.075</x:v>
      </x:c>
      <x:c r="G1189" t="n">
        <x:v>8</x:v>
      </x:c>
      <x:c r="H1189" t="n">
        <x:v>2540508273</x:v>
      </x:c>
      <x:c r="I1189" t="n">
        <x:v>2000</x:v>
      </x:c>
      <x:c r="J1189" t="n">
        <x:v>2864</x:v>
      </x:c>
      <x:c r="K1189" s="48" t="n">
        <x:v>0.209370477</x:v>
      </x:c>
      <x:c r="L1189" t="str">
        <x:v>oracle</x:v>
      </x:c>
      <x:c r="M1189" s="49" t="str">
        <x:v>46-48-28-36-12-21-14-1-41-19-40-35-9-16-2-8-31-13-32-27-3-11-39-22-34-26-4-47-15-30-10-24-37-29-20-17-18-6-50-44-23-43-38-5-33-7-45-25-49-42</x:v>
      </x:c>
    </x:row>
    <x:row r="1190">
      <x:c r="A1190" t="str">
        <x:v>50x5</x:v>
      </x:c>
      <x:c r="B1190" t="n">
        <x:v>5</x:v>
      </x:c>
      <x:c r="C1190" t="n">
        <x:v>5</x:v>
      </x:c>
      <x:c r="D1190" t="n">
        <x:v>250</x:v>
      </x:c>
      <x:c r="E1190" s="42" t="n">
        <x:v>0.8875</x:v>
      </x:c>
      <x:c r="F1190" s="42" t="n">
        <x:v>0.075</x:v>
      </x:c>
      <x:c r="G1190" t="n">
        <x:v>9</x:v>
      </x:c>
      <x:c r="H1190" t="n">
        <x:v>2540509282</x:v>
      </x:c>
      <x:c r="I1190" t="n">
        <x:v>2000</x:v>
      </x:c>
      <x:c r="J1190" t="n">
        <x:v>2864</x:v>
      </x:c>
      <x:c r="K1190" s="48" t="n">
        <x:v>0.197843047</x:v>
      </x:c>
      <x:c r="L1190" t="str">
        <x:v>oracle</x:v>
      </x:c>
      <x:c r="M1190" s="49" t="str">
        <x:v>46-48-39-36-21-28-5-8-19-34-16-47-50-4-30-1-9-41-7-27-15-10-31-44-38-14-22-23-2-37-29-20-11-32-40-25-43-35-33-24-3-45-49-17-6-12-13-26-18-42</x:v>
      </x:c>
    </x:row>
    <x:row r="1191">
      <x:c r="A1191" t="str">
        <x:v>50x5</x:v>
      </x:c>
      <x:c r="B1191" t="n">
        <x:v>5</x:v>
      </x:c>
      <x:c r="C1191" t="n">
        <x:v>5</x:v>
      </x:c>
      <x:c r="D1191" t="n">
        <x:v>250</x:v>
      </x:c>
      <x:c r="E1191" s="42" t="n">
        <x:v>0.8875</x:v>
      </x:c>
      <x:c r="F1191" s="42" t="n">
        <x:v>0.075</x:v>
      </x:c>
      <x:c r="G1191" t="n">
        <x:v>10</x:v>
      </x:c>
      <x:c r="H1191" t="n">
        <x:v>2540510291</x:v>
      </x:c>
      <x:c r="I1191" t="n">
        <x:v>2000</x:v>
      </x:c>
      <x:c r="J1191" t="n">
        <x:v>2864</x:v>
      </x:c>
      <x:c r="K1191" s="48" t="n">
        <x:v>0.203992941</x:v>
      </x:c>
      <x:c r="L1191" t="str">
        <x:v>oracle</x:v>
      </x:c>
      <x:c r="M1191" s="49" t="str">
        <x:v>46-48-28-4-12-21-40-23-7-36-38-39-1-30-8-31-5-37-32-16-20-11-2-9-19-17-34-50-29-22-13-15-35-14-44-47-10-3-24-41-6-26-45-43-33-27-25-18-49-42</x:v>
      </x:c>
    </x:row>
    <x:row r="1192">
      <x:c r="A1192" t="str">
        <x:v>50x5</x:v>
      </x:c>
      <x:c r="B1192" t="n">
        <x:v>5</x:v>
      </x:c>
      <x:c r="C1192" t="n">
        <x:v>5</x:v>
      </x:c>
      <x:c r="D1192" t="n">
        <x:v>250</x:v>
      </x:c>
      <x:c r="E1192" s="42" t="n">
        <x:v>0.8875</x:v>
      </x:c>
      <x:c r="F1192" s="42" t="n">
        <x:v>0.1</x:v>
      </x:c>
      <x:c r="G1192" t="n">
        <x:v>1</x:v>
      </x:c>
      <x:c r="H1192" t="n">
        <x:v>2540501210</x:v>
      </x:c>
      <x:c r="I1192" t="n">
        <x:v>2000</x:v>
      </x:c>
      <x:c r="J1192" t="n">
        <x:v>2864</x:v>
      </x:c>
      <x:c r="K1192" s="48" t="n">
        <x:v>0.212927392</x:v>
      </x:c>
      <x:c r="L1192" t="str">
        <x:v>transfer</x:v>
      </x:c>
      <x:c r="M1192" s="49" t="str">
        <x:v>46-48-28-36-1-4-39-19-14-8-3-34-35-7-5-21-15-18-43-30-27-31-47-32-23-11-44-40-9-37-20-45-29-12-2-10-13-22-50-38-6-17-16-41-25-33-24-26-49-42</x:v>
      </x:c>
    </x:row>
    <x:row r="1193">
      <x:c r="A1193" t="str">
        <x:v>50x5</x:v>
      </x:c>
      <x:c r="B1193" t="n">
        <x:v>5</x:v>
      </x:c>
      <x:c r="C1193" t="n">
        <x:v>5</x:v>
      </x:c>
      <x:c r="D1193" t="n">
        <x:v>250</x:v>
      </x:c>
      <x:c r="E1193" s="42" t="n">
        <x:v>0.8875</x:v>
      </x:c>
      <x:c r="F1193" s="42" t="n">
        <x:v>0.1</x:v>
      </x:c>
      <x:c r="G1193" t="n">
        <x:v>2</x:v>
      </x:c>
      <x:c r="H1193" t="n">
        <x:v>2540502219</x:v>
      </x:c>
      <x:c r="I1193" t="n">
        <x:v>2000</x:v>
      </x:c>
      <x:c r="J1193" t="n">
        <x:v>2864</x:v>
      </x:c>
      <x:c r="K1193" s="48" t="n">
        <x:v>0.223283066</x:v>
      </x:c>
      <x:c r="L1193" t="str">
        <x:v>transfer</x:v>
      </x:c>
      <x:c r="M1193" s="49" t="str">
        <x:v>46-48-36-28-8-21-1-14-39-4-7-6-40-16-43-13-19-31-3-50-41-2-44-12-20-32-29-5-37-38-27-35-26-18-23-9-22-15-24-45-30-11-47-10-34-17-33-25-49-42</x:v>
      </x:c>
    </x:row>
    <x:row r="1194">
      <x:c r="A1194" t="str">
        <x:v>50x5</x:v>
      </x:c>
      <x:c r="B1194" t="n">
        <x:v>5</x:v>
      </x:c>
      <x:c r="C1194" t="n">
        <x:v>5</x:v>
      </x:c>
      <x:c r="D1194" t="n">
        <x:v>250</x:v>
      </x:c>
      <x:c r="E1194" s="42" t="n">
        <x:v>0.8875</x:v>
      </x:c>
      <x:c r="F1194" s="42" t="n">
        <x:v>0.1</x:v>
      </x:c>
      <x:c r="G1194" t="n">
        <x:v>3</x:v>
      </x:c>
      <x:c r="H1194" t="n">
        <x:v>2540503228</x:v>
      </x:c>
      <x:c r="I1194" t="n">
        <x:v>2000</x:v>
      </x:c>
      <x:c r="J1194" t="n">
        <x:v>2887</x:v>
      </x:c>
      <x:c r="K1194" s="48" t="n">
        <x:v>0.204132046</x:v>
      </x:c>
      <x:c r="L1194" t="str">
        <x:v>transfer</x:v>
      </x:c>
      <x:c r="M1194" s="49" t="str">
        <x:v>48-36-21-39-14-7-46-1-5-34-28-27-31-13-35-12-43-44-22-37-4-3-40-32-9-41-8-29-10-19-16-23-24-11-2-20-15-47-26-50-6-18-49-38-25-17-33-45-42-30</x:v>
      </x:c>
    </x:row>
    <x:row r="1195">
      <x:c r="A1195" t="str">
        <x:v>50x5</x:v>
      </x:c>
      <x:c r="B1195" t="n">
        <x:v>5</x:v>
      </x:c>
      <x:c r="C1195" t="n">
        <x:v>5</x:v>
      </x:c>
      <x:c r="D1195" t="n">
        <x:v>250</x:v>
      </x:c>
      <x:c r="E1195" s="42" t="n">
        <x:v>0.8875</x:v>
      </x:c>
      <x:c r="F1195" s="42" t="n">
        <x:v>0.1</x:v>
      </x:c>
      <x:c r="G1195" t="n">
        <x:v>4</x:v>
      </x:c>
      <x:c r="H1195" t="n">
        <x:v>2540504237</x:v>
      </x:c>
      <x:c r="I1195" t="n">
        <x:v>2000</x:v>
      </x:c>
      <x:c r="J1195" t="n">
        <x:v>2864</x:v>
      </x:c>
      <x:c r="K1195" s="48" t="n">
        <x:v>0.186711416</x:v>
      </x:c>
      <x:c r="L1195" t="str">
        <x:v>transfer</x:v>
      </x:c>
      <x:c r="M1195" s="49" t="str">
        <x:v>46-48-12-36-7-14-1-21-19-40-39-2-23-34-43-11-16-9-47-18-5-29-4-41-37-26-24-3-15-35-32-10-31-20-28-38-44-8-50-33-17-30-6-22-27-45-13-25-49-42</x:v>
      </x:c>
    </x:row>
    <x:row r="1196">
      <x:c r="A1196" t="str">
        <x:v>50x5</x:v>
      </x:c>
      <x:c r="B1196" t="n">
        <x:v>5</x:v>
      </x:c>
      <x:c r="C1196" t="n">
        <x:v>5</x:v>
      </x:c>
      <x:c r="D1196" t="n">
        <x:v>250</x:v>
      </x:c>
      <x:c r="E1196" s="42" t="n">
        <x:v>0.8875</x:v>
      </x:c>
      <x:c r="F1196" s="42" t="n">
        <x:v>0.1</x:v>
      </x:c>
      <x:c r="G1196" t="n">
        <x:v>5</x:v>
      </x:c>
      <x:c r="H1196" t="n">
        <x:v>2540505246</x:v>
      </x:c>
      <x:c r="I1196" t="n">
        <x:v>2000</x:v>
      </x:c>
      <x:c r="J1196" t="n">
        <x:v>2864</x:v>
      </x:c>
      <x:c r="K1196" s="48" t="n">
        <x:v>0.213528334</x:v>
      </x:c>
      <x:c r="L1196" t="str">
        <x:v>transfer</x:v>
      </x:c>
      <x:c r="M1196" s="49" t="str">
        <x:v>46-48-39-36-19-28-21-37-47-25-12-2-8-1-31-10-15-33-20-22-18-44-4-41-16-23-40-29-5-6-34-27-32-11-26-7-43-14-3-30-35-50-24-38-17-9-13-45-49-42</x:v>
      </x:c>
    </x:row>
    <x:row r="1197">
      <x:c r="A1197" t="str">
        <x:v>50x5</x:v>
      </x:c>
      <x:c r="B1197" t="n">
        <x:v>5</x:v>
      </x:c>
      <x:c r="C1197" t="n">
        <x:v>5</x:v>
      </x:c>
      <x:c r="D1197" t="n">
        <x:v>250</x:v>
      </x:c>
      <x:c r="E1197" s="42" t="n">
        <x:v>0.8875</x:v>
      </x:c>
      <x:c r="F1197" s="42" t="n">
        <x:v>0.1</x:v>
      </x:c>
      <x:c r="G1197" t="n">
        <x:v>6</x:v>
      </x:c>
      <x:c r="H1197" t="n">
        <x:v>2540506255</x:v>
      </x:c>
      <x:c r="I1197" t="n">
        <x:v>2000</x:v>
      </x:c>
      <x:c r="J1197" t="n">
        <x:v>2864</x:v>
      </x:c>
      <x:c r="K1197" s="48" t="n">
        <x:v>0.212769514</x:v>
      </x:c>
      <x:c r="L1197" t="str">
        <x:v>transfer</x:v>
      </x:c>
      <x:c r="M1197" s="49" t="str">
        <x:v>46-48-36-4-12-28-10-39-14-1-31-43-9-7-29-41-21-35-27-8-18-38-40-5-20-3-47-37-19-50-23-32-15-45-11-30-34-44-17-33-6-2-13-25-16-22-24-26-49-42</x:v>
      </x:c>
    </x:row>
    <x:row r="1198">
      <x:c r="A1198" t="str">
        <x:v>50x5</x:v>
      </x:c>
      <x:c r="B1198" t="n">
        <x:v>5</x:v>
      </x:c>
      <x:c r="C1198" t="n">
        <x:v>5</x:v>
      </x:c>
      <x:c r="D1198" t="n">
        <x:v>250</x:v>
      </x:c>
      <x:c r="E1198" s="42" t="n">
        <x:v>0.8875</x:v>
      </x:c>
      <x:c r="F1198" s="42" t="n">
        <x:v>0.1</x:v>
      </x:c>
      <x:c r="G1198" t="n">
        <x:v>7</x:v>
      </x:c>
      <x:c r="H1198" t="n">
        <x:v>2540507264</x:v>
      </x:c>
      <x:c r="I1198" t="n">
        <x:v>2000</x:v>
      </x:c>
      <x:c r="J1198" t="n">
        <x:v>2864</x:v>
      </x:c>
      <x:c r="K1198" s="48" t="n">
        <x:v>0.218017635</x:v>
      </x:c>
      <x:c r="L1198" t="str">
        <x:v>transfer</x:v>
      </x:c>
      <x:c r="M1198" s="49" t="str">
        <x:v>46-48-36-28-5-21-4-1-31-27-7-44-16-47-40-2-10-39-50-32-37-35-43-19-17-41-6-23-14-26-11-20-24-12-9-34-8-13-38-22-29-3-15-33-18-30-25-45-49-42</x:v>
      </x:c>
    </x:row>
    <x:row r="1199">
      <x:c r="A1199" t="str">
        <x:v>50x5</x:v>
      </x:c>
      <x:c r="B1199" t="n">
        <x:v>5</x:v>
      </x:c>
      <x:c r="C1199" t="n">
        <x:v>5</x:v>
      </x:c>
      <x:c r="D1199" t="n">
        <x:v>250</x:v>
      </x:c>
      <x:c r="E1199" s="42" t="n">
        <x:v>0.8875</x:v>
      </x:c>
      <x:c r="F1199" s="42" t="n">
        <x:v>0.1</x:v>
      </x:c>
      <x:c r="G1199" t="n">
        <x:v>8</x:v>
      </x:c>
      <x:c r="H1199" t="n">
        <x:v>2540508273</x:v>
      </x:c>
      <x:c r="I1199" t="n">
        <x:v>2000</x:v>
      </x:c>
      <x:c r="J1199" t="n">
        <x:v>2887</x:v>
      </x:c>
      <x:c r="K1199" s="48" t="n">
        <x:v>0.215644028</x:v>
      </x:c>
      <x:c r="L1199" t="str">
        <x:v>transfer</x:v>
      </x:c>
      <x:c r="M1199" s="49" t="str">
        <x:v>48-28-1-36-8-14-13-3-12-7-21-27-2-46-20-35-29-31-34-47-37-4-43-25-45-40-5-19-22-44-32-41-39-11-33-23-6-26-38-24-9-16-15-10-50-49-17-18-42-30</x:v>
      </x:c>
    </x:row>
    <x:row r="1200">
      <x:c r="A1200" t="str">
        <x:v>50x5</x:v>
      </x:c>
      <x:c r="B1200" t="n">
        <x:v>5</x:v>
      </x:c>
      <x:c r="C1200" t="n">
        <x:v>5</x:v>
      </x:c>
      <x:c r="D1200" t="n">
        <x:v>250</x:v>
      </x:c>
      <x:c r="E1200" s="42" t="n">
        <x:v>0.8875</x:v>
      </x:c>
      <x:c r="F1200" s="42" t="n">
        <x:v>0.1</x:v>
      </x:c>
      <x:c r="G1200" t="n">
        <x:v>9</x:v>
      </x:c>
      <x:c r="H1200" t="n">
        <x:v>2540509282</x:v>
      </x:c>
      <x:c r="I1200" t="n">
        <x:v>2000</x:v>
      </x:c>
      <x:c r="J1200" t="n">
        <x:v>2864</x:v>
      </x:c>
      <x:c r="K1200" s="48" t="n">
        <x:v>0.222833345</x:v>
      </x:c>
      <x:c r="L1200" t="str">
        <x:v>transfer</x:v>
      </x:c>
      <x:c r="M1200" s="49" t="str">
        <x:v>46-48-28-21-36-8-5-30-43-19-1-7-15-4-34-14-29-47-37-2-32-9-41-16-10-35-40-31-39-20-12-27-22-44-3-23-50-13-33-25-11-38-24-45-18-6-17-26-49-42</x:v>
      </x:c>
    </x:row>
    <x:row r="1201">
      <x:c r="A1201" t="str">
        <x:v>50x5</x:v>
      </x:c>
      <x:c r="B1201" t="n">
        <x:v>5</x:v>
      </x:c>
      <x:c r="C1201" t="n">
        <x:v>5</x:v>
      </x:c>
      <x:c r="D1201" t="n">
        <x:v>250</x:v>
      </x:c>
      <x:c r="E1201" s="42" t="n">
        <x:v>0.8875</x:v>
      </x:c>
      <x:c r="F1201" s="42" t="n">
        <x:v>0.1</x:v>
      </x:c>
      <x:c r="G1201" t="n">
        <x:v>10</x:v>
      </x:c>
      <x:c r="H1201" t="n">
        <x:v>2540510291</x:v>
      </x:c>
      <x:c r="I1201" t="n">
        <x:v>2000</x:v>
      </x:c>
      <x:c r="J1201" t="n">
        <x:v>2887</x:v>
      </x:c>
      <x:c r="K1201" s="48" t="n">
        <x:v>0.199475445</x:v>
      </x:c>
      <x:c r="L1201" t="str">
        <x:v>transfer</x:v>
      </x:c>
      <x:c r="M1201" s="49" t="str">
        <x:v>48-36-12-21-28-44-3-14-46-19-10-4-37-2-38-39-40-1-8-35-41-29-13-11-20-5-43-32-9-23-31-27-15-7-50-22-6-16-47-25-17-34-33-18-26-24-45-49-42-30</x:v>
      </x:c>
    </x:row>
    <x:row r="1202">
      <x:c r="A1202" t="str">
        <x:v>50x5</x:v>
      </x:c>
      <x:c r="B1202" t="n">
        <x:v>5</x:v>
      </x:c>
      <x:c r="C1202" t="n">
        <x:v>5</x:v>
      </x:c>
      <x:c r="D1202" t="n">
        <x:v>250</x:v>
      </x:c>
      <x:c r="E1202" s="42" t="n">
        <x:v>0.8875</x:v>
      </x:c>
      <x:c r="F1202" s="42" t="n">
        <x:v>0.125</x:v>
      </x:c>
      <x:c r="G1202" t="n">
        <x:v>1</x:v>
      </x:c>
      <x:c r="H1202" t="n">
        <x:v>2540501210</x:v>
      </x:c>
      <x:c r="I1202" t="n">
        <x:v>2000</x:v>
      </x:c>
      <x:c r="J1202" t="n">
        <x:v>2864</x:v>
      </x:c>
      <x:c r="K1202" s="48" t="n">
        <x:v>0.196573525</x:v>
      </x:c>
      <x:c r="L1202" t="str">
        <x:v>transfer</x:v>
      </x:c>
      <x:c r="M1202" s="49" t="str">
        <x:v>46-48-28-10-36-8-5-1-7-4-20-39-3-30-13-31-50-40-6-21-44-23-37-2-29-16-41-27-32-47-34-14-26-19-43-11-12-38-35-24-9-49-15-17-33-18-22-25-45-42</x:v>
      </x:c>
    </x:row>
    <x:row r="1203">
      <x:c r="A1203" t="str">
        <x:v>50x5</x:v>
      </x:c>
      <x:c r="B1203" t="n">
        <x:v>5</x:v>
      </x:c>
      <x:c r="C1203" t="n">
        <x:v>5</x:v>
      </x:c>
      <x:c r="D1203" t="n">
        <x:v>250</x:v>
      </x:c>
      <x:c r="E1203" s="42" t="n">
        <x:v>0.8875</x:v>
      </x:c>
      <x:c r="F1203" s="42" t="n">
        <x:v>0.125</x:v>
      </x:c>
      <x:c r="G1203" t="n">
        <x:v>2</x:v>
      </x:c>
      <x:c r="H1203" t="n">
        <x:v>2540502219</x:v>
      </x:c>
      <x:c r="I1203" t="n">
        <x:v>2000</x:v>
      </x:c>
      <x:c r="J1203" t="n">
        <x:v>2864</x:v>
      </x:c>
      <x:c r="K1203" s="48" t="n">
        <x:v>0.199428134</x:v>
      </x:c>
      <x:c r="L1203" t="str">
        <x:v>transfer</x:v>
      </x:c>
      <x:c r="M1203" s="49" t="str">
        <x:v>46-48-36-39-5-21-22-30-31-20-1-40-14-3-10-18-50-4-28-11-8-34-44-29-12-16-23-13-37-2-15-43-41-24-7-27-32-19-26-9-38-35-47-17-6-45-33-25-49-42</x:v>
      </x:c>
    </x:row>
    <x:row r="1204">
      <x:c r="A1204" t="str">
        <x:v>50x5</x:v>
      </x:c>
      <x:c r="B1204" t="n">
        <x:v>5</x:v>
      </x:c>
      <x:c r="C1204" t="n">
        <x:v>5</x:v>
      </x:c>
      <x:c r="D1204" t="n">
        <x:v>250</x:v>
      </x:c>
      <x:c r="E1204" s="42" t="n">
        <x:v>0.8875</x:v>
      </x:c>
      <x:c r="F1204" s="42" t="n">
        <x:v>0.125</x:v>
      </x:c>
      <x:c r="G1204" t="n">
        <x:v>3</x:v>
      </x:c>
      <x:c r="H1204" t="n">
        <x:v>2540503228</x:v>
      </x:c>
      <x:c r="I1204" t="n">
        <x:v>2000</x:v>
      </x:c>
      <x:c r="J1204" t="n">
        <x:v>2864</x:v>
      </x:c>
      <x:c r="K1204" s="48" t="n">
        <x:v>0.181832105</x:v>
      </x:c>
      <x:c r="L1204" t="str">
        <x:v>transfer</x:v>
      </x:c>
      <x:c r="M1204" s="49" t="str">
        <x:v>46-48-4-28-36-21-39-11-8-7-34-1-25-27-19-15-29-14-10-30-40-44-23-32-50-24-5-31-3-12-37-9-47-26-38-16-2-6-35-13-41-20-22-33-17-18-43-49-45-42</x:v>
      </x:c>
    </x:row>
    <x:row r="1205">
      <x:c r="A1205" t="str">
        <x:v>50x5</x:v>
      </x:c>
      <x:c r="B1205" t="n">
        <x:v>5</x:v>
      </x:c>
      <x:c r="C1205" t="n">
        <x:v>5</x:v>
      </x:c>
      <x:c r="D1205" t="n">
        <x:v>250</x:v>
      </x:c>
      <x:c r="E1205" s="42" t="n">
        <x:v>0.8875</x:v>
      </x:c>
      <x:c r="F1205" s="42" t="n">
        <x:v>0.125</x:v>
      </x:c>
      <x:c r="G1205" t="n">
        <x:v>4</x:v>
      </x:c>
      <x:c r="H1205" t="n">
        <x:v>2540504237</x:v>
      </x:c>
      <x:c r="I1205" t="n">
        <x:v>2000</x:v>
      </x:c>
      <x:c r="J1205" t="n">
        <x:v>2864</x:v>
      </x:c>
      <x:c r="K1205" s="48" t="n">
        <x:v>0.19308625</x:v>
      </x:c>
      <x:c r="L1205" t="str">
        <x:v>transfer</x:v>
      </x:c>
      <x:c r="M1205" s="49" t="str">
        <x:v>46-48-28-36-21-34-14-44-7-43-5-35-27-23-3-1-8-40-41-29-38-9-19-16-2-33-4-31-12-37-11-32-10-20-22-50-13-24-47-6-39-17-18-15-30-25-26-49-45-42</x:v>
      </x:c>
    </x:row>
    <x:row r="1206">
      <x:c r="A1206" t="str">
        <x:v>50x5</x:v>
      </x:c>
      <x:c r="B1206" t="n">
        <x:v>5</x:v>
      </x:c>
      <x:c r="C1206" t="n">
        <x:v>5</x:v>
      </x:c>
      <x:c r="D1206" t="n">
        <x:v>250</x:v>
      </x:c>
      <x:c r="E1206" s="42" t="n">
        <x:v>0.8875</x:v>
      </x:c>
      <x:c r="F1206" s="42" t="n">
        <x:v>0.125</x:v>
      </x:c>
      <x:c r="G1206" t="n">
        <x:v>5</x:v>
      </x:c>
      <x:c r="H1206" t="n">
        <x:v>2540505246</x:v>
      </x:c>
      <x:c r="I1206" t="n">
        <x:v>2000</x:v>
      </x:c>
      <x:c r="J1206" t="n">
        <x:v>2887</x:v>
      </x:c>
      <x:c r="K1206" s="48" t="n">
        <x:v>0.184937826</x:v>
      </x:c>
      <x:c r="L1206" t="str">
        <x:v>transfer</x:v>
      </x:c>
      <x:c r="M1206" s="49" t="str">
        <x:v>48-7-28-39-36-21-4-8-2-41-40-43-46-44-17-22-37-31-1-16-14-47-34-23-11-29-27-6-12-26-3-35-32-10-20-5-24-19-15-9-50-38-18-25-33-45-13-49-42-30</x:v>
      </x:c>
    </x:row>
    <x:row r="1207">
      <x:c r="A1207" t="str">
        <x:v>50x5</x:v>
      </x:c>
      <x:c r="B1207" t="n">
        <x:v>5</x:v>
      </x:c>
      <x:c r="C1207" t="n">
        <x:v>5</x:v>
      </x:c>
      <x:c r="D1207" t="n">
        <x:v>250</x:v>
      </x:c>
      <x:c r="E1207" s="42" t="n">
        <x:v>0.8875</x:v>
      </x:c>
      <x:c r="F1207" s="42" t="n">
        <x:v>0.125</x:v>
      </x:c>
      <x:c r="G1207" t="n">
        <x:v>6</x:v>
      </x:c>
      <x:c r="H1207" t="n">
        <x:v>2540506255</x:v>
      </x:c>
      <x:c r="I1207" t="n">
        <x:v>2000</x:v>
      </x:c>
      <x:c r="J1207" t="n">
        <x:v>2864</x:v>
      </x:c>
      <x:c r="K1207" s="48" t="n">
        <x:v>0.190019322</x:v>
      </x:c>
      <x:c r="L1207" t="str">
        <x:v>transfer</x:v>
      </x:c>
      <x:c r="M1207" s="49" t="str">
        <x:v>46-48-28-21-8-22-31-34-14-38-27-23-2-41-29-32-36-7-37-39-3-19-25-4-12-5-35-16-43-15-10-40-33-47-13-11-1-6-18-9-20-45-50-44-24-30-17-26-49-42</x:v>
      </x:c>
    </x:row>
    <x:row r="1208">
      <x:c r="A1208" t="str">
        <x:v>50x5</x:v>
      </x:c>
      <x:c r="B1208" t="n">
        <x:v>5</x:v>
      </x:c>
      <x:c r="C1208" t="n">
        <x:v>5</x:v>
      </x:c>
      <x:c r="D1208" t="n">
        <x:v>250</x:v>
      </x:c>
      <x:c r="E1208" s="42" t="n">
        <x:v>0.8875</x:v>
      </x:c>
      <x:c r="F1208" s="42" t="n">
        <x:v>0.125</x:v>
      </x:c>
      <x:c r="G1208" t="n">
        <x:v>7</x:v>
      </x:c>
      <x:c r="H1208" t="n">
        <x:v>2540507264</x:v>
      </x:c>
      <x:c r="I1208" t="n">
        <x:v>2000</x:v>
      </x:c>
      <x:c r="J1208" t="n">
        <x:v>2864</x:v>
      </x:c>
      <x:c r="K1208" s="48" t="n">
        <x:v>0.182189412</x:v>
      </x:c>
      <x:c r="L1208" t="str">
        <x:v>transfer</x:v>
      </x:c>
      <x:c r="M1208" s="49" t="str">
        <x:v>46-48-39-28-21-1-36-35-4-3-14-19-7-15-12-5-2-43-22-50-34-47-29-44-41-26-37-8-23-11-27-40-16-13-31-32-17-6-24-38-49-33-9-20-25-30-45-10-18-42</x:v>
      </x:c>
    </x:row>
    <x:row r="1209">
      <x:c r="A1209" t="str">
        <x:v>50x5</x:v>
      </x:c>
      <x:c r="B1209" t="n">
        <x:v>5</x:v>
      </x:c>
      <x:c r="C1209" t="n">
        <x:v>5</x:v>
      </x:c>
      <x:c r="D1209" t="n">
        <x:v>250</x:v>
      </x:c>
      <x:c r="E1209" s="42" t="n">
        <x:v>0.8875</x:v>
      </x:c>
      <x:c r="F1209" s="42" t="n">
        <x:v>0.125</x:v>
      </x:c>
      <x:c r="G1209" t="n">
        <x:v>8</x:v>
      </x:c>
      <x:c r="H1209" t="n">
        <x:v>2540508273</x:v>
      </x:c>
      <x:c r="I1209" t="n">
        <x:v>2000</x:v>
      </x:c>
      <x:c r="J1209" t="n">
        <x:v>2864</x:v>
      </x:c>
      <x:c r="K1209" s="48" t="n">
        <x:v>0.179598739</x:v>
      </x:c>
      <x:c r="L1209" t="str">
        <x:v>transfer</x:v>
      </x:c>
      <x:c r="M1209" s="49" t="str">
        <x:v>46-48-28-21-44-39-4-36-16-34-2-19-8-32-7-43-37-22-5-40-1-10-9-12-29-35-47-30-50-11-23-31-14-26-20-3-33-45-27-6-24-41-17-15-38-25-13-18-49-42</x:v>
      </x:c>
    </x:row>
    <x:row r="1210">
      <x:c r="A1210" t="str">
        <x:v>50x5</x:v>
      </x:c>
      <x:c r="B1210" t="n">
        <x:v>5</x:v>
      </x:c>
      <x:c r="C1210" t="n">
        <x:v>5</x:v>
      </x:c>
      <x:c r="D1210" t="n">
        <x:v>250</x:v>
      </x:c>
      <x:c r="E1210" s="42" t="n">
        <x:v>0.8875</x:v>
      </x:c>
      <x:c r="F1210" s="42" t="n">
        <x:v>0.125</x:v>
      </x:c>
      <x:c r="G1210" t="n">
        <x:v>9</x:v>
      </x:c>
      <x:c r="H1210" t="n">
        <x:v>2540509282</x:v>
      </x:c>
      <x:c r="I1210" t="n">
        <x:v>2000</x:v>
      </x:c>
      <x:c r="J1210" t="n">
        <x:v>2864</x:v>
      </x:c>
      <x:c r="K1210" s="48" t="n">
        <x:v>0.182010915</x:v>
      </x:c>
      <x:c r="L1210" t="str">
        <x:v>transfer</x:v>
      </x:c>
      <x:c r="M1210" s="49" t="str">
        <x:v>46-48-12-1-28-47-21-19-36-5-20-8-34-31-2-18-9-3-40-27-41-4-35-11-26-23-44-29-43-39-22-14-45-13-32-37-38-24-6-7-15-16-30-10-17-33-50-25-49-42</x:v>
      </x:c>
    </x:row>
    <x:row r="1211">
      <x:c r="A1211" t="str">
        <x:v>50x5</x:v>
      </x:c>
      <x:c r="B1211" t="n">
        <x:v>5</x:v>
      </x:c>
      <x:c r="C1211" t="n">
        <x:v>5</x:v>
      </x:c>
      <x:c r="D1211" t="n">
        <x:v>250</x:v>
      </x:c>
      <x:c r="E1211" s="42" t="n">
        <x:v>0.8875</x:v>
      </x:c>
      <x:c r="F1211" s="42" t="n">
        <x:v>0.125</x:v>
      </x:c>
      <x:c r="G1211" t="n">
        <x:v>10</x:v>
      </x:c>
      <x:c r="H1211" t="n">
        <x:v>2540510291</x:v>
      </x:c>
      <x:c r="I1211" t="n">
        <x:v>2000</x:v>
      </x:c>
      <x:c r="J1211" t="n">
        <x:v>2864</x:v>
      </x:c>
      <x:c r="K1211" s="48" t="n">
        <x:v>0.177910648</x:v>
      </x:c>
      <x:c r="L1211" t="str">
        <x:v>transfer</x:v>
      </x:c>
      <x:c r="M1211" s="49" t="str">
        <x:v>46-48-28-34-1-5-39-21-4-40-36-31-27-8-19-32-41-13-7-15-23-29-2-44-12-30-37-20-9-24-49-38-10-22-3-35-50-47-26-43-6-17-14-16-11-33-45-18-25-42</x:v>
      </x:c>
    </x:row>
    <x:row r="1212">
      <x:c r="A1212" t="str">
        <x:v>50x5</x:v>
      </x:c>
      <x:c r="B1212" t="n">
        <x:v>5</x:v>
      </x:c>
      <x:c r="C1212" t="n">
        <x:v>5</x:v>
      </x:c>
      <x:c r="D1212" t="n">
        <x:v>250</x:v>
      </x:c>
      <x:c r="E1212" s="42" t="n">
        <x:v>0.9625</x:v>
      </x:c>
      <x:c r="F1212" s="42" t="n">
        <x:v>0.1</x:v>
      </x:c>
      <x:c r="G1212" t="n">
        <x:v>1</x:v>
      </x:c>
      <x:c r="H1212" t="n">
        <x:v>2540501210</x:v>
      </x:c>
      <x:c r="I1212" t="n">
        <x:v>2000</x:v>
      </x:c>
      <x:c r="J1212" t="n">
        <x:v>2864</x:v>
      </x:c>
      <x:c r="K1212" s="48" t="n">
        <x:v>0.197791845</x:v>
      </x:c>
      <x:c r="L1212" t="str">
        <x:v>transfer</x:v>
      </x:c>
      <x:c r="M1212" s="49" t="str">
        <x:v>46-48-28-1-21-12-40-31-39-19-8-36-35-29-5-22-30-3-41-6-44-37-9-11-20-2-18-10-32-27-4-33-7-15-16-23-34-14-26-13-47-43-49-50-24-38-17-25-45-42</x:v>
      </x:c>
    </x:row>
    <x:row r="1213">
      <x:c r="A1213" t="str">
        <x:v>50x5</x:v>
      </x:c>
      <x:c r="B1213" t="n">
        <x:v>5</x:v>
      </x:c>
      <x:c r="C1213" t="n">
        <x:v>5</x:v>
      </x:c>
      <x:c r="D1213" t="n">
        <x:v>250</x:v>
      </x:c>
      <x:c r="E1213" s="42" t="n">
        <x:v>0.9625</x:v>
      </x:c>
      <x:c r="F1213" s="42" t="n">
        <x:v>0.1</x:v>
      </x:c>
      <x:c r="G1213" t="n">
        <x:v>2</x:v>
      </x:c>
      <x:c r="H1213" t="n">
        <x:v>2540502219</x:v>
      </x:c>
      <x:c r="I1213" t="n">
        <x:v>2000</x:v>
      </x:c>
      <x:c r="J1213" t="n">
        <x:v>2864</x:v>
      </x:c>
      <x:c r="K1213" s="48" t="n">
        <x:v>0.188338496</x:v>
      </x:c>
      <x:c r="L1213" t="str">
        <x:v>transfer</x:v>
      </x:c>
      <x:c r="M1213" s="49" t="str">
        <x:v>46-48-28-1-39-4-5-40-36-21-19-10-37-8-29-50-43-22-14-23-31-2-41-35-12-15-13-9-3-32-20-47-16-7-44-11-17-6-33-24-34-26-30-27-38-45-49-25-18-42</x:v>
      </x:c>
    </x:row>
    <x:row r="1214">
      <x:c r="A1214" t="str">
        <x:v>50x5</x:v>
      </x:c>
      <x:c r="B1214" t="n">
        <x:v>5</x:v>
      </x:c>
      <x:c r="C1214" t="n">
        <x:v>5</x:v>
      </x:c>
      <x:c r="D1214" t="n">
        <x:v>250</x:v>
      </x:c>
      <x:c r="E1214" s="42" t="n">
        <x:v>0.9625</x:v>
      </x:c>
      <x:c r="F1214" s="42" t="n">
        <x:v>0.1</x:v>
      </x:c>
      <x:c r="G1214" t="n">
        <x:v>3</x:v>
      </x:c>
      <x:c r="H1214" t="n">
        <x:v>2540503228</x:v>
      </x:c>
      <x:c r="I1214" t="n">
        <x:v>2000</x:v>
      </x:c>
      <x:c r="J1214" t="n">
        <x:v>2864</x:v>
      </x:c>
      <x:c r="K1214" s="48" t="n">
        <x:v>0.189193276</x:v>
      </x:c>
      <x:c r="L1214" t="str">
        <x:v>transfer</x:v>
      </x:c>
      <x:c r="M1214" s="49" t="str">
        <x:v>46-48-14-21-23-1-4-19-31-3-36-39-28-5-7-15-22-8-16-2-44-32-25-37-47-20-10-9-40-11-34-50-43-27-29-24-13-35-12-41-38-30-6-17-26-33-18-49-45-42</x:v>
      </x:c>
    </x:row>
    <x:row r="1215">
      <x:c r="A1215" t="str">
        <x:v>50x5</x:v>
      </x:c>
      <x:c r="B1215" t="n">
        <x:v>5</x:v>
      </x:c>
      <x:c r="C1215" t="n">
        <x:v>5</x:v>
      </x:c>
      <x:c r="D1215" t="n">
        <x:v>250</x:v>
      </x:c>
      <x:c r="E1215" s="42" t="n">
        <x:v>0.9625</x:v>
      </x:c>
      <x:c r="F1215" s="42" t="n">
        <x:v>0.1</x:v>
      </x:c>
      <x:c r="G1215" t="n">
        <x:v>4</x:v>
      </x:c>
      <x:c r="H1215" t="n">
        <x:v>2540504237</x:v>
      </x:c>
      <x:c r="I1215" t="n">
        <x:v>2000</x:v>
      </x:c>
      <x:c r="J1215" t="n">
        <x:v>2864</x:v>
      </x:c>
      <x:c r="K1215" s="48" t="n">
        <x:v>0.220319883</x:v>
      </x:c>
      <x:c r="L1215" t="str">
        <x:v>transfer</x:v>
      </x:c>
      <x:c r="M1215" s="49" t="str">
        <x:v>46-48-36-21-30-39-12-44-28-5-19-1-8-22-37-35-14-3-31-4-2-24-40-38-9-23-50-15-7-16-27-20-47-29-17-32-34-41-6-33-43-10-26-11-25-13-18-49-45-42</x:v>
      </x:c>
    </x:row>
    <x:row r="1216">
      <x:c r="A1216" t="str">
        <x:v>50x5</x:v>
      </x:c>
      <x:c r="B1216" t="n">
        <x:v>5</x:v>
      </x:c>
      <x:c r="C1216" t="n">
        <x:v>5</x:v>
      </x:c>
      <x:c r="D1216" t="n">
        <x:v>250</x:v>
      </x:c>
      <x:c r="E1216" s="42" t="n">
        <x:v>0.9625</x:v>
      </x:c>
      <x:c r="F1216" s="42" t="n">
        <x:v>0.1</x:v>
      </x:c>
      <x:c r="G1216" t="n">
        <x:v>5</x:v>
      </x:c>
      <x:c r="H1216" t="n">
        <x:v>2540505246</x:v>
      </x:c>
      <x:c r="I1216" t="n">
        <x:v>2000</x:v>
      </x:c>
      <x:c r="J1216" t="n">
        <x:v>2864</x:v>
      </x:c>
      <x:c r="K1216" s="48" t="n">
        <x:v>0.209973067</x:v>
      </x:c>
      <x:c r="L1216" t="str">
        <x:v>transfer</x:v>
      </x:c>
      <x:c r="M1216" s="49" t="str">
        <x:v>46-48-14-3-21-1-12-19-39-7-10-5-16-40-36-35-31-15-11-4-2-50-44-20-32-30-8-34-13-41-28-29-6-23-43-9-37-22-27-49-26-47-17-25-24-33-38-18-45-42</x:v>
      </x:c>
    </x:row>
    <x:row r="1217">
      <x:c r="A1217" t="str">
        <x:v>50x5</x:v>
      </x:c>
      <x:c r="B1217" t="n">
        <x:v>5</x:v>
      </x:c>
      <x:c r="C1217" t="n">
        <x:v>5</x:v>
      </x:c>
      <x:c r="D1217" t="n">
        <x:v>250</x:v>
      </x:c>
      <x:c r="E1217" s="42" t="n">
        <x:v>0.9625</x:v>
      </x:c>
      <x:c r="F1217" s="42" t="n">
        <x:v>0.1</x:v>
      </x:c>
      <x:c r="G1217" t="n">
        <x:v>6</x:v>
      </x:c>
      <x:c r="H1217" t="n">
        <x:v>2540506255</x:v>
      </x:c>
      <x:c r="I1217" t="n">
        <x:v>2000</x:v>
      </x:c>
      <x:c r="J1217" t="n">
        <x:v>2864</x:v>
      </x:c>
      <x:c r="K1217" s="48" t="n">
        <x:v>0.187792997</x:v>
      </x:c>
      <x:c r="L1217" t="str">
        <x:v>transfer</x:v>
      </x:c>
      <x:c r="M1217" s="49" t="str">
        <x:v>46-48-28-1-21-3-36-19-37-5-27-41-16-8-40-32-20-44-50-47-14-34-29-12-2-38-39-35-11-43-7-6-17-9-10-15-31-33-30-24-4-23-13-22-25-49-26-18-45-42</x:v>
      </x:c>
    </x:row>
    <x:row r="1218">
      <x:c r="A1218" t="str">
        <x:v>50x5</x:v>
      </x:c>
      <x:c r="B1218" t="n">
        <x:v>5</x:v>
      </x:c>
      <x:c r="C1218" t="n">
        <x:v>5</x:v>
      </x:c>
      <x:c r="D1218" t="n">
        <x:v>250</x:v>
      </x:c>
      <x:c r="E1218" s="42" t="n">
        <x:v>0.9625</x:v>
      </x:c>
      <x:c r="F1218" s="42" t="n">
        <x:v>0.1</x:v>
      </x:c>
      <x:c r="G1218" t="n">
        <x:v>7</x:v>
      </x:c>
      <x:c r="H1218" t="n">
        <x:v>2540507264</x:v>
      </x:c>
      <x:c r="I1218" t="n">
        <x:v>2000</x:v>
      </x:c>
      <x:c r="J1218" t="n">
        <x:v>2864</x:v>
      </x:c>
      <x:c r="K1218" s="48" t="n">
        <x:v>0.189064171</x:v>
      </x:c>
      <x:c r="L1218" t="str">
        <x:v>transfer</x:v>
      </x:c>
      <x:c r="M1218" s="49" t="str">
        <x:v>46-48-36-39-8-30-40-20-1-27-31-5-21-4-35-2-23-16-37-19-10-14-32-12-7-44-9-29-28-47-17-50-33-11-15-3-22-34-41-13-24-43-26-49-6-38-18-25-45-42</x:v>
      </x:c>
    </x:row>
    <x:row r="1219">
      <x:c r="A1219" t="str">
        <x:v>50x5</x:v>
      </x:c>
      <x:c r="B1219" t="n">
        <x:v>5</x:v>
      </x:c>
      <x:c r="C1219" t="n">
        <x:v>5</x:v>
      </x:c>
      <x:c r="D1219" t="n">
        <x:v>250</x:v>
      </x:c>
      <x:c r="E1219" s="42" t="n">
        <x:v>0.9625</x:v>
      </x:c>
      <x:c r="F1219" s="42" t="n">
        <x:v>0.1</x:v>
      </x:c>
      <x:c r="G1219" t="n">
        <x:v>8</x:v>
      </x:c>
      <x:c r="H1219" t="n">
        <x:v>2540508273</x:v>
      </x:c>
      <x:c r="I1219" t="n">
        <x:v>2000</x:v>
      </x:c>
      <x:c r="J1219" t="n">
        <x:v>2864</x:v>
      </x:c>
      <x:c r="K1219" s="48" t="n">
        <x:v>0.195007617</x:v>
      </x:c>
      <x:c r="L1219" t="str">
        <x:v>transfer</x:v>
      </x:c>
      <x:c r="M1219" s="49" t="str">
        <x:v>46-48-36-39-28-7-1-18-40-29-12-21-4-2-44-38-34-41-37-35-43-20-30-5-50-15-23-27-10-19-31-9-8-14-24-32-17-26-6-16-47-3-22-11-13-33-25-45-49-42</x:v>
      </x:c>
    </x:row>
    <x:row r="1220">
      <x:c r="A1220" t="str">
        <x:v>50x5</x:v>
      </x:c>
      <x:c r="B1220" t="n">
        <x:v>5</x:v>
      </x:c>
      <x:c r="C1220" t="n">
        <x:v>5</x:v>
      </x:c>
      <x:c r="D1220" t="n">
        <x:v>250</x:v>
      </x:c>
      <x:c r="E1220" s="42" t="n">
        <x:v>0.9625</x:v>
      </x:c>
      <x:c r="F1220" s="42" t="n">
        <x:v>0.1</x:v>
      </x:c>
      <x:c r="G1220" t="n">
        <x:v>9</x:v>
      </x:c>
      <x:c r="H1220" t="n">
        <x:v>2540509282</x:v>
      </x:c>
      <x:c r="I1220" t="n">
        <x:v>2000</x:v>
      </x:c>
      <x:c r="J1220" t="n">
        <x:v>2864</x:v>
      </x:c>
      <x:c r="K1220" s="48" t="n">
        <x:v>0.202964848</x:v>
      </x:c>
      <x:c r="L1220" t="str">
        <x:v>transfer</x:v>
      </x:c>
      <x:c r="M1220" s="49" t="str">
        <x:v>46-48-36-28-1-19-12-43-8-20-31-21-23-37-40-10-47-13-3-35-38-5-7-34-44-33-26-14-2-39-17-16-11-24-9-27-4-32-25-6-41-15-29-22-45-18-50-30-49-42</x:v>
      </x:c>
    </x:row>
    <x:row r="1221">
      <x:c r="A1221" t="str">
        <x:v>50x5</x:v>
      </x:c>
      <x:c r="B1221" t="n">
        <x:v>5</x:v>
      </x:c>
      <x:c r="C1221" t="n">
        <x:v>5</x:v>
      </x:c>
      <x:c r="D1221" t="n">
        <x:v>250</x:v>
      </x:c>
      <x:c r="E1221" s="42" t="n">
        <x:v>0.9625</x:v>
      </x:c>
      <x:c r="F1221" s="42" t="n">
        <x:v>0.1</x:v>
      </x:c>
      <x:c r="G1221" t="n">
        <x:v>10</x:v>
      </x:c>
      <x:c r="H1221" t="n">
        <x:v>2540510291</x:v>
      </x:c>
      <x:c r="I1221" t="n">
        <x:v>2000</x:v>
      </x:c>
      <x:c r="J1221" t="n">
        <x:v>2864</x:v>
      </x:c>
      <x:c r="K1221" s="48" t="n">
        <x:v>0.189825129</x:v>
      </x:c>
      <x:c r="L1221" t="str">
        <x:v>transfer</x:v>
      </x:c>
      <x:c r="M1221" s="49" t="str">
        <x:v>46-48-7-28-36-1-5-12-4-31-21-39-19-25-32-23-50-43-22-8-2-14-47-37-40-29-13-10-9-20-38-33-3-44-24-16-15-11-34-41-30-17-27-35-6-49-26-18-45-42</x:v>
      </x:c>
    </x:row>
    <x:row r="1222">
      <x:c r="A1222" t="str">
        <x:v>50x5</x:v>
      </x:c>
      <x:c r="B1222" t="n">
        <x:v>5</x:v>
      </x:c>
      <x:c r="C1222" t="n">
        <x:v>5</x:v>
      </x:c>
      <x:c r="D1222" t="n">
        <x:v>250</x:v>
      </x:c>
      <x:c r="E1222" s="42" t="n">
        <x:v>1</x:v>
      </x:c>
      <x:c r="F1222" s="42" t="n">
        <x:v>0.1</x:v>
      </x:c>
      <x:c r="G1222" t="n">
        <x:v>1</x:v>
      </x:c>
      <x:c r="H1222" t="n">
        <x:v>2540501210</x:v>
      </x:c>
      <x:c r="I1222" t="n">
        <x:v>2000</x:v>
      </x:c>
      <x:c r="J1222" t="n">
        <x:v>2864</x:v>
      </x:c>
      <x:c r="K1222" s="48" t="n">
        <x:v>0.198170404</x:v>
      </x:c>
      <x:c r="L1222" t="str">
        <x:v>transfer</x:v>
      </x:c>
      <x:c r="M1222" s="49" t="str">
        <x:v>46-48-28-36-39-5-4-47-21-27-12-8-30-22-34-20-31-40-19-35-37-2-23-44-29-18-43-9-32-10-13-3-41-14-15-17-24-16-1-7-26-11-38-33-6-50-25-45-49-42</x:v>
      </x:c>
    </x:row>
    <x:row r="1223">
      <x:c r="A1223" t="str">
        <x:v>50x5</x:v>
      </x:c>
      <x:c r="B1223" t="n">
        <x:v>5</x:v>
      </x:c>
      <x:c r="C1223" t="n">
        <x:v>5</x:v>
      </x:c>
      <x:c r="D1223" t="n">
        <x:v>250</x:v>
      </x:c>
      <x:c r="E1223" s="42" t="n">
        <x:v>1</x:v>
      </x:c>
      <x:c r="F1223" s="42" t="n">
        <x:v>0.1</x:v>
      </x:c>
      <x:c r="G1223" t="n">
        <x:v>2</x:v>
      </x:c>
      <x:c r="H1223" t="n">
        <x:v>2540502219</x:v>
      </x:c>
      <x:c r="I1223" t="n">
        <x:v>2000</x:v>
      </x:c>
      <x:c r="J1223" t="n">
        <x:v>2864</x:v>
      </x:c>
      <x:c r="K1223" s="48" t="n">
        <x:v>0.199430587</x:v>
      </x:c>
      <x:c r="L1223" t="str">
        <x:v>transfer</x:v>
      </x:c>
      <x:c r="M1223" s="49" t="str">
        <x:v>46-48-36-21-12-1-8-28-19-20-5-11-38-40-14-3-4-2-16-10-31-44-35-43-9-24-29-47-32-39-30-23-41-27-18-7-22-13-37-15-17-34-33-50-6-26-25-45-49-42</x:v>
      </x:c>
    </x:row>
    <x:row r="1224">
      <x:c r="A1224" t="str">
        <x:v>50x5</x:v>
      </x:c>
      <x:c r="B1224" t="n">
        <x:v>5</x:v>
      </x:c>
      <x:c r="C1224" t="n">
        <x:v>5</x:v>
      </x:c>
      <x:c r="D1224" t="n">
        <x:v>250</x:v>
      </x:c>
      <x:c r="E1224" s="42" t="n">
        <x:v>1</x:v>
      </x:c>
      <x:c r="F1224" s="42" t="n">
        <x:v>0.1</x:v>
      </x:c>
      <x:c r="G1224" t="n">
        <x:v>3</x:v>
      </x:c>
      <x:c r="H1224" t="n">
        <x:v>2540503228</x:v>
      </x:c>
      <x:c r="I1224" t="n">
        <x:v>2000</x:v>
      </x:c>
      <x:c r="J1224" t="n">
        <x:v>2864</x:v>
      </x:c>
      <x:c r="K1224" s="48" t="n">
        <x:v>0.205206806</x:v>
      </x:c>
      <x:c r="L1224" t="str">
        <x:v>transfer</x:v>
      </x:c>
      <x:c r="M1224" s="49" t="str">
        <x:v>46-48-28-36-21-12-34-20-7-4-39-8-40-29-11-19-10-32-35-41-22-1-2-9-38-37-44-47-27-14-31-18-6-3-25-50-17-13-30-15-23-43-24-16-45-26-5-33-49-42</x:v>
      </x:c>
    </x:row>
    <x:row r="1225">
      <x:c r="A1225" t="str">
        <x:v>50x5</x:v>
      </x:c>
      <x:c r="B1225" t="n">
        <x:v>5</x:v>
      </x:c>
      <x:c r="C1225" t="n">
        <x:v>5</x:v>
      </x:c>
      <x:c r="D1225" t="n">
        <x:v>250</x:v>
      </x:c>
      <x:c r="E1225" s="42" t="n">
        <x:v>1</x:v>
      </x:c>
      <x:c r="F1225" s="42" t="n">
        <x:v>0.1</x:v>
      </x:c>
      <x:c r="G1225" t="n">
        <x:v>4</x:v>
      </x:c>
      <x:c r="H1225" t="n">
        <x:v>2540504237</x:v>
      </x:c>
      <x:c r="I1225" t="n">
        <x:v>2000</x:v>
      </x:c>
      <x:c r="J1225" t="n">
        <x:v>2864</x:v>
      </x:c>
      <x:c r="K1225" s="48" t="n">
        <x:v>0.200183864</x:v>
      </x:c>
      <x:c r="L1225" t="str">
        <x:v>transfer</x:v>
      </x:c>
      <x:c r="M1225" s="49" t="str">
        <x:v>46-48-28-34-21-1-39-22-4-19-32-12-36-43-41-31-50-14-13-9-2-44-3-29-16-35-33-47-5-8-15-11-6-23-37-40-20-18-27-25-24-17-38-26-45-30-49-10-7-42</x:v>
      </x:c>
    </x:row>
    <x:row r="1226">
      <x:c r="A1226" t="str">
        <x:v>50x5</x:v>
      </x:c>
      <x:c r="B1226" t="n">
        <x:v>5</x:v>
      </x:c>
      <x:c r="C1226" t="n">
        <x:v>5</x:v>
      </x:c>
      <x:c r="D1226" t="n">
        <x:v>250</x:v>
      </x:c>
      <x:c r="E1226" s="42" t="n">
        <x:v>1</x:v>
      </x:c>
      <x:c r="F1226" s="42" t="n">
        <x:v>0.1</x:v>
      </x:c>
      <x:c r="G1226" t="n">
        <x:v>5</x:v>
      </x:c>
      <x:c r="H1226" t="n">
        <x:v>2540505246</x:v>
      </x:c>
      <x:c r="I1226" t="n">
        <x:v>2000</x:v>
      </x:c>
      <x:c r="J1226" t="n">
        <x:v>2864</x:v>
      </x:c>
      <x:c r="K1226" s="48" t="n">
        <x:v>0.203515095</x:v>
      </x:c>
      <x:c r="L1226" t="str">
        <x:v>transfer</x:v>
      </x:c>
      <x:c r="M1226" s="49" t="str">
        <x:v>46-48-7-12-14-43-21-36-31-27-29-39-13-4-38-1-40-10-19-2-23-3-35-9-41-8-20-11-33-28-30-37-24-34-15-49-50-32-22-47-5-16-44-17-26-6-45-25-18-42</x:v>
      </x:c>
    </x:row>
    <x:row r="1227">
      <x:c r="A1227" t="str">
        <x:v>50x5</x:v>
      </x:c>
      <x:c r="B1227" t="n">
        <x:v>5</x:v>
      </x:c>
      <x:c r="C1227" t="n">
        <x:v>5</x:v>
      </x:c>
      <x:c r="D1227" t="n">
        <x:v>250</x:v>
      </x:c>
      <x:c r="E1227" s="42" t="n">
        <x:v>1</x:v>
      </x:c>
      <x:c r="F1227" s="42" t="n">
        <x:v>0.1</x:v>
      </x:c>
      <x:c r="G1227" t="n">
        <x:v>6</x:v>
      </x:c>
      <x:c r="H1227" t="n">
        <x:v>2540506255</x:v>
      </x:c>
      <x:c r="I1227" t="n">
        <x:v>2000</x:v>
      </x:c>
      <x:c r="J1227" t="n">
        <x:v>2864</x:v>
      </x:c>
      <x:c r="K1227" s="48" t="n">
        <x:v>0.197672541</x:v>
      </x:c>
      <x:c r="L1227" t="str">
        <x:v>transfer</x:v>
      </x:c>
      <x:c r="M1227" s="49" t="str">
        <x:v>46-48-28-19-36-14-39-7-27-3-41-13-33-47-44-2-21-1-43-32-5-12-8-20-22-31-29-50-23-11-10-40-15-34-16-35-6-9-38-18-17-37-4-30-26-24-25-49-45-42</x:v>
      </x:c>
    </x:row>
    <x:row r="1228">
      <x:c r="A1228" t="str">
        <x:v>50x5</x:v>
      </x:c>
      <x:c r="B1228" t="n">
        <x:v>5</x:v>
      </x:c>
      <x:c r="C1228" t="n">
        <x:v>5</x:v>
      </x:c>
      <x:c r="D1228" t="n">
        <x:v>250</x:v>
      </x:c>
      <x:c r="E1228" s="42" t="n">
        <x:v>1</x:v>
      </x:c>
      <x:c r="F1228" s="42" t="n">
        <x:v>0.1</x:v>
      </x:c>
      <x:c r="G1228" t="n">
        <x:v>7</x:v>
      </x:c>
      <x:c r="H1228" t="n">
        <x:v>2540507264</x:v>
      </x:c>
      <x:c r="I1228" t="n">
        <x:v>2000</x:v>
      </x:c>
      <x:c r="J1228" t="n">
        <x:v>2864</x:v>
      </x:c>
      <x:c r="K1228" s="48" t="n">
        <x:v>0.212794046</x:v>
      </x:c>
      <x:c r="L1228" t="str">
        <x:v>transfer</x:v>
      </x:c>
      <x:c r="M1228" s="49" t="str">
        <x:v>46-48-28-1-21-19-3-12-2-4-44-30-7-14-40-8-32-39-29-23-10-16-18-43-31-5-47-33-36-37-35-41-26-34-22-15-17-6-50-20-45-27-11-25-9-24-38-13-49-42</x:v>
      </x:c>
    </x:row>
    <x:row r="1229">
      <x:c r="A1229" t="str">
        <x:v>50x5</x:v>
      </x:c>
      <x:c r="B1229" t="n">
        <x:v>5</x:v>
      </x:c>
      <x:c r="C1229" t="n">
        <x:v>5</x:v>
      </x:c>
      <x:c r="D1229" t="n">
        <x:v>250</x:v>
      </x:c>
      <x:c r="E1229" s="42" t="n">
        <x:v>1</x:v>
      </x:c>
      <x:c r="F1229" s="42" t="n">
        <x:v>0.1</x:v>
      </x:c>
      <x:c r="G1229" t="n">
        <x:v>8</x:v>
      </x:c>
      <x:c r="H1229" t="n">
        <x:v>2540508273</x:v>
      </x:c>
      <x:c r="I1229" t="n">
        <x:v>2000</x:v>
      </x:c>
      <x:c r="J1229" t="n">
        <x:v>2864</x:v>
      </x:c>
      <x:c r="K1229" s="48" t="n">
        <x:v>0.19301341</x:v>
      </x:c>
      <x:c r="L1229" t="str">
        <x:v>transfer</x:v>
      </x:c>
      <x:c r="M1229" s="49" t="str">
        <x:v>46-48-28-21-7-4-34-38-3-1-39-5-27-8-35-12-2-47-22-14-29-9-40-33-41-23-32-18-24-37-16-43-20-36-15-50-44-19-11-17-10-26-31-6-13-30-45-25-49-42</x:v>
      </x:c>
    </x:row>
    <x:row r="1230">
      <x:c r="A1230" t="str">
        <x:v>50x5</x:v>
      </x:c>
      <x:c r="B1230" t="n">
        <x:v>5</x:v>
      </x:c>
      <x:c r="C1230" t="n">
        <x:v>5</x:v>
      </x:c>
      <x:c r="D1230" t="n">
        <x:v>250</x:v>
      </x:c>
      <x:c r="E1230" s="42" t="n">
        <x:v>1</x:v>
      </x:c>
      <x:c r="F1230" s="42" t="n">
        <x:v>0.1</x:v>
      </x:c>
      <x:c r="G1230" t="n">
        <x:v>9</x:v>
      </x:c>
      <x:c r="H1230" t="n">
        <x:v>2540509282</x:v>
      </x:c>
      <x:c r="I1230" t="n">
        <x:v>2000</x:v>
      </x:c>
      <x:c r="J1230" t="n">
        <x:v>2887</x:v>
      </x:c>
      <x:c r="K1230" s="48" t="n">
        <x:v>0.196563586</x:v>
      </x:c>
      <x:c r="L1230" t="str">
        <x:v>transfer</x:v>
      </x:c>
      <x:c r="M1230" s="49" t="str">
        <x:v>48-28-33-5-4-12-8-27-1-41-46-21-39-43-3-38-34-7-35-11-31-24-32-10-15-2-40-13-14-20-6-50-22-47-17-36-37-29-23-9-19-16-44-25-26-49-18-45-42-30</x:v>
      </x:c>
    </x:row>
    <x:row r="1231">
      <x:c r="A1231" t="str">
        <x:v>50x5</x:v>
      </x:c>
      <x:c r="B1231" t="n">
        <x:v>5</x:v>
      </x:c>
      <x:c r="C1231" t="n">
        <x:v>5</x:v>
      </x:c>
      <x:c r="D1231" t="n">
        <x:v>250</x:v>
      </x:c>
      <x:c r="E1231" s="42" t="n">
        <x:v>1</x:v>
      </x:c>
      <x:c r="F1231" s="42" t="n">
        <x:v>0.1</x:v>
      </x:c>
      <x:c r="G1231" t="n">
        <x:v>10</x:v>
      </x:c>
      <x:c r="H1231" t="n">
        <x:v>2540510291</x:v>
      </x:c>
      <x:c r="I1231" t="n">
        <x:v>2000</x:v>
      </x:c>
      <x:c r="J1231" t="n">
        <x:v>2864</x:v>
      </x:c>
      <x:c r="K1231" s="48" t="n">
        <x:v>0.219509937</x:v>
      </x:c>
      <x:c r="L1231" t="str">
        <x:v>transfer</x:v>
      </x:c>
      <x:c r="M1231" s="49" t="str">
        <x:v>46-48-36-21-14-28-5-8-50-38-1-35-19-31-7-3-9-16-4-29-22-37-43-15-47-11-13-32-34-2-44-20-40-23-27-24-39-41-17-26-25-10-49-33-6-12-18-45-30-42</x:v>
      </x:c>
    </x:row>
    <x:row r="1232">
      <x:c r="A1232" t="str">
        <x:v>50x5</x:v>
      </x:c>
      <x:c r="B1232" t="n">
        <x:v>6</x:v>
      </x:c>
      <x:c r="C1232" t="n">
        <x:v>2</x:v>
      </x:c>
      <x:c r="D1232" t="n">
        <x:v>100</x:v>
      </x:c>
      <x:c r="E1232" s="42" t="n">
        <x:v>0.85</x:v>
      </x:c>
      <x:c r="F1232" s="42" t="n">
        <x:v>0.1</x:v>
      </x:c>
      <x:c r="G1232" t="n">
        <x:v>1</x:v>
      </x:c>
      <x:c r="H1232" t="n">
        <x:v>2540601210</x:v>
      </x:c>
      <x:c r="I1232" t="n">
        <x:v>2000</x:v>
      </x:c>
      <x:c r="J1232" t="n">
        <x:v>2832</x:v>
      </x:c>
      <x:c r="K1232" s="48" t="n">
        <x:v>0.061957197</x:v>
      </x:c>
      <x:c r="L1232" t="str">
        <x:v>transfer</x:v>
      </x:c>
      <x:c r="M1232" s="49" t="str">
        <x:v>47-4-28-24-10-44-29-21-5-35-41-23-39-20-8-19-22-11-50-32-30-9-25-6-1-38-15-40-49-17-31-36-43-46-42-7-13-18-45-34-2-48-3-37-26-27-33-16-14-12</x:v>
      </x:c>
    </x:row>
    <x:row r="1233">
      <x:c r="A1233" t="str">
        <x:v>50x5</x:v>
      </x:c>
      <x:c r="B1233" t="n">
        <x:v>6</x:v>
      </x:c>
      <x:c r="C1233" t="n">
        <x:v>2</x:v>
      </x:c>
      <x:c r="D1233" t="n">
        <x:v>100</x:v>
      </x:c>
      <x:c r="E1233" s="42" t="n">
        <x:v>0.85</x:v>
      </x:c>
      <x:c r="F1233" s="42" t="n">
        <x:v>0.1</x:v>
      </x:c>
      <x:c r="G1233" t="n">
        <x:v>2</x:v>
      </x:c>
      <x:c r="H1233" t="n">
        <x:v>2540602219</x:v>
      </x:c>
      <x:c r="I1233" t="n">
        <x:v>2000</x:v>
      </x:c>
      <x:c r="J1233" t="n">
        <x:v>2831</x:v>
      </x:c>
      <x:c r="K1233" s="48" t="n">
        <x:v>0.067727332</x:v>
      </x:c>
      <x:c r="L1233" t="str">
        <x:v>transfer</x:v>
      </x:c>
      <x:c r="M1233" s="49" t="str">
        <x:v>47-28-5-33-1-30-4-41-11-38-29-13-35-21-44-39-10-24-20-9-8-3-18-22-34-15-40-50-36-23-6-19-43-2-46-45-32-7-48-37-26-17-14-49-16-42-25-27-12-31</x:v>
      </x:c>
    </x:row>
    <x:row r="1234">
      <x:c r="A1234" t="str">
        <x:v>50x5</x:v>
      </x:c>
      <x:c r="B1234" t="n">
        <x:v>6</x:v>
      </x:c>
      <x:c r="C1234" t="n">
        <x:v>2</x:v>
      </x:c>
      <x:c r="D1234" t="n">
        <x:v>100</x:v>
      </x:c>
      <x:c r="E1234" s="42" t="n">
        <x:v>0.85</x:v>
      </x:c>
      <x:c r="F1234" s="42" t="n">
        <x:v>0.1</x:v>
      </x:c>
      <x:c r="G1234" t="n">
        <x:v>3</x:v>
      </x:c>
      <x:c r="H1234" t="n">
        <x:v>2540603228</x:v>
      </x:c>
      <x:c r="I1234" t="n">
        <x:v>2000</x:v>
      </x:c>
      <x:c r="J1234" t="n">
        <x:v>2874</x:v>
      </x:c>
      <x:c r="K1234" s="48" t="n">
        <x:v>0.069588748</x:v>
      </x:c>
      <x:c r="L1234" t="str">
        <x:v>transfer</x:v>
      </x:c>
      <x:c r="M1234" s="49" t="str">
        <x:v>35-5-36-11-24-3-30-29-8-28-19-21-44-33-10-6-39-9-23-47-49-45-42-32-7-31-34-40-20-17-43-41-4-38-50-25-18-1-13-48-37-15-26-46-22-2-14-16-12-27</x:v>
      </x:c>
    </x:row>
    <x:row r="1235">
      <x:c r="A1235" t="str">
        <x:v>50x5</x:v>
      </x:c>
      <x:c r="B1235" t="n">
        <x:v>6</x:v>
      </x:c>
      <x:c r="C1235" t="n">
        <x:v>2</x:v>
      </x:c>
      <x:c r="D1235" t="n">
        <x:v>100</x:v>
      </x:c>
      <x:c r="E1235" s="42" t="n">
        <x:v>0.85</x:v>
      </x:c>
      <x:c r="F1235" s="42" t="n">
        <x:v>0.1</x:v>
      </x:c>
      <x:c r="G1235" t="n">
        <x:v>4</x:v>
      </x:c>
      <x:c r="H1235" t="n">
        <x:v>2540604237</x:v>
      </x:c>
      <x:c r="I1235" t="n">
        <x:v>2000</x:v>
      </x:c>
      <x:c r="J1235" t="n">
        <x:v>2835</x:v>
      </x:c>
      <x:c r="K1235" s="48" t="n">
        <x:v>0.063275843</x:v>
      </x:c>
      <x:c r="L1235" t="str">
        <x:v>transfer</x:v>
      </x:c>
      <x:c r="M1235" s="49" t="str">
        <x:v>41-4-19-30-35-21-23-39-24-10-44-38-29-32-22-11-28-34-6-3-9-8-50-7-33-16-20-37-15-13-47-5-48-36-42-45-40-46-27-1-26-49-25-18-17-43-2-14-12-31</x:v>
      </x:c>
    </x:row>
    <x:row r="1236">
      <x:c r="A1236" t="str">
        <x:v>50x5</x:v>
      </x:c>
      <x:c r="B1236" t="n">
        <x:v>6</x:v>
      </x:c>
      <x:c r="C1236" t="n">
        <x:v>2</x:v>
      </x:c>
      <x:c r="D1236" t="n">
        <x:v>100</x:v>
      </x:c>
      <x:c r="E1236" s="42" t="n">
        <x:v>0.85</x:v>
      </x:c>
      <x:c r="F1236" s="42" t="n">
        <x:v>0.1</x:v>
      </x:c>
      <x:c r="G1236" t="n">
        <x:v>5</x:v>
      </x:c>
      <x:c r="H1236" t="n">
        <x:v>2540605246</x:v>
      </x:c>
      <x:c r="I1236" t="n">
        <x:v>2000</x:v>
      </x:c>
      <x:c r="J1236" t="n">
        <x:v>2832</x:v>
      </x:c>
      <x:c r="K1236" s="48" t="n">
        <x:v>0.067129473</x:v>
      </x:c>
      <x:c r="L1236" t="str">
        <x:v>transfer</x:v>
      </x:c>
      <x:c r="M1236" s="49" t="str">
        <x:v>47-28-5-30-44-21-36-38-4-10-33-20-11-41-3-1-32-39-23-24-6-19-29-7-15-22-45-48-37-50-49-31-9-40-46-13-8-43-34-2-26-17-35-18-14-16-27-42-25-12</x:v>
      </x:c>
    </x:row>
    <x:row r="1237">
      <x:c r="A1237" t="str">
        <x:v>50x5</x:v>
      </x:c>
      <x:c r="B1237" t="n">
        <x:v>6</x:v>
      </x:c>
      <x:c r="C1237" t="n">
        <x:v>2</x:v>
      </x:c>
      <x:c r="D1237" t="n">
        <x:v>100</x:v>
      </x:c>
      <x:c r="E1237" s="42" t="n">
        <x:v>0.85</x:v>
      </x:c>
      <x:c r="F1237" s="42" t="n">
        <x:v>0.1</x:v>
      </x:c>
      <x:c r="G1237" t="n">
        <x:v>6</x:v>
      </x:c>
      <x:c r="H1237" t="n">
        <x:v>2540606255</x:v>
      </x:c>
      <x:c r="I1237" t="n">
        <x:v>2000</x:v>
      </x:c>
      <x:c r="J1237" t="n">
        <x:v>2835</x:v>
      </x:c>
      <x:c r="K1237" s="48" t="n">
        <x:v>0.066751595</x:v>
      </x:c>
      <x:c r="L1237" t="str">
        <x:v>transfer</x:v>
      </x:c>
      <x:c r="M1237" s="49" t="str">
        <x:v>41-33-5-30-4-1-39-38-21-11-46-28-22-23-49-15-50-24-47-29-34-8-13-10-27-48-17-44-7-31-20-35-16-9-3-37-32-40-42-19-6-45-18-25-2-36-43-26-14-12</x:v>
      </x:c>
    </x:row>
    <x:row r="1238">
      <x:c r="A1238" t="str">
        <x:v>50x5</x:v>
      </x:c>
      <x:c r="B1238" t="n">
        <x:v>6</x:v>
      </x:c>
      <x:c r="C1238" t="n">
        <x:v>2</x:v>
      </x:c>
      <x:c r="D1238" t="n">
        <x:v>100</x:v>
      </x:c>
      <x:c r="E1238" s="42" t="n">
        <x:v>0.85</x:v>
      </x:c>
      <x:c r="F1238" s="42" t="n">
        <x:v>0.1</x:v>
      </x:c>
      <x:c r="G1238" t="n">
        <x:v>7</x:v>
      </x:c>
      <x:c r="H1238" t="n">
        <x:v>2540607264</x:v>
      </x:c>
      <x:c r="I1238" t="n">
        <x:v>2000</x:v>
      </x:c>
      <x:c r="J1238" t="n">
        <x:v>2832</x:v>
      </x:c>
      <x:c r="K1238" s="48" t="n">
        <x:v>0.066643503</x:v>
      </x:c>
      <x:c r="L1238" t="str">
        <x:v>transfer</x:v>
      </x:c>
      <x:c r="M1238" s="49" t="str">
        <x:v>47-28-21-5-44-10-24-30-29-22-50-9-23-42-4-41-1-48-38-31-39-2-33-6-20-34-40-46-32-11-26-35-18-17-15-25-19-3-37-8-13-49-16-7-36-27-45-43-14-12</x:v>
      </x:c>
    </x:row>
    <x:row r="1239">
      <x:c r="A1239" t="str">
        <x:v>50x5</x:v>
      </x:c>
      <x:c r="B1239" t="n">
        <x:v>6</x:v>
      </x:c>
      <x:c r="C1239" t="n">
        <x:v>2</x:v>
      </x:c>
      <x:c r="D1239" t="n">
        <x:v>100</x:v>
      </x:c>
      <x:c r="E1239" s="42" t="n">
        <x:v>0.85</x:v>
      </x:c>
      <x:c r="F1239" s="42" t="n">
        <x:v>0.1</x:v>
      </x:c>
      <x:c r="G1239" t="n">
        <x:v>8</x:v>
      </x:c>
      <x:c r="H1239" t="n">
        <x:v>2540608273</x:v>
      </x:c>
      <x:c r="I1239" t="n">
        <x:v>2000</x:v>
      </x:c>
      <x:c r="J1239" t="n">
        <x:v>2832</x:v>
      </x:c>
      <x:c r="K1239" s="48" t="n">
        <x:v>0.071675774</x:v>
      </x:c>
      <x:c r="L1239" t="str">
        <x:v>transfer</x:v>
      </x:c>
      <x:c r="M1239" s="49" t="str">
        <x:v>47-29-5-44-41-19-11-22-36-10-4-30-28-39-15-40-23-49-1-50-9-21-33-38-35-46-37-20-18-24-31-26-6-48-17-32-13-25-42-3-27-8-45-2-34-7-43-16-14-12</x:v>
      </x:c>
    </x:row>
    <x:row r="1240">
      <x:c r="A1240" t="str">
        <x:v>50x5</x:v>
      </x:c>
      <x:c r="B1240" t="n">
        <x:v>6</x:v>
      </x:c>
      <x:c r="C1240" t="n">
        <x:v>2</x:v>
      </x:c>
      <x:c r="D1240" t="n">
        <x:v>100</x:v>
      </x:c>
      <x:c r="E1240" s="42" t="n">
        <x:v>0.85</x:v>
      </x:c>
      <x:c r="F1240" s="42" t="n">
        <x:v>0.1</x:v>
      </x:c>
      <x:c r="G1240" t="n">
        <x:v>9</x:v>
      </x:c>
      <x:c r="H1240" t="n">
        <x:v>2540609282</x:v>
      </x:c>
      <x:c r="I1240" t="n">
        <x:v>2000</x:v>
      </x:c>
      <x:c r="J1240" t="n">
        <x:v>2835</x:v>
      </x:c>
      <x:c r="K1240" s="48" t="n">
        <x:v>0.07282502</x:v>
      </x:c>
      <x:c r="L1240" t="str">
        <x:v>transfer</x:v>
      </x:c>
      <x:c r="M1240" s="49" t="str">
        <x:v>41-4-5-35-29-3-11-23-32-44-21-39-38-10-9-8-6-17-15-30-19-47-24-28-27-1-50-34-46-13-33-42-18-7-43-20-45-22-48-37-36-49-40-16-26-25-2-31-14-12</x:v>
      </x:c>
    </x:row>
    <x:row r="1241">
      <x:c r="A1241" t="str">
        <x:v>50x5</x:v>
      </x:c>
      <x:c r="B1241" t="n">
        <x:v>6</x:v>
      </x:c>
      <x:c r="C1241" t="n">
        <x:v>2</x:v>
      </x:c>
      <x:c r="D1241" t="n">
        <x:v>100</x:v>
      </x:c>
      <x:c r="E1241" s="42" t="n">
        <x:v>0.85</x:v>
      </x:c>
      <x:c r="F1241" s="42" t="n">
        <x:v>0.1</x:v>
      </x:c>
      <x:c r="G1241" t="n">
        <x:v>10</x:v>
      </x:c>
      <x:c r="H1241" t="n">
        <x:v>2540610291</x:v>
      </x:c>
      <x:c r="I1241" t="n">
        <x:v>2000</x:v>
      </x:c>
      <x:c r="J1241" t="n">
        <x:v>2836</x:v>
      </x:c>
      <x:c r="K1241" s="48" t="n">
        <x:v>0.064408715</x:v>
      </x:c>
      <x:c r="L1241" t="str">
        <x:v>transfer</x:v>
      </x:c>
      <x:c r="M1241" s="49" t="str">
        <x:v>1-5-41-4-44-39-23-28-47-30-24-19-10-15-11-20-22-6-29-49-33-7-50-36-40-25-8-2-9-21-35-48-3-34-18-46-32-13-38-45-17-26-16-42-37-27-43-14-12-31</x:v>
      </x:c>
    </x:row>
    <x:row r="1242">
      <x:c r="A1242" t="str">
        <x:v>50x5</x:v>
      </x:c>
      <x:c r="B1242" t="n">
        <x:v>6</x:v>
      </x:c>
      <x:c r="C1242" t="n">
        <x:v>2</x:v>
      </x:c>
      <x:c r="D1242" t="n">
        <x:v>100</x:v>
      </x:c>
      <x:c r="E1242" s="42" t="n">
        <x:v>0.8875</x:v>
      </x:c>
      <x:c r="F1242" s="42" t="n">
        <x:v>0.05</x:v>
      </x:c>
      <x:c r="G1242" t="n">
        <x:v>1</x:v>
      </x:c>
      <x:c r="H1242" t="n">
        <x:v>2540601210</x:v>
      </x:c>
      <x:c r="I1242" t="n">
        <x:v>2000</x:v>
      </x:c>
      <x:c r="J1242" t="n">
        <x:v>2832</x:v>
      </x:c>
      <x:c r="K1242" s="48" t="n">
        <x:v>0.070302029</x:v>
      </x:c>
      <x:c r="L1242" t="str">
        <x:v>transfer</x:v>
      </x:c>
      <x:c r="M1242" s="49" t="str">
        <x:v>47-28-5-30-35-29-1-4-24-25-36-21-44-39-38-8-43-32-13-7-41-15-40-50-9-11-6-33-10-46-20-18-31-23-17-19-49-22-34-45-26-48-2-37-16-3-42-27-14-12</x:v>
      </x:c>
    </x:row>
    <x:row r="1243">
      <x:c r="A1243" t="str">
        <x:v>50x5</x:v>
      </x:c>
      <x:c r="B1243" t="n">
        <x:v>6</x:v>
      </x:c>
      <x:c r="C1243" t="n">
        <x:v>2</x:v>
      </x:c>
      <x:c r="D1243" t="n">
        <x:v>100</x:v>
      </x:c>
      <x:c r="E1243" s="42" t="n">
        <x:v>0.8875</x:v>
      </x:c>
      <x:c r="F1243" s="42" t="n">
        <x:v>0.05</x:v>
      </x:c>
      <x:c r="G1243" t="n">
        <x:v>2</x:v>
      </x:c>
      <x:c r="H1243" t="n">
        <x:v>2540602219</x:v>
      </x:c>
      <x:c r="I1243" t="n">
        <x:v>2000</x:v>
      </x:c>
      <x:c r="J1243" t="n">
        <x:v>2838</x:v>
      </x:c>
      <x:c r="K1243" s="48" t="n">
        <x:v>0.065673395</x:v>
      </x:c>
      <x:c r="L1243" t="str">
        <x:v>transfer</x:v>
      </x:c>
      <x:c r="M1243" s="49" t="str">
        <x:v>28-47-41-24-29-22-4-5-44-48-21-30-33-1-11-39-20-19-6-10-50-23-49-35-7-40-36-32-15-17-3-46-8-18-26-37-2-34-16-38-25-45-9-43-13-42-27-14-12-31</x:v>
      </x:c>
    </x:row>
    <x:row r="1244">
      <x:c r="A1244" t="str">
        <x:v>50x5</x:v>
      </x:c>
      <x:c r="B1244" t="n">
        <x:v>6</x:v>
      </x:c>
      <x:c r="C1244" t="n">
        <x:v>2</x:v>
      </x:c>
      <x:c r="D1244" t="n">
        <x:v>100</x:v>
      </x:c>
      <x:c r="E1244" s="42" t="n">
        <x:v>0.8875</x:v>
      </x:c>
      <x:c r="F1244" s="42" t="n">
        <x:v>0.05</x:v>
      </x:c>
      <x:c r="G1244" t="n">
        <x:v>3</x:v>
      </x:c>
      <x:c r="H1244" t="n">
        <x:v>2540603228</x:v>
      </x:c>
      <x:c r="I1244" t="n">
        <x:v>2000</x:v>
      </x:c>
      <x:c r="J1244" t="n">
        <x:v>2835</x:v>
      </x:c>
      <x:c r="K1244" s="48" t="n">
        <x:v>0.067962404</x:v>
      </x:c>
      <x:c r="L1244" t="str">
        <x:v>transfer</x:v>
      </x:c>
      <x:c r="M1244" s="49" t="str">
        <x:v>41-33-5-44-35-39-4-1-28-21-25-36-47-19-29-6-32-22-20-15-23-13-50-11-30-8-24-9-49-10-40-18-46-48-34-7-45-2-38-3-37-31-26-43-17-16-42-14-27-12</x:v>
      </x:c>
    </x:row>
    <x:row r="1245">
      <x:c r="A1245" t="str">
        <x:v>50x5</x:v>
      </x:c>
      <x:c r="B1245" t="n">
        <x:v>6</x:v>
      </x:c>
      <x:c r="C1245" t="n">
        <x:v>2</x:v>
      </x:c>
      <x:c r="D1245" t="n">
        <x:v>100</x:v>
      </x:c>
      <x:c r="E1245" s="42" t="n">
        <x:v>0.8875</x:v>
      </x:c>
      <x:c r="F1245" s="42" t="n">
        <x:v>0.05</x:v>
      </x:c>
      <x:c r="G1245" t="n">
        <x:v>4</x:v>
      </x:c>
      <x:c r="H1245" t="n">
        <x:v>2540604237</x:v>
      </x:c>
      <x:c r="I1245" t="n">
        <x:v>2000</x:v>
      </x:c>
      <x:c r="J1245" t="n">
        <x:v>2835</x:v>
      </x:c>
      <x:c r="K1245" s="48" t="n">
        <x:v>0.069323064</x:v>
      </x:c>
      <x:c r="L1245" t="str">
        <x:v>transfer</x:v>
      </x:c>
      <x:c r="M1245" s="49" t="str">
        <x:v>41-4-5-35-33-47-50-39-21-15-6-25-10-29-19-11-28-40-48-30-23-1-32-44-13-36-3-7-9-24-27-38-49-20-34-31-42-37-46-43-17-18-8-45-22-2-26-14-16-12</x:v>
      </x:c>
    </x:row>
    <x:row r="1246">
      <x:c r="A1246" t="str">
        <x:v>50x5</x:v>
      </x:c>
      <x:c r="B1246" t="n">
        <x:v>6</x:v>
      </x:c>
      <x:c r="C1246" t="n">
        <x:v>2</x:v>
      </x:c>
      <x:c r="D1246" t="n">
        <x:v>100</x:v>
      </x:c>
      <x:c r="E1246" s="42" t="n">
        <x:v>0.8875</x:v>
      </x:c>
      <x:c r="F1246" s="42" t="n">
        <x:v>0.05</x:v>
      </x:c>
      <x:c r="G1246" t="n">
        <x:v>5</x:v>
      </x:c>
      <x:c r="H1246" t="n">
        <x:v>2540605246</x:v>
      </x:c>
      <x:c r="I1246" t="n">
        <x:v>2000</x:v>
      </x:c>
      <x:c r="J1246" t="n">
        <x:v>2835</x:v>
      </x:c>
      <x:c r="K1246" s="48" t="n">
        <x:v>0.068161454</x:v>
      </x:c>
      <x:c r="L1246" t="str">
        <x:v>transfer</x:v>
      </x:c>
      <x:c r="M1246" s="49" t="str">
        <x:v>41-4-5-38-30-35-11-24-10-19-21-20-28-44-36-22-3-39-1-9-29-33-48-46-49-47-25-32-26-6-18-8-50-40-2-7-15-34-45-43-23-13-37-17-31-42-16-14-27-12</x:v>
      </x:c>
    </x:row>
    <x:row r="1247">
      <x:c r="A1247" t="str">
        <x:v>50x5</x:v>
      </x:c>
      <x:c r="B1247" t="n">
        <x:v>6</x:v>
      </x:c>
      <x:c r="C1247" t="n">
        <x:v>2</x:v>
      </x:c>
      <x:c r="D1247" t="n">
        <x:v>100</x:v>
      </x:c>
      <x:c r="E1247" s="42" t="n">
        <x:v>0.8875</x:v>
      </x:c>
      <x:c r="F1247" s="42" t="n">
        <x:v>0.05</x:v>
      </x:c>
      <x:c r="G1247" t="n">
        <x:v>6</x:v>
      </x:c>
      <x:c r="H1247" t="n">
        <x:v>2540606255</x:v>
      </x:c>
      <x:c r="I1247" t="n">
        <x:v>2000</x:v>
      </x:c>
      <x:c r="J1247" t="n">
        <x:v>2835</x:v>
      </x:c>
      <x:c r="K1247" s="48" t="n">
        <x:v>0.073658132</x:v>
      </x:c>
      <x:c r="L1247" t="str">
        <x:v>transfer</x:v>
      </x:c>
      <x:c r="M1247" s="49" t="str">
        <x:v>41-4-5-35-21-47-9-28-30-44-39-10-26-23-1-24-33-6-20-11-50-29-19-13-22-32-3-7-48-15-40-38-8-17-25-49-37-31-36-2-45-18-34-42-14-43-16-46-27-12</x:v>
      </x:c>
    </x:row>
    <x:row r="1248">
      <x:c r="A1248" t="str">
        <x:v>50x5</x:v>
      </x:c>
      <x:c r="B1248" t="n">
        <x:v>6</x:v>
      </x:c>
      <x:c r="C1248" t="n">
        <x:v>2</x:v>
      </x:c>
      <x:c r="D1248" t="n">
        <x:v>100</x:v>
      </x:c>
      <x:c r="E1248" s="42" t="n">
        <x:v>0.8875</x:v>
      </x:c>
      <x:c r="F1248" s="42" t="n">
        <x:v>0.05</x:v>
      </x:c>
      <x:c r="G1248" t="n">
        <x:v>7</x:v>
      </x:c>
      <x:c r="H1248" t="n">
        <x:v>2540607264</x:v>
      </x:c>
      <x:c r="I1248" t="n">
        <x:v>2000</x:v>
      </x:c>
      <x:c r="J1248" t="n">
        <x:v>2836</x:v>
      </x:c>
      <x:c r="K1248" s="48" t="n">
        <x:v>0.066670304</x:v>
      </x:c>
      <x:c r="L1248" t="str">
        <x:v>transfer</x:v>
      </x:c>
      <x:c r="M1248" s="49" t="str">
        <x:v>1-5-4-44-41-21-23-30-10-29-39-6-28-11-33-22-48-19-24-47-40-50-3-35-45-20-27-8-36-7-13-25-49-34-9-26-32-2-15-38-37-46-18-43-17-42-16-14-12-31</x:v>
      </x:c>
    </x:row>
    <x:row r="1249">
      <x:c r="A1249" t="str">
        <x:v>50x5</x:v>
      </x:c>
      <x:c r="B1249" t="n">
        <x:v>6</x:v>
      </x:c>
      <x:c r="C1249" t="n">
        <x:v>2</x:v>
      </x:c>
      <x:c r="D1249" t="n">
        <x:v>100</x:v>
      </x:c>
      <x:c r="E1249" s="42" t="n">
        <x:v>0.8875</x:v>
      </x:c>
      <x:c r="F1249" s="42" t="n">
        <x:v>0.05</x:v>
      </x:c>
      <x:c r="G1249" t="n">
        <x:v>8</x:v>
      </x:c>
      <x:c r="H1249" t="n">
        <x:v>2540608273</x:v>
      </x:c>
      <x:c r="I1249" t="n">
        <x:v>2000</x:v>
      </x:c>
      <x:c r="J1249" t="n">
        <x:v>2865</x:v>
      </x:c>
      <x:c r="K1249" s="48" t="n">
        <x:v>0.08096108</x:v>
      </x:c>
      <x:c r="L1249" t="str">
        <x:v>transfer</x:v>
      </x:c>
      <x:c r="M1249" s="49" t="str">
        <x:v>28-35-30-11-44-41-5-10-39-47-15-23-4-38-29-25-7-20-9-21-45-6-19-18-50-22-13-24-2-1-8-26-33-32-16-40-36-3-48-17-31-43-42-49-37-46-14-12-34-27</x:v>
      </x:c>
    </x:row>
    <x:row r="1250">
      <x:c r="A1250" t="str">
        <x:v>50x5</x:v>
      </x:c>
      <x:c r="B1250" t="n">
        <x:v>6</x:v>
      </x:c>
      <x:c r="C1250" t="n">
        <x:v>2</x:v>
      </x:c>
      <x:c r="D1250" t="n">
        <x:v>100</x:v>
      </x:c>
      <x:c r="E1250" s="42" t="n">
        <x:v>0.8875</x:v>
      </x:c>
      <x:c r="F1250" s="42" t="n">
        <x:v>0.05</x:v>
      </x:c>
      <x:c r="G1250" t="n">
        <x:v>9</x:v>
      </x:c>
      <x:c r="H1250" t="n">
        <x:v>2540609282</x:v>
      </x:c>
      <x:c r="I1250" t="n">
        <x:v>2000</x:v>
      </x:c>
      <x:c r="J1250" t="n">
        <x:v>2832</x:v>
      </x:c>
      <x:c r="K1250" s="48" t="n">
        <x:v>0.066366636</x:v>
      </x:c>
      <x:c r="L1250" t="str">
        <x:v>transfer</x:v>
      </x:c>
      <x:c r="M1250" s="49" t="str">
        <x:v>47-28-24-5-10-35-39-44-19-21-1-15-23-4-32-30-22-41-33-11-18-38-8-37-20-48-29-2-13-3-34-17-46-9-31-6-36-40-49-26-45-50-25-7-16-42-27-43-14-12</x:v>
      </x:c>
    </x:row>
    <x:row r="1251">
      <x:c r="A1251" t="str">
        <x:v>50x5</x:v>
      </x:c>
      <x:c r="B1251" t="n">
        <x:v>6</x:v>
      </x:c>
      <x:c r="C1251" t="n">
        <x:v>2</x:v>
      </x:c>
      <x:c r="D1251" t="n">
        <x:v>100</x:v>
      </x:c>
      <x:c r="E1251" s="42" t="n">
        <x:v>0.8875</x:v>
      </x:c>
      <x:c r="F1251" s="42" t="n">
        <x:v>0.05</x:v>
      </x:c>
      <x:c r="G1251" t="n">
        <x:v>10</x:v>
      </x:c>
      <x:c r="H1251" t="n">
        <x:v>2540610291</x:v>
      </x:c>
      <x:c r="I1251" t="n">
        <x:v>2000</x:v>
      </x:c>
      <x:c r="J1251" t="n">
        <x:v>2835</x:v>
      </x:c>
      <x:c r="K1251" s="48" t="n">
        <x:v>0.072355225</x:v>
      </x:c>
      <x:c r="L1251" t="str">
        <x:v>transfer</x:v>
      </x:c>
      <x:c r="M1251" s="49" t="str">
        <x:v>41-4-47-5-1-29-21-10-46-11-38-44-35-3-39-48-20-9-19-49-25-23-6-32-2-22-40-8-30-50-33-34-36-15-28-24-31-7-18-13-17-26-45-27-37-14-42-16-43-12</x:v>
      </x:c>
    </x:row>
    <x:row r="1252">
      <x:c r="A1252" t="str">
        <x:v>50x5</x:v>
      </x:c>
      <x:c r="B1252" t="n">
        <x:v>6</x:v>
      </x:c>
      <x:c r="C1252" t="n">
        <x:v>2</x:v>
      </x:c>
      <x:c r="D1252" t="n">
        <x:v>100</x:v>
      </x:c>
      <x:c r="E1252" s="42" t="n">
        <x:v>0.925</x:v>
      </x:c>
      <x:c r="F1252" s="42" t="n">
        <x:v>0.1</x:v>
      </x:c>
      <x:c r="G1252" t="n">
        <x:v>1</x:v>
      </x:c>
      <x:c r="H1252" t="n">
        <x:v>2540601210</x:v>
      </x:c>
      <x:c r="I1252" t="n">
        <x:v>2000</x:v>
      </x:c>
      <x:c r="J1252" t="n">
        <x:v>2835</x:v>
      </x:c>
      <x:c r="K1252" s="48" t="n">
        <x:v>0.078669017</x:v>
      </x:c>
      <x:c r="L1252" t="str">
        <x:v>transfer</x:v>
      </x:c>
      <x:c r="M1252" s="49" t="str">
        <x:v>41-4-5-35-29-44-23-11-30-39-15-21-50-46-47-31-10-13-1-20-16-7-6-28-24-40-42-36-45-19-32-33-18-3-34-9-26-27-22-17-8-2-25-49-38-37-43-48-14-12</x:v>
      </x:c>
    </x:row>
    <x:row r="1253">
      <x:c r="A1253" t="str">
        <x:v>50x5</x:v>
      </x:c>
      <x:c r="B1253" t="n">
        <x:v>6</x:v>
      </x:c>
      <x:c r="C1253" t="n">
        <x:v>2</x:v>
      </x:c>
      <x:c r="D1253" t="n">
        <x:v>100</x:v>
      </x:c>
      <x:c r="E1253" s="42" t="n">
        <x:v>0.925</x:v>
      </x:c>
      <x:c r="F1253" s="42" t="n">
        <x:v>0.1</x:v>
      </x:c>
      <x:c r="G1253" t="n">
        <x:v>2</x:v>
      </x:c>
      <x:c r="H1253" t="n">
        <x:v>2540602219</x:v>
      </x:c>
      <x:c r="I1253" t="n">
        <x:v>2000</x:v>
      </x:c>
      <x:c r="J1253" t="n">
        <x:v>2835</x:v>
      </x:c>
      <x:c r="K1253" s="48" t="n">
        <x:v>0.085793006</x:v>
      </x:c>
      <x:c r="L1253" t="str">
        <x:v>transfer</x:v>
      </x:c>
      <x:c r="M1253" s="49" t="str">
        <x:v>41-4-33-5-1-28-47-29-44-39-11-22-19-38-35-21-10-34-49-36-32-23-30-50-40-15-24-13-6-31-48-3-9-27-18-42-20-7-8-17-45-2-46-37-16-43-14-26-25-12</x:v>
      </x:c>
    </x:row>
    <x:row r="1254">
      <x:c r="A1254" t="str">
        <x:v>50x5</x:v>
      </x:c>
      <x:c r="B1254" t="n">
        <x:v>6</x:v>
      </x:c>
      <x:c r="C1254" t="n">
        <x:v>2</x:v>
      </x:c>
      <x:c r="D1254" t="n">
        <x:v>100</x:v>
      </x:c>
      <x:c r="E1254" s="42" t="n">
        <x:v>0.925</x:v>
      </x:c>
      <x:c r="F1254" s="42" t="n">
        <x:v>0.1</x:v>
      </x:c>
      <x:c r="G1254" t="n">
        <x:v>3</x:v>
      </x:c>
      <x:c r="H1254" t="n">
        <x:v>2540603228</x:v>
      </x:c>
      <x:c r="I1254" t="n">
        <x:v>2000</x:v>
      </x:c>
      <x:c r="J1254" t="n">
        <x:v>2835</x:v>
      </x:c>
      <x:c r="K1254" s="48" t="n">
        <x:v>0.071076323</x:v>
      </x:c>
      <x:c r="L1254" t="str">
        <x:v>transfer</x:v>
      </x:c>
      <x:c r="M1254" s="49" t="str">
        <x:v>41-33-5-39-35-3-4-1-29-30-10-38-47-44-11-21-20-50-46-36-24-28-22-19-6-15-32-16-7-17-34-25-9-49-18-2-42-40-8-45-37-23-13-26-43-48-14-31-27-12</x:v>
      </x:c>
    </x:row>
    <x:row r="1255">
      <x:c r="A1255" t="str">
        <x:v>50x5</x:v>
      </x:c>
      <x:c r="B1255" t="n">
        <x:v>6</x:v>
      </x:c>
      <x:c r="C1255" t="n">
        <x:v>2</x:v>
      </x:c>
      <x:c r="D1255" t="n">
        <x:v>100</x:v>
      </x:c>
      <x:c r="E1255" s="42" t="n">
        <x:v>0.925</x:v>
      </x:c>
      <x:c r="F1255" s="42" t="n">
        <x:v>0.1</x:v>
      </x:c>
      <x:c r="G1255" t="n">
        <x:v>4</x:v>
      </x:c>
      <x:c r="H1255" t="n">
        <x:v>2540604237</x:v>
      </x:c>
      <x:c r="I1255" t="n">
        <x:v>2000</x:v>
      </x:c>
      <x:c r="J1255" t="n">
        <x:v>2835</x:v>
      </x:c>
      <x:c r="K1255" s="48" t="n">
        <x:v>0.081716661</x:v>
      </x:c>
      <x:c r="L1255" t="str">
        <x:v>transfer</x:v>
      </x:c>
      <x:c r="M1255" s="49" t="str">
        <x:v>41-33-5-21-19-38-29-35-1-4-23-44-8-32-40-15-11-7-39-24-22-47-10-30-36-31-48-3-50-34-28-17-6-20-9-18-37-49-42-46-45-13-2-25-16-43-26-27-14-12</x:v>
      </x:c>
    </x:row>
    <x:row r="1256">
      <x:c r="A1256" t="str">
        <x:v>50x5</x:v>
      </x:c>
      <x:c r="B1256" t="n">
        <x:v>6</x:v>
      </x:c>
      <x:c r="C1256" t="n">
        <x:v>2</x:v>
      </x:c>
      <x:c r="D1256" t="n">
        <x:v>100</x:v>
      </x:c>
      <x:c r="E1256" s="42" t="n">
        <x:v>0.925</x:v>
      </x:c>
      <x:c r="F1256" s="42" t="n">
        <x:v>0.1</x:v>
      </x:c>
      <x:c r="G1256" t="n">
        <x:v>5</x:v>
      </x:c>
      <x:c r="H1256" t="n">
        <x:v>2540605246</x:v>
      </x:c>
      <x:c r="I1256" t="n">
        <x:v>2000</x:v>
      </x:c>
      <x:c r="J1256" t="n">
        <x:v>2835</x:v>
      </x:c>
      <x:c r="K1256" s="48" t="n">
        <x:v>0.070906759</x:v>
      </x:c>
      <x:c r="L1256" t="str">
        <x:v>transfer</x:v>
      </x:c>
      <x:c r="M1256" s="49" t="str">
        <x:v>41-4-5-35-24-48-3-28-44-29-21-11-8-39-23-1-50-10-46-30-38-40-36-47-32-22-19-20-6-18-15-13-33-17-7-45-9-34-31-43-49-26-42-37-27-2-25-16-14-12</x:v>
      </x:c>
    </x:row>
    <x:row r="1257">
      <x:c r="A1257" t="str">
        <x:v>50x5</x:v>
      </x:c>
      <x:c r="B1257" t="n">
        <x:v>6</x:v>
      </x:c>
      <x:c r="C1257" t="n">
        <x:v>2</x:v>
      </x:c>
      <x:c r="D1257" t="n">
        <x:v>100</x:v>
      </x:c>
      <x:c r="E1257" s="42" t="n">
        <x:v>0.925</x:v>
      </x:c>
      <x:c r="F1257" s="42" t="n">
        <x:v>0.1</x:v>
      </x:c>
      <x:c r="G1257" t="n">
        <x:v>6</x:v>
      </x:c>
      <x:c r="H1257" t="n">
        <x:v>2540606255</x:v>
      </x:c>
      <x:c r="I1257" t="n">
        <x:v>2000</x:v>
      </x:c>
      <x:c r="J1257" t="n">
        <x:v>2835</x:v>
      </x:c>
      <x:c r="K1257" s="48" t="n">
        <x:v>0.069572869</x:v>
      </x:c>
      <x:c r="L1257" t="str">
        <x:v>transfer</x:v>
      </x:c>
      <x:c r="M1257" s="49" t="str">
        <x:v>41-4-21-35-30-39-5-1-38-29-6-10-11-19-24-37-44-22-28-32-13-36-42-20-15-47-18-33-9-40-16-23-25-8-50-26-45-3-17-7-49-2-46-34-31-48-43-14-27-12</x:v>
      </x:c>
    </x:row>
    <x:row r="1258">
      <x:c r="A1258" t="str">
        <x:v>50x5</x:v>
      </x:c>
      <x:c r="B1258" t="n">
        <x:v>6</x:v>
      </x:c>
      <x:c r="C1258" t="n">
        <x:v>2</x:v>
      </x:c>
      <x:c r="D1258" t="n">
        <x:v>100</x:v>
      </x:c>
      <x:c r="E1258" s="42" t="n">
        <x:v>0.925</x:v>
      </x:c>
      <x:c r="F1258" s="42" t="n">
        <x:v>0.1</x:v>
      </x:c>
      <x:c r="G1258" t="n">
        <x:v>7</x:v>
      </x:c>
      <x:c r="H1258" t="n">
        <x:v>2540607264</x:v>
      </x:c>
      <x:c r="I1258" t="n">
        <x:v>2000</x:v>
      </x:c>
      <x:c r="J1258" t="n">
        <x:v>2832</x:v>
      </x:c>
      <x:c r="K1258" s="48" t="n">
        <x:v>0.074903889</x:v>
      </x:c>
      <x:c r="L1258" t="str">
        <x:v>transfer</x:v>
      </x:c>
      <x:c r="M1258" s="49" t="str">
        <x:v>47-28-33-30-11-39-44-41-35-21-4-29-48-22-25-20-50-10-6-19-3-24-23-37-5-9-40-34-8-1-32-42-45-49-15-7-16-46-36-18-17-13-38-26-2-43-14-27-31-12</x:v>
      </x:c>
    </x:row>
    <x:row r="1259">
      <x:c r="A1259" t="str">
        <x:v>50x5</x:v>
      </x:c>
      <x:c r="B1259" t="n">
        <x:v>6</x:v>
      </x:c>
      <x:c r="C1259" t="n">
        <x:v>2</x:v>
      </x:c>
      <x:c r="D1259" t="n">
        <x:v>100</x:v>
      </x:c>
      <x:c r="E1259" s="42" t="n">
        <x:v>0.925</x:v>
      </x:c>
      <x:c r="F1259" s="42" t="n">
        <x:v>0.1</x:v>
      </x:c>
      <x:c r="G1259" t="n">
        <x:v>8</x:v>
      </x:c>
      <x:c r="H1259" t="n">
        <x:v>2540608273</x:v>
      </x:c>
      <x:c r="I1259" t="n">
        <x:v>2000</x:v>
      </x:c>
      <x:c r="J1259" t="n">
        <x:v>2835</x:v>
      </x:c>
      <x:c r="K1259" s="48" t="n">
        <x:v>0.088632051</x:v>
      </x:c>
      <x:c r="L1259" t="str">
        <x:v>transfer</x:v>
      </x:c>
      <x:c r="M1259" s="49" t="str">
        <x:v>41-4-5-44-21-30-11-35-24-28-38-47-7-10-25-29-39-8-17-23-15-48-6-18-22-33-19-2-20-32-3-16-13-9-42-1-36-34-26-37-49-40-50-45-46-31-43-14-27-12</x:v>
      </x:c>
    </x:row>
    <x:row r="1260">
      <x:c r="A1260" t="str">
        <x:v>50x5</x:v>
      </x:c>
      <x:c r="B1260" t="n">
        <x:v>6</x:v>
      </x:c>
      <x:c r="C1260" t="n">
        <x:v>2</x:v>
      </x:c>
      <x:c r="D1260" t="n">
        <x:v>100</x:v>
      </x:c>
      <x:c r="E1260" s="42" t="n">
        <x:v>0.925</x:v>
      </x:c>
      <x:c r="F1260" s="42" t="n">
        <x:v>0.1</x:v>
      </x:c>
      <x:c r="G1260" t="n">
        <x:v>9</x:v>
      </x:c>
      <x:c r="H1260" t="n">
        <x:v>2540609282</x:v>
      </x:c>
      <x:c r="I1260" t="n">
        <x:v>2000</x:v>
      </x:c>
      <x:c r="J1260" t="n">
        <x:v>2835</x:v>
      </x:c>
      <x:c r="K1260" s="48" t="n">
        <x:v>0.083235804</x:v>
      </x:c>
      <x:c r="L1260" t="str">
        <x:v>transfer</x:v>
      </x:c>
      <x:c r="M1260" s="49" t="str">
        <x:v>41-4-5-38-15-44-28-47-49-31-11-29-39-46-10-7-25-30-9-6-50-35-24-21-1-19-3-8-33-20-18-40-2-32-22-23-34-48-45-17-16-42-13-37-26-36-43-27-14-12</x:v>
      </x:c>
    </x:row>
    <x:row r="1261">
      <x:c r="A1261" t="str">
        <x:v>50x5</x:v>
      </x:c>
      <x:c r="B1261" t="n">
        <x:v>6</x:v>
      </x:c>
      <x:c r="C1261" t="n">
        <x:v>2</x:v>
      </x:c>
      <x:c r="D1261" t="n">
        <x:v>100</x:v>
      </x:c>
      <x:c r="E1261" s="42" t="n">
        <x:v>0.925</x:v>
      </x:c>
      <x:c r="F1261" s="42" t="n">
        <x:v>0.1</x:v>
      </x:c>
      <x:c r="G1261" t="n">
        <x:v>10</x:v>
      </x:c>
      <x:c r="H1261" t="n">
        <x:v>2540610291</x:v>
      </x:c>
      <x:c r="I1261" t="n">
        <x:v>2000</x:v>
      </x:c>
      <x:c r="J1261" t="n">
        <x:v>2835</x:v>
      </x:c>
      <x:c r="K1261" s="48" t="n">
        <x:v>0.074491595</x:v>
      </x:c>
      <x:c r="L1261" t="str">
        <x:v>transfer</x:v>
      </x:c>
      <x:c r="M1261" s="49" t="str">
        <x:v>41-4-19-11-35-21-23-32-33-24-5-50-39-22-30-38-28-34-7-44-15-29-18-17-49-25-1-40-47-46-3-20-31-10-37-48-26-9-8-13-2-6-36-27-43-45-14-42-16-12</x:v>
      </x:c>
    </x:row>
    <x:row r="1262">
      <x:c r="A1262" t="str">
        <x:v>50x5</x:v>
      </x:c>
      <x:c r="B1262" t="n">
        <x:v>6</x:v>
      </x:c>
      <x:c r="C1262" t="n">
        <x:v>2</x:v>
      </x:c>
      <x:c r="D1262" t="n">
        <x:v>100</x:v>
      </x:c>
      <x:c r="E1262" s="42" t="n">
        <x:v>0.9625</x:v>
      </x:c>
      <x:c r="F1262" s="42" t="n">
        <x:v>0.1</x:v>
      </x:c>
      <x:c r="G1262" t="n">
        <x:v>1</x:v>
      </x:c>
      <x:c r="H1262" t="n">
        <x:v>2540601210</x:v>
      </x:c>
      <x:c r="I1262" t="n">
        <x:v>2000</x:v>
      </x:c>
      <x:c r="J1262" t="n">
        <x:v>2831</x:v>
      </x:c>
      <x:c r="K1262" s="48" t="n">
        <x:v>0.072925532</x:v>
      </x:c>
      <x:c r="L1262" t="str">
        <x:v>transfer</x:v>
      </x:c>
      <x:c r="M1262" s="49" t="str">
        <x:v>47-29-44-28-33-21-39-23-5-10-48-11-30-1-15-20-7-3-50-41-6-4-25-45-49-34-9-35-37-36-32-8-13-24-42-40-18-26-19-17-38-22-2-43-14-16-46-27-12-31</x:v>
      </x:c>
    </x:row>
    <x:row r="1263">
      <x:c r="A1263" t="str">
        <x:v>50x5</x:v>
      </x:c>
      <x:c r="B1263" t="n">
        <x:v>6</x:v>
      </x:c>
      <x:c r="C1263" t="n">
        <x:v>2</x:v>
      </x:c>
      <x:c r="D1263" t="n">
        <x:v>100</x:v>
      </x:c>
      <x:c r="E1263" s="42" t="n">
        <x:v>0.9625</x:v>
      </x:c>
      <x:c r="F1263" s="42" t="n">
        <x:v>0.1</x:v>
      </x:c>
      <x:c r="G1263" t="n">
        <x:v>2</x:v>
      </x:c>
      <x:c r="H1263" t="n">
        <x:v>2540602219</x:v>
      </x:c>
      <x:c r="I1263" t="n">
        <x:v>2000</x:v>
      </x:c>
      <x:c r="J1263" t="n">
        <x:v>2835</x:v>
      </x:c>
      <x:c r="K1263" s="48" t="n">
        <x:v>0.087816371</x:v>
      </x:c>
      <x:c r="L1263" t="str">
        <x:v>transfer</x:v>
      </x:c>
      <x:c r="M1263" s="49" t="str">
        <x:v>41-4-5-44-30-19-21-1-11-36-25-10-29-39-22-15-33-47-38-6-50-7-20-9-24-28-49-16-42-32-8-3-40-13-34-35-17-18-2-37-26-45-23-46-27-31-43-48-14-12</x:v>
      </x:c>
    </x:row>
    <x:row r="1264">
      <x:c r="A1264" t="str">
        <x:v>50x5</x:v>
      </x:c>
      <x:c r="B1264" t="n">
        <x:v>6</x:v>
      </x:c>
      <x:c r="C1264" t="n">
        <x:v>2</x:v>
      </x:c>
      <x:c r="D1264" t="n">
        <x:v>100</x:v>
      </x:c>
      <x:c r="E1264" s="42" t="n">
        <x:v>0.9625</x:v>
      </x:c>
      <x:c r="F1264" s="42" t="n">
        <x:v>0.1</x:v>
      </x:c>
      <x:c r="G1264" t="n">
        <x:v>3</x:v>
      </x:c>
      <x:c r="H1264" t="n">
        <x:v>2540603228</x:v>
      </x:c>
      <x:c r="I1264" t="n">
        <x:v>2000</x:v>
      </x:c>
      <x:c r="J1264" t="n">
        <x:v>2835</x:v>
      </x:c>
      <x:c r="K1264" s="48" t="n">
        <x:v>0.075810982</x:v>
      </x:c>
      <x:c r="L1264" t="str">
        <x:v>transfer</x:v>
      </x:c>
      <x:c r="M1264" s="49" t="str">
        <x:v>41-4-5-21-44-11-35-30-29-3-1-6-38-23-40-39-25-15-19-43-24-28-10-8-32-50-33-45-26-37-46-20-9-34-22-18-2-13-47-7-36-48-31-17-16-49-42-14-27-12</x:v>
      </x:c>
    </x:row>
    <x:row r="1265">
      <x:c r="A1265" t="str">
        <x:v>50x5</x:v>
      </x:c>
      <x:c r="B1265" t="n">
        <x:v>6</x:v>
      </x:c>
      <x:c r="C1265" t="n">
        <x:v>2</x:v>
      </x:c>
      <x:c r="D1265" t="n">
        <x:v>100</x:v>
      </x:c>
      <x:c r="E1265" s="42" t="n">
        <x:v>0.9625</x:v>
      </x:c>
      <x:c r="F1265" s="42" t="n">
        <x:v>0.1</x:v>
      </x:c>
      <x:c r="G1265" t="n">
        <x:v>4</x:v>
      </x:c>
      <x:c r="H1265" t="n">
        <x:v>2540604237</x:v>
      </x:c>
      <x:c r="I1265" t="n">
        <x:v>2000</x:v>
      </x:c>
      <x:c r="J1265" t="n">
        <x:v>2835</x:v>
      </x:c>
      <x:c r="K1265" s="48" t="n">
        <x:v>0.078155249</x:v>
      </x:c>
      <x:c r="L1265" t="str">
        <x:v>transfer</x:v>
      </x:c>
      <x:c r="M1265" s="49" t="str">
        <x:v>41-4-5-35-36-11-47-33-21-28-6-50-23-20-40-7-46-29-1-39-3-2-26-44-30-10-27-34-17-22-24-9-49-8-19-37-13-25-32-18-15-48-31-42-38-45-14-16-43-12</x:v>
      </x:c>
    </x:row>
    <x:row r="1266">
      <x:c r="A1266" t="str">
        <x:v>50x5</x:v>
      </x:c>
      <x:c r="B1266" t="n">
        <x:v>6</x:v>
      </x:c>
      <x:c r="C1266" t="n">
        <x:v>2</x:v>
      </x:c>
      <x:c r="D1266" t="n">
        <x:v>100</x:v>
      </x:c>
      <x:c r="E1266" s="42" t="n">
        <x:v>0.9625</x:v>
      </x:c>
      <x:c r="F1266" s="42" t="n">
        <x:v>0.1</x:v>
      </x:c>
      <x:c r="G1266" t="n">
        <x:v>5</x:v>
      </x:c>
      <x:c r="H1266" t="n">
        <x:v>2540605246</x:v>
      </x:c>
      <x:c r="I1266" t="n">
        <x:v>2000</x:v>
      </x:c>
      <x:c r="J1266" t="n">
        <x:v>2835</x:v>
      </x:c>
      <x:c r="K1266" s="48" t="n">
        <x:v>0.071767391</x:v>
      </x:c>
      <x:c r="L1266" t="str">
        <x:v>transfer</x:v>
      </x:c>
      <x:c r="M1266" s="49" t="str">
        <x:v>41-4-19-5-24-35-33-22-29-39-50-11-25-21-23-38-8-28-40-10-32-2-6-9-30-49-47-36-15-34-3-7-18-44-46-31-20-27-26-1-13-45-17-37-43-42-48-14-16-12</x:v>
      </x:c>
    </x:row>
    <x:row r="1267">
      <x:c r="A1267" t="str">
        <x:v>50x5</x:v>
      </x:c>
      <x:c r="B1267" t="n">
        <x:v>6</x:v>
      </x:c>
      <x:c r="C1267" t="n">
        <x:v>2</x:v>
      </x:c>
      <x:c r="D1267" t="n">
        <x:v>100</x:v>
      </x:c>
      <x:c r="E1267" s="42" t="n">
        <x:v>0.9625</x:v>
      </x:c>
      <x:c r="F1267" s="42" t="n">
        <x:v>0.1</x:v>
      </x:c>
      <x:c r="G1267" t="n">
        <x:v>6</x:v>
      </x:c>
      <x:c r="H1267" t="n">
        <x:v>2540606255</x:v>
      </x:c>
      <x:c r="I1267" t="n">
        <x:v>2000</x:v>
      </x:c>
      <x:c r="J1267" t="n">
        <x:v>2836</x:v>
      </x:c>
      <x:c r="K1267" s="48" t="n">
        <x:v>0.074245059</x:v>
      </x:c>
      <x:c r="L1267" t="str">
        <x:v>transfer</x:v>
      </x:c>
      <x:c r="M1267" s="49" t="str">
        <x:v>1-4-28-35-5-44-19-11-22-38-21-9-29-7-10-23-34-26-39-49-32-13-46-41-40-36-8-33-3-15-20-18-50-30-48-47-17-24-37-43-6-27-14-2-45-16-42-25-12-31</x:v>
      </x:c>
    </x:row>
    <x:row r="1268">
      <x:c r="A1268" t="str">
        <x:v>50x5</x:v>
      </x:c>
      <x:c r="B1268" t="n">
        <x:v>6</x:v>
      </x:c>
      <x:c r="C1268" t="n">
        <x:v>2</x:v>
      </x:c>
      <x:c r="D1268" t="n">
        <x:v>100</x:v>
      </x:c>
      <x:c r="E1268" s="42" t="n">
        <x:v>0.9625</x:v>
      </x:c>
      <x:c r="F1268" s="42" t="n">
        <x:v>0.1</x:v>
      </x:c>
      <x:c r="G1268" t="n">
        <x:v>7</x:v>
      </x:c>
      <x:c r="H1268" t="n">
        <x:v>2540607264</x:v>
      </x:c>
      <x:c r="I1268" t="n">
        <x:v>2000</x:v>
      </x:c>
      <x:c r="J1268" t="n">
        <x:v>2832</x:v>
      </x:c>
      <x:c r="K1268" s="48" t="n">
        <x:v>0.073285537</x:v>
      </x:c>
      <x:c r="L1268" t="str">
        <x:v>transfer</x:v>
      </x:c>
      <x:c r="M1268" s="49" t="str">
        <x:v>47-28-5-1-4-29-35-44-39-23-21-10-38-41-24-15-33-11-22-50-3-46-30-8-40-20-49-16-19-42-36-37-9-31-6-32-7-18-2-48-26-25-13-17-45-43-34-27-14-12</x:v>
      </x:c>
    </x:row>
    <x:row r="1269">
      <x:c r="A1269" t="str">
        <x:v>50x5</x:v>
      </x:c>
      <x:c r="B1269" t="n">
        <x:v>6</x:v>
      </x:c>
      <x:c r="C1269" t="n">
        <x:v>2</x:v>
      </x:c>
      <x:c r="D1269" t="n">
        <x:v>100</x:v>
      </x:c>
      <x:c r="E1269" s="42" t="n">
        <x:v>0.9625</x:v>
      </x:c>
      <x:c r="F1269" s="42" t="n">
        <x:v>0.1</x:v>
      </x:c>
      <x:c r="G1269" t="n">
        <x:v>8</x:v>
      </x:c>
      <x:c r="H1269" t="n">
        <x:v>2540608273</x:v>
      </x:c>
      <x:c r="I1269" t="n">
        <x:v>2000</x:v>
      </x:c>
      <x:c r="J1269" t="n">
        <x:v>2832</x:v>
      </x:c>
      <x:c r="K1269" s="48" t="n">
        <x:v>0.07249887</x:v>
      </x:c>
      <x:c r="L1269" t="str">
        <x:v>transfer</x:v>
      </x:c>
      <x:c r="M1269" s="49" t="str">
        <x:v>47-4-28-1-30-21-46-5-10-29-44-41-33-11-25-3-39-23-15-18-8-48-50-40-9-35-34-32-7-6-19-20-38-49-24-17-36-13-22-45-2-16-42-37-27-31-26-43-14-12</x:v>
      </x:c>
    </x:row>
    <x:row r="1270">
      <x:c r="A1270" t="str">
        <x:v>50x5</x:v>
      </x:c>
      <x:c r="B1270" t="n">
        <x:v>6</x:v>
      </x:c>
      <x:c r="C1270" t="n">
        <x:v>2</x:v>
      </x:c>
      <x:c r="D1270" t="n">
        <x:v>100</x:v>
      </x:c>
      <x:c r="E1270" s="42" t="n">
        <x:v>0.9625</x:v>
      </x:c>
      <x:c r="F1270" s="42" t="n">
        <x:v>0.1</x:v>
      </x:c>
      <x:c r="G1270" t="n">
        <x:v>9</x:v>
      </x:c>
      <x:c r="H1270" t="n">
        <x:v>2540609282</x:v>
      </x:c>
      <x:c r="I1270" t="n">
        <x:v>2000</x:v>
      </x:c>
      <x:c r="J1270" t="n">
        <x:v>2835</x:v>
      </x:c>
      <x:c r="K1270" s="48" t="n">
        <x:v>0.073495829</x:v>
      </x:c>
      <x:c r="L1270" t="str">
        <x:v>transfer</x:v>
      </x:c>
      <x:c r="M1270" s="49" t="str">
        <x:v>41-4-21-5-35-30-44-1-46-50-39-24-11-6-19-18-36-28-9-33-47-31-3-27-7-15-20-2-32-23-38-40-29-22-10-13-42-37-45-17-48-34-49-14-43-8-16-26-25-12</x:v>
      </x:c>
    </x:row>
    <x:row r="1271">
      <x:c r="A1271" t="str">
        <x:v>50x5</x:v>
      </x:c>
      <x:c r="B1271" t="n">
        <x:v>6</x:v>
      </x:c>
      <x:c r="C1271" t="n">
        <x:v>2</x:v>
      </x:c>
      <x:c r="D1271" t="n">
        <x:v>100</x:v>
      </x:c>
      <x:c r="E1271" s="42" t="n">
        <x:v>0.9625</x:v>
      </x:c>
      <x:c r="F1271" s="42" t="n">
        <x:v>0.1</x:v>
      </x:c>
      <x:c r="G1271" t="n">
        <x:v>10</x:v>
      </x:c>
      <x:c r="H1271" t="n">
        <x:v>2540610291</x:v>
      </x:c>
      <x:c r="I1271" t="n">
        <x:v>2000</x:v>
      </x:c>
      <x:c r="J1271" t="n">
        <x:v>2829</x:v>
      </x:c>
      <x:c r="K1271" s="48" t="n">
        <x:v>0.077075192</x:v>
      </x:c>
      <x:c r="L1271" t="str">
        <x:v>transfer</x:v>
      </x:c>
      <x:c r="M1271" s="49" t="str">
        <x:v>47-28-5-19-21-38-44-40-4-24-50-39-1-41-49-32-35-34-36-11-30-3-10-22-6-29-37-9-15-23-26-17-8-7-2-20-13-33-45-16-25-18-46-48-43-14-27-42-12-31</x:v>
      </x:c>
    </x:row>
    <x:row r="1272">
      <x:c r="A1272" t="str">
        <x:v>50x5</x:v>
      </x:c>
      <x:c r="B1272" t="n">
        <x:v>6</x:v>
      </x:c>
      <x:c r="C1272" t="n">
        <x:v>2</x:v>
      </x:c>
      <x:c r="D1272" t="n">
        <x:v>100</x:v>
      </x:c>
      <x:c r="E1272" s="42" t="n">
        <x:v>1</x:v>
      </x:c>
      <x:c r="F1272" s="42" t="n">
        <x:v>0.125</x:v>
      </x:c>
      <x:c r="G1272" t="n">
        <x:v>1</x:v>
      </x:c>
      <x:c r="H1272" t="n">
        <x:v>2540601210</x:v>
      </x:c>
      <x:c r="I1272" t="n">
        <x:v>2000</x:v>
      </x:c>
      <x:c r="J1272" t="n">
        <x:v>2832</x:v>
      </x:c>
      <x:c r="K1272" s="48" t="n">
        <x:v>0.077391777</x:v>
      </x:c>
      <x:c r="L1272" t="str">
        <x:v>transfer</x:v>
      </x:c>
      <x:c r="M1272" s="49" t="str">
        <x:v>47-5-28-1-35-31-39-21-8-30-44-19-3-41-24-11-32-7-50-40-10-36-49-4-9-29-46-20-38-23-13-34-37-15-33-6-18-45-26-16-25-17-22-48-43-2-42-27-14-12</x:v>
      </x:c>
    </x:row>
    <x:row r="1273">
      <x:c r="A1273" t="str">
        <x:v>50x5</x:v>
      </x:c>
      <x:c r="B1273" t="n">
        <x:v>6</x:v>
      </x:c>
      <x:c r="C1273" t="n">
        <x:v>2</x:v>
      </x:c>
      <x:c r="D1273" t="n">
        <x:v>100</x:v>
      </x:c>
      <x:c r="E1273" s="42" t="n">
        <x:v>1</x:v>
      </x:c>
      <x:c r="F1273" s="42" t="n">
        <x:v>0.125</x:v>
      </x:c>
      <x:c r="G1273" t="n">
        <x:v>2</x:v>
      </x:c>
      <x:c r="H1273" t="n">
        <x:v>2540602219</x:v>
      </x:c>
      <x:c r="I1273" t="n">
        <x:v>2000</x:v>
      </x:c>
      <x:c r="J1273" t="n">
        <x:v>2835</x:v>
      </x:c>
      <x:c r="K1273" s="48" t="n">
        <x:v>0.076659633</x:v>
      </x:c>
      <x:c r="L1273" t="str">
        <x:v>transfer</x:v>
      </x:c>
      <x:c r="M1273" s="49" t="str">
        <x:v>41-4-47-5-28-3-30-21-15-11-1-39-33-25-19-24-29-50-44-23-10-6-48-36-20-38-9-49-7-42-32-34-2-40-18-22-17-8-16-37-26-43-31-35-13-45-46-14-27-12</x:v>
      </x:c>
    </x:row>
    <x:row r="1274">
      <x:c r="A1274" t="str">
        <x:v>50x5</x:v>
      </x:c>
      <x:c r="B1274" t="n">
        <x:v>6</x:v>
      </x:c>
      <x:c r="C1274" t="n">
        <x:v>2</x:v>
      </x:c>
      <x:c r="D1274" t="n">
        <x:v>100</x:v>
      </x:c>
      <x:c r="E1274" s="42" t="n">
        <x:v>1</x:v>
      </x:c>
      <x:c r="F1274" s="42" t="n">
        <x:v>0.125</x:v>
      </x:c>
      <x:c r="G1274" t="n">
        <x:v>3</x:v>
      </x:c>
      <x:c r="H1274" t="n">
        <x:v>2540603228</x:v>
      </x:c>
      <x:c r="I1274" t="n">
        <x:v>2000</x:v>
      </x:c>
      <x:c r="J1274" t="n">
        <x:v>2832</x:v>
      </x:c>
      <x:c r="K1274" s="48" t="n">
        <x:v>0.075489303</x:v>
      </x:c>
      <x:c r="L1274" t="str">
        <x:v>transfer</x:v>
      </x:c>
      <x:c r="M1274" s="49" t="str">
        <x:v>47-4-28-5-44-39-33-35-10-29-21-48-22-11-34-36-23-9-50-18-30-38-46-15-20-6-19-24-49-40-32-3-27-13-41-7-42-37-25-8-1-2-31-45-17-16-43-26-14-12</x:v>
      </x:c>
    </x:row>
    <x:row r="1275">
      <x:c r="A1275" t="str">
        <x:v>50x5</x:v>
      </x:c>
      <x:c r="B1275" t="n">
        <x:v>6</x:v>
      </x:c>
      <x:c r="C1275" t="n">
        <x:v>2</x:v>
      </x:c>
      <x:c r="D1275" t="n">
        <x:v>100</x:v>
      </x:c>
      <x:c r="E1275" s="42" t="n">
        <x:v>1</x:v>
      </x:c>
      <x:c r="F1275" s="42" t="n">
        <x:v>0.125</x:v>
      </x:c>
      <x:c r="G1275" t="n">
        <x:v>4</x:v>
      </x:c>
      <x:c r="H1275" t="n">
        <x:v>2540604237</x:v>
      </x:c>
      <x:c r="I1275" t="n">
        <x:v>2000</x:v>
      </x:c>
      <x:c r="J1275" t="n">
        <x:v>2835</x:v>
      </x:c>
      <x:c r="K1275" s="48" t="n">
        <x:v>0.082273477</x:v>
      </x:c>
      <x:c r="L1275" t="str">
        <x:v>transfer</x:v>
      </x:c>
      <x:c r="M1275" s="49" t="str">
        <x:v>41-33-5-32-4-1-36-23-28-11-19-44-39-47-38-8-21-35-9-29-7-13-6-20-24-15-30-26-40-34-37-10-17-42-49-2-25-50-18-45-46-31-16-22-48-27-3-43-14-12</x:v>
      </x:c>
    </x:row>
    <x:row r="1276">
      <x:c r="A1276" t="str">
        <x:v>50x5</x:v>
      </x:c>
      <x:c r="B1276" t="n">
        <x:v>6</x:v>
      </x:c>
      <x:c r="C1276" t="n">
        <x:v>2</x:v>
      </x:c>
      <x:c r="D1276" t="n">
        <x:v>100</x:v>
      </x:c>
      <x:c r="E1276" s="42" t="n">
        <x:v>1</x:v>
      </x:c>
      <x:c r="F1276" s="42" t="n">
        <x:v>0.125</x:v>
      </x:c>
      <x:c r="G1276" t="n">
        <x:v>5</x:v>
      </x:c>
      <x:c r="H1276" t="n">
        <x:v>2540605246</x:v>
      </x:c>
      <x:c r="I1276" t="n">
        <x:v>2000</x:v>
      </x:c>
      <x:c r="J1276" t="n">
        <x:v>2832</x:v>
      </x:c>
      <x:c r="K1276" s="48" t="n">
        <x:v>0.076538821</x:v>
      </x:c>
      <x:c r="L1276" t="str">
        <x:v>transfer</x:v>
      </x:c>
      <x:c r="M1276" s="49" t="str">
        <x:v>47-28-5-4-44-29-10-24-36-21-32-6-48-25-23-39-30-45-38-35-1-9-11-20-2-31-41-37-22-8-43-15-50-33-18-40-34-26-19-7-49-3-13-16-46-17-42-27-14-12</x:v>
      </x:c>
    </x:row>
    <x:row r="1277">
      <x:c r="A1277" t="str">
        <x:v>50x5</x:v>
      </x:c>
      <x:c r="B1277" t="n">
        <x:v>6</x:v>
      </x:c>
      <x:c r="C1277" t="n">
        <x:v>2</x:v>
      </x:c>
      <x:c r="D1277" t="n">
        <x:v>100</x:v>
      </x:c>
      <x:c r="E1277" s="42" t="n">
        <x:v>1</x:v>
      </x:c>
      <x:c r="F1277" s="42" t="n">
        <x:v>0.125</x:v>
      </x:c>
      <x:c r="G1277" t="n">
        <x:v>6</x:v>
      </x:c>
      <x:c r="H1277" t="n">
        <x:v>2540606255</x:v>
      </x:c>
      <x:c r="I1277" t="n">
        <x:v>2000</x:v>
      </x:c>
      <x:c r="J1277" t="n">
        <x:v>2835</x:v>
      </x:c>
      <x:c r="K1277" s="48" t="n">
        <x:v>0.077670076</x:v>
      </x:c>
      <x:c r="L1277" t="str">
        <x:v>transfer</x:v>
      </x:c>
      <x:c r="M1277" s="49" t="str">
        <x:v>41-33-5-21-28-4-44-3-30-39-1-11-35-29-8-36-10-47-27-32-19-22-9-50-24-38-23-7-40-46-26-45-20-13-34-48-17-18-31-15-6-37-49-43-14-2-42-25-16-12</x:v>
      </x:c>
    </x:row>
    <x:row r="1278">
      <x:c r="A1278" t="str">
        <x:v>50x5</x:v>
      </x:c>
      <x:c r="B1278" t="n">
        <x:v>6</x:v>
      </x:c>
      <x:c r="C1278" t="n">
        <x:v>2</x:v>
      </x:c>
      <x:c r="D1278" t="n">
        <x:v>100</x:v>
      </x:c>
      <x:c r="E1278" s="42" t="n">
        <x:v>1</x:v>
      </x:c>
      <x:c r="F1278" s="42" t="n">
        <x:v>0.125</x:v>
      </x:c>
      <x:c r="G1278" t="n">
        <x:v>7</x:v>
      </x:c>
      <x:c r="H1278" t="n">
        <x:v>2540607264</x:v>
      </x:c>
      <x:c r="I1278" t="n">
        <x:v>2000</x:v>
      </x:c>
      <x:c r="J1278" t="n">
        <x:v>2832</x:v>
      </x:c>
      <x:c r="K1278" s="48" t="n">
        <x:v>0.075004285</x:v>
      </x:c>
      <x:c r="L1278" t="str">
        <x:v>transfer</x:v>
      </x:c>
      <x:c r="M1278" s="49" t="str">
        <x:v>47-28-5-35-4-44-11-38-30-36-39-15-50-21-23-24-9-19-10-34-25-3-29-18-1-33-22-7-20-46-32-40-48-41-8-6-13-2-49-31-17-45-37-42-26-27-43-16-14-12</x:v>
      </x:c>
    </x:row>
    <x:row r="1279">
      <x:c r="A1279" t="str">
        <x:v>50x5</x:v>
      </x:c>
      <x:c r="B1279" t="n">
        <x:v>6</x:v>
      </x:c>
      <x:c r="C1279" t="n">
        <x:v>2</x:v>
      </x:c>
      <x:c r="D1279" t="n">
        <x:v>100</x:v>
      </x:c>
      <x:c r="E1279" s="42" t="n">
        <x:v>1</x:v>
      </x:c>
      <x:c r="F1279" s="42" t="n">
        <x:v>0.125</x:v>
      </x:c>
      <x:c r="G1279" t="n">
        <x:v>8</x:v>
      </x:c>
      <x:c r="H1279" t="n">
        <x:v>2540608273</x:v>
      </x:c>
      <x:c r="I1279" t="n">
        <x:v>2000</x:v>
      </x:c>
      <x:c r="J1279" t="n">
        <x:v>2835</x:v>
      </x:c>
      <x:c r="K1279" s="48" t="n">
        <x:v>0.080642151</x:v>
      </x:c>
      <x:c r="L1279" t="str">
        <x:v>transfer</x:v>
      </x:c>
      <x:c r="M1279" s="49" t="str">
        <x:v>41-33-30-5-21-44-29-39-10-4-3-35-23-32-28-11-47-7-49-24-34-20-50-40-17-38-6-1-18-31-26-19-22-37-9-48-15-8-13-46-36-27-45-25-16-42-2-43-14-12</x:v>
      </x:c>
    </x:row>
    <x:row r="1280">
      <x:c r="A1280" t="str">
        <x:v>50x5</x:v>
      </x:c>
      <x:c r="B1280" t="n">
        <x:v>6</x:v>
      </x:c>
      <x:c r="C1280" t="n">
        <x:v>2</x:v>
      </x:c>
      <x:c r="D1280" t="n">
        <x:v>100</x:v>
      </x:c>
      <x:c r="E1280" s="42" t="n">
        <x:v>1</x:v>
      </x:c>
      <x:c r="F1280" s="42" t="n">
        <x:v>0.125</x:v>
      </x:c>
      <x:c r="G1280" t="n">
        <x:v>9</x:v>
      </x:c>
      <x:c r="H1280" t="n">
        <x:v>2540609282</x:v>
      </x:c>
      <x:c r="I1280" t="n">
        <x:v>2000</x:v>
      </x:c>
      <x:c r="J1280" t="n">
        <x:v>2832</x:v>
      </x:c>
      <x:c r="K1280" s="48" t="n">
        <x:v>0.076119891</x:v>
      </x:c>
      <x:c r="L1280" t="str">
        <x:v>transfer</x:v>
      </x:c>
      <x:c r="M1280" s="49" t="str">
        <x:v>47-4-28-5-44-41-23-11-36-38-10-30-35-29-1-39-19-21-40-50-24-8-3-9-33-20-15-34-22-7-37-17-26-32-46-13-6-2-49-45-16-25-18-42-48-43-14-27-31-12</x:v>
      </x:c>
    </x:row>
    <x:row r="1281">
      <x:c r="A1281" t="str">
        <x:v>50x5</x:v>
      </x:c>
      <x:c r="B1281" t="n">
        <x:v>6</x:v>
      </x:c>
      <x:c r="C1281" t="n">
        <x:v>2</x:v>
      </x:c>
      <x:c r="D1281" t="n">
        <x:v>100</x:v>
      </x:c>
      <x:c r="E1281" s="42" t="n">
        <x:v>1</x:v>
      </x:c>
      <x:c r="F1281" s="42" t="n">
        <x:v>0.125</x:v>
      </x:c>
      <x:c r="G1281" t="n">
        <x:v>10</x:v>
      </x:c>
      <x:c r="H1281" t="n">
        <x:v>2540610291</x:v>
      </x:c>
      <x:c r="I1281" t="n">
        <x:v>2000</x:v>
      </x:c>
      <x:c r="J1281" t="n">
        <x:v>2835</x:v>
      </x:c>
      <x:c r="K1281" s="48" t="n">
        <x:v>0.077580776</x:v>
      </x:c>
      <x:c r="L1281" t="str">
        <x:v>transfer</x:v>
      </x:c>
      <x:c r="M1281" s="49" t="str">
        <x:v>41-33-28-4-19-5-24-6-1-23-39-44-10-47-11-21-29-30-25-27-35-20-9-50-40-2-45-13-32-48-38-49-7-22-15-31-3-26-34-17-18-42-36-37-8-43-46-14-16-12</x:v>
      </x:c>
    </x:row>
    <x:row r="1282">
      <x:c r="A1282" t="str">
        <x:v>50x5</x:v>
      </x:c>
      <x:c r="B1282" t="n">
        <x:v>6</x:v>
      </x:c>
      <x:c r="C1282" t="n">
        <x:v>3</x:v>
      </x:c>
      <x:c r="D1282" t="n">
        <x:v>150</x:v>
      </x:c>
      <x:c r="E1282" s="42" t="n">
        <x:v>0.85</x:v>
      </x:c>
      <x:c r="F1282" s="42" t="n">
        <x:v>0.1</x:v>
      </x:c>
      <x:c r="G1282" t="n">
        <x:v>1</x:v>
      </x:c>
      <x:c r="H1282" t="n">
        <x:v>2540601210</x:v>
      </x:c>
      <x:c r="I1282" t="n">
        <x:v>2000</x:v>
      </x:c>
      <x:c r="J1282" t="n">
        <x:v>2852</x:v>
      </x:c>
      <x:c r="K1282" s="48" t="n">
        <x:v>0.100070327</x:v>
      </x:c>
      <x:c r="L1282" t="str">
        <x:v>transfer</x:v>
      </x:c>
      <x:c r="M1282" s="49" t="str">
        <x:v>41-21-35-5-30-28-31-29-24-39-44-19-47-3-40-15-11-10-46-6-32-4-23-1-18-34-26-50-38-2-20-8-37-7-36-9-33-13-22-42-48-49-17-14-45-16-43-12-25-27</x:v>
      </x:c>
    </x:row>
    <x:row r="1283">
      <x:c r="A1283" t="str">
        <x:v>50x5</x:v>
      </x:c>
      <x:c r="B1283" t="n">
        <x:v>6</x:v>
      </x:c>
      <x:c r="C1283" t="n">
        <x:v>3</x:v>
      </x:c>
      <x:c r="D1283" t="n">
        <x:v>150</x:v>
      </x:c>
      <x:c r="E1283" s="42" t="n">
        <x:v>0.85</x:v>
      </x:c>
      <x:c r="F1283" s="42" t="n">
        <x:v>0.1</x:v>
      </x:c>
      <x:c r="G1283" t="n">
        <x:v>2</x:v>
      </x:c>
      <x:c r="H1283" t="n">
        <x:v>2540602219</x:v>
      </x:c>
      <x:c r="I1283" t="n">
        <x:v>2000</x:v>
      </x:c>
      <x:c r="J1283" t="n">
        <x:v>2835</x:v>
      </x:c>
      <x:c r="K1283" s="48" t="n">
        <x:v>0.103069519</x:v>
      </x:c>
      <x:c r="L1283" t="str">
        <x:v>transfer</x:v>
      </x:c>
      <x:c r="M1283" s="49" t="str">
        <x:v>41-4-19-5-44-24-33-29-1-39-36-30-47-25-28-11-38-21-6-10-13-20-49-35-32-23-15-8-18-31-46-22-17-16-26-48-2-40-45-3-7-50-9-34-37-27-42-43-14-12</x:v>
      </x:c>
    </x:row>
    <x:row r="1284">
      <x:c r="A1284" t="str">
        <x:v>50x5</x:v>
      </x:c>
      <x:c r="B1284" t="n">
        <x:v>6</x:v>
      </x:c>
      <x:c r="C1284" t="n">
        <x:v>3</x:v>
      </x:c>
      <x:c r="D1284" t="n">
        <x:v>150</x:v>
      </x:c>
      <x:c r="E1284" s="42" t="n">
        <x:v>0.85</x:v>
      </x:c>
      <x:c r="F1284" s="42" t="n">
        <x:v>0.1</x:v>
      </x:c>
      <x:c r="G1284" t="n">
        <x:v>3</x:v>
      </x:c>
      <x:c r="H1284" t="n">
        <x:v>2540603228</x:v>
      </x:c>
      <x:c r="I1284" t="n">
        <x:v>2000</x:v>
      </x:c>
      <x:c r="J1284" t="n">
        <x:v>2832</x:v>
      </x:c>
      <x:c r="K1284" s="48" t="n">
        <x:v>0.100988807</x:v>
      </x:c>
      <x:c r="L1284" t="str">
        <x:v>transfer</x:v>
      </x:c>
      <x:c r="M1284" s="49" t="str">
        <x:v>47-5-28-21-44-4-10-20-35-30-11-23-29-39-31-1-38-7-41-8-19-24-18-13-9-26-33-40-32-49-3-50-22-48-15-6-34-17-46-36-45-2-37-43-16-42-25-27-14-12</x:v>
      </x:c>
    </x:row>
    <x:row r="1285">
      <x:c r="A1285" t="str">
        <x:v>50x5</x:v>
      </x:c>
      <x:c r="B1285" t="n">
        <x:v>6</x:v>
      </x:c>
      <x:c r="C1285" t="n">
        <x:v>3</x:v>
      </x:c>
      <x:c r="D1285" t="n">
        <x:v>150</x:v>
      </x:c>
      <x:c r="E1285" s="42" t="n">
        <x:v>0.85</x:v>
      </x:c>
      <x:c r="F1285" s="42" t="n">
        <x:v>0.1</x:v>
      </x:c>
      <x:c r="G1285" t="n">
        <x:v>4</x:v>
      </x:c>
      <x:c r="H1285" t="n">
        <x:v>2540604237</x:v>
      </x:c>
      <x:c r="I1285" t="n">
        <x:v>2000</x:v>
      </x:c>
      <x:c r="J1285" t="n">
        <x:v>2835</x:v>
      </x:c>
      <x:c r="K1285" s="48" t="n">
        <x:v>0.098146206</x:v>
      </x:c>
      <x:c r="L1285" t="str">
        <x:v>transfer</x:v>
      </x:c>
      <x:c r="M1285" s="49" t="str">
        <x:v>41-4-5-35-30-21-33-11-44-39-29-10-8-47-1-28-40-22-15-50-24-2-32-36-3-6-20-46-25-31-7-48-18-9-26-19-37-17-38-43-23-34-16-49-13-45-42-14-27-12</x:v>
      </x:c>
    </x:row>
    <x:row r="1286">
      <x:c r="A1286" t="str">
        <x:v>50x5</x:v>
      </x:c>
      <x:c r="B1286" t="n">
        <x:v>6</x:v>
      </x:c>
      <x:c r="C1286" t="n">
        <x:v>3</x:v>
      </x:c>
      <x:c r="D1286" t="n">
        <x:v>150</x:v>
      </x:c>
      <x:c r="E1286" s="42" t="n">
        <x:v>0.85</x:v>
      </x:c>
      <x:c r="F1286" s="42" t="n">
        <x:v>0.1</x:v>
      </x:c>
      <x:c r="G1286" t="n">
        <x:v>5</x:v>
      </x:c>
      <x:c r="H1286" t="n">
        <x:v>2540605246</x:v>
      </x:c>
      <x:c r="I1286" t="n">
        <x:v>2000</x:v>
      </x:c>
      <x:c r="J1286" t="n">
        <x:v>2836</x:v>
      </x:c>
      <x:c r="K1286" s="48" t="n">
        <x:v>0.099030765</x:v>
      </x:c>
      <x:c r="L1286" t="str">
        <x:v>transfer</x:v>
      </x:c>
      <x:c r="M1286" s="49" t="str">
        <x:v>1-5-28-35-30-39-44-11-38-29-4-36-21-23-41-10-47-8-49-25-32-40-34-7-9-19-15-13-18-33-22-46-20-50-48-24-27-16-17-2-6-26-37-42-3-45-43-14-12-31</x:v>
      </x:c>
    </x:row>
    <x:row r="1287">
      <x:c r="A1287" t="str">
        <x:v>50x5</x:v>
      </x:c>
      <x:c r="B1287" t="n">
        <x:v>6</x:v>
      </x:c>
      <x:c r="C1287" t="n">
        <x:v>3</x:v>
      </x:c>
      <x:c r="D1287" t="n">
        <x:v>150</x:v>
      </x:c>
      <x:c r="E1287" s="42" t="n">
        <x:v>0.85</x:v>
      </x:c>
      <x:c r="F1287" s="42" t="n">
        <x:v>0.1</x:v>
      </x:c>
      <x:c r="G1287" t="n">
        <x:v>6</x:v>
      </x:c>
      <x:c r="H1287" t="n">
        <x:v>2540606255</x:v>
      </x:c>
      <x:c r="I1287" t="n">
        <x:v>2000</x:v>
      </x:c>
      <x:c r="J1287" t="n">
        <x:v>2835</x:v>
      </x:c>
      <x:c r="K1287" s="48" t="n">
        <x:v>0.106331289</x:v>
      </x:c>
      <x:c r="L1287" t="str">
        <x:v>transfer</x:v>
      </x:c>
      <x:c r="M1287" s="49" t="str">
        <x:v>41-4-5-47-24-29-19-48-35-3-39-40-15-30-11-36-10-45-21-50-37-1-44-9-34-33-38-28-8-20-22-13-23-2-6-32-26-7-46-17-25-49-18-43-42-27-31-16-14-12</x:v>
      </x:c>
    </x:row>
    <x:row r="1288">
      <x:c r="A1288" t="str">
        <x:v>50x5</x:v>
      </x:c>
      <x:c r="B1288" t="n">
        <x:v>6</x:v>
      </x:c>
      <x:c r="C1288" t="n">
        <x:v>3</x:v>
      </x:c>
      <x:c r="D1288" t="n">
        <x:v>150</x:v>
      </x:c>
      <x:c r="E1288" s="42" t="n">
        <x:v>0.85</x:v>
      </x:c>
      <x:c r="F1288" s="42" t="n">
        <x:v>0.1</x:v>
      </x:c>
      <x:c r="G1288" t="n">
        <x:v>7</x:v>
      </x:c>
      <x:c r="H1288" t="n">
        <x:v>2540607264</x:v>
      </x:c>
      <x:c r="I1288" t="n">
        <x:v>2000</x:v>
      </x:c>
      <x:c r="J1288" t="n">
        <x:v>2835</x:v>
      </x:c>
      <x:c r="K1288" s="48" t="n">
        <x:v>0.122630759</x:v>
      </x:c>
      <x:c r="L1288" t="str">
        <x:v>transfer</x:v>
      </x:c>
      <x:c r="M1288" s="49" t="str">
        <x:v>41-4-47-5-39-35-11-21-29-10-1-30-22-8-28-3-19-24-32-46-33-13-50-44-31-49-42-37-27-9-48-40-18-6-26-45-7-15-38-25-17-23-16-20-2-34-36-43-14-12</x:v>
      </x:c>
    </x:row>
    <x:row r="1289">
      <x:c r="A1289" t="str">
        <x:v>50x5</x:v>
      </x:c>
      <x:c r="B1289" t="n">
        <x:v>6</x:v>
      </x:c>
      <x:c r="C1289" t="n">
        <x:v>3</x:v>
      </x:c>
      <x:c r="D1289" t="n">
        <x:v>150</x:v>
      </x:c>
      <x:c r="E1289" s="42" t="n">
        <x:v>0.85</x:v>
      </x:c>
      <x:c r="F1289" s="42" t="n">
        <x:v>0.1</x:v>
      </x:c>
      <x:c r="G1289" t="n">
        <x:v>8</x:v>
      </x:c>
      <x:c r="H1289" t="n">
        <x:v>2540608273</x:v>
      </x:c>
      <x:c r="I1289" t="n">
        <x:v>2000</x:v>
      </x:c>
      <x:c r="J1289" t="n">
        <x:v>2835</x:v>
      </x:c>
      <x:c r="K1289" s="48" t="n">
        <x:v>0.098192236</x:v>
      </x:c>
      <x:c r="L1289" t="str">
        <x:v>transfer</x:v>
      </x:c>
      <x:c r="M1289" s="49" t="str">
        <x:v>41-33-5-29-44-35-19-47-20-32-39-48-23-21-10-36-22-38-11-9-24-37-15-4-26-17-8-18-28-25-6-3-34-30-49-1-16-45-40-13-42-31-2-7-46-50-43-14-27-12</x:v>
      </x:c>
    </x:row>
    <x:row r="1290">
      <x:c r="A1290" t="str">
        <x:v>50x5</x:v>
      </x:c>
      <x:c r="B1290" t="n">
        <x:v>6</x:v>
      </x:c>
      <x:c r="C1290" t="n">
        <x:v>3</x:v>
      </x:c>
      <x:c r="D1290" t="n">
        <x:v>150</x:v>
      </x:c>
      <x:c r="E1290" s="42" t="n">
        <x:v>0.85</x:v>
      </x:c>
      <x:c r="F1290" s="42" t="n">
        <x:v>0.1</x:v>
      </x:c>
      <x:c r="G1290" t="n">
        <x:v>9</x:v>
      </x:c>
      <x:c r="H1290" t="n">
        <x:v>2540609282</x:v>
      </x:c>
      <x:c r="I1290" t="n">
        <x:v>2000</x:v>
      </x:c>
      <x:c r="J1290" t="n">
        <x:v>2835</x:v>
      </x:c>
      <x:c r="K1290" s="48" t="n">
        <x:v>0.100482396</x:v>
      </x:c>
      <x:c r="L1290" t="str">
        <x:v>transfer</x:v>
      </x:c>
      <x:c r="M1290" s="49" t="str">
        <x:v>41-4-46-29-44-47-21-28-30-10-32-5-24-6-11-1-15-38-48-20-23-35-39-3-34-22-19-27-25-13-45-18-36-31-8-40-9-17-7-43-50-42-33-2-37-49-14-26-16-12</x:v>
      </x:c>
    </x:row>
    <x:row r="1291">
      <x:c r="A1291" t="str">
        <x:v>50x5</x:v>
      </x:c>
      <x:c r="B1291" t="n">
        <x:v>6</x:v>
      </x:c>
      <x:c r="C1291" t="n">
        <x:v>3</x:v>
      </x:c>
      <x:c r="D1291" t="n">
        <x:v>150</x:v>
      </x:c>
      <x:c r="E1291" s="42" t="n">
        <x:v>0.85</x:v>
      </x:c>
      <x:c r="F1291" s="42" t="n">
        <x:v>0.1</x:v>
      </x:c>
      <x:c r="G1291" t="n">
        <x:v>10</x:v>
      </x:c>
      <x:c r="H1291" t="n">
        <x:v>2540610291</x:v>
      </x:c>
      <x:c r="I1291" t="n">
        <x:v>2000</x:v>
      </x:c>
      <x:c r="J1291" t="n">
        <x:v>2836</x:v>
      </x:c>
      <x:c r="K1291" s="48" t="n">
        <x:v>0.095874513</x:v>
      </x:c>
      <x:c r="L1291" t="str">
        <x:v>transfer</x:v>
      </x:c>
      <x:c r="M1291" s="49" t="str">
        <x:v>1-28-4-35-21-33-5-39-29-25-47-11-10-40-3-44-8-41-15-23-9-6-30-50-49-36-38-19-20-24-13-7-32-34-2-17-26-45-22-18-16-43-48-37-42-27-46-14-12-31</x:v>
      </x:c>
    </x:row>
    <x:row r="1292">
      <x:c r="A1292" t="str">
        <x:v>50x5</x:v>
      </x:c>
      <x:c r="B1292" t="n">
        <x:v>6</x:v>
      </x:c>
      <x:c r="C1292" t="n">
        <x:v>3</x:v>
      </x:c>
      <x:c r="D1292" t="n">
        <x:v>150</x:v>
      </x:c>
      <x:c r="E1292" s="42" t="n">
        <x:v>0.85</x:v>
      </x:c>
      <x:c r="F1292" s="42" t="n">
        <x:v>0.125</x:v>
      </x:c>
      <x:c r="G1292" t="n">
        <x:v>1</x:v>
      </x:c>
      <x:c r="H1292" t="n">
        <x:v>2540601210</x:v>
      </x:c>
      <x:c r="I1292" t="n">
        <x:v>2000</x:v>
      </x:c>
      <x:c r="J1292" t="n">
        <x:v>2835</x:v>
      </x:c>
      <x:c r="K1292" s="48" t="n">
        <x:v>0.096953724</x:v>
      </x:c>
      <x:c r="L1292" t="str">
        <x:v>transfer</x:v>
      </x:c>
      <x:c r="M1292" s="49" t="str">
        <x:v>41-4-30-39-35-44-11-38-5-3-29-50-28-23-10-24-1-33-34-6-45-21-32-47-15-9-7-19-22-20-40-42-49-37-16-48-26-8-13-25-36-17-18-43-2-46-14-27-31-12</x:v>
      </x:c>
    </x:row>
    <x:row r="1293">
      <x:c r="A1293" t="str">
        <x:v>50x5</x:v>
      </x:c>
      <x:c r="B1293" t="n">
        <x:v>6</x:v>
      </x:c>
      <x:c r="C1293" t="n">
        <x:v>3</x:v>
      </x:c>
      <x:c r="D1293" t="n">
        <x:v>150</x:v>
      </x:c>
      <x:c r="E1293" s="42" t="n">
        <x:v>0.85</x:v>
      </x:c>
      <x:c r="F1293" s="42" t="n">
        <x:v>0.125</x:v>
      </x:c>
      <x:c r="G1293" t="n">
        <x:v>2</x:v>
      </x:c>
      <x:c r="H1293" t="n">
        <x:v>2540602219</x:v>
      </x:c>
      <x:c r="I1293" t="n">
        <x:v>2000</x:v>
      </x:c>
      <x:c r="J1293" t="n">
        <x:v>2835</x:v>
      </x:c>
      <x:c r="K1293" s="48" t="n">
        <x:v>0.103532645</x:v>
      </x:c>
      <x:c r="L1293" t="str">
        <x:v>transfer</x:v>
      </x:c>
      <x:c r="M1293" s="49" t="str">
        <x:v>41-33-30-1-21-5-29-44-11-38-39-47-34-28-35-22-24-4-36-20-19-10-13-48-9-7-45-3-23-15-32-50-49-43-31-25-18-40-8-2-46-6-17-26-37-42-16-14-27-12</x:v>
      </x:c>
    </x:row>
    <x:row r="1294">
      <x:c r="A1294" t="str">
        <x:v>50x5</x:v>
      </x:c>
      <x:c r="B1294" t="n">
        <x:v>6</x:v>
      </x:c>
      <x:c r="C1294" t="n">
        <x:v>3</x:v>
      </x:c>
      <x:c r="D1294" t="n">
        <x:v>150</x:v>
      </x:c>
      <x:c r="E1294" s="42" t="n">
        <x:v>0.85</x:v>
      </x:c>
      <x:c r="F1294" s="42" t="n">
        <x:v>0.125</x:v>
      </x:c>
      <x:c r="G1294" t="n">
        <x:v>3</x:v>
      </x:c>
      <x:c r="H1294" t="n">
        <x:v>2540603228</x:v>
      </x:c>
      <x:c r="I1294" t="n">
        <x:v>2000</x:v>
      </x:c>
      <x:c r="J1294" t="n">
        <x:v>2835</x:v>
      </x:c>
      <x:c r="K1294" s="48" t="n">
        <x:v>0.101295463</x:v>
      </x:c>
      <x:c r="L1294" t="str">
        <x:v>transfer</x:v>
      </x:c>
      <x:c r="M1294" s="49" t="str">
        <x:v>41-4-5-47-21-3-28-11-30-44-29-10-19-35-6-20-18-1-49-23-32-7-8-13-15-24-22-39-9-40-33-31-45-50-16-38-36-17-25-42-34-37-46-2-26-48-43-14-27-12</x:v>
      </x:c>
    </x:row>
    <x:row r="1295">
      <x:c r="A1295" t="str">
        <x:v>50x5</x:v>
      </x:c>
      <x:c r="B1295" t="n">
        <x:v>6</x:v>
      </x:c>
      <x:c r="C1295" t="n">
        <x:v>3</x:v>
      </x:c>
      <x:c r="D1295" t="n">
        <x:v>150</x:v>
      </x:c>
      <x:c r="E1295" s="42" t="n">
        <x:v>0.85</x:v>
      </x:c>
      <x:c r="F1295" s="42" t="n">
        <x:v>0.125</x:v>
      </x:c>
      <x:c r="G1295" t="n">
        <x:v>4</x:v>
      </x:c>
      <x:c r="H1295" t="n">
        <x:v>2540604237</x:v>
      </x:c>
      <x:c r="I1295" t="n">
        <x:v>2000</x:v>
      </x:c>
      <x:c r="J1295" t="n">
        <x:v>2832</x:v>
      </x:c>
      <x:c r="K1295" s="48" t="n">
        <x:v>0.103361187</x:v>
      </x:c>
      <x:c r="L1295" t="str">
        <x:v>transfer</x:v>
      </x:c>
      <x:c r="M1295" s="49" t="str">
        <x:v>47-21-28-4-5-35-39-19-44-33-41-3-40-10-6-11-36-30-1-23-48-37-32-29-15-9-50-22-20-42-8-18-34-17-45-38-25-24-7-13-26-2-49-16-46-43-14-27-31-12</x:v>
      </x:c>
    </x:row>
    <x:row r="1296">
      <x:c r="A1296" t="str">
        <x:v>50x5</x:v>
      </x:c>
      <x:c r="B1296" t="n">
        <x:v>6</x:v>
      </x:c>
      <x:c r="C1296" t="n">
        <x:v>3</x:v>
      </x:c>
      <x:c r="D1296" t="n">
        <x:v>150</x:v>
      </x:c>
      <x:c r="E1296" s="42" t="n">
        <x:v>0.85</x:v>
      </x:c>
      <x:c r="F1296" s="42" t="n">
        <x:v>0.125</x:v>
      </x:c>
      <x:c r="G1296" t="n">
        <x:v>5</x:v>
      </x:c>
      <x:c r="H1296" t="n">
        <x:v>2540605246</x:v>
      </x:c>
      <x:c r="I1296" t="n">
        <x:v>2000</x:v>
      </x:c>
      <x:c r="J1296" t="n">
        <x:v>2832</x:v>
      </x:c>
      <x:c r="K1296" s="48" t="n">
        <x:v>0.102600979</x:v>
      </x:c>
      <x:c r="L1296" t="str">
        <x:v>transfer</x:v>
      </x:c>
      <x:c r="M1296" s="49" t="str">
        <x:v>47-39-41-5-4-24-28-19-44-6-49-10-21-23-29-38-1-30-15-31-11-48-46-32-40-20-33-26-22-25-8-36-9-35-37-50-13-17-45-18-2-3-42-7-43-16-34-27-14-12</x:v>
      </x:c>
    </x:row>
    <x:row r="1297">
      <x:c r="A1297" t="str">
        <x:v>50x5</x:v>
      </x:c>
      <x:c r="B1297" t="n">
        <x:v>6</x:v>
      </x:c>
      <x:c r="C1297" t="n">
        <x:v>3</x:v>
      </x:c>
      <x:c r="D1297" t="n">
        <x:v>150</x:v>
      </x:c>
      <x:c r="E1297" s="42" t="n">
        <x:v>0.85</x:v>
      </x:c>
      <x:c r="F1297" s="42" t="n">
        <x:v>0.125</x:v>
      </x:c>
      <x:c r="G1297" t="n">
        <x:v>6</x:v>
      </x:c>
      <x:c r="H1297" t="n">
        <x:v>2540606255</x:v>
      </x:c>
      <x:c r="I1297" t="n">
        <x:v>2000</x:v>
      </x:c>
      <x:c r="J1297" t="n">
        <x:v>2835</x:v>
      </x:c>
      <x:c r="K1297" s="48" t="n">
        <x:v>0.100042871</x:v>
      </x:c>
      <x:c r="L1297" t="str">
        <x:v>transfer</x:v>
      </x:c>
      <x:c r="M1297" s="49" t="str">
        <x:v>41-33-30-1-4-28-5-7-39-11-47-29-10-23-34-44-8-15-19-48-42-21-32-3-13-50-25-38-6-31-49-40-17-24-9-20-45-18-43-36-26-37-35-22-16-27-2-46-14-12</x:v>
      </x:c>
    </x:row>
    <x:row r="1298">
      <x:c r="A1298" t="str">
        <x:v>50x5</x:v>
      </x:c>
      <x:c r="B1298" t="n">
        <x:v>6</x:v>
      </x:c>
      <x:c r="C1298" t="n">
        <x:v>3</x:v>
      </x:c>
      <x:c r="D1298" t="n">
        <x:v>150</x:v>
      </x:c>
      <x:c r="E1298" s="42" t="n">
        <x:v>0.85</x:v>
      </x:c>
      <x:c r="F1298" s="42" t="n">
        <x:v>0.125</x:v>
      </x:c>
      <x:c r="G1298" t="n">
        <x:v>7</x:v>
      </x:c>
      <x:c r="H1298" t="n">
        <x:v>2540607264</x:v>
      </x:c>
      <x:c r="I1298" t="n">
        <x:v>2000</x:v>
      </x:c>
      <x:c r="J1298" t="n">
        <x:v>2832</x:v>
      </x:c>
      <x:c r="K1298" s="48" t="n">
        <x:v>0.098869123</x:v>
      </x:c>
      <x:c r="L1298" t="str">
        <x:v>transfer</x:v>
      </x:c>
      <x:c r="M1298" s="49" t="str">
        <x:v>47-28-5-35-30-11-29-44-33-37-1-19-48-10-22-9-50-4-21-39-23-41-36-2-6-8-3-24-7-34-40-31-32-49-15-25-20-26-46-18-45-38-17-13-43-16-42-27-14-12</x:v>
      </x:c>
    </x:row>
    <x:row r="1299">
      <x:c r="A1299" t="str">
        <x:v>50x5</x:v>
      </x:c>
      <x:c r="B1299" t="n">
        <x:v>6</x:v>
      </x:c>
      <x:c r="C1299" t="n">
        <x:v>3</x:v>
      </x:c>
      <x:c r="D1299" t="n">
        <x:v>150</x:v>
      </x:c>
      <x:c r="E1299" s="42" t="n">
        <x:v>0.85</x:v>
      </x:c>
      <x:c r="F1299" s="42" t="n">
        <x:v>0.125</x:v>
      </x:c>
      <x:c r="G1299" t="n">
        <x:v>8</x:v>
      </x:c>
      <x:c r="H1299" t="n">
        <x:v>2540608273</x:v>
      </x:c>
      <x:c r="I1299" t="n">
        <x:v>2000</x:v>
      </x:c>
      <x:c r="J1299" t="n">
        <x:v>2835</x:v>
      </x:c>
      <x:c r="K1299" s="48" t="n">
        <x:v>0.118655236</x:v>
      </x:c>
      <x:c r="L1299" t="str">
        <x:v>transfer</x:v>
      </x:c>
      <x:c r="M1299" s="49" t="str">
        <x:v>41-31-33-5-4-44-3-29-1-39-23-38-24-28-11-30-40-10-21-17-35-18-8-6-15-50-47-37-2-26-45-36-7-19-34-46-32-20-13-9-49-22-25-48-42-43-16-14-27-12</x:v>
      </x:c>
    </x:row>
    <x:row r="1300">
      <x:c r="A1300" t="str">
        <x:v>50x5</x:v>
      </x:c>
      <x:c r="B1300" t="n">
        <x:v>6</x:v>
      </x:c>
      <x:c r="C1300" t="n">
        <x:v>3</x:v>
      </x:c>
      <x:c r="D1300" t="n">
        <x:v>150</x:v>
      </x:c>
      <x:c r="E1300" s="42" t="n">
        <x:v>0.85</x:v>
      </x:c>
      <x:c r="F1300" s="42" t="n">
        <x:v>0.125</x:v>
      </x:c>
      <x:c r="G1300" t="n">
        <x:v>9</x:v>
      </x:c>
      <x:c r="H1300" t="n">
        <x:v>2540609282</x:v>
      </x:c>
      <x:c r="I1300" t="n">
        <x:v>2000</x:v>
      </x:c>
      <x:c r="J1300" t="n">
        <x:v>2832</x:v>
      </x:c>
      <x:c r="K1300" s="48" t="n">
        <x:v>0.109825595</x:v>
      </x:c>
      <x:c r="L1300" t="str">
        <x:v>transfer</x:v>
      </x:c>
      <x:c r="M1300" s="49" t="str">
        <x:v>47-4-28-21-44-5-39-1-30-15-10-42-24-41-7-11-19-3-33-32-50-9-49-20-23-8-13-29-40-35-31-2-38-22-6-18-17-45-46-37-16-34-48-36-43-26-25-27-14-12</x:v>
      </x:c>
    </x:row>
    <x:row r="1301">
      <x:c r="A1301" t="str">
        <x:v>50x5</x:v>
      </x:c>
      <x:c r="B1301" t="n">
        <x:v>6</x:v>
      </x:c>
      <x:c r="C1301" t="n">
        <x:v>3</x:v>
      </x:c>
      <x:c r="D1301" t="n">
        <x:v>150</x:v>
      </x:c>
      <x:c r="E1301" s="42" t="n">
        <x:v>0.85</x:v>
      </x:c>
      <x:c r="F1301" s="42" t="n">
        <x:v>0.125</x:v>
      </x:c>
      <x:c r="G1301" t="n">
        <x:v>10</x:v>
      </x:c>
      <x:c r="H1301" t="n">
        <x:v>2540610291</x:v>
      </x:c>
      <x:c r="I1301" t="n">
        <x:v>2000</x:v>
      </x:c>
      <x:c r="J1301" t="n">
        <x:v>2835</x:v>
      </x:c>
      <x:c r="K1301" s="48" t="n">
        <x:v>0.099557917</x:v>
      </x:c>
      <x:c r="L1301" t="str">
        <x:v>transfer</x:v>
      </x:c>
      <x:c r="M1301" s="49" t="str">
        <x:v>41-4-5-47-35-29-39-44-21-1-11-50-30-28-23-15-6-25-32-13-38-31-45-40-24-10-36-9-33-26-37-20-3-19-22-16-49-2-34-42-8-17-7-18-27-48-43-46-14-12</x:v>
      </x:c>
    </x:row>
    <x:row r="1302">
      <x:c r="A1302" t="str">
        <x:v>50x5</x:v>
      </x:c>
      <x:c r="B1302" t="n">
        <x:v>6</x:v>
      </x:c>
      <x:c r="C1302" t="n">
        <x:v>3</x:v>
      </x:c>
      <x:c r="D1302" t="n">
        <x:v>150</x:v>
      </x:c>
      <x:c r="E1302" s="42" t="n">
        <x:v>0.8875</x:v>
      </x:c>
      <x:c r="F1302" s="42" t="n">
        <x:v>0.05</x:v>
      </x:c>
      <x:c r="G1302" t="n">
        <x:v>1</x:v>
      </x:c>
      <x:c r="H1302" t="n">
        <x:v>2540601210</x:v>
      </x:c>
      <x:c r="I1302" t="n">
        <x:v>2000</x:v>
      </x:c>
      <x:c r="J1302" t="n">
        <x:v>2835</x:v>
      </x:c>
      <x:c r="K1302" s="48" t="n">
        <x:v>0.099044671</x:v>
      </x:c>
      <x:c r="L1302" t="str">
        <x:v>transfer</x:v>
      </x:c>
      <x:c r="M1302" s="49" t="str">
        <x:v>41-4-21-35-19-5-23-33-36-39-30-44-10-11-29-32-7-6-47-20-50-26-3-25-9-28-46-15-24-40-34-2-13-18-48-22-49-8-1-45-43-16-38-37-17-42-14-27-12-31</x:v>
      </x:c>
    </x:row>
    <x:row r="1303">
      <x:c r="A1303" t="str">
        <x:v>50x5</x:v>
      </x:c>
      <x:c r="B1303" t="n">
        <x:v>6</x:v>
      </x:c>
      <x:c r="C1303" t="n">
        <x:v>3</x:v>
      </x:c>
      <x:c r="D1303" t="n">
        <x:v>150</x:v>
      </x:c>
      <x:c r="E1303" s="42" t="n">
        <x:v>0.8875</x:v>
      </x:c>
      <x:c r="F1303" s="42" t="n">
        <x:v>0.05</x:v>
      </x:c>
      <x:c r="G1303" t="n">
        <x:v>2</x:v>
      </x:c>
      <x:c r="H1303" t="n">
        <x:v>2540602219</x:v>
      </x:c>
      <x:c r="I1303" t="n">
        <x:v>2000</x:v>
      </x:c>
      <x:c r="J1303" t="n">
        <x:v>2835</x:v>
      </x:c>
      <x:c r="K1303" s="48" t="n">
        <x:v>0.112015941</x:v>
      </x:c>
      <x:c r="L1303" t="str">
        <x:v>transfer</x:v>
      </x:c>
      <x:c r="M1303" s="49" t="str">
        <x:v>41-4-5-21-47-29-22-44-28-35-23-39-33-11-46-6-32-18-24-9-48-30-40-25-10-50-17-1-42-13-7-49-20-3-8-15-2-37-34-19-36-38-31-16-45-27-26-14-43-12</x:v>
      </x:c>
    </x:row>
    <x:row r="1304">
      <x:c r="A1304" t="str">
        <x:v>50x5</x:v>
      </x:c>
      <x:c r="B1304" t="n">
        <x:v>6</x:v>
      </x:c>
      <x:c r="C1304" t="n">
        <x:v>3</x:v>
      </x:c>
      <x:c r="D1304" t="n">
        <x:v>150</x:v>
      </x:c>
      <x:c r="E1304" s="42" t="n">
        <x:v>0.8875</x:v>
      </x:c>
      <x:c r="F1304" s="42" t="n">
        <x:v>0.05</x:v>
      </x:c>
      <x:c r="G1304" t="n">
        <x:v>3</x:v>
      </x:c>
      <x:c r="H1304" t="n">
        <x:v>2540603228</x:v>
      </x:c>
      <x:c r="I1304" t="n">
        <x:v>2000</x:v>
      </x:c>
      <x:c r="J1304" t="n">
        <x:v>2835</x:v>
      </x:c>
      <x:c r="K1304" s="48" t="n">
        <x:v>0.104429616</x:v>
      </x:c>
      <x:c r="L1304" t="str">
        <x:v>transfer</x:v>
      </x:c>
      <x:c r="M1304" s="49" t="str">
        <x:v>41-33-29-3-5-1-47-10-38-39-11-28-44-32-24-4-19-23-30-13-21-50-34-17-36-20-31-35-6-40-22-26-7-8-9-15-48-25-18-45-37-49-2-42-43-46-16-14-27-12</x:v>
      </x:c>
    </x:row>
    <x:row r="1305">
      <x:c r="A1305" t="str">
        <x:v>50x5</x:v>
      </x:c>
      <x:c r="B1305" t="n">
        <x:v>6</x:v>
      </x:c>
      <x:c r="C1305" t="n">
        <x:v>3</x:v>
      </x:c>
      <x:c r="D1305" t="n">
        <x:v>150</x:v>
      </x:c>
      <x:c r="E1305" s="42" t="n">
        <x:v>0.8875</x:v>
      </x:c>
      <x:c r="F1305" s="42" t="n">
        <x:v>0.05</x:v>
      </x:c>
      <x:c r="G1305" t="n">
        <x:v>4</x:v>
      </x:c>
      <x:c r="H1305" t="n">
        <x:v>2540604237</x:v>
      </x:c>
      <x:c r="I1305" t="n">
        <x:v>2000</x:v>
      </x:c>
      <x:c r="J1305" t="n">
        <x:v>2835</x:v>
      </x:c>
      <x:c r="K1305" s="48" t="n">
        <x:v>0.10376525</x:v>
      </x:c>
      <x:c r="L1305" t="str">
        <x:v>transfer</x:v>
      </x:c>
      <x:c r="M1305" s="49" t="str">
        <x:v>41-4-33-5-28-47-44-39-35-24-10-1-19-23-11-36-21-40-38-30-34-29-15-27-17-46-22-25-13-32-48-9-20-2-45-6-8-3-7-49-37-18-26-42-50-43-31-16-14-12</x:v>
      </x:c>
    </x:row>
    <x:row r="1306">
      <x:c r="A1306" t="str">
        <x:v>50x5</x:v>
      </x:c>
      <x:c r="B1306" t="n">
        <x:v>6</x:v>
      </x:c>
      <x:c r="C1306" t="n">
        <x:v>3</x:v>
      </x:c>
      <x:c r="D1306" t="n">
        <x:v>150</x:v>
      </x:c>
      <x:c r="E1306" s="42" t="n">
        <x:v>0.8875</x:v>
      </x:c>
      <x:c r="F1306" s="42" t="n">
        <x:v>0.05</x:v>
      </x:c>
      <x:c r="G1306" t="n">
        <x:v>5</x:v>
      </x:c>
      <x:c r="H1306" t="n">
        <x:v>2540605246</x:v>
      </x:c>
      <x:c r="I1306" t="n">
        <x:v>2000</x:v>
      </x:c>
      <x:c r="J1306" t="n">
        <x:v>2835</x:v>
      </x:c>
      <x:c r="K1306" s="48" t="n">
        <x:v>0.101691914</x:v>
      </x:c>
      <x:c r="L1306" t="str">
        <x:v>transfer</x:v>
      </x:c>
      <x:c r="M1306" s="49" t="str">
        <x:v>41-4-5-1-3-38-35-32-24-21-39-6-33-29-18-23-30-37-10-28-15-19-40-48-11-17-14-44-42-7-20-50-47-31-8-34-9-26-22-36-49-13-16-2-45-43-25-46-27-12</x:v>
      </x:c>
    </x:row>
    <x:row r="1307">
      <x:c r="A1307" t="str">
        <x:v>50x5</x:v>
      </x:c>
      <x:c r="B1307" t="n">
        <x:v>6</x:v>
      </x:c>
      <x:c r="C1307" t="n">
        <x:v>3</x:v>
      </x:c>
      <x:c r="D1307" t="n">
        <x:v>150</x:v>
      </x:c>
      <x:c r="E1307" s="42" t="n">
        <x:v>0.8875</x:v>
      </x:c>
      <x:c r="F1307" s="42" t="n">
        <x:v>0.05</x:v>
      </x:c>
      <x:c r="G1307" t="n">
        <x:v>6</x:v>
      </x:c>
      <x:c r="H1307" t="n">
        <x:v>2540606255</x:v>
      </x:c>
      <x:c r="I1307" t="n">
        <x:v>2000</x:v>
      </x:c>
      <x:c r="J1307" t="n">
        <x:v>2832</x:v>
      </x:c>
      <x:c r="K1307" s="48" t="n">
        <x:v>0.104009516</x:v>
      </x:c>
      <x:c r="L1307" t="str">
        <x:v>transfer</x:v>
      </x:c>
      <x:c r="M1307" s="49" t="str">
        <x:v>47-4-28-33-5-44-11-39-48-38-41-21-29-7-9-50-1-30-34-8-35-22-24-40-20-36-6-15-10-23-19-25-32-49-31-18-27-26-45-17-37-42-13-43-46-2-3-16-14-12</x:v>
      </x:c>
    </x:row>
    <x:row r="1308">
      <x:c r="A1308" t="str">
        <x:v>50x5</x:v>
      </x:c>
      <x:c r="B1308" t="n">
        <x:v>6</x:v>
      </x:c>
      <x:c r="C1308" t="n">
        <x:v>3</x:v>
      </x:c>
      <x:c r="D1308" t="n">
        <x:v>150</x:v>
      </x:c>
      <x:c r="E1308" s="42" t="n">
        <x:v>0.8875</x:v>
      </x:c>
      <x:c r="F1308" s="42" t="n">
        <x:v>0.05</x:v>
      </x:c>
      <x:c r="G1308" t="n">
        <x:v>7</x:v>
      </x:c>
      <x:c r="H1308" t="n">
        <x:v>2540607264</x:v>
      </x:c>
      <x:c r="I1308" t="n">
        <x:v>2000</x:v>
      </x:c>
      <x:c r="J1308" t="n">
        <x:v>2832</x:v>
      </x:c>
      <x:c r="K1308" s="48" t="n">
        <x:v>0.104138274</x:v>
      </x:c>
      <x:c r="L1308" t="str">
        <x:v>transfer</x:v>
      </x:c>
      <x:c r="M1308" s="49" t="str">
        <x:v>47-28-4-35-5-44-15-20-23-10-39-32-29-30-11-1-3-41-48-31-22-8-46-19-33-18-40-50-6-24-9-7-13-34-45-21-2-37-49-36-38-16-43-17-42-25-26-27-14-12</x:v>
      </x:c>
    </x:row>
    <x:row r="1309">
      <x:c r="A1309" t="str">
        <x:v>50x5</x:v>
      </x:c>
      <x:c r="B1309" t="n">
        <x:v>6</x:v>
      </x:c>
      <x:c r="C1309" t="n">
        <x:v>3</x:v>
      </x:c>
      <x:c r="D1309" t="n">
        <x:v>150</x:v>
      </x:c>
      <x:c r="E1309" s="42" t="n">
        <x:v>0.8875</x:v>
      </x:c>
      <x:c r="F1309" s="42" t="n">
        <x:v>0.05</x:v>
      </x:c>
      <x:c r="G1309" t="n">
        <x:v>8</x:v>
      </x:c>
      <x:c r="H1309" t="n">
        <x:v>2540608273</x:v>
      </x:c>
      <x:c r="I1309" t="n">
        <x:v>2000</x:v>
      </x:c>
      <x:c r="J1309" t="n">
        <x:v>2835</x:v>
      </x:c>
      <x:c r="K1309" s="48" t="n">
        <x:v>0.115787697</x:v>
      </x:c>
      <x:c r="L1309" t="str">
        <x:v>transfer</x:v>
      </x:c>
      <x:c r="M1309" s="49" t="str">
        <x:v>41-4-30-44-28-33-29-21-10-5-23-47-8-39-15-24-22-19-35-11-3-20-9-32-38-48-17-40-31-18-37-36-50-26-46-6-7-27-34-13-1-45-2-25-49-43-42-14-16-12</x:v>
      </x:c>
    </x:row>
    <x:row r="1310">
      <x:c r="A1310" t="str">
        <x:v>50x5</x:v>
      </x:c>
      <x:c r="B1310" t="n">
        <x:v>6</x:v>
      </x:c>
      <x:c r="C1310" t="n">
        <x:v>3</x:v>
      </x:c>
      <x:c r="D1310" t="n">
        <x:v>150</x:v>
      </x:c>
      <x:c r="E1310" s="42" t="n">
        <x:v>0.8875</x:v>
      </x:c>
      <x:c r="F1310" s="42" t="n">
        <x:v>0.05</x:v>
      </x:c>
      <x:c r="G1310" t="n">
        <x:v>9</x:v>
      </x:c>
      <x:c r="H1310" t="n">
        <x:v>2540609282</x:v>
      </x:c>
      <x:c r="I1310" t="n">
        <x:v>2000</x:v>
      </x:c>
      <x:c r="J1310" t="n">
        <x:v>2832</x:v>
      </x:c>
      <x:c r="K1310" s="48" t="n">
        <x:v>0.114013572</x:v>
      </x:c>
      <x:c r="L1310" t="str">
        <x:v>transfer</x:v>
      </x:c>
      <x:c r="M1310" s="49" t="str">
        <x:v>47-28-5-4-44-19-8-24-41-10-11-35-30-39-48-40-9-22-29-3-21-46-23-6-2-25-33-32-18-45-17-13-38-15-20-42-36-26-37-49-1-31-27-7-50-34-43-16-14-12</x:v>
      </x:c>
    </x:row>
    <x:row r="1311">
      <x:c r="A1311" t="str">
        <x:v>50x5</x:v>
      </x:c>
      <x:c r="B1311" t="n">
        <x:v>6</x:v>
      </x:c>
      <x:c r="C1311" t="n">
        <x:v>3</x:v>
      </x:c>
      <x:c r="D1311" t="n">
        <x:v>150</x:v>
      </x:c>
      <x:c r="E1311" s="42" t="n">
        <x:v>0.8875</x:v>
      </x:c>
      <x:c r="F1311" s="42" t="n">
        <x:v>0.05</x:v>
      </x:c>
      <x:c r="G1311" t="n">
        <x:v>10</x:v>
      </x:c>
      <x:c r="H1311" t="n">
        <x:v>2540610291</x:v>
      </x:c>
      <x:c r="I1311" t="n">
        <x:v>2000</x:v>
      </x:c>
      <x:c r="J1311" t="n">
        <x:v>2835</x:v>
      </x:c>
      <x:c r="K1311" s="48" t="n">
        <x:v>0.102265074</x:v>
      </x:c>
      <x:c r="L1311" t="str">
        <x:v>transfer</x:v>
      </x:c>
      <x:c r="M1311" s="49" t="str">
        <x:v>41-4-47-28-21-30-29-33-19-44-25-5-6-11-35-38-20-1-10-39-9-15-13-24-49-23-32-22-26-48-18-3-17-45-40-34-16-50-43-46-8-7-2-36-37-42-31-14-27-12</x:v>
      </x:c>
    </x:row>
    <x:row r="1312">
      <x:c r="A1312" t="str">
        <x:v>50x5</x:v>
      </x:c>
      <x:c r="B1312" t="n">
        <x:v>6</x:v>
      </x:c>
      <x:c r="C1312" t="n">
        <x:v>3</x:v>
      </x:c>
      <x:c r="D1312" t="n">
        <x:v>150</x:v>
      </x:c>
      <x:c r="E1312" s="42" t="n">
        <x:v>0.925</x:v>
      </x:c>
      <x:c r="F1312" s="42" t="n">
        <x:v>0.1</x:v>
      </x:c>
      <x:c r="G1312" t="n">
        <x:v>1</x:v>
      </x:c>
      <x:c r="H1312" t="n">
        <x:v>2540601210</x:v>
      </x:c>
      <x:c r="I1312" t="n">
        <x:v>2000</x:v>
      </x:c>
      <x:c r="J1312" t="n">
        <x:v>2835</x:v>
      </x:c>
      <x:c r="K1312" s="48" t="n">
        <x:v>0.120235711</x:v>
      </x:c>
      <x:c r="L1312" t="str">
        <x:v>transfer</x:v>
      </x:c>
      <x:c r="M1312" s="49" t="str">
        <x:v>41-4-1-5-30-29-47-35-21-10-11-25-39-44-9-23-48-7-32-6-28-19-22-15-20-8-18-49-36-3-24-45-34-16-33-40-46-38-31-17-13-2-50-37-42-27-26-14-43-12</x:v>
      </x:c>
    </x:row>
    <x:row r="1313">
      <x:c r="A1313" t="str">
        <x:v>50x5</x:v>
      </x:c>
      <x:c r="B1313" t="n">
        <x:v>6</x:v>
      </x:c>
      <x:c r="C1313" t="n">
        <x:v>3</x:v>
      </x:c>
      <x:c r="D1313" t="n">
        <x:v>150</x:v>
      </x:c>
      <x:c r="E1313" s="42" t="n">
        <x:v>0.925</x:v>
      </x:c>
      <x:c r="F1313" s="42" t="n">
        <x:v>0.1</x:v>
      </x:c>
      <x:c r="G1313" t="n">
        <x:v>2</x:v>
      </x:c>
      <x:c r="H1313" t="n">
        <x:v>2540602219</x:v>
      </x:c>
      <x:c r="I1313" t="n">
        <x:v>2000</x:v>
      </x:c>
      <x:c r="J1313" t="n">
        <x:v>2835</x:v>
      </x:c>
      <x:c r="K1313" s="48" t="n">
        <x:v>0.11320769</x:v>
      </x:c>
      <x:c r="L1313" t="str">
        <x:v>transfer</x:v>
      </x:c>
      <x:c r="M1313" s="49" t="str">
        <x:v>41-4-47-39-44-30-22-5-10-1-24-20-11-29-28-35-38-7-45-31-8-32-21-23-13-25-48-15-9-17-34-18-19-27-37-33-46-6-50-3-36-2-26-40-49-42-16-43-14-12</x:v>
      </x:c>
    </x:row>
    <x:row r="1314">
      <x:c r="A1314" t="str">
        <x:v>50x5</x:v>
      </x:c>
      <x:c r="B1314" t="n">
        <x:v>6</x:v>
      </x:c>
      <x:c r="C1314" t="n">
        <x:v>3</x:v>
      </x:c>
      <x:c r="D1314" t="n">
        <x:v>150</x:v>
      </x:c>
      <x:c r="E1314" s="42" t="n">
        <x:v>0.925</x:v>
      </x:c>
      <x:c r="F1314" s="42" t="n">
        <x:v>0.1</x:v>
      </x:c>
      <x:c r="G1314" t="n">
        <x:v>3</x:v>
      </x:c>
      <x:c r="H1314" t="n">
        <x:v>2540603228</x:v>
      </x:c>
      <x:c r="I1314" t="n">
        <x:v>2000</x:v>
      </x:c>
      <x:c r="J1314" t="n">
        <x:v>2835</x:v>
      </x:c>
      <x:c r="K1314" s="48" t="n">
        <x:v>0.122789078</x:v>
      </x:c>
      <x:c r="L1314" t="str">
        <x:v>transfer</x:v>
      </x:c>
      <x:c r="M1314" s="49" t="str">
        <x:v>41-4-5-44-33-29-10-11-23-39-1-21-8-35-22-30-28-32-38-40-25-47-20-9-15-3-50-48-24-7-37-13-19-34-31-2-6-18-17-43-42-45-16-49-26-36-14-46-27-12</x:v>
      </x:c>
    </x:row>
    <x:row r="1315">
      <x:c r="A1315" t="str">
        <x:v>50x5</x:v>
      </x:c>
      <x:c r="B1315" t="n">
        <x:v>6</x:v>
      </x:c>
      <x:c r="C1315" t="n">
        <x:v>3</x:v>
      </x:c>
      <x:c r="D1315" t="n">
        <x:v>150</x:v>
      </x:c>
      <x:c r="E1315" s="42" t="n">
        <x:v>0.925</x:v>
      </x:c>
      <x:c r="F1315" s="42" t="n">
        <x:v>0.1</x:v>
      </x:c>
      <x:c r="G1315" t="n">
        <x:v>4</x:v>
      </x:c>
      <x:c r="H1315" t="n">
        <x:v>2540604237</x:v>
      </x:c>
      <x:c r="I1315" t="n">
        <x:v>2000</x:v>
      </x:c>
      <x:c r="J1315" t="n">
        <x:v>2832</x:v>
      </x:c>
      <x:c r="K1315" s="48" t="n">
        <x:v>0.12055175</x:v>
      </x:c>
      <x:c r="L1315" t="str">
        <x:v>transfer</x:v>
      </x:c>
      <x:c r="M1315" s="49" t="str">
        <x:v>47-4-28-5-44-39-10-24-35-21-41-29-19-1-22-23-9-11-20-50-38-25-7-46-36-48-13-18-8-33-34-15-32-40-3-2-17-30-6-27-45-49-37-42-31-43-26-16-14-12</x:v>
      </x:c>
    </x:row>
    <x:row r="1316">
      <x:c r="A1316" t="str">
        <x:v>50x5</x:v>
      </x:c>
      <x:c r="B1316" t="n">
        <x:v>6</x:v>
      </x:c>
      <x:c r="C1316" t="n">
        <x:v>3</x:v>
      </x:c>
      <x:c r="D1316" t="n">
        <x:v>150</x:v>
      </x:c>
      <x:c r="E1316" s="42" t="n">
        <x:v>0.925</x:v>
      </x:c>
      <x:c r="F1316" s="42" t="n">
        <x:v>0.1</x:v>
      </x:c>
      <x:c r="G1316" t="n">
        <x:v>5</x:v>
      </x:c>
      <x:c r="H1316" t="n">
        <x:v>2540605246</x:v>
      </x:c>
      <x:c r="I1316" t="n">
        <x:v>2000</x:v>
      </x:c>
      <x:c r="J1316" t="n">
        <x:v>2832</x:v>
      </x:c>
      <x:c r="K1316" s="48" t="n">
        <x:v>0.13098029</x:v>
      </x:c>
      <x:c r="L1316" t="str">
        <x:v>transfer</x:v>
      </x:c>
      <x:c r="M1316" s="49" t="str">
        <x:v>47-5-28-35-4-1-21-39-11-25-41-24-33-30-29-19-10-36-17-9-46-40-13-6-23-48-15-44-20-32-8-7-49-38-37-26-18-43-45-31-16-2-22-50-42-3-34-27-14-12</x:v>
      </x:c>
    </x:row>
    <x:row r="1317">
      <x:c r="A1317" t="str">
        <x:v>50x5</x:v>
      </x:c>
      <x:c r="B1317" t="n">
        <x:v>6</x:v>
      </x:c>
      <x:c r="C1317" t="n">
        <x:v>3</x:v>
      </x:c>
      <x:c r="D1317" t="n">
        <x:v>150</x:v>
      </x:c>
      <x:c r="E1317" s="42" t="n">
        <x:v>0.925</x:v>
      </x:c>
      <x:c r="F1317" s="42" t="n">
        <x:v>0.1</x:v>
      </x:c>
      <x:c r="G1317" t="n">
        <x:v>6</x:v>
      </x:c>
      <x:c r="H1317" t="n">
        <x:v>2540606255</x:v>
      </x:c>
      <x:c r="I1317" t="n">
        <x:v>2000</x:v>
      </x:c>
      <x:c r="J1317" t="n">
        <x:v>2835</x:v>
      </x:c>
      <x:c r="K1317" s="48" t="n">
        <x:v>0.127334262</x:v>
      </x:c>
      <x:c r="L1317" t="str">
        <x:v>transfer</x:v>
      </x:c>
      <x:c r="M1317" s="49" t="str">
        <x:v>41-4-5-47-44-39-19-10-21-9-24-23-29-25-46-15-35-11-6-40-33-18-26-50-36-45-1-28-20-13-32-8-7-42-22-38-2-30-34-48-31-27-3-37-17-14-49-43-16-12</x:v>
      </x:c>
    </x:row>
    <x:row r="1318">
      <x:c r="A1318" t="str">
        <x:v>50x5</x:v>
      </x:c>
      <x:c r="B1318" t="n">
        <x:v>6</x:v>
      </x:c>
      <x:c r="C1318" t="n">
        <x:v>3</x:v>
      </x:c>
      <x:c r="D1318" t="n">
        <x:v>150</x:v>
      </x:c>
      <x:c r="E1318" s="42" t="n">
        <x:v>0.925</x:v>
      </x:c>
      <x:c r="F1318" s="42" t="n">
        <x:v>0.1</x:v>
      </x:c>
      <x:c r="G1318" t="n">
        <x:v>7</x:v>
      </x:c>
      <x:c r="H1318" t="n">
        <x:v>2540607264</x:v>
      </x:c>
      <x:c r="I1318" t="n">
        <x:v>2000</x:v>
      </x:c>
      <x:c r="J1318" t="n">
        <x:v>2829</x:v>
      </x:c>
      <x:c r="K1318" s="48" t="n">
        <x:v>0.11328629</x:v>
      </x:c>
      <x:c r="L1318" t="str">
        <x:v>transfer</x:v>
      </x:c>
      <x:c r="M1318" s="49" t="str">
        <x:v>47-21-28-5-35-38-44-39-4-30-10-29-9-3-50-11-33-24-41-8-40-15-32-19-22-45-6-20-23-13-1-48-18-26-37-36-25-34-7-49-46-17-16-2-14-43-27-42-12-31</x:v>
      </x:c>
    </x:row>
    <x:row r="1319">
      <x:c r="A1319" t="str">
        <x:v>50x5</x:v>
      </x:c>
      <x:c r="B1319" t="n">
        <x:v>6</x:v>
      </x:c>
      <x:c r="C1319" t="n">
        <x:v>3</x:v>
      </x:c>
      <x:c r="D1319" t="n">
        <x:v>150</x:v>
      </x:c>
      <x:c r="E1319" s="42" t="n">
        <x:v>0.925</x:v>
      </x:c>
      <x:c r="F1319" s="42" t="n">
        <x:v>0.1</x:v>
      </x:c>
      <x:c r="G1319" t="n">
        <x:v>8</x:v>
      </x:c>
      <x:c r="H1319" t="n">
        <x:v>2540608273</x:v>
      </x:c>
      <x:c r="I1319" t="n">
        <x:v>2000</x:v>
      </x:c>
      <x:c r="J1319" t="n">
        <x:v>2835</x:v>
      </x:c>
      <x:c r="K1319" s="48" t="n">
        <x:v>0.133328583</x:v>
      </x:c>
      <x:c r="L1319" t="str">
        <x:v>transfer</x:v>
      </x:c>
      <x:c r="M1319" s="49" t="str">
        <x:v>41-4-5-35-21-29-38-8-30-44-24-11-34-20-22-28-47-10-32-1-39-43-13-36-2-49-19-17-9-6-33-7-45-3-37-15-50-25-26-16-23-40-18-48-42-31-46-14-27-12</x:v>
      </x:c>
    </x:row>
    <x:row r="1320">
      <x:c r="A1320" t="str">
        <x:v>50x5</x:v>
      </x:c>
      <x:c r="B1320" t="n">
        <x:v>6</x:v>
      </x:c>
      <x:c r="C1320" t="n">
        <x:v>3</x:v>
      </x:c>
      <x:c r="D1320" t="n">
        <x:v>150</x:v>
      </x:c>
      <x:c r="E1320" s="42" t="n">
        <x:v>0.925</x:v>
      </x:c>
      <x:c r="F1320" s="42" t="n">
        <x:v>0.1</x:v>
      </x:c>
      <x:c r="G1320" t="n">
        <x:v>9</x:v>
      </x:c>
      <x:c r="H1320" t="n">
        <x:v>2540609282</x:v>
      </x:c>
      <x:c r="I1320" t="n">
        <x:v>2000</x:v>
      </x:c>
      <x:c r="J1320" t="n">
        <x:v>2835</x:v>
      </x:c>
      <x:c r="K1320" s="48" t="n">
        <x:v>0.121548703</x:v>
      </x:c>
      <x:c r="L1320" t="str">
        <x:v>transfer</x:v>
      </x:c>
      <x:c r="M1320" s="49" t="str">
        <x:v>41-4-5-33-23-28-47-29-22-39-44-19-35-38-21-10-11-15-30-17-50-20-7-32-1-36-31-6-40-49-3-45-8-48-42-34-24-18-13-25-9-2-46-27-14-37-43-16-26-12</x:v>
      </x:c>
    </x:row>
    <x:row r="1321">
      <x:c r="A1321" t="str">
        <x:v>50x5</x:v>
      </x:c>
      <x:c r="B1321" t="n">
        <x:v>6</x:v>
      </x:c>
      <x:c r="C1321" t="n">
        <x:v>3</x:v>
      </x:c>
      <x:c r="D1321" t="n">
        <x:v>150</x:v>
      </x:c>
      <x:c r="E1321" s="42" t="n">
        <x:v>0.925</x:v>
      </x:c>
      <x:c r="F1321" s="42" t="n">
        <x:v>0.1</x:v>
      </x:c>
      <x:c r="G1321" t="n">
        <x:v>10</x:v>
      </x:c>
      <x:c r="H1321" t="n">
        <x:v>2540610291</x:v>
      </x:c>
      <x:c r="I1321" t="n">
        <x:v>2000</x:v>
      </x:c>
      <x:c r="J1321" t="n">
        <x:v>2832</x:v>
      </x:c>
      <x:c r="K1321" s="48" t="n">
        <x:v>0.107150956</x:v>
      </x:c>
      <x:c r="L1321" t="str">
        <x:v>transfer</x:v>
      </x:c>
      <x:c r="M1321" s="49" t="str">
        <x:v>47-29-41-30-39-21-44-35-4-5-1-38-9-10-28-23-24-11-15-25-34-3-20-49-32-2-6-33-37-50-40-42-22-16-19-26-18-8-48-17-46-7-36-13-45-43-14-27-31-12</x:v>
      </x:c>
    </x:row>
    <x:row r="1322">
      <x:c r="A1322" t="str">
        <x:v>50x5</x:v>
      </x:c>
      <x:c r="B1322" t="n">
        <x:v>6</x:v>
      </x:c>
      <x:c r="C1322" t="n">
        <x:v>4</x:v>
      </x:c>
      <x:c r="D1322" t="n">
        <x:v>200</x:v>
      </x:c>
      <x:c r="E1322" s="42" t="n">
        <x:v>0.85</x:v>
      </x:c>
      <x:c r="F1322" s="42" t="n">
        <x:v>0.075</x:v>
      </x:c>
      <x:c r="G1322" t="n">
        <x:v>1</x:v>
      </x:c>
      <x:c r="H1322" t="n">
        <x:v>2540601210</x:v>
      </x:c>
      <x:c r="I1322" t="n">
        <x:v>2000</x:v>
      </x:c>
      <x:c r="J1322" t="n">
        <x:v>2835</x:v>
      </x:c>
      <x:c r="K1322" s="48" t="n">
        <x:v>0.152681972</x:v>
      </x:c>
      <x:c r="L1322" t="str">
        <x:v>transfer</x:v>
      </x:c>
      <x:c r="M1322" s="49" t="str">
        <x:v>41-4-5-35-19-34-39-28-24-44-47-21-8-29-30-31-10-49-7-15-25-13-20-3-17-50-32-48-11-38-40-6-45-33-37-26-22-9-42-18-2-1-46-23-43-16-36-14-27-12</x:v>
      </x:c>
    </x:row>
    <x:row r="1323">
      <x:c r="A1323" t="str">
        <x:v>50x5</x:v>
      </x:c>
      <x:c r="B1323" t="n">
        <x:v>6</x:v>
      </x:c>
      <x:c r="C1323" t="n">
        <x:v>4</x:v>
      </x:c>
      <x:c r="D1323" t="n">
        <x:v>200</x:v>
      </x:c>
      <x:c r="E1323" s="42" t="n">
        <x:v>0.85</x:v>
      </x:c>
      <x:c r="F1323" s="42" t="n">
        <x:v>0.075</x:v>
      </x:c>
      <x:c r="G1323" t="n">
        <x:v>2</x:v>
      </x:c>
      <x:c r="H1323" t="n">
        <x:v>2540602219</x:v>
      </x:c>
      <x:c r="I1323" t="n">
        <x:v>2000</x:v>
      </x:c>
      <x:c r="J1323" t="n">
        <x:v>2835</x:v>
      </x:c>
      <x:c r="K1323" s="48" t="n">
        <x:v>0.13936624</x:v>
      </x:c>
      <x:c r="L1323" t="str">
        <x:v>transfer</x:v>
      </x:c>
      <x:c r="M1323" s="49" t="str">
        <x:v>41-4-5-44-1-30-39-47-22-28-11-29-10-3-23-21-7-35-36-20-32-19-50-37-49-24-48-40-9-13-17-45-15-6-33-38-42-8-46-25-27-34-26-43-18-2-14-31-16-12</x:v>
      </x:c>
    </x:row>
    <x:row r="1324">
      <x:c r="A1324" t="str">
        <x:v>50x5</x:v>
      </x:c>
      <x:c r="B1324" t="n">
        <x:v>6</x:v>
      </x:c>
      <x:c r="C1324" t="n">
        <x:v>4</x:v>
      </x:c>
      <x:c r="D1324" t="n">
        <x:v>200</x:v>
      </x:c>
      <x:c r="E1324" s="42" t="n">
        <x:v>0.85</x:v>
      </x:c>
      <x:c r="F1324" s="42" t="n">
        <x:v>0.075</x:v>
      </x:c>
      <x:c r="G1324" t="n">
        <x:v>3</x:v>
      </x:c>
      <x:c r="H1324" t="n">
        <x:v>2540603228</x:v>
      </x:c>
      <x:c r="I1324" t="n">
        <x:v>2000</x:v>
      </x:c>
      <x:c r="J1324" t="n">
        <x:v>2835</x:v>
      </x:c>
      <x:c r="K1324" s="48" t="n">
        <x:v>0.134544445</x:v>
      </x:c>
      <x:c r="L1324" t="str">
        <x:v>transfer</x:v>
      </x:c>
      <x:c r="M1324" s="49" t="str">
        <x:v>41-4-30-21-5-35-1-39-33-29-23-3-47-28-11-44-49-38-32-6-15-10-20-22-40-8-9-24-18-2-25-19-27-34-7-36-45-17-48-26-46-31-37-13-43-16-14-50-42-12</x:v>
      </x:c>
    </x:row>
    <x:row r="1325">
      <x:c r="A1325" t="str">
        <x:v>50x5</x:v>
      </x:c>
      <x:c r="B1325" t="n">
        <x:v>6</x:v>
      </x:c>
      <x:c r="C1325" t="n">
        <x:v>4</x:v>
      </x:c>
      <x:c r="D1325" t="n">
        <x:v>200</x:v>
      </x:c>
      <x:c r="E1325" s="42" t="n">
        <x:v>0.85</x:v>
      </x:c>
      <x:c r="F1325" s="42" t="n">
        <x:v>0.075</x:v>
      </x:c>
      <x:c r="G1325" t="n">
        <x:v>4</x:v>
      </x:c>
      <x:c r="H1325" t="n">
        <x:v>2540604237</x:v>
      </x:c>
      <x:c r="I1325" t="n">
        <x:v>2000</x:v>
      </x:c>
      <x:c r="J1325" t="n">
        <x:v>2832</x:v>
      </x:c>
      <x:c r="K1325" s="48" t="n">
        <x:v>0.129827628</x:v>
      </x:c>
      <x:c r="L1325" t="str">
        <x:v>transfer</x:v>
      </x:c>
      <x:c r="M1325" s="49" t="str">
        <x:v>47-28-5-4-41-30-11-21-3-46-29-44-1-35-9-38-40-32-22-39-43-10-23-24-7-19-15-50-13-17-20-49-6-18-8-36-2-45-42-37-48-34-33-25-31-27-16-26-14-12</x:v>
      </x:c>
    </x:row>
    <x:row r="1326">
      <x:c r="A1326" t="str">
        <x:v>50x5</x:v>
      </x:c>
      <x:c r="B1326" t="n">
        <x:v>6</x:v>
      </x:c>
      <x:c r="C1326" t="n">
        <x:v>4</x:v>
      </x:c>
      <x:c r="D1326" t="n">
        <x:v>200</x:v>
      </x:c>
      <x:c r="E1326" s="42" t="n">
        <x:v>0.85</x:v>
      </x:c>
      <x:c r="F1326" s="42" t="n">
        <x:v>0.075</x:v>
      </x:c>
      <x:c r="G1326" t="n">
        <x:v>5</x:v>
      </x:c>
      <x:c r="H1326" t="n">
        <x:v>2540605246</x:v>
      </x:c>
      <x:c r="I1326" t="n">
        <x:v>2000</x:v>
      </x:c>
      <x:c r="J1326" t="n">
        <x:v>2835</x:v>
      </x:c>
      <x:c r="K1326" s="48" t="n">
        <x:v>0.139138578</x:v>
      </x:c>
      <x:c r="L1326" t="str">
        <x:v>transfer</x:v>
      </x:c>
      <x:c r="M1326" s="49" t="str">
        <x:v>41-4-47-1-20-5-48-30-35-29-31-3-39-11-36-28-9-44-6-21-22-7-24-38-23-32-50-33-25-15-27-34-40-19-18-10-42-8-13-49-45-46-37-26-17-2-14-43-16-12</x:v>
      </x:c>
    </x:row>
    <x:row r="1327">
      <x:c r="A1327" t="str">
        <x:v>50x5</x:v>
      </x:c>
      <x:c r="B1327" t="n">
        <x:v>6</x:v>
      </x:c>
      <x:c r="C1327" t="n">
        <x:v>4</x:v>
      </x:c>
      <x:c r="D1327" t="n">
        <x:v>200</x:v>
      </x:c>
      <x:c r="E1327" s="42" t="n">
        <x:v>0.85</x:v>
      </x:c>
      <x:c r="F1327" s="42" t="n">
        <x:v>0.075</x:v>
      </x:c>
      <x:c r="G1327" t="n">
        <x:v>6</x:v>
      </x:c>
      <x:c r="H1327" t="n">
        <x:v>2540606255</x:v>
      </x:c>
      <x:c r="I1327" t="n">
        <x:v>2000</x:v>
      </x:c>
      <x:c r="J1327" t="n">
        <x:v>2832</x:v>
      </x:c>
      <x:c r="K1327" s="48" t="n">
        <x:v>0.131321597</x:v>
      </x:c>
      <x:c r="L1327" t="str">
        <x:v>transfer</x:v>
      </x:c>
      <x:c r="M1327" s="49" t="str">
        <x:v>47-28-5-35-4-30-21-10-33-9-20-8-29-38-39-41-44-1-31-50-6-23-22-15-24-19-42-49-32-11-13-36-40-7-34-46-17-37-18-2-48-45-3-25-43-16-26-27-14-12</x:v>
      </x:c>
    </x:row>
    <x:row r="1328">
      <x:c r="A1328" t="str">
        <x:v>50x5</x:v>
      </x:c>
      <x:c r="B1328" t="n">
        <x:v>6</x:v>
      </x:c>
      <x:c r="C1328" t="n">
        <x:v>4</x:v>
      </x:c>
      <x:c r="D1328" t="n">
        <x:v>200</x:v>
      </x:c>
      <x:c r="E1328" s="42" t="n">
        <x:v>0.85</x:v>
      </x:c>
      <x:c r="F1328" s="42" t="n">
        <x:v>0.075</x:v>
      </x:c>
      <x:c r="G1328" t="n">
        <x:v>7</x:v>
      </x:c>
      <x:c r="H1328" t="n">
        <x:v>2540607264</x:v>
      </x:c>
      <x:c r="I1328" t="n">
        <x:v>2000</x:v>
      </x:c>
      <x:c r="J1328" t="n">
        <x:v>2835</x:v>
      </x:c>
      <x:c r="K1328" s="48" t="n">
        <x:v>0.132823064</x:v>
      </x:c>
      <x:c r="L1328" t="str">
        <x:v>transfer</x:v>
      </x:c>
      <x:c r="M1328" s="49" t="str">
        <x:v>41-33-47-21-4-28-5-38-35-24-44-29-23-11-50-39-25-30-19-45-10-6-20-37-31-40-1-17-8-32-15-42-7-2-9-49-22-13-26-18-34-3-48-43-16-14-36-46-27-12</x:v>
      </x:c>
    </x:row>
    <x:row r="1329">
      <x:c r="A1329" t="str">
        <x:v>50x5</x:v>
      </x:c>
      <x:c r="B1329" t="n">
        <x:v>6</x:v>
      </x:c>
      <x:c r="C1329" t="n">
        <x:v>4</x:v>
      </x:c>
      <x:c r="D1329" t="n">
        <x:v>200</x:v>
      </x:c>
      <x:c r="E1329" s="42" t="n">
        <x:v>0.85</x:v>
      </x:c>
      <x:c r="F1329" s="42" t="n">
        <x:v>0.075</x:v>
      </x:c>
      <x:c r="G1329" t="n">
        <x:v>8</x:v>
      </x:c>
      <x:c r="H1329" t="n">
        <x:v>2540608273</x:v>
      </x:c>
      <x:c r="I1329" t="n">
        <x:v>2000</x:v>
      </x:c>
      <x:c r="J1329" t="n">
        <x:v>2835</x:v>
      </x:c>
      <x:c r="K1329" s="48" t="n">
        <x:v>0.13521009</x:v>
      </x:c>
      <x:c r="L1329" t="str">
        <x:v>transfer</x:v>
      </x:c>
      <x:c r="M1329" s="49" t="str">
        <x:v>41-4-47-30-39-19-5-24-28-33-10-21-35-11-6-1-44-50-15-23-20-29-8-40-25-7-48-9-3-38-37-13-34-32-31-45-26-49-46-42-18-16-2-22-17-43-36-14-27-12</x:v>
      </x:c>
    </x:row>
    <x:row r="1330">
      <x:c r="A1330" t="str">
        <x:v>50x5</x:v>
      </x:c>
      <x:c r="B1330" t="n">
        <x:v>6</x:v>
      </x:c>
      <x:c r="C1330" t="n">
        <x:v>4</x:v>
      </x:c>
      <x:c r="D1330" t="n">
        <x:v>200</x:v>
      </x:c>
      <x:c r="E1330" s="42" t="n">
        <x:v>0.85</x:v>
      </x:c>
      <x:c r="F1330" s="42" t="n">
        <x:v>0.075</x:v>
      </x:c>
      <x:c r="G1330" t="n">
        <x:v>9</x:v>
      </x:c>
      <x:c r="H1330" t="n">
        <x:v>2540609282</x:v>
      </x:c>
      <x:c r="I1330" t="n">
        <x:v>2000</x:v>
      </x:c>
      <x:c r="J1330" t="n">
        <x:v>2832</x:v>
      </x:c>
      <x:c r="K1330" s="48" t="n">
        <x:v>0.132512942</x:v>
      </x:c>
      <x:c r="L1330" t="str">
        <x:v>transfer</x:v>
      </x:c>
      <x:c r="M1330" s="49" t="str">
        <x:v>47-21-28-41-4-30-5-19-44-39-1-35-33-49-8-6-40-10-29-3-37-11-23-48-24-13-50-9-38-34-32-20-46-15-18-2-7-45-16-22-31-42-17-26-36-25-27-43-14-12</x:v>
      </x:c>
    </x:row>
    <x:row r="1331">
      <x:c r="A1331" t="str">
        <x:v>50x5</x:v>
      </x:c>
      <x:c r="B1331" t="n">
        <x:v>6</x:v>
      </x:c>
      <x:c r="C1331" t="n">
        <x:v>4</x:v>
      </x:c>
      <x:c r="D1331" t="n">
        <x:v>200</x:v>
      </x:c>
      <x:c r="E1331" s="42" t="n">
        <x:v>0.85</x:v>
      </x:c>
      <x:c r="F1331" s="42" t="n">
        <x:v>0.075</x:v>
      </x:c>
      <x:c r="G1331" t="n">
        <x:v>10</x:v>
      </x:c>
      <x:c r="H1331" t="n">
        <x:v>2540610291</x:v>
      </x:c>
      <x:c r="I1331" t="n">
        <x:v>2000</x:v>
      </x:c>
      <x:c r="J1331" t="n">
        <x:v>2835</x:v>
      </x:c>
      <x:c r="K1331" s="48" t="n">
        <x:v>0.133442529</x:v>
      </x:c>
      <x:c r="L1331" t="str">
        <x:v>transfer</x:v>
      </x:c>
      <x:c r="M1331" s="49" t="str">
        <x:v>41-4-5-44-39-3-29-35-19-24-31-23-40-10-28-6-38-21-33-7-30-50-20-36-47-8-9-11-15-1-32-18-22-2-37-25-34-49-45-13-42-26-48-17-27-43-46-14-16-12</x:v>
      </x:c>
    </x:row>
    <x:row r="1332">
      <x:c r="A1332" t="str">
        <x:v>50x5</x:v>
      </x:c>
      <x:c r="B1332" t="n">
        <x:v>6</x:v>
      </x:c>
      <x:c r="C1332" t="n">
        <x:v>4</x:v>
      </x:c>
      <x:c r="D1332" t="n">
        <x:v>200</x:v>
      </x:c>
      <x:c r="E1332" s="42" t="n">
        <x:v>0.85</x:v>
      </x:c>
      <x:c r="F1332" s="42" t="n">
        <x:v>0.1</x:v>
      </x:c>
      <x:c r="G1332" t="n">
        <x:v>1</x:v>
      </x:c>
      <x:c r="H1332" t="n">
        <x:v>2540601210</x:v>
      </x:c>
      <x:c r="I1332" t="n">
        <x:v>2000</x:v>
      </x:c>
      <x:c r="J1332" t="n">
        <x:v>2832</x:v>
      </x:c>
      <x:c r="K1332" s="48" t="n">
        <x:v>0.151636531</x:v>
      </x:c>
      <x:c r="L1332" t="str">
        <x:v>transfer</x:v>
      </x:c>
      <x:c r="M1332" s="49" t="str">
        <x:v>47-28-5-35-30-11-29-44-1-13-21-19-4-39-10-20-24-15-25-6-31-41-3-17-23-50-48-40-18-32-9-33-36-22-8-7-38-16-34-46-37-45-43-49-26-2-42-27-14-12</x:v>
      </x:c>
    </x:row>
    <x:row r="1333">
      <x:c r="A1333" t="str">
        <x:v>50x5</x:v>
      </x:c>
      <x:c r="B1333" t="n">
        <x:v>6</x:v>
      </x:c>
      <x:c r="C1333" t="n">
        <x:v>4</x:v>
      </x:c>
      <x:c r="D1333" t="n">
        <x:v>200</x:v>
      </x:c>
      <x:c r="E1333" s="42" t="n">
        <x:v>0.85</x:v>
      </x:c>
      <x:c r="F1333" s="42" t="n">
        <x:v>0.1</x:v>
      </x:c>
      <x:c r="G1333" t="n">
        <x:v>2</x:v>
      </x:c>
      <x:c r="H1333" t="n">
        <x:v>2540602219</x:v>
      </x:c>
      <x:c r="I1333" t="n">
        <x:v>2000</x:v>
      </x:c>
      <x:c r="J1333" t="n">
        <x:v>2835</x:v>
      </x:c>
      <x:c r="K1333" s="48" t="n">
        <x:v>0.144080794</x:v>
      </x:c>
      <x:c r="L1333" t="str">
        <x:v>transfer</x:v>
      </x:c>
      <x:c r="M1333" s="49" t="str">
        <x:v>41-4-47-11-1-5-35-10-3-39-19-50-24-13-29-44-40-30-7-49-28-23-26-22-20-38-43-21-32-36-9-33-17-8-34-16-18-31-48-6-15-45-46-37-25-2-42-14-27-12</x:v>
      </x:c>
    </x:row>
    <x:row r="1334">
      <x:c r="A1334" t="str">
        <x:v>50x5</x:v>
      </x:c>
      <x:c r="B1334" t="n">
        <x:v>6</x:v>
      </x:c>
      <x:c r="C1334" t="n">
        <x:v>4</x:v>
      </x:c>
      <x:c r="D1334" t="n">
        <x:v>200</x:v>
      </x:c>
      <x:c r="E1334" s="42" t="n">
        <x:v>0.85</x:v>
      </x:c>
      <x:c r="F1334" s="42" t="n">
        <x:v>0.1</x:v>
      </x:c>
      <x:c r="G1334" t="n">
        <x:v>3</x:v>
      </x:c>
      <x:c r="H1334" t="n">
        <x:v>2540603228</x:v>
      </x:c>
      <x:c r="I1334" t="n">
        <x:v>2000</x:v>
      </x:c>
      <x:c r="J1334" t="n">
        <x:v>2835</x:v>
      </x:c>
      <x:c r="K1334" s="48" t="n">
        <x:v>0.137933628</x:v>
      </x:c>
      <x:c r="L1334" t="str">
        <x:v>transfer</x:v>
      </x:c>
      <x:c r="M1334" s="49" t="str">
        <x:v>41-4-1-5-47-28-44-15-11-19-24-39-35-30-10-25-21-20-16-29-46-50-22-33-8-32-9-13-48-7-17-31-3-6-49-23-37-40-42-36-45-26-34-2-43-18-38-14-27-12</x:v>
      </x:c>
    </x:row>
    <x:row r="1335">
      <x:c r="A1335" t="str">
        <x:v>50x5</x:v>
      </x:c>
      <x:c r="B1335" t="n">
        <x:v>6</x:v>
      </x:c>
      <x:c r="C1335" t="n">
        <x:v>4</x:v>
      </x:c>
      <x:c r="D1335" t="n">
        <x:v>200</x:v>
      </x:c>
      <x:c r="E1335" s="42" t="n">
        <x:v>0.85</x:v>
      </x:c>
      <x:c r="F1335" s="42" t="n">
        <x:v>0.1</x:v>
      </x:c>
      <x:c r="G1335" t="n">
        <x:v>4</x:v>
      </x:c>
      <x:c r="H1335" t="n">
        <x:v>2540604237</x:v>
      </x:c>
      <x:c r="I1335" t="n">
        <x:v>2000</x:v>
      </x:c>
      <x:c r="J1335" t="n">
        <x:v>2835</x:v>
      </x:c>
      <x:c r="K1335" s="48" t="n">
        <x:v>0.141238037</x:v>
      </x:c>
      <x:c r="L1335" t="str">
        <x:v>transfer</x:v>
      </x:c>
      <x:c r="M1335" s="49" t="str">
        <x:v>41-4-5-44-30-21-23-1-32-33-50-8-10-24-29-3-38-7-20-9-19-28-11-22-18-17-47-46-49-35-13-39-48-37-25-15-45-2-40-34-36-26-14-6-27-42-43-31-16-12</x:v>
      </x:c>
    </x:row>
    <x:row r="1336">
      <x:c r="A1336" t="str">
        <x:v>50x5</x:v>
      </x:c>
      <x:c r="B1336" t="n">
        <x:v>6</x:v>
      </x:c>
      <x:c r="C1336" t="n">
        <x:v>4</x:v>
      </x:c>
      <x:c r="D1336" t="n">
        <x:v>200</x:v>
      </x:c>
      <x:c r="E1336" s="42" t="n">
        <x:v>0.85</x:v>
      </x:c>
      <x:c r="F1336" s="42" t="n">
        <x:v>0.1</x:v>
      </x:c>
      <x:c r="G1336" t="n">
        <x:v>5</x:v>
      </x:c>
      <x:c r="H1336" t="n">
        <x:v>2540605246</x:v>
      </x:c>
      <x:c r="I1336" t="n">
        <x:v>2000</x:v>
      </x:c>
      <x:c r="J1336" t="n">
        <x:v>2835</x:v>
      </x:c>
      <x:c r="K1336" s="48" t="n">
        <x:v>0.145544082</x:v>
      </x:c>
      <x:c r="L1336" t="str">
        <x:v>transfer</x:v>
      </x:c>
      <x:c r="M1336" s="49" t="str">
        <x:v>41-4-47-5-44-28-25-33-19-39-29-36-24-10-6-21-15-35-22-50-3-17-32-23-8-1-49-30-31-20-11-27-7-37-46-38-13-9-48-43-42-40-2-45-34-18-26-16-14-12</x:v>
      </x:c>
    </x:row>
    <x:row r="1337">
      <x:c r="A1337" t="str">
        <x:v>50x5</x:v>
      </x:c>
      <x:c r="B1337" t="n">
        <x:v>6</x:v>
      </x:c>
      <x:c r="C1337" t="n">
        <x:v>4</x:v>
      </x:c>
      <x:c r="D1337" t="n">
        <x:v>200</x:v>
      </x:c>
      <x:c r="E1337" s="42" t="n">
        <x:v>0.85</x:v>
      </x:c>
      <x:c r="F1337" s="42" t="n">
        <x:v>0.1</x:v>
      </x:c>
      <x:c r="G1337" t="n">
        <x:v>6</x:v>
      </x:c>
      <x:c r="H1337" t="n">
        <x:v>2540606255</x:v>
      </x:c>
      <x:c r="I1337" t="n">
        <x:v>2000</x:v>
      </x:c>
      <x:c r="J1337" t="n">
        <x:v>2835</x:v>
      </x:c>
      <x:c r="K1337" s="48" t="n">
        <x:v>0.146515047</x:v>
      </x:c>
      <x:c r="L1337" t="str">
        <x:v>transfer</x:v>
      </x:c>
      <x:c r="M1337" s="49" t="str">
        <x:v>41-4-21-47-35-1-19-5-11-9-33-30-38-39-32-10-8-22-23-15-28-29-24-40-44-17-46-42-34-16-13-31-50-2-25-36-20-7-6-45-3-48-18-43-26-37-49-14-27-12</x:v>
      </x:c>
    </x:row>
    <x:row r="1338">
      <x:c r="A1338" t="str">
        <x:v>50x5</x:v>
      </x:c>
      <x:c r="B1338" t="n">
        <x:v>6</x:v>
      </x:c>
      <x:c r="C1338" t="n">
        <x:v>4</x:v>
      </x:c>
      <x:c r="D1338" t="n">
        <x:v>200</x:v>
      </x:c>
      <x:c r="E1338" s="42" t="n">
        <x:v>0.85</x:v>
      </x:c>
      <x:c r="F1338" s="42" t="n">
        <x:v>0.1</x:v>
      </x:c>
      <x:c r="G1338" t="n">
        <x:v>7</x:v>
      </x:c>
      <x:c r="H1338" t="n">
        <x:v>2540607264</x:v>
      </x:c>
      <x:c r="I1338" t="n">
        <x:v>2000</x:v>
      </x:c>
      <x:c r="J1338" t="n">
        <x:v>2835</x:v>
      </x:c>
      <x:c r="K1338" s="48" t="n">
        <x:v>0.156049266</x:v>
      </x:c>
      <x:c r="L1338" t="str">
        <x:v>transfer</x:v>
      </x:c>
      <x:c r="M1338" s="49" t="str">
        <x:v>41-33-47-39-4-35-21-20-10-29-44-11-30-24-34-28-15-22-38-6-50-5-3-32-40-19-36-13-31-1-7-23-9-25-18-42-17-45-49-8-26-48-2-37-43-46-16-14-27-12</x:v>
      </x:c>
    </x:row>
    <x:row r="1339">
      <x:c r="A1339" t="str">
        <x:v>50x5</x:v>
      </x:c>
      <x:c r="B1339" t="n">
        <x:v>6</x:v>
      </x:c>
      <x:c r="C1339" t="n">
        <x:v>4</x:v>
      </x:c>
      <x:c r="D1339" t="n">
        <x:v>200</x:v>
      </x:c>
      <x:c r="E1339" s="42" t="n">
        <x:v>0.85</x:v>
      </x:c>
      <x:c r="F1339" s="42" t="n">
        <x:v>0.1</x:v>
      </x:c>
      <x:c r="G1339" t="n">
        <x:v>8</x:v>
      </x:c>
      <x:c r="H1339" t="n">
        <x:v>2540608273</x:v>
      </x:c>
      <x:c r="I1339" t="n">
        <x:v>2000</x:v>
      </x:c>
      <x:c r="J1339" t="n">
        <x:v>2835</x:v>
      </x:c>
      <x:c r="K1339" s="48" t="n">
        <x:v>0.154331945</x:v>
      </x:c>
      <x:c r="L1339" t="str">
        <x:v>transfer</x:v>
      </x:c>
      <x:c r="M1339" s="49" t="str">
        <x:v>41-4-47-5-30-28-23-35-31-44-15-40-39-29-10-11-6-50-3-36-32-21-8-37-33-24-38-48-9-49-18-22-19-26-20-46-17-1-7-2-34-45-13-43-42-16-25-14-27-12</x:v>
      </x:c>
    </x:row>
    <x:row r="1340">
      <x:c r="A1340" t="str">
        <x:v>50x5</x:v>
      </x:c>
      <x:c r="B1340" t="n">
        <x:v>6</x:v>
      </x:c>
      <x:c r="C1340" t="n">
        <x:v>4</x:v>
      </x:c>
      <x:c r="D1340" t="n">
        <x:v>200</x:v>
      </x:c>
      <x:c r="E1340" s="42" t="n">
        <x:v>0.85</x:v>
      </x:c>
      <x:c r="F1340" s="42" t="n">
        <x:v>0.1</x:v>
      </x:c>
      <x:c r="G1340" t="n">
        <x:v>9</x:v>
      </x:c>
      <x:c r="H1340" t="n">
        <x:v>2540609282</x:v>
      </x:c>
      <x:c r="I1340" t="n">
        <x:v>2000</x:v>
      </x:c>
      <x:c r="J1340" t="n">
        <x:v>2832</x:v>
      </x:c>
      <x:c r="K1340" s="48" t="n">
        <x:v>0.139842495</x:v>
      </x:c>
      <x:c r="L1340" t="str">
        <x:v>transfer</x:v>
      </x:c>
      <x:c r="M1340" s="49" t="str">
        <x:v>47-28-24-4-5-41-1-44-21-39-10-30-38-23-20-32-19-33-15-11-49-48-36-22-40-18-29-35-37-50-34-6-3-8-9-46-17-42-13-45-31-27-25-2-7-16-26-43-14-12</x:v>
      </x:c>
    </x:row>
    <x:row r="1341">
      <x:c r="A1341" t="str">
        <x:v>50x5</x:v>
      </x:c>
      <x:c r="B1341" t="n">
        <x:v>6</x:v>
      </x:c>
      <x:c r="C1341" t="n">
        <x:v>4</x:v>
      </x:c>
      <x:c r="D1341" t="n">
        <x:v>200</x:v>
      </x:c>
      <x:c r="E1341" s="42" t="n">
        <x:v>0.85</x:v>
      </x:c>
      <x:c r="F1341" s="42" t="n">
        <x:v>0.1</x:v>
      </x:c>
      <x:c r="G1341" t="n">
        <x:v>10</x:v>
      </x:c>
      <x:c r="H1341" t="n">
        <x:v>2540610291</x:v>
      </x:c>
      <x:c r="I1341" t="n">
        <x:v>2000</x:v>
      </x:c>
      <x:c r="J1341" t="n">
        <x:v>2835</x:v>
      </x:c>
      <x:c r="K1341" s="48" t="n">
        <x:v>0.143663862</x:v>
      </x:c>
      <x:c r="L1341" t="str">
        <x:v>transfer</x:v>
      </x:c>
      <x:c r="M1341" s="49" t="str">
        <x:v>41-4-5-35-23-11-30-21-29-10-39-25-19-44-3-15-18-33-20-34-24-37-1-6-32-28-7-40-48-9-47-45-36-2-22-50-26-17-38-43-8-49-13-42-16-31-14-46-27-12</x:v>
      </x:c>
    </x:row>
    <x:row r="1342">
      <x:c r="A1342" t="str">
        <x:v>50x5</x:v>
      </x:c>
      <x:c r="B1342" t="n">
        <x:v>6</x:v>
      </x:c>
      <x:c r="C1342" t="n">
        <x:v>4</x:v>
      </x:c>
      <x:c r="D1342" t="n">
        <x:v>200</x:v>
      </x:c>
      <x:c r="E1342" s="42" t="n">
        <x:v>0.8875</x:v>
      </x:c>
      <x:c r="F1342" s="42" t="n">
        <x:v>0.075</x:v>
      </x:c>
      <x:c r="G1342" t="n">
        <x:v>1</x:v>
      </x:c>
      <x:c r="H1342" t="n">
        <x:v>2540601210</x:v>
      </x:c>
      <x:c r="I1342" t="n">
        <x:v>2000</x:v>
      </x:c>
      <x:c r="J1342" t="n">
        <x:v>2835</x:v>
      </x:c>
      <x:c r="K1342" s="48" t="n">
        <x:v>0.147605239</x:v>
      </x:c>
      <x:c r="L1342" t="str">
        <x:v>transfer</x:v>
      </x:c>
      <x:c r="M1342" s="49" t="str">
        <x:v>41-33-4-5-39-44-7-10-30-50-38-29-24-20-40-31-22-3-21-15-49-13-35-28-47-6-8-18-11-37-36-32-9-16-42-23-19-45-48-46-1-34-17-2-26-43-25-14-27-12</x:v>
      </x:c>
    </x:row>
    <x:row r="1343">
      <x:c r="A1343" t="str">
        <x:v>50x5</x:v>
      </x:c>
      <x:c r="B1343" t="n">
        <x:v>6</x:v>
      </x:c>
      <x:c r="C1343" t="n">
        <x:v>4</x:v>
      </x:c>
      <x:c r="D1343" t="n">
        <x:v>200</x:v>
      </x:c>
      <x:c r="E1343" s="42" t="n">
        <x:v>0.8875</x:v>
      </x:c>
      <x:c r="F1343" s="42" t="n">
        <x:v>0.075</x:v>
      </x:c>
      <x:c r="G1343" t="n">
        <x:v>2</x:v>
      </x:c>
      <x:c r="H1343" t="n">
        <x:v>2540602219</x:v>
      </x:c>
      <x:c r="I1343" t="n">
        <x:v>2000</x:v>
      </x:c>
      <x:c r="J1343" t="n">
        <x:v>2835</x:v>
      </x:c>
      <x:c r="K1343" s="48" t="n">
        <x:v>0.14372227</x:v>
      </x:c>
      <x:c r="L1343" t="str">
        <x:v>transfer</x:v>
      </x:c>
      <x:c r="M1343" s="49" t="str">
        <x:v>41-33-21-30-35-44-39-1-5-10-29-40-15-45-28-11-7-38-4-6-16-46-8-34-20-48-22-13-43-24-32-9-23-49-36-3-19-25-50-26-47-18-2-37-17-31-42-14-27-12</x:v>
      </x:c>
    </x:row>
    <x:row r="1344">
      <x:c r="A1344" t="str">
        <x:v>50x5</x:v>
      </x:c>
      <x:c r="B1344" t="n">
        <x:v>6</x:v>
      </x:c>
      <x:c r="C1344" t="n">
        <x:v>4</x:v>
      </x:c>
      <x:c r="D1344" t="n">
        <x:v>200</x:v>
      </x:c>
      <x:c r="E1344" s="42" t="n">
        <x:v>0.8875</x:v>
      </x:c>
      <x:c r="F1344" s="42" t="n">
        <x:v>0.075</x:v>
      </x:c>
      <x:c r="G1344" t="n">
        <x:v>3</x:v>
      </x:c>
      <x:c r="H1344" t="n">
        <x:v>2540603228</x:v>
      </x:c>
      <x:c r="I1344" t="n">
        <x:v>2000</x:v>
      </x:c>
      <x:c r="J1344" t="n">
        <x:v>2835</x:v>
      </x:c>
      <x:c r="K1344" s="48" t="n">
        <x:v>0.135737718</x:v>
      </x:c>
      <x:c r="L1344" t="str">
        <x:v>transfer</x:v>
      </x:c>
      <x:c r="M1344" s="49" t="str">
        <x:v>41-4-47-11-38-20-35-21-24-28-44-36-29-39-34-49-32-5-46-33-31-1-15-30-6-8-19-40-10-42-17-13-23-37-18-7-48-45-2-25-9-22-50-26-3-16-43-14-27-12</x:v>
      </x:c>
    </x:row>
    <x:row r="1345">
      <x:c r="A1345" t="str">
        <x:v>50x5</x:v>
      </x:c>
      <x:c r="B1345" t="n">
        <x:v>6</x:v>
      </x:c>
      <x:c r="C1345" t="n">
        <x:v>4</x:v>
      </x:c>
      <x:c r="D1345" t="n">
        <x:v>200</x:v>
      </x:c>
      <x:c r="E1345" s="42" t="n">
        <x:v>0.8875</x:v>
      </x:c>
      <x:c r="F1345" s="42" t="n">
        <x:v>0.075</x:v>
      </x:c>
      <x:c r="G1345" t="n">
        <x:v>4</x:v>
      </x:c>
      <x:c r="H1345" t="n">
        <x:v>2540604237</x:v>
      </x:c>
      <x:c r="I1345" t="n">
        <x:v>2000</x:v>
      </x:c>
      <x:c r="J1345" t="n">
        <x:v>2832</x:v>
      </x:c>
      <x:c r="K1345" s="48" t="n">
        <x:v>0.154046677</x:v>
      </x:c>
      <x:c r="L1345" t="str">
        <x:v>transfer</x:v>
      </x:c>
      <x:c r="M1345" s="49" t="str">
        <x:v>47-28-5-4-44-24-21-10-39-38-30-29-33-22-15-19-20-50-7-11-18-42-8-1-2-6-32-13-3-41-23-17-9-40-35-34-36-46-49-27-25-37-48-43-45-26-31-16-14-12</x:v>
      </x:c>
    </x:row>
    <x:row r="1346">
      <x:c r="A1346" t="str">
        <x:v>50x5</x:v>
      </x:c>
      <x:c r="B1346" t="n">
        <x:v>6</x:v>
      </x:c>
      <x:c r="C1346" t="n">
        <x:v>4</x:v>
      </x:c>
      <x:c r="D1346" t="n">
        <x:v>200</x:v>
      </x:c>
      <x:c r="E1346" s="42" t="n">
        <x:v>0.8875</x:v>
      </x:c>
      <x:c r="F1346" s="42" t="n">
        <x:v>0.075</x:v>
      </x:c>
      <x:c r="G1346" t="n">
        <x:v>5</x:v>
      </x:c>
      <x:c r="H1346" t="n">
        <x:v>2540605246</x:v>
      </x:c>
      <x:c r="I1346" t="n">
        <x:v>2000</x:v>
      </x:c>
      <x:c r="J1346" t="n">
        <x:v>2835</x:v>
      </x:c>
      <x:c r="K1346" s="48" t="n">
        <x:v>0.152586508</x:v>
      </x:c>
      <x:c r="L1346" t="str">
        <x:v>transfer</x:v>
      </x:c>
      <x:c r="M1346" s="49" t="str">
        <x:v>41-4-21-47-5-25-29-46-44-10-30-23-28-11-32-39-50-24-19-35-33-1-9-22-6-48-45-8-49-18-15-31-13-40-7-38-34-37-2-42-3-20-36-17-16-26-43-14-27-12</x:v>
      </x:c>
    </x:row>
    <x:row r="1347">
      <x:c r="A1347" t="str">
        <x:v>50x5</x:v>
      </x:c>
      <x:c r="B1347" t="n">
        <x:v>6</x:v>
      </x:c>
      <x:c r="C1347" t="n">
        <x:v>4</x:v>
      </x:c>
      <x:c r="D1347" t="n">
        <x:v>200</x:v>
      </x:c>
      <x:c r="E1347" s="42" t="n">
        <x:v>0.8875</x:v>
      </x:c>
      <x:c r="F1347" s="42" t="n">
        <x:v>0.075</x:v>
      </x:c>
      <x:c r="G1347" t="n">
        <x:v>6</x:v>
      </x:c>
      <x:c r="H1347" t="n">
        <x:v>2540606255</x:v>
      </x:c>
      <x:c r="I1347" t="n">
        <x:v>2000</x:v>
      </x:c>
      <x:c r="J1347" t="n">
        <x:v>2831</x:v>
      </x:c>
      <x:c r="K1347" s="48" t="n">
        <x:v>0.142529567</x:v>
      </x:c>
      <x:c r="L1347" t="str">
        <x:v>transfer</x:v>
      </x:c>
      <x:c r="M1347" s="49" t="str">
        <x:v>47-4-5-41-44-39-29-10-21-33-7-23-20-1-11-6-28-19-40-37-30-50-35-22-3-48-32-34-36-8-25-15-45-24-18-9-26-49-13-38-42-17-2-16-14-43-46-27-12-31</x:v>
      </x:c>
    </x:row>
    <x:row r="1348">
      <x:c r="A1348" t="str">
        <x:v>50x5</x:v>
      </x:c>
      <x:c r="B1348" t="n">
        <x:v>6</x:v>
      </x:c>
      <x:c r="C1348" t="n">
        <x:v>4</x:v>
      </x:c>
      <x:c r="D1348" t="n">
        <x:v>200</x:v>
      </x:c>
      <x:c r="E1348" s="42" t="n">
        <x:v>0.8875</x:v>
      </x:c>
      <x:c r="F1348" s="42" t="n">
        <x:v>0.075</x:v>
      </x:c>
      <x:c r="G1348" t="n">
        <x:v>7</x:v>
      </x:c>
      <x:c r="H1348" t="n">
        <x:v>2540607264</x:v>
      </x:c>
      <x:c r="I1348" t="n">
        <x:v>2000</x:v>
      </x:c>
      <x:c r="J1348" t="n">
        <x:v>2831</x:v>
      </x:c>
      <x:c r="K1348" s="48" t="n">
        <x:v>0.135323656</x:v>
      </x:c>
      <x:c r="L1348" t="str">
        <x:v>transfer</x:v>
      </x:c>
      <x:c r="M1348" s="49" t="str">
        <x:v>47-5-41-4-21-28-44-24-35-39-30-33-11-29-10-1-22-3-50-15-38-20-40-23-32-34-18-17-8-7-49-25-19-48-9-6-26-42-45-36-13-43-16-37-2-14-46-27-12-31</x:v>
      </x:c>
    </x:row>
    <x:row r="1349">
      <x:c r="A1349" t="str">
        <x:v>50x5</x:v>
      </x:c>
      <x:c r="B1349" t="n">
        <x:v>6</x:v>
      </x:c>
      <x:c r="C1349" t="n">
        <x:v>4</x:v>
      </x:c>
      <x:c r="D1349" t="n">
        <x:v>200</x:v>
      </x:c>
      <x:c r="E1349" s="42" t="n">
        <x:v>0.8875</x:v>
      </x:c>
      <x:c r="F1349" s="42" t="n">
        <x:v>0.075</x:v>
      </x:c>
      <x:c r="G1349" t="n">
        <x:v>8</x:v>
      </x:c>
      <x:c r="H1349" t="n">
        <x:v>2540608273</x:v>
      </x:c>
      <x:c r="I1349" t="n">
        <x:v>2000</x:v>
      </x:c>
      <x:c r="J1349" t="n">
        <x:v>2832</x:v>
      </x:c>
      <x:c r="K1349" s="48" t="n">
        <x:v>0.151133089</x:v>
      </x:c>
      <x:c r="L1349" t="str">
        <x:v>transfer</x:v>
      </x:c>
      <x:c r="M1349" s="49" t="str">
        <x:v>47-28-4-39-35-44-5-21-10-29-33-11-50-41-3-23-15-32-20-38-31-22-24-30-9-34-17-7-6-1-18-48-40-46-49-16-13-19-45-37-26-36-8-2-43-25-42-27-14-12</x:v>
      </x:c>
    </x:row>
    <x:row r="1350">
      <x:c r="A1350" t="str">
        <x:v>50x5</x:v>
      </x:c>
      <x:c r="B1350" t="n">
        <x:v>6</x:v>
      </x:c>
      <x:c r="C1350" t="n">
        <x:v>4</x:v>
      </x:c>
      <x:c r="D1350" t="n">
        <x:v>200</x:v>
      </x:c>
      <x:c r="E1350" s="42" t="n">
        <x:v>0.8875</x:v>
      </x:c>
      <x:c r="F1350" s="42" t="n">
        <x:v>0.075</x:v>
      </x:c>
      <x:c r="G1350" t="n">
        <x:v>9</x:v>
      </x:c>
      <x:c r="H1350" t="n">
        <x:v>2540609282</x:v>
      </x:c>
      <x:c r="I1350" t="n">
        <x:v>2000</x:v>
      </x:c>
      <x:c r="J1350" t="n">
        <x:v>2835</x:v>
      </x:c>
      <x:c r="K1350" s="48" t="n">
        <x:v>0.157216807</x:v>
      </x:c>
      <x:c r="L1350" t="str">
        <x:v>transfer</x:v>
      </x:c>
      <x:c r="M1350" s="49" t="str">
        <x:v>41-4-47-39-44-5-35-11-32-24-22-28-8-21-19-10-3-6-29-15-13-50-30-31-40-23-49-17-7-36-16-33-2-42-9-37-18-46-1-20-25-48-38-26-45-43-34-14-27-12</x:v>
      </x:c>
    </x:row>
    <x:row r="1351">
      <x:c r="A1351" t="str">
        <x:v>50x5</x:v>
      </x:c>
      <x:c r="B1351" t="n">
        <x:v>6</x:v>
      </x:c>
      <x:c r="C1351" t="n">
        <x:v>4</x:v>
      </x:c>
      <x:c r="D1351" t="n">
        <x:v>200</x:v>
      </x:c>
      <x:c r="E1351" s="42" t="n">
        <x:v>0.8875</x:v>
      </x:c>
      <x:c r="F1351" s="42" t="n">
        <x:v>0.075</x:v>
      </x:c>
      <x:c r="G1351" t="n">
        <x:v>10</x:v>
      </x:c>
      <x:c r="H1351" t="n">
        <x:v>2540610291</x:v>
      </x:c>
      <x:c r="I1351" t="n">
        <x:v>2000</x:v>
      </x:c>
      <x:c r="J1351" t="n">
        <x:v>2832</x:v>
      </x:c>
      <x:c r="K1351" s="48" t="n">
        <x:v>0.148389461</x:v>
      </x:c>
      <x:c r="L1351" t="str">
        <x:v>transfer</x:v>
      </x:c>
      <x:c r="M1351" s="49" t="str">
        <x:v>47-28-33-30-5-21-39-35-4-44-1-41-11-29-37-6-13-19-24-48-20-46-10-40-9-23-50-22-15-25-49-45-7-34-38-2-32-31-36-18-3-8-17-43-26-16-14-27-42-12</x:v>
      </x:c>
    </x:row>
    <x:row r="1352">
      <x:c r="A1352" t="str">
        <x:v>50x5</x:v>
      </x:c>
      <x:c r="B1352" t="n">
        <x:v>6</x:v>
      </x:c>
      <x:c r="C1352" t="n">
        <x:v>4</x:v>
      </x:c>
      <x:c r="D1352" t="n">
        <x:v>200</x:v>
      </x:c>
      <x:c r="E1352" s="42" t="n">
        <x:v>0.925</x:v>
      </x:c>
      <x:c r="F1352" s="42" t="n">
        <x:v>0.125</x:v>
      </x:c>
      <x:c r="G1352" t="n">
        <x:v>1</x:v>
      </x:c>
      <x:c r="H1352" t="n">
        <x:v>2540601210</x:v>
      </x:c>
      <x:c r="I1352" t="n">
        <x:v>2000</x:v>
      </x:c>
      <x:c r="J1352" t="n">
        <x:v>2832</x:v>
      </x:c>
      <x:c r="K1352" s="48" t="n">
        <x:v>0.147396671</x:v>
      </x:c>
      <x:c r="L1352" t="str">
        <x:v>transfer</x:v>
      </x:c>
      <x:c r="M1352" s="49" t="str">
        <x:v>47-28-5-19-21-44-33-4-11-39-30-10-41-22-24-29-18-48-1-9-23-15-3-50-7-25-35-38-2-40-49-32-13-20-34-6-8-16-17-42-37-36-45-31-46-43-26-27-14-12</x:v>
      </x:c>
    </x:row>
    <x:row r="1353">
      <x:c r="A1353" t="str">
        <x:v>50x5</x:v>
      </x:c>
      <x:c r="B1353" t="n">
        <x:v>6</x:v>
      </x:c>
      <x:c r="C1353" t="n">
        <x:v>4</x:v>
      </x:c>
      <x:c r="D1353" t="n">
        <x:v>200</x:v>
      </x:c>
      <x:c r="E1353" s="42" t="n">
        <x:v>0.925</x:v>
      </x:c>
      <x:c r="F1353" s="42" t="n">
        <x:v>0.125</x:v>
      </x:c>
      <x:c r="G1353" t="n">
        <x:v>2</x:v>
      </x:c>
      <x:c r="H1353" t="n">
        <x:v>2540602219</x:v>
      </x:c>
      <x:c r="I1353" t="n">
        <x:v>2000</x:v>
      </x:c>
      <x:c r="J1353" t="n">
        <x:v>2835</x:v>
      </x:c>
      <x:c r="K1353" s="48" t="n">
        <x:v>0.159093921</x:v>
      </x:c>
      <x:c r="L1353" t="str">
        <x:v>transfer</x:v>
      </x:c>
      <x:c r="M1353" s="49" t="str">
        <x:v>41-4-5-28-47-44-21-1-24-39-38-9-29-36-33-10-11-19-22-23-30-46-40-27-32-7-16-34-13-6-49-15-8-18-26-37-48-50-25-17-45-3-35-43-31-20-2-42-14-12</x:v>
      </x:c>
    </x:row>
    <x:row r="1354">
      <x:c r="A1354" t="str">
        <x:v>50x5</x:v>
      </x:c>
      <x:c r="B1354" t="n">
        <x:v>6</x:v>
      </x:c>
      <x:c r="C1354" t="n">
        <x:v>4</x:v>
      </x:c>
      <x:c r="D1354" t="n">
        <x:v>200</x:v>
      </x:c>
      <x:c r="E1354" s="42" t="n">
        <x:v>0.925</x:v>
      </x:c>
      <x:c r="F1354" s="42" t="n">
        <x:v>0.125</x:v>
      </x:c>
      <x:c r="G1354" t="n">
        <x:v>3</x:v>
      </x:c>
      <x:c r="H1354" t="n">
        <x:v>2540603228</x:v>
      </x:c>
      <x:c r="I1354" t="n">
        <x:v>2000</x:v>
      </x:c>
      <x:c r="J1354" t="n">
        <x:v>2832</x:v>
      </x:c>
      <x:c r="K1354" s="48" t="n">
        <x:v>0.151040956</x:v>
      </x:c>
      <x:c r="L1354" t="str">
        <x:v>transfer</x:v>
      </x:c>
      <x:c r="M1354" s="49" t="str">
        <x:v>47-4-5-29-41-35-44-10-30-15-11-39-1-36-7-23-28-8-34-13-50-21-19-32-3-9-6-40-48-33-18-24-42-22-45-17-20-31-37-2-16-26-43-25-49-38-46-27-14-12</x:v>
      </x:c>
    </x:row>
    <x:row r="1355">
      <x:c r="A1355" t="str">
        <x:v>50x5</x:v>
      </x:c>
      <x:c r="B1355" t="n">
        <x:v>6</x:v>
      </x:c>
      <x:c r="C1355" t="n">
        <x:v>4</x:v>
      </x:c>
      <x:c r="D1355" t="n">
        <x:v>200</x:v>
      </x:c>
      <x:c r="E1355" s="42" t="n">
        <x:v>0.925</x:v>
      </x:c>
      <x:c r="F1355" s="42" t="n">
        <x:v>0.125</x:v>
      </x:c>
      <x:c r="G1355" t="n">
        <x:v>4</x:v>
      </x:c>
      <x:c r="H1355" t="n">
        <x:v>2540604237</x:v>
      </x:c>
      <x:c r="I1355" t="n">
        <x:v>2000</x:v>
      </x:c>
      <x:c r="J1355" t="n">
        <x:v>2832</x:v>
      </x:c>
      <x:c r="K1355" s="48" t="n">
        <x:v>0.152065411</x:v>
      </x:c>
      <x:c r="L1355" t="str">
        <x:v>transfer</x:v>
      </x:c>
      <x:c r="M1355" s="49" t="str">
        <x:v>47-28-4-35-5-32-30-29-1-44-39-23-18-21-45-19-11-3-22-33-20-24-25-10-40-15-8-50-49-48-9-6-36-41-37-38-34-31-7-2-17-13-43-46-27-26-42-16-14-12</x:v>
      </x:c>
    </x:row>
    <x:row r="1356">
      <x:c r="A1356" t="str">
        <x:v>50x5</x:v>
      </x:c>
      <x:c r="B1356" t="n">
        <x:v>6</x:v>
      </x:c>
      <x:c r="C1356" t="n">
        <x:v>4</x:v>
      </x:c>
      <x:c r="D1356" t="n">
        <x:v>200</x:v>
      </x:c>
      <x:c r="E1356" s="42" t="n">
        <x:v>0.925</x:v>
      </x:c>
      <x:c r="F1356" s="42" t="n">
        <x:v>0.125</x:v>
      </x:c>
      <x:c r="G1356" t="n">
        <x:v>5</x:v>
      </x:c>
      <x:c r="H1356" t="n">
        <x:v>2540605246</x:v>
      </x:c>
      <x:c r="I1356" t="n">
        <x:v>2000</x:v>
      </x:c>
      <x:c r="J1356" t="n">
        <x:v>2835</x:v>
      </x:c>
      <x:c r="K1356" s="48" t="n">
        <x:v>0.145356995</x:v>
      </x:c>
      <x:c r="L1356" t="str">
        <x:v>transfer</x:v>
      </x:c>
      <x:c r="M1356" s="49" t="str">
        <x:v>41-4-47-5-24-10-28-1-23-35-19-21-39-31-29-8-38-11-25-20-7-34-15-32-44-33-3-18-50-27-9-30-6-42-46-2-37-13-49-40-14-48-36-22-17-45-26-43-16-12</x:v>
      </x:c>
    </x:row>
    <x:row r="1357">
      <x:c r="A1357" t="str">
        <x:v>50x5</x:v>
      </x:c>
      <x:c r="B1357" t="n">
        <x:v>6</x:v>
      </x:c>
      <x:c r="C1357" t="n">
        <x:v>4</x:v>
      </x:c>
      <x:c r="D1357" t="n">
        <x:v>200</x:v>
      </x:c>
      <x:c r="E1357" s="42" t="n">
        <x:v>0.925</x:v>
      </x:c>
      <x:c r="F1357" s="42" t="n">
        <x:v>0.125</x:v>
      </x:c>
      <x:c r="G1357" t="n">
        <x:v>6</x:v>
      </x:c>
      <x:c r="H1357" t="n">
        <x:v>2540606255</x:v>
      </x:c>
      <x:c r="I1357" t="n">
        <x:v>2000</x:v>
      </x:c>
      <x:c r="J1357" t="n">
        <x:v>2831</x:v>
      </x:c>
      <x:c r="K1357" s="48" t="n">
        <x:v>0.145674358</x:v>
      </x:c>
      <x:c r="L1357" t="str">
        <x:v>transfer</x:v>
      </x:c>
      <x:c r="M1357" s="49" t="str">
        <x:v>47-4-5-39-44-41-30-1-34-10-11-19-24-28-50-35-38-7-25-21-20-48-36-23-9-15-32-22-8-29-33-40-2-17-26-13-6-3-45-18-42-37-43-16-49-14-46-27-12-31</x:v>
      </x:c>
    </x:row>
    <x:row r="1358">
      <x:c r="A1358" t="str">
        <x:v>50x5</x:v>
      </x:c>
      <x:c r="B1358" t="n">
        <x:v>6</x:v>
      </x:c>
      <x:c r="C1358" t="n">
        <x:v>4</x:v>
      </x:c>
      <x:c r="D1358" t="n">
        <x:v>200</x:v>
      </x:c>
      <x:c r="E1358" s="42" t="n">
        <x:v>0.925</x:v>
      </x:c>
      <x:c r="F1358" s="42" t="n">
        <x:v>0.125</x:v>
      </x:c>
      <x:c r="G1358" t="n">
        <x:v>7</x:v>
      </x:c>
      <x:c r="H1358" t="n">
        <x:v>2540607264</x:v>
      </x:c>
      <x:c r="I1358" t="n">
        <x:v>2000</x:v>
      </x:c>
      <x:c r="J1358" t="n">
        <x:v>2835</x:v>
      </x:c>
      <x:c r="K1358" s="48" t="n">
        <x:v>0.149689791</x:v>
      </x:c>
      <x:c r="L1358" t="str">
        <x:v>transfer</x:v>
      </x:c>
      <x:c r="M1358" s="49" t="str">
        <x:v>41-4-5-35-44-6-24-28-30-33-29-10-31-45-19-22-20-21-1-40-39-36-2-9-11-47-49-15-38-8-23-7-26-48-50-25-32-18-34-37-16-42-3-17-13-43-46-14-27-12</x:v>
      </x:c>
    </x:row>
    <x:row r="1359">
      <x:c r="A1359" t="str">
        <x:v>50x5</x:v>
      </x:c>
      <x:c r="B1359" t="n">
        <x:v>6</x:v>
      </x:c>
      <x:c r="C1359" t="n">
        <x:v>4</x:v>
      </x:c>
      <x:c r="D1359" t="n">
        <x:v>200</x:v>
      </x:c>
      <x:c r="E1359" s="42" t="n">
        <x:v>0.925</x:v>
      </x:c>
      <x:c r="F1359" s="42" t="n">
        <x:v>0.125</x:v>
      </x:c>
      <x:c r="G1359" t="n">
        <x:v>8</x:v>
      </x:c>
      <x:c r="H1359" t="n">
        <x:v>2540608273</x:v>
      </x:c>
      <x:c r="I1359" t="n">
        <x:v>2000</x:v>
      </x:c>
      <x:c r="J1359" t="n">
        <x:v>2835</x:v>
      </x:c>
      <x:c r="K1359" s="48" t="n">
        <x:v>0.148241535</x:v>
      </x:c>
      <x:c r="L1359" t="str">
        <x:v>transfer</x:v>
      </x:c>
      <x:c r="M1359" s="49" t="str">
        <x:v>41-4-5-47-44-35-3-39-11-29-30-10-40-23-19-28-1-24-20-38-50-13-22-9-34-15-32-49-36-33-6-7-16-17-21-26-48-8-45-37-42-46-25-43-18-2-31-14-27-12</x:v>
      </x:c>
    </x:row>
    <x:row r="1360">
      <x:c r="A1360" t="str">
        <x:v>50x5</x:v>
      </x:c>
      <x:c r="B1360" t="n">
        <x:v>6</x:v>
      </x:c>
      <x:c r="C1360" t="n">
        <x:v>4</x:v>
      </x:c>
      <x:c r="D1360" t="n">
        <x:v>200</x:v>
      </x:c>
      <x:c r="E1360" s="42" t="n">
        <x:v>0.925</x:v>
      </x:c>
      <x:c r="F1360" s="42" t="n">
        <x:v>0.125</x:v>
      </x:c>
      <x:c r="G1360" t="n">
        <x:v>9</x:v>
      </x:c>
      <x:c r="H1360" t="n">
        <x:v>2540609282</x:v>
      </x:c>
      <x:c r="I1360" t="n">
        <x:v>2000</x:v>
      </x:c>
      <x:c r="J1360" t="n">
        <x:v>2832</x:v>
      </x:c>
      <x:c r="K1360" s="48" t="n">
        <x:v>0.152086913</x:v>
      </x:c>
      <x:c r="L1360" t="str">
        <x:v>transfer</x:v>
      </x:c>
      <x:c r="M1360" s="49" t="str">
        <x:v>47-5-4-41-11-28-30-1-35-10-32-21-15-6-44-24-25-19-18-39-7-38-33-34-20-22-29-27-48-9-36-23-3-13-50-8-37-40-49-17-42-2-45-31-46-26-16-43-14-12</x:v>
      </x:c>
    </x:row>
    <x:row r="1361">
      <x:c r="A1361" t="str">
        <x:v>50x5</x:v>
      </x:c>
      <x:c r="B1361" t="n">
        <x:v>6</x:v>
      </x:c>
      <x:c r="C1361" t="n">
        <x:v>4</x:v>
      </x:c>
      <x:c r="D1361" t="n">
        <x:v>200</x:v>
      </x:c>
      <x:c r="E1361" s="42" t="n">
        <x:v>0.925</x:v>
      </x:c>
      <x:c r="F1361" s="42" t="n">
        <x:v>0.125</x:v>
      </x:c>
      <x:c r="G1361" t="n">
        <x:v>10</x:v>
      </x:c>
      <x:c r="H1361" t="n">
        <x:v>2540610291</x:v>
      </x:c>
      <x:c r="I1361" t="n">
        <x:v>2000</x:v>
      </x:c>
      <x:c r="J1361" t="n">
        <x:v>2835</x:v>
      </x:c>
      <x:c r="K1361" s="48" t="n">
        <x:v>0.144925362</x:v>
      </x:c>
      <x:c r="L1361" t="str">
        <x:v>transfer</x:v>
      </x:c>
      <x:c r="M1361" s="49" t="str">
        <x:v>41-4-5-44-29-47-10-21-11-19-8-15-35-39-20-23-9-38-33-1-28-40-3-6-34-32-27-46-22-17-24-31-50-30-7-13-48-36-25-49-42-2-37-18-45-14-16-26-43-12</x:v>
      </x:c>
    </x:row>
    <x:row r="1362">
      <x:c r="A1362" t="str">
        <x:v>50x5</x:v>
      </x:c>
      <x:c r="B1362" t="n">
        <x:v>6</x:v>
      </x:c>
      <x:c r="C1362" t="n">
        <x:v>5</x:v>
      </x:c>
      <x:c r="D1362" t="n">
        <x:v>250</x:v>
      </x:c>
      <x:c r="E1362" s="42" t="n">
        <x:v>0.85</x:v>
      </x:c>
      <x:c r="F1362" s="42" t="n">
        <x:v>0.05</x:v>
      </x:c>
      <x:c r="G1362" t="n">
        <x:v>1</x:v>
      </x:c>
      <x:c r="H1362" t="n">
        <x:v>2540601210</x:v>
      </x:c>
      <x:c r="I1362" t="n">
        <x:v>2000</x:v>
      </x:c>
      <x:c r="J1362" t="n">
        <x:v>2835</x:v>
      </x:c>
      <x:c r="K1362" s="48" t="n">
        <x:v>0.170113423</x:v>
      </x:c>
      <x:c r="L1362" t="str">
        <x:v>transfer</x:v>
      </x:c>
      <x:c r="M1362" s="49" t="str">
        <x:v>41-4-5-35-30-6-11-21-39-28-19-10-44-29-22-47-45-3-24-32-38-48-33-23-26-50-13-8-20-40-31-18-2-7-34-9-37-25-1-15-36-42-43-49-17-46-27-14-16-12</x:v>
      </x:c>
    </x:row>
    <x:row r="1363">
      <x:c r="A1363" t="str">
        <x:v>50x5</x:v>
      </x:c>
      <x:c r="B1363" t="n">
        <x:v>6</x:v>
      </x:c>
      <x:c r="C1363" t="n">
        <x:v>5</x:v>
      </x:c>
      <x:c r="D1363" t="n">
        <x:v>250</x:v>
      </x:c>
      <x:c r="E1363" s="42" t="n">
        <x:v>0.85</x:v>
      </x:c>
      <x:c r="F1363" s="42" t="n">
        <x:v>0.05</x:v>
      </x:c>
      <x:c r="G1363" t="n">
        <x:v>2</x:v>
      </x:c>
      <x:c r="H1363" t="n">
        <x:v>2540602219</x:v>
      </x:c>
      <x:c r="I1363" t="n">
        <x:v>2000</x:v>
      </x:c>
      <x:c r="J1363" t="n">
        <x:v>2835</x:v>
      </x:c>
      <x:c r="K1363" s="48" t="n">
        <x:v>0.169208258</x:v>
      </x:c>
      <x:c r="L1363" t="str">
        <x:v>transfer</x:v>
      </x:c>
      <x:c r="M1363" s="49" t="str">
        <x:v>41-4-5-44-39-38-25-28-23-11-30-46-48-24-26-29-20-50-1-10-21-33-7-13-19-49-45-40-32-9-8-22-47-34-15-17-18-35-6-37-2-36-3-16-43-42-31-14-27-12</x:v>
      </x:c>
    </x:row>
    <x:row r="1364">
      <x:c r="A1364" t="str">
        <x:v>50x5</x:v>
      </x:c>
      <x:c r="B1364" t="n">
        <x:v>6</x:v>
      </x:c>
      <x:c r="C1364" t="n">
        <x:v>5</x:v>
      </x:c>
      <x:c r="D1364" t="n">
        <x:v>250</x:v>
      </x:c>
      <x:c r="E1364" s="42" t="n">
        <x:v>0.85</x:v>
      </x:c>
      <x:c r="F1364" s="42" t="n">
        <x:v>0.05</x:v>
      </x:c>
      <x:c r="G1364" t="n">
        <x:v>3</x:v>
      </x:c>
      <x:c r="H1364" t="n">
        <x:v>2540603228</x:v>
      </x:c>
      <x:c r="I1364" t="n">
        <x:v>2000</x:v>
      </x:c>
      <x:c r="J1364" t="n">
        <x:v>2835</x:v>
      </x:c>
      <x:c r="K1364" s="48" t="n">
        <x:v>0.181235699</x:v>
      </x:c>
      <x:c r="L1364" t="str">
        <x:v>transfer</x:v>
      </x:c>
      <x:c r="M1364" s="49" t="str">
        <x:v>41-4-5-33-21-35-11-23-29-10-1-44-28-24-49-47-3-30-34-32-39-7-45-40-25-13-20-9-6-15-31-19-50-46-2-22-17-48-26-38-36-8-18-37-43-16-42-14-27-12</x:v>
      </x:c>
    </x:row>
    <x:row r="1365">
      <x:c r="A1365" t="str">
        <x:v>50x5</x:v>
      </x:c>
      <x:c r="B1365" t="n">
        <x:v>6</x:v>
      </x:c>
      <x:c r="C1365" t="n">
        <x:v>5</x:v>
      </x:c>
      <x:c r="D1365" t="n">
        <x:v>250</x:v>
      </x:c>
      <x:c r="E1365" s="42" t="n">
        <x:v>0.85</x:v>
      </x:c>
      <x:c r="F1365" s="42" t="n">
        <x:v>0.05</x:v>
      </x:c>
      <x:c r="G1365" t="n">
        <x:v>4</x:v>
      </x:c>
      <x:c r="H1365" t="n">
        <x:v>2540604237</x:v>
      </x:c>
      <x:c r="I1365" t="n">
        <x:v>2000</x:v>
      </x:c>
      <x:c r="J1365" t="n">
        <x:v>2835</x:v>
      </x:c>
      <x:c r="K1365" s="48" t="n">
        <x:v>0.184616443</x:v>
      </x:c>
      <x:c r="L1365" t="str">
        <x:v>transfer</x:v>
      </x:c>
      <x:c r="M1365" s="49" t="str">
        <x:v>41-33-4-47-28-46-9-11-35-39-10-5-49-6-21-44-38-13-3-30-7-22-29-19-20-24-15-36-50-23-40-16-8-34-42-32-1-26-18-37-48-31-17-45-2-25-43-14-27-12</x:v>
      </x:c>
    </x:row>
    <x:row r="1366">
      <x:c r="A1366" t="str">
        <x:v>50x5</x:v>
      </x:c>
      <x:c r="B1366" t="n">
        <x:v>6</x:v>
      </x:c>
      <x:c r="C1366" t="n">
        <x:v>5</x:v>
      </x:c>
      <x:c r="D1366" t="n">
        <x:v>250</x:v>
      </x:c>
      <x:c r="E1366" s="42" t="n">
        <x:v>0.85</x:v>
      </x:c>
      <x:c r="F1366" s="42" t="n">
        <x:v>0.05</x:v>
      </x:c>
      <x:c r="G1366" t="n">
        <x:v>5</x:v>
      </x:c>
      <x:c r="H1366" t="n">
        <x:v>2540605246</x:v>
      </x:c>
      <x:c r="I1366" t="n">
        <x:v>2000</x:v>
      </x:c>
      <x:c r="J1366" t="n">
        <x:v>2835</x:v>
      </x:c>
      <x:c r="K1366" s="48" t="n">
        <x:v>0.165409625</x:v>
      </x:c>
      <x:c r="L1366" t="str">
        <x:v>transfer</x:v>
      </x:c>
      <x:c r="M1366" s="49" t="str">
        <x:v>41-4-5-38-39-35-8-44-11-20-23-29-22-30-1-21-19-10-47-46-28-17-6-3-13-27-15-33-36-18-24-37-9-7-40-26-50-45-49-42-25-32-31-2-14-34-48-43-16-12</x:v>
      </x:c>
    </x:row>
    <x:row r="1367">
      <x:c r="A1367" t="str">
        <x:v>50x5</x:v>
      </x:c>
      <x:c r="B1367" t="n">
        <x:v>6</x:v>
      </x:c>
      <x:c r="C1367" t="n">
        <x:v>5</x:v>
      </x:c>
      <x:c r="D1367" t="n">
        <x:v>250</x:v>
      </x:c>
      <x:c r="E1367" s="42" t="n">
        <x:v>0.85</x:v>
      </x:c>
      <x:c r="F1367" s="42" t="n">
        <x:v>0.05</x:v>
      </x:c>
      <x:c r="G1367" t="n">
        <x:v>6</x:v>
      </x:c>
      <x:c r="H1367" t="n">
        <x:v>2540606255</x:v>
      </x:c>
      <x:c r="I1367" t="n">
        <x:v>2000</x:v>
      </x:c>
      <x:c r="J1367" t="n">
        <x:v>2832</x:v>
      </x:c>
      <x:c r="K1367" s="48" t="n">
        <x:v>0.171944385</x:v>
      </x:c>
      <x:c r="L1367" t="str">
        <x:v>transfer</x:v>
      </x:c>
      <x:c r="M1367" s="49" t="str">
        <x:v>47-28-21-4-35-5-39-33-10-38-19-44-29-30-34-32-37-11-36-15-1-31-20-13-41-22-50-49-9-23-48-24-7-3-40-6-46-26-8-17-45-16-25-18-42-27-2-43-14-12</x:v>
      </x:c>
    </x:row>
    <x:row r="1368">
      <x:c r="A1368" t="str">
        <x:v>50x5</x:v>
      </x:c>
      <x:c r="B1368" t="n">
        <x:v>6</x:v>
      </x:c>
      <x:c r="C1368" t="n">
        <x:v>5</x:v>
      </x:c>
      <x:c r="D1368" t="n">
        <x:v>250</x:v>
      </x:c>
      <x:c r="E1368" s="42" t="n">
        <x:v>0.85</x:v>
      </x:c>
      <x:c r="F1368" s="42" t="n">
        <x:v>0.05</x:v>
      </x:c>
      <x:c r="G1368" t="n">
        <x:v>7</x:v>
      </x:c>
      <x:c r="H1368" t="n">
        <x:v>2540607264</x:v>
      </x:c>
      <x:c r="I1368" t="n">
        <x:v>2000</x:v>
      </x:c>
      <x:c r="J1368" t="n">
        <x:v>2832</x:v>
      </x:c>
      <x:c r="K1368" s="48" t="n">
        <x:v>0.163204607</x:v>
      </x:c>
      <x:c r="L1368" t="str">
        <x:v>transfer</x:v>
      </x:c>
      <x:c r="M1368" s="49" t="str">
        <x:v>47-4-28-35-29-1-5-23-21-39-44-9-6-13-30-41-11-10-22-24-50-36-8-19-15-33-38-32-40-45-25-48-17-49-34-20-7-37-3-46-18-26-43-2-31-16-42-27-14-12</x:v>
      </x:c>
    </x:row>
    <x:row r="1369">
      <x:c r="A1369" t="str">
        <x:v>50x5</x:v>
      </x:c>
      <x:c r="B1369" t="n">
        <x:v>6</x:v>
      </x:c>
      <x:c r="C1369" t="n">
        <x:v>5</x:v>
      </x:c>
      <x:c r="D1369" t="n">
        <x:v>250</x:v>
      </x:c>
      <x:c r="E1369" s="42" t="n">
        <x:v>0.85</x:v>
      </x:c>
      <x:c r="F1369" s="42" t="n">
        <x:v>0.05</x:v>
      </x:c>
      <x:c r="G1369" t="n">
        <x:v>8</x:v>
      </x:c>
      <x:c r="H1369" t="n">
        <x:v>2540608273</x:v>
      </x:c>
      <x:c r="I1369" t="n">
        <x:v>2000</x:v>
      </x:c>
      <x:c r="J1369" t="n">
        <x:v>2834</x:v>
      </x:c>
      <x:c r="K1369" s="48" t="n">
        <x:v>0.188062442</x:v>
      </x:c>
      <x:c r="L1369" t="str">
        <x:v>transfer</x:v>
      </x:c>
      <x:c r="M1369" s="49" t="str">
        <x:v>47-5-4-39-41-44-38-11-10-28-3-29-21-19-23-33-50-20-9-25-6-35-24-16-18-40-7-36-32-1-34-13-30-15-26-49-22-17-45-37-48-46-42-8-2-14-43-31-27-12</x:v>
      </x:c>
    </x:row>
    <x:row r="1370">
      <x:c r="A1370" t="str">
        <x:v>50x5</x:v>
      </x:c>
      <x:c r="B1370" t="n">
        <x:v>6</x:v>
      </x:c>
      <x:c r="C1370" t="n">
        <x:v>5</x:v>
      </x:c>
      <x:c r="D1370" t="n">
        <x:v>250</x:v>
      </x:c>
      <x:c r="E1370" s="42" t="n">
        <x:v>0.85</x:v>
      </x:c>
      <x:c r="F1370" s="42" t="n">
        <x:v>0.05</x:v>
      </x:c>
      <x:c r="G1370" t="n">
        <x:v>9</x:v>
      </x:c>
      <x:c r="H1370" t="n">
        <x:v>2540609282</x:v>
      </x:c>
      <x:c r="I1370" t="n">
        <x:v>2000</x:v>
      </x:c>
      <x:c r="J1370" t="n">
        <x:v>2835</x:v>
      </x:c>
      <x:c r="K1370" s="48" t="n">
        <x:v>0.162895893</x:v>
      </x:c>
      <x:c r="L1370" t="str">
        <x:v>transfer</x:v>
      </x:c>
      <x:c r="M1370" s="49" t="str">
        <x:v>41-4-5-38-47-28-11-39-23-21-30-44-6-35-48-13-1-2-29-7-9-33-32-10-16-36-22-46-18-17-49-34-37-24-20-8-3-40-26-15-50-25-45-19-42-31-43-14-27-12</x:v>
      </x:c>
    </x:row>
    <x:row r="1371">
      <x:c r="A1371" t="str">
        <x:v>50x5</x:v>
      </x:c>
      <x:c r="B1371" t="n">
        <x:v>6</x:v>
      </x:c>
      <x:c r="C1371" t="n">
        <x:v>5</x:v>
      </x:c>
      <x:c r="D1371" t="n">
        <x:v>250</x:v>
      </x:c>
      <x:c r="E1371" s="42" t="n">
        <x:v>0.85</x:v>
      </x:c>
      <x:c r="F1371" s="42" t="n">
        <x:v>0.05</x:v>
      </x:c>
      <x:c r="G1371" t="n">
        <x:v>10</x:v>
      </x:c>
      <x:c r="H1371" t="n">
        <x:v>2540610291</x:v>
      </x:c>
      <x:c r="I1371" t="n">
        <x:v>2000</x:v>
      </x:c>
      <x:c r="J1371" t="n">
        <x:v>2835</x:v>
      </x:c>
      <x:c r="K1371" s="48" t="n">
        <x:v>0.177843202</x:v>
      </x:c>
      <x:c r="L1371" t="str">
        <x:v>transfer</x:v>
      </x:c>
      <x:c r="M1371" s="49" t="str">
        <x:v>41-4-5-47-35-39-44-38-36-29-31-11-32-23-21-30-7-24-10-20-28-1-19-6-22-33-3-40-8-34-50-9-15-45-2-18-13-49-25-26-17-37-48-42-43-46-27-14-16-12</x:v>
      </x:c>
    </x:row>
    <x:row r="1372">
      <x:c r="A1372" t="str">
        <x:v>50x5</x:v>
      </x:c>
      <x:c r="B1372" t="n">
        <x:v>6</x:v>
      </x:c>
      <x:c r="C1372" t="n">
        <x:v>5</x:v>
      </x:c>
      <x:c r="D1372" t="n">
        <x:v>250</x:v>
      </x:c>
      <x:c r="E1372" s="42" t="n">
        <x:v>0.85</x:v>
      </x:c>
      <x:c r="F1372" s="42" t="n">
        <x:v>0.075</x:v>
      </x:c>
      <x:c r="G1372" t="n">
        <x:v>1</x:v>
      </x:c>
      <x:c r="H1372" t="n">
        <x:v>2540601210</x:v>
      </x:c>
      <x:c r="I1372" t="n">
        <x:v>2000</x:v>
      </x:c>
      <x:c r="J1372" t="n">
        <x:v>2835</x:v>
      </x:c>
      <x:c r="K1372" s="48" t="n">
        <x:v>0.164420193</x:v>
      </x:c>
      <x:c r="L1372" t="str">
        <x:v>transfer</x:v>
      </x:c>
      <x:c r="M1372" s="49" t="str">
        <x:v>41-4-30-39-33-35-7-21-44-28-47-23-50-24-29-10-5-9-11-49-38-32-31-34-17-15-37-46-13-6-18-27-40-19-26-22-1-48-20-8-36-42-45-25-43-2-3-14-16-12</x:v>
      </x:c>
    </x:row>
    <x:row r="1373">
      <x:c r="A1373" t="str">
        <x:v>50x5</x:v>
      </x:c>
      <x:c r="B1373" t="n">
        <x:v>6</x:v>
      </x:c>
      <x:c r="C1373" t="n">
        <x:v>5</x:v>
      </x:c>
      <x:c r="D1373" t="n">
        <x:v>250</x:v>
      </x:c>
      <x:c r="E1373" s="42" t="n">
        <x:v>0.85</x:v>
      </x:c>
      <x:c r="F1373" s="42" t="n">
        <x:v>0.075</x:v>
      </x:c>
      <x:c r="G1373" t="n">
        <x:v>2</x:v>
      </x:c>
      <x:c r="H1373" t="n">
        <x:v>2540602219</x:v>
      </x:c>
      <x:c r="I1373" t="n">
        <x:v>2000</x:v>
      </x:c>
      <x:c r="J1373" t="n">
        <x:v>2835</x:v>
      </x:c>
      <x:c r="K1373" s="48" t="n">
        <x:v>0.180432547</x:v>
      </x:c>
      <x:c r="L1373" t="str">
        <x:v>transfer</x:v>
      </x:c>
      <x:c r="M1373" s="49" t="str">
        <x:v>41-33-19-5-39-35-21-47-44-10-25-29-30-24-28-4-1-13-15-23-38-9-20-8-22-7-11-49-3-45-26-50-46-40-32-48-18-31-6-34-37-36-2-17-16-42-43-27-14-12</x:v>
      </x:c>
    </x:row>
    <x:row r="1374">
      <x:c r="A1374" t="str">
        <x:v>50x5</x:v>
      </x:c>
      <x:c r="B1374" t="n">
        <x:v>6</x:v>
      </x:c>
      <x:c r="C1374" t="n">
        <x:v>5</x:v>
      </x:c>
      <x:c r="D1374" t="n">
        <x:v>250</x:v>
      </x:c>
      <x:c r="E1374" s="42" t="n">
        <x:v>0.85</x:v>
      </x:c>
      <x:c r="F1374" s="42" t="n">
        <x:v>0.075</x:v>
      </x:c>
      <x:c r="G1374" t="n">
        <x:v>3</x:v>
      </x:c>
      <x:c r="H1374" t="n">
        <x:v>2540603228</x:v>
      </x:c>
      <x:c r="I1374" t="n">
        <x:v>2000</x:v>
      </x:c>
      <x:c r="J1374" t="n">
        <x:v>2829</x:v>
      </x:c>
      <x:c r="K1374" s="48" t="n">
        <x:v>0.16438114</x:v>
      </x:c>
      <x:c r="L1374" t="str">
        <x:v>transfer</x:v>
      </x:c>
      <x:c r="M1374" s="49" t="str">
        <x:v>47-29-41-5-21-44-35-39-24-4-3-10-36-9-23-11-28-1-30-22-19-33-8-15-20-48-40-50-32-34-7-46-13-6-37-38-45-18-17-49-2-16-43-14-26-25-27-42-12-31</x:v>
      </x:c>
    </x:row>
    <x:row r="1375">
      <x:c r="A1375" t="str">
        <x:v>50x5</x:v>
      </x:c>
      <x:c r="B1375" t="n">
        <x:v>6</x:v>
      </x:c>
      <x:c r="C1375" t="n">
        <x:v>5</x:v>
      </x:c>
      <x:c r="D1375" t="n">
        <x:v>250</x:v>
      </x:c>
      <x:c r="E1375" s="42" t="n">
        <x:v>0.85</x:v>
      </x:c>
      <x:c r="F1375" s="42" t="n">
        <x:v>0.075</x:v>
      </x:c>
      <x:c r="G1375" t="n">
        <x:v>4</x:v>
      </x:c>
      <x:c r="H1375" t="n">
        <x:v>2540604237</x:v>
      </x:c>
      <x:c r="I1375" t="n">
        <x:v>2000</x:v>
      </x:c>
      <x:c r="J1375" t="n">
        <x:v>2832</x:v>
      </x:c>
      <x:c r="K1375" s="48" t="n">
        <x:v>0.165560557</x:v>
      </x:c>
      <x:c r="L1375" t="str">
        <x:v>transfer</x:v>
      </x:c>
      <x:c r="M1375" s="49" t="str">
        <x:v>47-4-28-29-1-44-5-21-35-39-41-24-22-30-23-8-31-20-9-38-10-2-11-7-15-32-40-19-34-42-17-33-18-50-3-13-45-6-16-49-37-46-43-48-25-27-36-26-14-12</x:v>
      </x:c>
    </x:row>
    <x:row r="1376">
      <x:c r="A1376" t="str">
        <x:v>50x5</x:v>
      </x:c>
      <x:c r="B1376" t="n">
        <x:v>6</x:v>
      </x:c>
      <x:c r="C1376" t="n">
        <x:v>5</x:v>
      </x:c>
      <x:c r="D1376" t="n">
        <x:v>250</x:v>
      </x:c>
      <x:c r="E1376" s="42" t="n">
        <x:v>0.85</x:v>
      </x:c>
      <x:c r="F1376" s="42" t="n">
        <x:v>0.075</x:v>
      </x:c>
      <x:c r="G1376" t="n">
        <x:v>5</x:v>
      </x:c>
      <x:c r="H1376" t="n">
        <x:v>2540605246</x:v>
      </x:c>
      <x:c r="I1376" t="n">
        <x:v>2000</x:v>
      </x:c>
      <x:c r="J1376" t="n">
        <x:v>2835</x:v>
      </x:c>
      <x:c r="K1376" s="48" t="n">
        <x:v>0.168696859</x:v>
      </x:c>
      <x:c r="L1376" t="str">
        <x:v>transfer</x:v>
      </x:c>
      <x:c r="M1376" s="49" t="str">
        <x:v>41-4-47-39-28-44-5-21-13-35-9-11-24-29-10-25-30-32-3-26-7-19-23-48-6-50-36-34-40-38-33-17-46-20-49-22-1-31-8-15-37-27-2-18-45-43-14-42-16-12</x:v>
      </x:c>
    </x:row>
    <x:row r="1377">
      <x:c r="A1377" t="str">
        <x:v>50x5</x:v>
      </x:c>
      <x:c r="B1377" t="n">
        <x:v>6</x:v>
      </x:c>
      <x:c r="C1377" t="n">
        <x:v>5</x:v>
      </x:c>
      <x:c r="D1377" t="n">
        <x:v>250</x:v>
      </x:c>
      <x:c r="E1377" s="42" t="n">
        <x:v>0.85</x:v>
      </x:c>
      <x:c r="F1377" s="42" t="n">
        <x:v>0.075</x:v>
      </x:c>
      <x:c r="G1377" t="n">
        <x:v>6</x:v>
      </x:c>
      <x:c r="H1377" t="n">
        <x:v>2540606255</x:v>
      </x:c>
      <x:c r="I1377" t="n">
        <x:v>2000</x:v>
      </x:c>
      <x:c r="J1377" t="n">
        <x:v>2835</x:v>
      </x:c>
      <x:c r="K1377" s="48" t="n">
        <x:v>0.169906256</x:v>
      </x:c>
      <x:c r="L1377" t="str">
        <x:v>transfer</x:v>
      </x:c>
      <x:c r="M1377" s="49" t="str">
        <x:v>41-33-5-39-21-47-10-28-11-3-44-35-32-30-49-50-13-24-4-29-8-34-40-15-38-36-20-6-48-19-7-23-26-18-22-42-1-9-17-45-37-25-31-2-43-46-16-14-27-12</x:v>
      </x:c>
    </x:row>
    <x:row r="1378">
      <x:c r="A1378" t="str">
        <x:v>50x5</x:v>
      </x:c>
      <x:c r="B1378" t="n">
        <x:v>6</x:v>
      </x:c>
      <x:c r="C1378" t="n">
        <x:v>5</x:v>
      </x:c>
      <x:c r="D1378" t="n">
        <x:v>250</x:v>
      </x:c>
      <x:c r="E1378" s="42" t="n">
        <x:v>0.85</x:v>
      </x:c>
      <x:c r="F1378" s="42" t="n">
        <x:v>0.075</x:v>
      </x:c>
      <x:c r="G1378" t="n">
        <x:v>7</x:v>
      </x:c>
      <x:c r="H1378" t="n">
        <x:v>2540607264</x:v>
      </x:c>
      <x:c r="I1378" t="n">
        <x:v>2000</x:v>
      </x:c>
      <x:c r="J1378" t="n">
        <x:v>2832</x:v>
      </x:c>
      <x:c r="K1378" s="48" t="n">
        <x:v>0.163335013</x:v>
      </x:c>
      <x:c r="L1378" t="str">
        <x:v>transfer</x:v>
      </x:c>
      <x:c r="M1378" s="49" t="str">
        <x:v>47-21-28-4-44-35-5-41-29-19-22-32-30-39-1-34-24-6-33-50-13-9-20-23-3-36-8-49-15-10-17-7-11-45-46-48-40-31-27-38-18-42-37-25-2-16-26-43-14-12</x:v>
      </x:c>
    </x:row>
    <x:row r="1379">
      <x:c r="A1379" t="str">
        <x:v>50x5</x:v>
      </x:c>
      <x:c r="B1379" t="n">
        <x:v>6</x:v>
      </x:c>
      <x:c r="C1379" t="n">
        <x:v>5</x:v>
      </x:c>
      <x:c r="D1379" t="n">
        <x:v>250</x:v>
      </x:c>
      <x:c r="E1379" s="42" t="n">
        <x:v>0.85</x:v>
      </x:c>
      <x:c r="F1379" s="42" t="n">
        <x:v>0.075</x:v>
      </x:c>
      <x:c r="G1379" t="n">
        <x:v>8</x:v>
      </x:c>
      <x:c r="H1379" t="n">
        <x:v>2540608273</x:v>
      </x:c>
      <x:c r="I1379" t="n">
        <x:v>2000</x:v>
      </x:c>
      <x:c r="J1379" t="n">
        <x:v>2835</x:v>
      </x:c>
      <x:c r="K1379" s="48" t="n">
        <x:v>0.160329658</x:v>
      </x:c>
      <x:c r="L1379" t="str">
        <x:v>transfer</x:v>
      </x:c>
      <x:c r="M1379" s="49" t="str">
        <x:v>41-4-19-30-1-15-5-3-29-22-34-28-11-39-47-24-10-21-35-44-43-38-33-37-40-20-49-9-13-32-18-48-46-26-17-45-7-50-8-36-2-6-23-16-31-14-42-25-27-12</x:v>
      </x:c>
    </x:row>
    <x:row r="1380">
      <x:c r="A1380" t="str">
        <x:v>50x5</x:v>
      </x:c>
      <x:c r="B1380" t="n">
        <x:v>6</x:v>
      </x:c>
      <x:c r="C1380" t="n">
        <x:v>5</x:v>
      </x:c>
      <x:c r="D1380" t="n">
        <x:v>250</x:v>
      </x:c>
      <x:c r="E1380" s="42" t="n">
        <x:v>0.85</x:v>
      </x:c>
      <x:c r="F1380" s="42" t="n">
        <x:v>0.075</x:v>
      </x:c>
      <x:c r="G1380" t="n">
        <x:v>9</x:v>
      </x:c>
      <x:c r="H1380" t="n">
        <x:v>2540609282</x:v>
      </x:c>
      <x:c r="I1380" t="n">
        <x:v>2000</x:v>
      </x:c>
      <x:c r="J1380" t="n">
        <x:v>2832</x:v>
      </x:c>
      <x:c r="K1380" s="48" t="n">
        <x:v>0.182530034</x:v>
      </x:c>
      <x:c r="L1380" t="str">
        <x:v>transfer</x:v>
      </x:c>
      <x:c r="M1380" s="49" t="str">
        <x:v>47-4-1-5-41-35-29-39-48-21-28-11-44-33-10-36-3-24-15-32-34-23-19-7-20-9-6-13-40-30-22-49-50-2-17-8-26-38-25-37-18-42-45-16-43-46-14-27-31-12</x:v>
      </x:c>
    </x:row>
    <x:row r="1381">
      <x:c r="A1381" t="str">
        <x:v>50x5</x:v>
      </x:c>
      <x:c r="B1381" t="n">
        <x:v>6</x:v>
      </x:c>
      <x:c r="C1381" t="n">
        <x:v>5</x:v>
      </x:c>
      <x:c r="D1381" t="n">
        <x:v>250</x:v>
      </x:c>
      <x:c r="E1381" s="42" t="n">
        <x:v>0.85</x:v>
      </x:c>
      <x:c r="F1381" s="42" t="n">
        <x:v>0.075</x:v>
      </x:c>
      <x:c r="G1381" t="n">
        <x:v>10</x:v>
      </x:c>
      <x:c r="H1381" t="n">
        <x:v>2540610291</x:v>
      </x:c>
      <x:c r="I1381" t="n">
        <x:v>2000</x:v>
      </x:c>
      <x:c r="J1381" t="n">
        <x:v>2835</x:v>
      </x:c>
      <x:c r="K1381" s="48" t="n">
        <x:v>0.171721615</x:v>
      </x:c>
      <x:c r="L1381" t="str">
        <x:v>transfer</x:v>
      </x:c>
      <x:c r="M1381" s="49" t="str">
        <x:v>41-4-5-44-19-3-39-35-30-11-29-28-46-1-23-48-21-24-7-33-18-22-6-50-47-9-15-49-10-20-40-32-38-2-13-8-25-34-37-45-26-36-17-31-16-42-43-27-14-12</x:v>
      </x:c>
    </x:row>
    <x:row r="1382">
      <x:c r="A1382" t="str">
        <x:v>50x5</x:v>
      </x:c>
      <x:c r="B1382" t="n">
        <x:v>6</x:v>
      </x:c>
      <x:c r="C1382" t="n">
        <x:v>5</x:v>
      </x:c>
      <x:c r="D1382" t="n">
        <x:v>250</x:v>
      </x:c>
      <x:c r="E1382" s="42" t="n">
        <x:v>0.8875</x:v>
      </x:c>
      <x:c r="F1382" s="42" t="n">
        <x:v>0.05</x:v>
      </x:c>
      <x:c r="G1382" t="n">
        <x:v>1</x:v>
      </x:c>
      <x:c r="H1382" t="n">
        <x:v>2540601210</x:v>
      </x:c>
      <x:c r="I1382" t="n">
        <x:v>2000</x:v>
      </x:c>
      <x:c r="J1382" t="n">
        <x:v>2832</x:v>
      </x:c>
      <x:c r="K1382" s="48" t="n">
        <x:v>0.170937877</x:v>
      </x:c>
      <x:c r="L1382" t="str">
        <x:v>transfer</x:v>
      </x:c>
      <x:c r="M1382" s="49" t="str">
        <x:v>47-28-4-5-35-30-44-39-21-11-22-29-3-1-15-10-19-46-33-23-50-34-41-9-32-37-17-48-2-24-7-49-8-20-40-36-6-16-31-42-26-13-18-45-25-27-38-43-14-12</x:v>
      </x:c>
    </x:row>
    <x:row r="1383">
      <x:c r="A1383" t="str">
        <x:v>50x5</x:v>
      </x:c>
      <x:c r="B1383" t="n">
        <x:v>6</x:v>
      </x:c>
      <x:c r="C1383" t="n">
        <x:v>5</x:v>
      </x:c>
      <x:c r="D1383" t="n">
        <x:v>250</x:v>
      </x:c>
      <x:c r="E1383" s="42" t="n">
        <x:v>0.8875</x:v>
      </x:c>
      <x:c r="F1383" s="42" t="n">
        <x:v>0.05</x:v>
      </x:c>
      <x:c r="G1383" t="n">
        <x:v>2</x:v>
      </x:c>
      <x:c r="H1383" t="n">
        <x:v>2540602219</x:v>
      </x:c>
      <x:c r="I1383" t="n">
        <x:v>2000</x:v>
      </x:c>
      <x:c r="J1383" t="n">
        <x:v>2835</x:v>
      </x:c>
      <x:c r="K1383" s="48" t="n">
        <x:v>0.170584395</x:v>
      </x:c>
      <x:c r="L1383" t="str">
        <x:v>transfer</x:v>
      </x:c>
      <x:c r="M1383" s="49" t="str">
        <x:v>41-33-4-5-30-29-1-21-44-28-47-39-49-36-23-11-24-9-48-6-22-35-10-7-19-20-2-25-8-17-37-3-18-38-13-43-15-32-40-26-34-50-42-45-46-16-14-31-27-12</x:v>
      </x:c>
    </x:row>
    <x:row r="1384">
      <x:c r="A1384" t="str">
        <x:v>50x5</x:v>
      </x:c>
      <x:c r="B1384" t="n">
        <x:v>6</x:v>
      </x:c>
      <x:c r="C1384" t="n">
        <x:v>5</x:v>
      </x:c>
      <x:c r="D1384" t="n">
        <x:v>250</x:v>
      </x:c>
      <x:c r="E1384" s="42" t="n">
        <x:v>0.8875</x:v>
      </x:c>
      <x:c r="F1384" s="42" t="n">
        <x:v>0.05</x:v>
      </x:c>
      <x:c r="G1384" t="n">
        <x:v>3</x:v>
      </x:c>
      <x:c r="H1384" t="n">
        <x:v>2540603228</x:v>
      </x:c>
      <x:c r="I1384" t="n">
        <x:v>2000</x:v>
      </x:c>
      <x:c r="J1384" t="n">
        <x:v>2831</x:v>
      </x:c>
      <x:c r="K1384" s="48" t="n">
        <x:v>0.180845413</x:v>
      </x:c>
      <x:c r="L1384" t="str">
        <x:v>transfer</x:v>
      </x:c>
      <x:c r="M1384" s="49" t="str">
        <x:v>47-28-4-30-5-35-41-21-1-39-11-10-29-44-49-3-23-22-8-19-15-24-2-36-6-9-38-33-32-34-37-26-7-20-18-40-13-17-50-48-45-16-42-25-43-14-46-27-12-31</x:v>
      </x:c>
    </x:row>
    <x:row r="1385">
      <x:c r="A1385" t="str">
        <x:v>50x5</x:v>
      </x:c>
      <x:c r="B1385" t="n">
        <x:v>6</x:v>
      </x:c>
      <x:c r="C1385" t="n">
        <x:v>5</x:v>
      </x:c>
      <x:c r="D1385" t="n">
        <x:v>250</x:v>
      </x:c>
      <x:c r="E1385" s="42" t="n">
        <x:v>0.8875</x:v>
      </x:c>
      <x:c r="F1385" s="42" t="n">
        <x:v>0.05</x:v>
      </x:c>
      <x:c r="G1385" t="n">
        <x:v>4</x:v>
      </x:c>
      <x:c r="H1385" t="n">
        <x:v>2540604237</x:v>
      </x:c>
      <x:c r="I1385" t="n">
        <x:v>2000</x:v>
      </x:c>
      <x:c r="J1385" t="n">
        <x:v>2835</x:v>
      </x:c>
      <x:c r="K1385" s="48" t="n">
        <x:v>0.176138226</x:v>
      </x:c>
      <x:c r="L1385" t="str">
        <x:v>transfer</x:v>
      </x:c>
      <x:c r="M1385" s="49" t="str">
        <x:v>41-4-33-5-23-30-32-21-10-39-38-35-29-28-34-44-25-19-6-1-17-47-50-49-46-26-40-7-42-11-9-20-8-22-18-15-24-27-3-37-36-48-45-31-13-2-43-16-14-12</x:v>
      </x:c>
    </x:row>
    <x:row r="1386">
      <x:c r="A1386" t="str">
        <x:v>50x5</x:v>
      </x:c>
      <x:c r="B1386" t="n">
        <x:v>6</x:v>
      </x:c>
      <x:c r="C1386" t="n">
        <x:v>5</x:v>
      </x:c>
      <x:c r="D1386" t="n">
        <x:v>250</x:v>
      </x:c>
      <x:c r="E1386" s="42" t="n">
        <x:v>0.8875</x:v>
      </x:c>
      <x:c r="F1386" s="42" t="n">
        <x:v>0.05</x:v>
      </x:c>
      <x:c r="G1386" t="n">
        <x:v>5</x:v>
      </x:c>
      <x:c r="H1386" t="n">
        <x:v>2540605246</x:v>
      </x:c>
      <x:c r="I1386" t="n">
        <x:v>2000</x:v>
      </x:c>
      <x:c r="J1386" t="n">
        <x:v>2834</x:v>
      </x:c>
      <x:c r="K1386" s="48" t="n">
        <x:v>0.173465198</x:v>
      </x:c>
      <x:c r="L1386" t="str">
        <x:v>transfer</x:v>
      </x:c>
      <x:c r="M1386" s="49" t="str">
        <x:v>47-5-41-30-1-4-32-44-29-35-36-21-6-10-11-23-8-19-24-3-28-20-9-22-34-16-40-17-33-7-15-38-48-39-37-2-42-45-31-26-18-13-46-50-14-49-43-25-27-12</x:v>
      </x:c>
    </x:row>
    <x:row r="1387">
      <x:c r="A1387" t="str">
        <x:v>50x5</x:v>
      </x:c>
      <x:c r="B1387" t="n">
        <x:v>6</x:v>
      </x:c>
      <x:c r="C1387" t="n">
        <x:v>5</x:v>
      </x:c>
      <x:c r="D1387" t="n">
        <x:v>250</x:v>
      </x:c>
      <x:c r="E1387" s="42" t="n">
        <x:v>0.8875</x:v>
      </x:c>
      <x:c r="F1387" s="42" t="n">
        <x:v>0.05</x:v>
      </x:c>
      <x:c r="G1387" t="n">
        <x:v>6</x:v>
      </x:c>
      <x:c r="H1387" t="n">
        <x:v>2540606255</x:v>
      </x:c>
      <x:c r="I1387" t="n">
        <x:v>2000</x:v>
      </x:c>
      <x:c r="J1387" t="n">
        <x:v>2835</x:v>
      </x:c>
      <x:c r="K1387" s="48" t="n">
        <x:v>0.169782411</x:v>
      </x:c>
      <x:c r="L1387" t="str">
        <x:v>transfer</x:v>
      </x:c>
      <x:c r="M1387" s="49" t="str">
        <x:v>41-33-5-1-30-28-44-29-21-7-24-35-22-11-32-23-39-47-10-20-40-19-48-15-9-17-4-36-13-8-45-6-25-3-49-50-26-38-37-2-31-18-34-42-16-46-43-14-27-12</x:v>
      </x:c>
    </x:row>
    <x:row r="1388">
      <x:c r="A1388" t="str">
        <x:v>50x5</x:v>
      </x:c>
      <x:c r="B1388" t="n">
        <x:v>6</x:v>
      </x:c>
      <x:c r="C1388" t="n">
        <x:v>5</x:v>
      </x:c>
      <x:c r="D1388" t="n">
        <x:v>250</x:v>
      </x:c>
      <x:c r="E1388" s="42" t="n">
        <x:v>0.8875</x:v>
      </x:c>
      <x:c r="F1388" s="42" t="n">
        <x:v>0.05</x:v>
      </x:c>
      <x:c r="G1388" t="n">
        <x:v>7</x:v>
      </x:c>
      <x:c r="H1388" t="n">
        <x:v>2540607264</x:v>
      </x:c>
      <x:c r="I1388" t="n">
        <x:v>2000</x:v>
      </x:c>
      <x:c r="J1388" t="n">
        <x:v>2832</x:v>
      </x:c>
      <x:c r="K1388" s="48" t="n">
        <x:v>0.177902781</x:v>
      </x:c>
      <x:c r="L1388" t="str">
        <x:v>transfer</x:v>
      </x:c>
      <x:c r="M1388" s="49" t="str">
        <x:v>47-28-5-35-21-29-44-39-8-23-6-10-3-11-20-1-4-46-30-15-7-40-32-41-19-22-25-38-45-17-13-9-33-36-37-24-31-50-18-48-49-16-43-26-2-42-34-27-14-12</x:v>
      </x:c>
    </x:row>
    <x:row r="1389">
      <x:c r="A1389" t="str">
        <x:v>50x5</x:v>
      </x:c>
      <x:c r="B1389" t="n">
        <x:v>6</x:v>
      </x:c>
      <x:c r="C1389" t="n">
        <x:v>5</x:v>
      </x:c>
      <x:c r="D1389" t="n">
        <x:v>250</x:v>
      </x:c>
      <x:c r="E1389" s="42" t="n">
        <x:v>0.8875</x:v>
      </x:c>
      <x:c r="F1389" s="42" t="n">
        <x:v>0.05</x:v>
      </x:c>
      <x:c r="G1389" t="n">
        <x:v>8</x:v>
      </x:c>
      <x:c r="H1389" t="n">
        <x:v>2540608273</x:v>
      </x:c>
      <x:c r="I1389" t="n">
        <x:v>2000</x:v>
      </x:c>
      <x:c r="J1389" t="n">
        <x:v>2835</x:v>
      </x:c>
      <x:c r="K1389" s="48" t="n">
        <x:v>0.174682457</x:v>
      </x:c>
      <x:c r="L1389" t="str">
        <x:v>transfer</x:v>
      </x:c>
      <x:c r="M1389" s="49" t="str">
        <x:v>41-4-47-39-5-25-23-10-30-19-29-11-21-45-35-44-9-22-20-28-32-13-8-7-49-6-36-26-33-46-17-40-50-15-24-37-48-18-3-38-1-27-2-34-42-31-43-14-16-12</x:v>
      </x:c>
    </x:row>
    <x:row r="1390">
      <x:c r="A1390" t="str">
        <x:v>50x5</x:v>
      </x:c>
      <x:c r="B1390" t="n">
        <x:v>6</x:v>
      </x:c>
      <x:c r="C1390" t="n">
        <x:v>5</x:v>
      </x:c>
      <x:c r="D1390" t="n">
        <x:v>250</x:v>
      </x:c>
      <x:c r="E1390" s="42" t="n">
        <x:v>0.8875</x:v>
      </x:c>
      <x:c r="F1390" s="42" t="n">
        <x:v>0.05</x:v>
      </x:c>
      <x:c r="G1390" t="n">
        <x:v>9</x:v>
      </x:c>
      <x:c r="H1390" t="n">
        <x:v>2540609282</x:v>
      </x:c>
      <x:c r="I1390" t="n">
        <x:v>2000</x:v>
      </x:c>
      <x:c r="J1390" t="n">
        <x:v>2832</x:v>
      </x:c>
      <x:c r="K1390" s="48" t="n">
        <x:v>0.172433179</x:v>
      </x:c>
      <x:c r="L1390" t="str">
        <x:v>transfer</x:v>
      </x:c>
      <x:c r="M1390" s="49" t="str">
        <x:v>47-5-28-30-41-1-4-35-39-44-19-24-11-21-32-10-29-33-49-20-25-7-40-23-18-9-36-50-38-15-22-3-48-17-34-6-45-13-2-46-8-37-31-16-26-43-42-27-14-12</x:v>
      </x:c>
    </x:row>
    <x:row r="1391">
      <x:c r="A1391" t="str">
        <x:v>50x5</x:v>
      </x:c>
      <x:c r="B1391" t="n">
        <x:v>6</x:v>
      </x:c>
      <x:c r="C1391" t="n">
        <x:v>5</x:v>
      </x:c>
      <x:c r="D1391" t="n">
        <x:v>250</x:v>
      </x:c>
      <x:c r="E1391" s="42" t="n">
        <x:v>0.8875</x:v>
      </x:c>
      <x:c r="F1391" s="42" t="n">
        <x:v>0.05</x:v>
      </x:c>
      <x:c r="G1391" t="n">
        <x:v>10</x:v>
      </x:c>
      <x:c r="H1391" t="n">
        <x:v>2540610291</x:v>
      </x:c>
      <x:c r="I1391" t="n">
        <x:v>2000</x:v>
      </x:c>
      <x:c r="J1391" t="n">
        <x:v>2835</x:v>
      </x:c>
      <x:c r="K1391" s="48" t="n">
        <x:v>0.171953853</x:v>
      </x:c>
      <x:c r="L1391" t="str">
        <x:v>transfer</x:v>
      </x:c>
      <x:c r="M1391" s="49" t="str">
        <x:v>41-33-5-1-44-15-24-47-39-29-10-35-20-19-9-23-38-7-3-28-4-11-25-6-18-48-30-50-21-16-34-2-13-45-40-49-26-8-32-42-22-17-37-46-36-43-14-31-27-12</x:v>
      </x:c>
    </x:row>
    <x:row r="1392">
      <x:c r="A1392" t="str">
        <x:v>50x5</x:v>
      </x:c>
      <x:c r="B1392" t="n">
        <x:v>6</x:v>
      </x:c>
      <x:c r="C1392" t="n">
        <x:v>5</x:v>
      </x:c>
      <x:c r="D1392" t="n">
        <x:v>250</x:v>
      </x:c>
      <x:c r="E1392" s="42" t="n">
        <x:v>0.8875</x:v>
      </x:c>
      <x:c r="F1392" s="42" t="n">
        <x:v>0.1</x:v>
      </x:c>
      <x:c r="G1392" t="n">
        <x:v>1</x:v>
      </x:c>
      <x:c r="H1392" t="n">
        <x:v>2540601210</x:v>
      </x:c>
      <x:c r="I1392" t="n">
        <x:v>2000</x:v>
      </x:c>
      <x:c r="J1392" t="n">
        <x:v>2832</x:v>
      </x:c>
      <x:c r="K1392" s="48" t="n">
        <x:v>0.169938134</x:v>
      </x:c>
      <x:c r="L1392" t="str">
        <x:v>transfer</x:v>
      </x:c>
      <x:c r="M1392" s="49" t="str">
        <x:v>47-4-5-39-44-41-19-29-35-10-22-28-24-36-11-21-32-30-46-20-38-6-15-23-49-40-9-8-1-13-48-31-34-3-33-2-37-18-25-17-45-50-16-42-7-43-26-27-14-12</x:v>
      </x:c>
    </x:row>
    <x:row r="1393">
      <x:c r="A1393" t="str">
        <x:v>50x5</x:v>
      </x:c>
      <x:c r="B1393" t="n">
        <x:v>6</x:v>
      </x:c>
      <x:c r="C1393" t="n">
        <x:v>5</x:v>
      </x:c>
      <x:c r="D1393" t="n">
        <x:v>250</x:v>
      </x:c>
      <x:c r="E1393" s="42" t="n">
        <x:v>0.8875</x:v>
      </x:c>
      <x:c r="F1393" s="42" t="n">
        <x:v>0.1</x:v>
      </x:c>
      <x:c r="G1393" t="n">
        <x:v>2</x:v>
      </x:c>
      <x:c r="H1393" t="n">
        <x:v>2540602219</x:v>
      </x:c>
      <x:c r="I1393" t="n">
        <x:v>2000</x:v>
      </x:c>
      <x:c r="J1393" t="n">
        <x:v>2832</x:v>
      </x:c>
      <x:c r="K1393" s="48" t="n">
        <x:v>0.177565364</x:v>
      </x:c>
      <x:c r="L1393" t="str">
        <x:v>transfer</x:v>
      </x:c>
      <x:c r="M1393" s="49" t="str">
        <x:v>47-29-5-1-35-39-21-4-44-36-10-50-24-6-11-40-30-28-23-3-9-25-17-33-34-15-20-7-22-41-48-49-13-46-38-32-19-31-2-43-18-8-45-37-26-27-42-16-14-12</x:v>
      </x:c>
    </x:row>
    <x:row r="1394">
      <x:c r="A1394" t="str">
        <x:v>50x5</x:v>
      </x:c>
      <x:c r="B1394" t="n">
        <x:v>6</x:v>
      </x:c>
      <x:c r="C1394" t="n">
        <x:v>5</x:v>
      </x:c>
      <x:c r="D1394" t="n">
        <x:v>250</x:v>
      </x:c>
      <x:c r="E1394" s="42" t="n">
        <x:v>0.8875</x:v>
      </x:c>
      <x:c r="F1394" s="42" t="n">
        <x:v>0.1</x:v>
      </x:c>
      <x:c r="G1394" t="n">
        <x:v>3</x:v>
      </x:c>
      <x:c r="H1394" t="n">
        <x:v>2540603228</x:v>
      </x:c>
      <x:c r="I1394" t="n">
        <x:v>2000</x:v>
      </x:c>
      <x:c r="J1394" t="n">
        <x:v>2835</x:v>
      </x:c>
      <x:c r="K1394" s="48" t="n">
        <x:v>0.175770362</x:v>
      </x:c>
      <x:c r="L1394" t="str">
        <x:v>transfer</x:v>
      </x:c>
      <x:c r="M1394" s="49" t="str">
        <x:v>41-4-5-35-21-11-39-44-1-23-37-19-33-29-10-9-38-30-6-47-28-32-18-43-24-34-31-45-15-7-49-40-3-36-17-50-8-42-26-20-22-46-48-16-13-2-25-14-27-12</x:v>
      </x:c>
    </x:row>
    <x:row r="1395">
      <x:c r="A1395" t="str">
        <x:v>50x5</x:v>
      </x:c>
      <x:c r="B1395" t="n">
        <x:v>6</x:v>
      </x:c>
      <x:c r="C1395" t="n">
        <x:v>5</x:v>
      </x:c>
      <x:c r="D1395" t="n">
        <x:v>250</x:v>
      </x:c>
      <x:c r="E1395" s="42" t="n">
        <x:v>0.8875</x:v>
      </x:c>
      <x:c r="F1395" s="42" t="n">
        <x:v>0.1</x:v>
      </x:c>
      <x:c r="G1395" t="n">
        <x:v>4</x:v>
      </x:c>
      <x:c r="H1395" t="n">
        <x:v>2540604237</x:v>
      </x:c>
      <x:c r="I1395" t="n">
        <x:v>2000</x:v>
      </x:c>
      <x:c r="J1395" t="n">
        <x:v>2832</x:v>
      </x:c>
      <x:c r="K1395" s="48" t="n">
        <x:v>0.171994234</x:v>
      </x:c>
      <x:c r="L1395" t="str">
        <x:v>transfer</x:v>
      </x:c>
      <x:c r="M1395" s="49" t="str">
        <x:v>47-39-41-4-5-35-11-21-10-30-44-29-38-1-23-32-50-24-19-9-20-13-33-28-22-42-8-40-7-3-15-6-18-17-31-34-2-49-45-37-36-48-43-16-25-26-46-27-14-12</x:v>
      </x:c>
    </x:row>
    <x:row r="1396">
      <x:c r="A1396" t="str">
        <x:v>50x5</x:v>
      </x:c>
      <x:c r="B1396" t="n">
        <x:v>6</x:v>
      </x:c>
      <x:c r="C1396" t="n">
        <x:v>5</x:v>
      </x:c>
      <x:c r="D1396" t="n">
        <x:v>250</x:v>
      </x:c>
      <x:c r="E1396" s="42" t="n">
        <x:v>0.8875</x:v>
      </x:c>
      <x:c r="F1396" s="42" t="n">
        <x:v>0.1</x:v>
      </x:c>
      <x:c r="G1396" t="n">
        <x:v>5</x:v>
      </x:c>
      <x:c r="H1396" t="n">
        <x:v>2540605246</x:v>
      </x:c>
      <x:c r="I1396" t="n">
        <x:v>2000</x:v>
      </x:c>
      <x:c r="J1396" t="n">
        <x:v>2835</x:v>
      </x:c>
      <x:c r="K1396" s="48" t="n">
        <x:v>0.173174808</x:v>
      </x:c>
      <x:c r="L1396" t="str">
        <x:v>transfer</x:v>
      </x:c>
      <x:c r="M1396" s="49" t="str">
        <x:v>41-4-47-5-30-44-10-39-3-11-23-21-8-6-28-17-24-20-33-35-1-9-49-2-37-31-29-46-19-26-34-15-50-22-45-38-25-40-48-7-27-13-18-36-42-32-14-43-16-12</x:v>
      </x:c>
    </x:row>
    <x:row r="1397">
      <x:c r="A1397" t="str">
        <x:v>50x5</x:v>
      </x:c>
      <x:c r="B1397" t="n">
        <x:v>6</x:v>
      </x:c>
      <x:c r="C1397" t="n">
        <x:v>5</x:v>
      </x:c>
      <x:c r="D1397" t="n">
        <x:v>250</x:v>
      </x:c>
      <x:c r="E1397" s="42" t="n">
        <x:v>0.8875</x:v>
      </x:c>
      <x:c r="F1397" s="42" t="n">
        <x:v>0.1</x:v>
      </x:c>
      <x:c r="G1397" t="n">
        <x:v>6</x:v>
      </x:c>
      <x:c r="H1397" t="n">
        <x:v>2540606255</x:v>
      </x:c>
      <x:c r="I1397" t="n">
        <x:v>2000</x:v>
      </x:c>
      <x:c r="J1397" t="n">
        <x:v>2832</x:v>
      </x:c>
      <x:c r="K1397" s="48" t="n">
        <x:v>0.177594248</x:v>
      </x:c>
      <x:c r="L1397" t="str">
        <x:v>transfer</x:v>
      </x:c>
      <x:c r="M1397" s="49" t="str">
        <x:v>47-5-4-21-28-41-39-35-30-24-44-10-37-1-29-23-36-9-18-11-19-6-33-40-3-22-15-32-50-8-17-7-38-2-31-45-26-20-25-46-13-48-34-49-16-43-42-27-14-12</x:v>
      </x:c>
    </x:row>
    <x:row r="1398">
      <x:c r="A1398" t="str">
        <x:v>50x5</x:v>
      </x:c>
      <x:c r="B1398" t="n">
        <x:v>6</x:v>
      </x:c>
      <x:c r="C1398" t="n">
        <x:v>5</x:v>
      </x:c>
      <x:c r="D1398" t="n">
        <x:v>250</x:v>
      </x:c>
      <x:c r="E1398" s="42" t="n">
        <x:v>0.8875</x:v>
      </x:c>
      <x:c r="F1398" s="42" t="n">
        <x:v>0.1</x:v>
      </x:c>
      <x:c r="G1398" t="n">
        <x:v>7</x:v>
      </x:c>
      <x:c r="H1398" t="n">
        <x:v>2540607264</x:v>
      </x:c>
      <x:c r="I1398" t="n">
        <x:v>2000</x:v>
      </x:c>
      <x:c r="J1398" t="n">
        <x:v>2832</x:v>
      </x:c>
      <x:c r="K1398" s="48" t="n">
        <x:v>0.175108333</x:v>
      </x:c>
      <x:c r="L1398" t="str">
        <x:v>transfer</x:v>
      </x:c>
      <x:c r="M1398" s="49" t="str">
        <x:v>47-28-5-33-4-44-1-10-19-21-30-11-39-24-48-22-20-8-18-35-32-3-29-9-2-41-23-40-50-13-34-38-36-7-46-15-6-42-31-17-25-16-37-45-26-27-49-43-14-12</x:v>
      </x:c>
    </x:row>
    <x:row r="1399">
      <x:c r="A1399" t="str">
        <x:v>50x5</x:v>
      </x:c>
      <x:c r="B1399" t="n">
        <x:v>6</x:v>
      </x:c>
      <x:c r="C1399" t="n">
        <x:v>5</x:v>
      </x:c>
      <x:c r="D1399" t="n">
        <x:v>250</x:v>
      </x:c>
      <x:c r="E1399" s="42" t="n">
        <x:v>0.8875</x:v>
      </x:c>
      <x:c r="F1399" s="42" t="n">
        <x:v>0.1</x:v>
      </x:c>
      <x:c r="G1399" t="n">
        <x:v>8</x:v>
      </x:c>
      <x:c r="H1399" t="n">
        <x:v>2540608273</x:v>
      </x:c>
      <x:c r="I1399" t="n">
        <x:v>2000</x:v>
      </x:c>
      <x:c r="J1399" t="n">
        <x:v>2832</x:v>
      </x:c>
      <x:c r="K1399" s="48" t="n">
        <x:v>0.168199743</x:v>
      </x:c>
      <x:c r="L1399" t="str">
        <x:v>transfer</x:v>
      </x:c>
      <x:c r="M1399" s="49" t="str">
        <x:v>47-5-4-41-30-1-28-33-19-11-39-3-10-44-24-21-37-35-32-7-15-31-29-38-8-40-48-45-22-13-9-20-50-34-49-6-36-18-26-25-23-46-27-17-2-42-43-16-14-12</x:v>
      </x:c>
    </x:row>
    <x:row r="1400">
      <x:c r="A1400" t="str">
        <x:v>50x5</x:v>
      </x:c>
      <x:c r="B1400" t="n">
        <x:v>6</x:v>
      </x:c>
      <x:c r="C1400" t="n">
        <x:v>5</x:v>
      </x:c>
      <x:c r="D1400" t="n">
        <x:v>250</x:v>
      </x:c>
      <x:c r="E1400" s="42" t="n">
        <x:v>0.8875</x:v>
      </x:c>
      <x:c r="F1400" s="42" t="n">
        <x:v>0.1</x:v>
      </x:c>
      <x:c r="G1400" t="n">
        <x:v>9</x:v>
      </x:c>
      <x:c r="H1400" t="n">
        <x:v>2540609282</x:v>
      </x:c>
      <x:c r="I1400" t="n">
        <x:v>2000</x:v>
      </x:c>
      <x:c r="J1400" t="n">
        <x:v>2835</x:v>
      </x:c>
      <x:c r="K1400" s="48" t="n">
        <x:v>0.179373462</x:v>
      </x:c>
      <x:c r="L1400" t="str">
        <x:v>transfer</x:v>
      </x:c>
      <x:c r="M1400" s="49" t="str">
        <x:v>41-4-5-21-44-1-35-29-39-11-10-34-28-47-24-30-23-33-38-40-6-19-32-3-42-15-25-9-20-17-50-2-46-7-8-49-22-36-13-37-16-48-26-31-18-45-43-14-27-12</x:v>
      </x:c>
    </x:row>
    <x:row r="1401">
      <x:c r="A1401" t="str">
        <x:v>50x5</x:v>
      </x:c>
      <x:c r="B1401" t="n">
        <x:v>6</x:v>
      </x:c>
      <x:c r="C1401" t="n">
        <x:v>5</x:v>
      </x:c>
      <x:c r="D1401" t="n">
        <x:v>250</x:v>
      </x:c>
      <x:c r="E1401" s="42" t="n">
        <x:v>0.8875</x:v>
      </x:c>
      <x:c r="F1401" s="42" t="n">
        <x:v>0.1</x:v>
      </x:c>
      <x:c r="G1401" t="n">
        <x:v>10</x:v>
      </x:c>
      <x:c r="H1401" t="n">
        <x:v>2540610291</x:v>
      </x:c>
      <x:c r="I1401" t="n">
        <x:v>2000</x:v>
      </x:c>
      <x:c r="J1401" t="n">
        <x:v>2835</x:v>
      </x:c>
      <x:c r="K1401" s="48" t="n">
        <x:v>0.189085894</x:v>
      </x:c>
      <x:c r="L1401" t="str">
        <x:v>transfer</x:v>
      </x:c>
      <x:c r="M1401" s="49" t="str">
        <x:v>41-4-5-35-30-33-1-21-39-10-19-29-7-44-11-15-9-38-32-23-3-6-22-50-24-8-40-28-37-49-46-31-20-13-45-17-36-34-26-25-48-47-2-18-43-42-16-14-27-12</x:v>
      </x:c>
    </x:row>
    <x:row r="1402">
      <x:c r="A1402" t="str">
        <x:v>50x5</x:v>
      </x:c>
      <x:c r="B1402" t="n">
        <x:v>6</x:v>
      </x:c>
      <x:c r="C1402" t="n">
        <x:v>5</x:v>
      </x:c>
      <x:c r="D1402" t="n">
        <x:v>250</x:v>
      </x:c>
      <x:c r="E1402" s="42" t="n">
        <x:v>0.8875</x:v>
      </x:c>
      <x:c r="F1402" s="42" t="n">
        <x:v>0.125</x:v>
      </x:c>
      <x:c r="G1402" t="n">
        <x:v>1</x:v>
      </x:c>
      <x:c r="H1402" t="n">
        <x:v>2540601210</x:v>
      </x:c>
      <x:c r="I1402" t="n">
        <x:v>2000</x:v>
      </x:c>
      <x:c r="J1402" t="n">
        <x:v>2832</x:v>
      </x:c>
      <x:c r="K1402" s="48" t="n">
        <x:v>0.174686955</x:v>
      </x:c>
      <x:c r="L1402" t="str">
        <x:v>both</x:v>
      </x:c>
      <x:c r="M1402" s="49" t="str">
        <x:v>47-4-28-5-44-29-24-41-1-10-33-50-34-35-7-39-11-8-6-15-32-36-21-3-46-40-48-38-43-19-37-23-20-9-49-25-30-18-17-31-45-13-16-2-22-42-26-27-14-12</x:v>
      </x:c>
    </x:row>
    <x:row r="1403">
      <x:c r="A1403" t="str">
        <x:v>50x5</x:v>
      </x:c>
      <x:c r="B1403" t="n">
        <x:v>6</x:v>
      </x:c>
      <x:c r="C1403" t="n">
        <x:v>5</x:v>
      </x:c>
      <x:c r="D1403" t="n">
        <x:v>250</x:v>
      </x:c>
      <x:c r="E1403" s="42" t="n">
        <x:v>0.8875</x:v>
      </x:c>
      <x:c r="F1403" s="42" t="n">
        <x:v>0.125</x:v>
      </x:c>
      <x:c r="G1403" t="n">
        <x:v>2</x:v>
      </x:c>
      <x:c r="H1403" t="n">
        <x:v>2540602219</x:v>
      </x:c>
      <x:c r="I1403" t="n">
        <x:v>2000</x:v>
      </x:c>
      <x:c r="J1403" t="n">
        <x:v>2835</x:v>
      </x:c>
      <x:c r="K1403" s="48" t="n">
        <x:v>0.169312244</x:v>
      </x:c>
      <x:c r="L1403" t="str">
        <x:v>both</x:v>
      </x:c>
      <x:c r="M1403" s="49" t="str">
        <x:v>41-4-5-1-35-44-33-29-39-10-50-11-3-28-6-24-23-21-40-34-13-36-18-38-9-8-15-7-49-30-32-26-25-31-20-22-37-42-47-48-17-19-2-45-46-16-43-14-27-12</x:v>
      </x:c>
    </x:row>
    <x:row r="1404">
      <x:c r="A1404" t="str">
        <x:v>50x5</x:v>
      </x:c>
      <x:c r="B1404" t="n">
        <x:v>6</x:v>
      </x:c>
      <x:c r="C1404" t="n">
        <x:v>5</x:v>
      </x:c>
      <x:c r="D1404" t="n">
        <x:v>250</x:v>
      </x:c>
      <x:c r="E1404" s="42" t="n">
        <x:v>0.8875</x:v>
      </x:c>
      <x:c r="F1404" s="42" t="n">
        <x:v>0.125</x:v>
      </x:c>
      <x:c r="G1404" t="n">
        <x:v>3</x:v>
      </x:c>
      <x:c r="H1404" t="n">
        <x:v>2540603228</x:v>
      </x:c>
      <x:c r="I1404" t="n">
        <x:v>2000</x:v>
      </x:c>
      <x:c r="J1404" t="n">
        <x:v>2832</x:v>
      </x:c>
      <x:c r="K1404" s="48" t="n">
        <x:v>0.181065658</x:v>
      </x:c>
      <x:c r="L1404" t="str">
        <x:v>both</x:v>
      </x:c>
      <x:c r="M1404" s="49" t="str">
        <x:v>47-5-1-39-10-4-44-23-29-38-20-50-24-11-32-36-22-33-28-21-31-30-15-35-46-41-19-13-7-25-45-34-49-40-9-6-37-16-2-42-17-8-18-3-48-43-26-27-14-12</x:v>
      </x:c>
    </x:row>
    <x:row r="1405">
      <x:c r="A1405" t="str">
        <x:v>50x5</x:v>
      </x:c>
      <x:c r="B1405" t="n">
        <x:v>6</x:v>
      </x:c>
      <x:c r="C1405" t="n">
        <x:v>5</x:v>
      </x:c>
      <x:c r="D1405" t="n">
        <x:v>250</x:v>
      </x:c>
      <x:c r="E1405" s="42" t="n">
        <x:v>0.8875</x:v>
      </x:c>
      <x:c r="F1405" s="42" t="n">
        <x:v>0.125</x:v>
      </x:c>
      <x:c r="G1405" t="n">
        <x:v>4</x:v>
      </x:c>
      <x:c r="H1405" t="n">
        <x:v>2540604237</x:v>
      </x:c>
      <x:c r="I1405" t="n">
        <x:v>2000</x:v>
      </x:c>
      <x:c r="J1405" t="n">
        <x:v>2835</x:v>
      </x:c>
      <x:c r="K1405" s="48" t="n">
        <x:v>0.192892448</x:v>
      </x:c>
      <x:c r="L1405" t="str">
        <x:v>both</x:v>
      </x:c>
      <x:c r="M1405" s="49" t="str">
        <x:v>41-4-5-35-29-47-44-30-39-10-38-23-24-11-32-28-21-6-19-7-31-20-9-8-17-46-1-33-22-37-15-50-42-34-48-13-3-18-49-40-27-26-36-45-25-2-43-16-14-12</x:v>
      </x:c>
    </x:row>
    <x:row r="1406">
      <x:c r="A1406" t="str">
        <x:v>50x5</x:v>
      </x:c>
      <x:c r="B1406" t="n">
        <x:v>6</x:v>
      </x:c>
      <x:c r="C1406" t="n">
        <x:v>5</x:v>
      </x:c>
      <x:c r="D1406" t="n">
        <x:v>250</x:v>
      </x:c>
      <x:c r="E1406" s="42" t="n">
        <x:v>0.8875</x:v>
      </x:c>
      <x:c r="F1406" s="42" t="n">
        <x:v>0.125</x:v>
      </x:c>
      <x:c r="G1406" t="n">
        <x:v>5</x:v>
      </x:c>
      <x:c r="H1406" t="n">
        <x:v>2540605246</x:v>
      </x:c>
      <x:c r="I1406" t="n">
        <x:v>2000</x:v>
      </x:c>
      <x:c r="J1406" t="n">
        <x:v>2835</x:v>
      </x:c>
      <x:c r="K1406" s="48" t="n">
        <x:v>0.197375135</x:v>
      </x:c>
      <x:c r="L1406" t="str">
        <x:v>both</x:v>
      </x:c>
      <x:c r="M1406" s="49" t="str">
        <x:v>41-4-47-39-5-21-35-23-10-29-38-1-28-44-30-33-6-50-11-9-32-34-19-8-3-49-24-40-15-7-37-20-2-46-22-48-18-13-45-26-17-31-43-42-36-25-16-14-27-12</x:v>
      </x:c>
    </x:row>
    <x:row r="1407">
      <x:c r="A1407" t="str">
        <x:v>50x5</x:v>
      </x:c>
      <x:c r="B1407" t="n">
        <x:v>6</x:v>
      </x:c>
      <x:c r="C1407" t="n">
        <x:v>5</x:v>
      </x:c>
      <x:c r="D1407" t="n">
        <x:v>250</x:v>
      </x:c>
      <x:c r="E1407" s="42" t="n">
        <x:v>0.8875</x:v>
      </x:c>
      <x:c r="F1407" s="42" t="n">
        <x:v>0.125</x:v>
      </x:c>
      <x:c r="G1407" t="n">
        <x:v>6</x:v>
      </x:c>
      <x:c r="H1407" t="n">
        <x:v>2540606255</x:v>
      </x:c>
      <x:c r="I1407" t="n">
        <x:v>2000</x:v>
      </x:c>
      <x:c r="J1407" t="n">
        <x:v>2832</x:v>
      </x:c>
      <x:c r="K1407" s="48" t="n">
        <x:v>0.191281598</x:v>
      </x:c>
      <x:c r="L1407" t="str">
        <x:v>both</x:v>
      </x:c>
      <x:c r="M1407" s="49" t="str">
        <x:v>47-4-5-28-44-35-21-39-38-1-33-29-9-22-24-3-30-11-50-10-25-13-32-49-6-20-23-41-40-19-37-42-8-2-15-36-48-17-7-34-27-18-45-16-31-26-46-43-14-12</x:v>
      </x:c>
    </x:row>
    <x:row r="1408">
      <x:c r="A1408" t="str">
        <x:v>50x5</x:v>
      </x:c>
      <x:c r="B1408" t="n">
        <x:v>6</x:v>
      </x:c>
      <x:c r="C1408" t="n">
        <x:v>5</x:v>
      </x:c>
      <x:c r="D1408" t="n">
        <x:v>250</x:v>
      </x:c>
      <x:c r="E1408" s="42" t="n">
        <x:v>0.8875</x:v>
      </x:c>
      <x:c r="F1408" s="42" t="n">
        <x:v>0.125</x:v>
      </x:c>
      <x:c r="G1408" t="n">
        <x:v>7</x:v>
      </x:c>
      <x:c r="H1408" t="n">
        <x:v>2540607264</x:v>
      </x:c>
      <x:c r="I1408" t="n">
        <x:v>2000</x:v>
      </x:c>
      <x:c r="J1408" t="n">
        <x:v>2835</x:v>
      </x:c>
      <x:c r="K1408" s="48" t="n">
        <x:v>0.195755346</x:v>
      </x:c>
      <x:c r="L1408" t="str">
        <x:v>both</x:v>
      </x:c>
      <x:c r="M1408" s="49" t="str">
        <x:v>41-4-47-11-19-10-5-46-29-35-21-30-25-6-39-9-32-22-28-23-44-15-8-3-40-20-18-16-7-34-36-33-24-13-48-2-45-49-50-43-26-37-17-1-42-31-38-14-27-12</x:v>
      </x:c>
    </x:row>
    <x:row r="1409">
      <x:c r="A1409" t="str">
        <x:v>50x5</x:v>
      </x:c>
      <x:c r="B1409" t="n">
        <x:v>6</x:v>
      </x:c>
      <x:c r="C1409" t="n">
        <x:v>5</x:v>
      </x:c>
      <x:c r="D1409" t="n">
        <x:v>250</x:v>
      </x:c>
      <x:c r="E1409" s="42" t="n">
        <x:v>0.8875</x:v>
      </x:c>
      <x:c r="F1409" s="42" t="n">
        <x:v>0.125</x:v>
      </x:c>
      <x:c r="G1409" t="n">
        <x:v>8</x:v>
      </x:c>
      <x:c r="H1409" t="n">
        <x:v>2540608273</x:v>
      </x:c>
      <x:c r="I1409" t="n">
        <x:v>2000</x:v>
      </x:c>
      <x:c r="J1409" t="n">
        <x:v>2835</x:v>
      </x:c>
      <x:c r="K1409" s="48" t="n">
        <x:v>0.195723848</x:v>
      </x:c>
      <x:c r="L1409" t="str">
        <x:v>both</x:v>
      </x:c>
      <x:c r="M1409" s="49" t="str">
        <x:v>41-4-5-47-21-29-28-1-44-35-9-19-38-10-40-30-39-31-7-24-33-3-17-15-8-11-42-6-20-36-23-2-22-32-50-45-34-18-49-25-13-48-16-37-26-43-46-14-27-12</x:v>
      </x:c>
    </x:row>
    <x:row r="1410">
      <x:c r="A1410" t="str">
        <x:v>50x5</x:v>
      </x:c>
      <x:c r="B1410" t="n">
        <x:v>6</x:v>
      </x:c>
      <x:c r="C1410" t="n">
        <x:v>5</x:v>
      </x:c>
      <x:c r="D1410" t="n">
        <x:v>250</x:v>
      </x:c>
      <x:c r="E1410" s="42" t="n">
        <x:v>0.8875</x:v>
      </x:c>
      <x:c r="F1410" s="42" t="n">
        <x:v>0.125</x:v>
      </x:c>
      <x:c r="G1410" t="n">
        <x:v>9</x:v>
      </x:c>
      <x:c r="H1410" t="n">
        <x:v>2540609282</x:v>
      </x:c>
      <x:c r="I1410" t="n">
        <x:v>2000</x:v>
      </x:c>
      <x:c r="J1410" t="n">
        <x:v>2835</x:v>
      </x:c>
      <x:c r="K1410" s="48" t="n">
        <x:v>0.201764248</x:v>
      </x:c>
      <x:c r="L1410" t="str">
        <x:v>both</x:v>
      </x:c>
      <x:c r="M1410" s="49" t="str">
        <x:v>41-4-5-44-29-35-11-21-19-10-47-39-28-25-3-20-38-7-9-24-18-15-23-8-37-33-32-45-22-30-13-17-34-2-40-1-48-36-31-49-6-16-46-26-14-27-50-42-43-12</x:v>
      </x:c>
    </x:row>
    <x:row r="1411">
      <x:c r="A1411" t="str">
        <x:v>50x5</x:v>
      </x:c>
      <x:c r="B1411" t="n">
        <x:v>6</x:v>
      </x:c>
      <x:c r="C1411" t="n">
        <x:v>5</x:v>
      </x:c>
      <x:c r="D1411" t="n">
        <x:v>250</x:v>
      </x:c>
      <x:c r="E1411" s="42" t="n">
        <x:v>0.8875</x:v>
      </x:c>
      <x:c r="F1411" s="42" t="n">
        <x:v>0.125</x:v>
      </x:c>
      <x:c r="G1411" t="n">
        <x:v>10</x:v>
      </x:c>
      <x:c r="H1411" t="n">
        <x:v>2540610291</x:v>
      </x:c>
      <x:c r="I1411" t="n">
        <x:v>2000</x:v>
      </x:c>
      <x:c r="J1411" t="n">
        <x:v>2835</x:v>
      </x:c>
      <x:c r="K1411" s="48" t="n">
        <x:v>0.197308979</x:v>
      </x:c>
      <x:c r="L1411" t="str">
        <x:v>both</x:v>
      </x:c>
      <x:c r="M1411" s="49" t="str">
        <x:v>41-4-47-29-5-1-44-38-21-32-19-39-23-46-30-3-9-10-40-6-24-13-8-26-28-50-15-33-11-7-35-25-49-45-20-36-22-17-18-16-37-42-48-34-2-43-31-27-14-12</x:v>
      </x:c>
    </x:row>
    <x:row r="1412">
      <x:c r="A1412" t="str">
        <x:v>50x5</x:v>
      </x:c>
      <x:c r="B1412" t="n">
        <x:v>6</x:v>
      </x:c>
      <x:c r="C1412" t="n">
        <x:v>5</x:v>
      </x:c>
      <x:c r="D1412" t="n">
        <x:v>250</x:v>
      </x:c>
      <x:c r="E1412" s="42" t="n">
        <x:v>0.925</x:v>
      </x:c>
      <x:c r="F1412" s="42" t="n">
        <x:v>0.1</x:v>
      </x:c>
      <x:c r="G1412" t="n">
        <x:v>1</x:v>
      </x:c>
      <x:c r="H1412" t="n">
        <x:v>2540601210</x:v>
      </x:c>
      <x:c r="I1412" t="n">
        <x:v>2000</x:v>
      </x:c>
      <x:c r="J1412" t="n">
        <x:v>2835</x:v>
      </x:c>
      <x:c r="K1412" s="48" t="n">
        <x:v>0.212243734</x:v>
      </x:c>
      <x:c r="L1412" t="str">
        <x:v>transfer</x:v>
      </x:c>
      <x:c r="M1412" s="49" t="str">
        <x:v>41-4-21-5-35-44-1-28-11-39-10-3-30-47-29-19-24-6-8-23-49-50-38-40-48-34-37-20-32-15-2-7-33-26-18-22-9-17-16-13-42-25-36-46-45-31-43-27-14-12</x:v>
      </x:c>
    </x:row>
    <x:row r="1413">
      <x:c r="A1413" t="str">
        <x:v>50x5</x:v>
      </x:c>
      <x:c r="B1413" t="n">
        <x:v>6</x:v>
      </x:c>
      <x:c r="C1413" t="n">
        <x:v>5</x:v>
      </x:c>
      <x:c r="D1413" t="n">
        <x:v>250</x:v>
      </x:c>
      <x:c r="E1413" s="42" t="n">
        <x:v>0.925</x:v>
      </x:c>
      <x:c r="F1413" s="42" t="n">
        <x:v>0.1</x:v>
      </x:c>
      <x:c r="G1413" t="n">
        <x:v>2</x:v>
      </x:c>
      <x:c r="H1413" t="n">
        <x:v>2540602219</x:v>
      </x:c>
      <x:c r="I1413" t="n">
        <x:v>2000</x:v>
      </x:c>
      <x:c r="J1413" t="n">
        <x:v>2835</x:v>
      </x:c>
      <x:c r="K1413" s="48" t="n">
        <x:v>0.221649487</x:v>
      </x:c>
      <x:c r="L1413" t="str">
        <x:v>transfer</x:v>
      </x:c>
      <x:c r="M1413" s="49" t="str">
        <x:v>41-4-5-35-3-39-47-29-21-28-7-20-1-10-24-37-48-6-30-36-11-19-33-15-49-23-32-22-44-9-34-18-8-46-17-38-16-40-2-43-26-13-25-45-50-42-31-14-27-12</x:v>
      </x:c>
    </x:row>
    <x:row r="1414">
      <x:c r="A1414" t="str">
        <x:v>50x5</x:v>
      </x:c>
      <x:c r="B1414" t="n">
        <x:v>6</x:v>
      </x:c>
      <x:c r="C1414" t="n">
        <x:v>5</x:v>
      </x:c>
      <x:c r="D1414" t="n">
        <x:v>250</x:v>
      </x:c>
      <x:c r="E1414" s="42" t="n">
        <x:v>0.925</x:v>
      </x:c>
      <x:c r="F1414" s="42" t="n">
        <x:v>0.1</x:v>
      </x:c>
      <x:c r="G1414" t="n">
        <x:v>3</x:v>
      </x:c>
      <x:c r="H1414" t="n">
        <x:v>2540603228</x:v>
      </x:c>
      <x:c r="I1414" t="n">
        <x:v>2000</x:v>
      </x:c>
      <x:c r="J1414" t="n">
        <x:v>2835</x:v>
      </x:c>
      <x:c r="K1414" s="48" t="n">
        <x:v>0.217268244</x:v>
      </x:c>
      <x:c r="L1414" t="str">
        <x:v>transfer</x:v>
      </x:c>
      <x:c r="M1414" s="49" t="str">
        <x:v>41-4-5-47-39-10-28-33-21-38-44-46-22-19-30-24-11-20-1-49-23-29-32-36-35-3-13-50-9-8-37-18-7-15-40-17-34-6-26-43-48-2-31-25-16-45-42-14-27-12</x:v>
      </x:c>
    </x:row>
    <x:row r="1415">
      <x:c r="A1415" t="str">
        <x:v>50x5</x:v>
      </x:c>
      <x:c r="B1415" t="n">
        <x:v>6</x:v>
      </x:c>
      <x:c r="C1415" t="n">
        <x:v>5</x:v>
      </x:c>
      <x:c r="D1415" t="n">
        <x:v>250</x:v>
      </x:c>
      <x:c r="E1415" s="42" t="n">
        <x:v>0.925</x:v>
      </x:c>
      <x:c r="F1415" s="42" t="n">
        <x:v>0.1</x:v>
      </x:c>
      <x:c r="G1415" t="n">
        <x:v>4</x:v>
      </x:c>
      <x:c r="H1415" t="n">
        <x:v>2540604237</x:v>
      </x:c>
      <x:c r="I1415" t="n">
        <x:v>2000</x:v>
      </x:c>
      <x:c r="J1415" t="n">
        <x:v>2835</x:v>
      </x:c>
      <x:c r="K1415" s="48" t="n">
        <x:v>0.204359344</x:v>
      </x:c>
      <x:c r="L1415" t="str">
        <x:v>transfer</x:v>
      </x:c>
      <x:c r="M1415" s="49" t="str">
        <x:v>41-33-5-47-28-11-4-44-22-6-32-29-45-23-39-40-3-35-30-20-9-10-50-8-13-21-46-24-49-19-15-36-18-1-48-31-42-25-2-17-38-34-7-37-26-27-43-14-16-12</x:v>
      </x:c>
    </x:row>
    <x:row r="1416">
      <x:c r="A1416" t="str">
        <x:v>50x5</x:v>
      </x:c>
      <x:c r="B1416" t="n">
        <x:v>6</x:v>
      </x:c>
      <x:c r="C1416" t="n">
        <x:v>5</x:v>
      </x:c>
      <x:c r="D1416" t="n">
        <x:v>250</x:v>
      </x:c>
      <x:c r="E1416" s="42" t="n">
        <x:v>0.925</x:v>
      </x:c>
      <x:c r="F1416" s="42" t="n">
        <x:v>0.1</x:v>
      </x:c>
      <x:c r="G1416" t="n">
        <x:v>5</x:v>
      </x:c>
      <x:c r="H1416" t="n">
        <x:v>2540605246</x:v>
      </x:c>
      <x:c r="I1416" t="n">
        <x:v>2000</x:v>
      </x:c>
      <x:c r="J1416" t="n">
        <x:v>2835</x:v>
      </x:c>
      <x:c r="K1416" s="48" t="n">
        <x:v>0.205542366</x:v>
      </x:c>
      <x:c r="L1416" t="str">
        <x:v>transfer</x:v>
      </x:c>
      <x:c r="M1416" s="49" t="str">
        <x:v>41-4-47-29-44-5-30-35-38-28-7-3-10-20-11-24-23-21-1-39-40-32-50-33-42-45-15-9-13-19-22-49-31-17-46-25-6-36-8-16-2-48-37-34-26-18-43-14-27-12</x:v>
      </x:c>
    </x:row>
    <x:row r="1417">
      <x:c r="A1417" t="str">
        <x:v>50x5</x:v>
      </x:c>
      <x:c r="B1417" t="n">
        <x:v>6</x:v>
      </x:c>
      <x:c r="C1417" t="n">
        <x:v>5</x:v>
      </x:c>
      <x:c r="D1417" t="n">
        <x:v>250</x:v>
      </x:c>
      <x:c r="E1417" s="42" t="n">
        <x:v>0.925</x:v>
      </x:c>
      <x:c r="F1417" s="42" t="n">
        <x:v>0.1</x:v>
      </x:c>
      <x:c r="G1417" t="n">
        <x:v>6</x:v>
      </x:c>
      <x:c r="H1417" t="n">
        <x:v>2540606255</x:v>
      </x:c>
      <x:c r="I1417" t="n">
        <x:v>2000</x:v>
      </x:c>
      <x:c r="J1417" t="n">
        <x:v>2835</x:v>
      </x:c>
      <x:c r="K1417" s="48" t="n">
        <x:v>0.208671497</x:v>
      </x:c>
      <x:c r="L1417" t="str">
        <x:v>transfer</x:v>
      </x:c>
      <x:c r="M1417" s="49" t="str">
        <x:v>41-4-47-29-1-30-44-21-5-38-11-39-20-3-10-8-24-9-35-28-23-22-18-15-40-33-50-34-19-17-7-49-32-2-36-13-42-37-31-45-16-46-26-6-48-43-25-14-27-12</x:v>
      </x:c>
    </x:row>
    <x:row r="1418">
      <x:c r="A1418" t="str">
        <x:v>50x5</x:v>
      </x:c>
      <x:c r="B1418" t="n">
        <x:v>6</x:v>
      </x:c>
      <x:c r="C1418" t="n">
        <x:v>5</x:v>
      </x:c>
      <x:c r="D1418" t="n">
        <x:v>250</x:v>
      </x:c>
      <x:c r="E1418" s="42" t="n">
        <x:v>0.925</x:v>
      </x:c>
      <x:c r="F1418" s="42" t="n">
        <x:v>0.1</x:v>
      </x:c>
      <x:c r="G1418" t="n">
        <x:v>7</x:v>
      </x:c>
      <x:c r="H1418" t="n">
        <x:v>2540607264</x:v>
      </x:c>
      <x:c r="I1418" t="n">
        <x:v>2000</x:v>
      </x:c>
      <x:c r="J1418" t="n">
        <x:v>2832</x:v>
      </x:c>
      <x:c r="K1418" s="48" t="n">
        <x:v>0.213989166</x:v>
      </x:c>
      <x:c r="L1418" t="str">
        <x:v>transfer</x:v>
      </x:c>
      <x:c r="M1418" s="49" t="str">
        <x:v>47-29-4-41-1-30-35-24-21-5-28-39-44-10-11-22-3-31-20-32-38-48-36-19-40-8-9-50-23-7-6-34-17-2-18-33-49-46-43-45-37-13-42-15-16-26-25-27-14-12</x:v>
      </x:c>
    </x:row>
    <x:row r="1419">
      <x:c r="A1419" t="str">
        <x:v>50x5</x:v>
      </x:c>
      <x:c r="B1419" t="n">
        <x:v>6</x:v>
      </x:c>
      <x:c r="C1419" t="n">
        <x:v>5</x:v>
      </x:c>
      <x:c r="D1419" t="n">
        <x:v>250</x:v>
      </x:c>
      <x:c r="E1419" s="42" t="n">
        <x:v>0.925</x:v>
      </x:c>
      <x:c r="F1419" s="42" t="n">
        <x:v>0.1</x:v>
      </x:c>
      <x:c r="G1419" t="n">
        <x:v>8</x:v>
      </x:c>
      <x:c r="H1419" t="n">
        <x:v>2540608273</x:v>
      </x:c>
      <x:c r="I1419" t="n">
        <x:v>2000</x:v>
      </x:c>
      <x:c r="J1419" t="n">
        <x:v>2835</x:v>
      </x:c>
      <x:c r="K1419" s="48" t="n">
        <x:v>0.198997587</x:v>
      </x:c>
      <x:c r="L1419" t="str">
        <x:v>transfer</x:v>
      </x:c>
      <x:c r="M1419" s="49" t="str">
        <x:v>41-4-5-47-35-1-21-49-39-25-11-29-30-44-31-23-28-20-10-24-6-36-13-8-46-3-19-50-22-9-7-2-18-38-32-33-42-15-40-45-17-26-37-34-16-43-48-14-27-12</x:v>
      </x:c>
    </x:row>
    <x:row r="1420">
      <x:c r="A1420" t="str">
        <x:v>50x5</x:v>
      </x:c>
      <x:c r="B1420" t="n">
        <x:v>6</x:v>
      </x:c>
      <x:c r="C1420" t="n">
        <x:v>5</x:v>
      </x:c>
      <x:c r="D1420" t="n">
        <x:v>250</x:v>
      </x:c>
      <x:c r="E1420" s="42" t="n">
        <x:v>0.925</x:v>
      </x:c>
      <x:c r="F1420" s="42" t="n">
        <x:v>0.1</x:v>
      </x:c>
      <x:c r="G1420" t="n">
        <x:v>9</x:v>
      </x:c>
      <x:c r="H1420" t="n">
        <x:v>2540609282</x:v>
      </x:c>
      <x:c r="I1420" t="n">
        <x:v>2000</x:v>
      </x:c>
      <x:c r="J1420" t="n">
        <x:v>2832</x:v>
      </x:c>
      <x:c r="K1420" s="48" t="n">
        <x:v>0.202939615</x:v>
      </x:c>
      <x:c r="L1420" t="str">
        <x:v>transfer</x:v>
      </x:c>
      <x:c r="M1420" s="49" t="str">
        <x:v>47-29-5-41-21-19-44-38-30-11-4-6-39-28-48-1-32-46-33-25-10-24-2-13-50-40-8-37-9-15-23-22-42-3-20-27-7-35-18-49-17-26-36-34-45-31-43-16-14-12</x:v>
      </x:c>
    </x:row>
    <x:row r="1421">
      <x:c r="A1421" t="str">
        <x:v>50x5</x:v>
      </x:c>
      <x:c r="B1421" t="n">
        <x:v>6</x:v>
      </x:c>
      <x:c r="C1421" t="n">
        <x:v>5</x:v>
      </x:c>
      <x:c r="D1421" t="n">
        <x:v>250</x:v>
      </x:c>
      <x:c r="E1421" s="42" t="n">
        <x:v>0.925</x:v>
      </x:c>
      <x:c r="F1421" s="42" t="n">
        <x:v>0.1</x:v>
      </x:c>
      <x:c r="G1421" t="n">
        <x:v>10</x:v>
      </x:c>
      <x:c r="H1421" t="n">
        <x:v>2540610291</x:v>
      </x:c>
      <x:c r="I1421" t="n">
        <x:v>2000</x:v>
      </x:c>
      <x:c r="J1421" t="n">
        <x:v>2835</x:v>
      </x:c>
      <x:c r="K1421" s="48" t="n">
        <x:v>0.217569026</x:v>
      </x:c>
      <x:c r="L1421" t="str">
        <x:v>transfer</x:v>
      </x:c>
      <x:c r="M1421" s="49" t="str">
        <x:v>41-33-5-47-29-38-10-44-28-24-1-30-39-3-23-37-17-15-16-25-11-31-9-50-19-35-21-6-4-49-40-34-20-32-22-48-42-26-45-7-8-36-18-2-13-27-46-43-14-12</x:v>
      </x:c>
    </x:row>
    <x:row r="1422">
      <x:c r="A1422" t="str">
        <x:v>50x5</x:v>
      </x:c>
      <x:c r="B1422" t="n">
        <x:v>6</x:v>
      </x:c>
      <x:c r="C1422" t="n">
        <x:v>5</x:v>
      </x:c>
      <x:c r="D1422" t="n">
        <x:v>250</x:v>
      </x:c>
      <x:c r="E1422" s="42" t="n">
        <x:v>0.9625</x:v>
      </x:c>
      <x:c r="F1422" s="42" t="n">
        <x:v>0.075</x:v>
      </x:c>
      <x:c r="G1422" t="n">
        <x:v>1</x:v>
      </x:c>
      <x:c r="H1422" t="n">
        <x:v>2540601210</x:v>
      </x:c>
      <x:c r="I1422" t="n">
        <x:v>2000</x:v>
      </x:c>
      <x:c r="J1422" t="n">
        <x:v>2835</x:v>
      </x:c>
      <x:c r="K1422" s="48" t="n">
        <x:v>0.205423296</x:v>
      </x:c>
      <x:c r="L1422" t="str">
        <x:v>transfer</x:v>
      </x:c>
      <x:c r="M1422" s="49" t="str">
        <x:v>41-4-5-47-29-44-1-30-38-28-46-11-24-10-22-33-15-23-32-21-19-50-37-45-6-3-17-13-48-7-36-31-9-39-8-34-49-40-42-16-20-25-35-18-43-2-26-14-27-12</x:v>
      </x:c>
    </x:row>
    <x:row r="1423">
      <x:c r="A1423" t="str">
        <x:v>50x5</x:v>
      </x:c>
      <x:c r="B1423" t="n">
        <x:v>6</x:v>
      </x:c>
      <x:c r="C1423" t="n">
        <x:v>5</x:v>
      </x:c>
      <x:c r="D1423" t="n">
        <x:v>250</x:v>
      </x:c>
      <x:c r="E1423" s="42" t="n">
        <x:v>0.9625</x:v>
      </x:c>
      <x:c r="F1423" s="42" t="n">
        <x:v>0.075</x:v>
      </x:c>
      <x:c r="G1423" t="n">
        <x:v>2</x:v>
      </x:c>
      <x:c r="H1423" t="n">
        <x:v>2540602219</x:v>
      </x:c>
      <x:c r="I1423" t="n">
        <x:v>2000</x:v>
      </x:c>
      <x:c r="J1423" t="n">
        <x:v>2835</x:v>
      </x:c>
      <x:c r="K1423" s="48" t="n">
        <x:v>0.214673971</x:v>
      </x:c>
      <x:c r="L1423" t="str">
        <x:v>transfer</x:v>
      </x:c>
      <x:c r="M1423" s="49" t="str">
        <x:v>41-4-5-35-44-21-30-28-47-39-11-10-1-33-23-38-24-22-40-20-7-29-6-36-15-18-50-19-8-9-37-34-45-13-46-49-31-32-17-16-2-3-26-42-14-48-43-25-27-12</x:v>
      </x:c>
    </x:row>
    <x:row r="1424">
      <x:c r="A1424" t="str">
        <x:v>50x5</x:v>
      </x:c>
      <x:c r="B1424" t="n">
        <x:v>6</x:v>
      </x:c>
      <x:c r="C1424" t="n">
        <x:v>5</x:v>
      </x:c>
      <x:c r="D1424" t="n">
        <x:v>250</x:v>
      </x:c>
      <x:c r="E1424" s="42" t="n">
        <x:v>0.9625</x:v>
      </x:c>
      <x:c r="F1424" s="42" t="n">
        <x:v>0.075</x:v>
      </x:c>
      <x:c r="G1424" t="n">
        <x:v>3</x:v>
      </x:c>
      <x:c r="H1424" t="n">
        <x:v>2540603228</x:v>
      </x:c>
      <x:c r="I1424" t="n">
        <x:v>2000</x:v>
      </x:c>
      <x:c r="J1424" t="n">
        <x:v>2832</x:v>
      </x:c>
      <x:c r="K1424" s="48" t="n">
        <x:v>0.226328581</x:v>
      </x:c>
      <x:c r="L1424" t="str">
        <x:v>transfer</x:v>
      </x:c>
      <x:c r="M1424" s="49" t="str">
        <x:v>47-5-4-41-28-21-30-23-10-39-38-29-24-22-40-11-48-44-19-25-9-1-3-20-49-35-7-33-50-15-45-32-31-17-18-13-26-2-6-37-46-16-42-36-8-27-34-43-14-12</x:v>
      </x:c>
    </x:row>
    <x:row r="1425">
      <x:c r="A1425" t="str">
        <x:v>50x5</x:v>
      </x:c>
      <x:c r="B1425" t="n">
        <x:v>6</x:v>
      </x:c>
      <x:c r="C1425" t="n">
        <x:v>5</x:v>
      </x:c>
      <x:c r="D1425" t="n">
        <x:v>250</x:v>
      </x:c>
      <x:c r="E1425" s="42" t="n">
        <x:v>0.9625</x:v>
      </x:c>
      <x:c r="F1425" s="42" t="n">
        <x:v>0.075</x:v>
      </x:c>
      <x:c r="G1425" t="n">
        <x:v>4</x:v>
      </x:c>
      <x:c r="H1425" t="n">
        <x:v>2540604237</x:v>
      </x:c>
      <x:c r="I1425" t="n">
        <x:v>2000</x:v>
      </x:c>
      <x:c r="J1425" t="n">
        <x:v>2832</x:v>
      </x:c>
      <x:c r="K1425" s="48" t="n">
        <x:v>0.217857218</x:v>
      </x:c>
      <x:c r="L1425" t="str">
        <x:v>transfer</x:v>
      </x:c>
      <x:c r="M1425" s="49" t="str">
        <x:v>47-4-28-21-44-35-5-3-11-39-41-30-32-38-29-37-10-23-18-19-24-8-20-6-49-1-15-9-7-22-34-46-45-40-2-13-48-17-25-16-33-31-43-50-26-36-42-27-14-12</x:v>
      </x:c>
    </x:row>
    <x:row r="1426">
      <x:c r="A1426" t="str">
        <x:v>50x5</x:v>
      </x:c>
      <x:c r="B1426" t="n">
        <x:v>6</x:v>
      </x:c>
      <x:c r="C1426" t="n">
        <x:v>5</x:v>
      </x:c>
      <x:c r="D1426" t="n">
        <x:v>250</x:v>
      </x:c>
      <x:c r="E1426" s="42" t="n">
        <x:v>0.9625</x:v>
      </x:c>
      <x:c r="F1426" s="42" t="n">
        <x:v>0.075</x:v>
      </x:c>
      <x:c r="G1426" t="n">
        <x:v>5</x:v>
      </x:c>
      <x:c r="H1426" t="n">
        <x:v>2540605246</x:v>
      </x:c>
      <x:c r="I1426" t="n">
        <x:v>2000</x:v>
      </x:c>
      <x:c r="J1426" t="n">
        <x:v>2835</x:v>
      </x:c>
      <x:c r="K1426" s="48" t="n">
        <x:v>0.212311591</x:v>
      </x:c>
      <x:c r="L1426" t="str">
        <x:v>transfer</x:v>
      </x:c>
      <x:c r="M1426" s="49" t="str">
        <x:v>41-4-19-30-35-39-5-44-29-11-22-21-15-23-28-34-1-48-10-24-36-46-33-8-13-50-3-40-6-37-47-32-45-38-49-7-17-27-20-18-9-43-42-31-2-14-26-25-16-12</x:v>
      </x:c>
    </x:row>
    <x:row r="1427">
      <x:c r="A1427" t="str">
        <x:v>50x5</x:v>
      </x:c>
      <x:c r="B1427" t="n">
        <x:v>6</x:v>
      </x:c>
      <x:c r="C1427" t="n">
        <x:v>5</x:v>
      </x:c>
      <x:c r="D1427" t="n">
        <x:v>250</x:v>
      </x:c>
      <x:c r="E1427" s="42" t="n">
        <x:v>0.9625</x:v>
      </x:c>
      <x:c r="F1427" s="42" t="n">
        <x:v>0.075</x:v>
      </x:c>
      <x:c r="G1427" t="n">
        <x:v>6</x:v>
      </x:c>
      <x:c r="H1427" t="n">
        <x:v>2540606255</x:v>
      </x:c>
      <x:c r="I1427" t="n">
        <x:v>2000</x:v>
      </x:c>
      <x:c r="J1427" t="n">
        <x:v>2835</x:v>
      </x:c>
      <x:c r="K1427" s="48" t="n">
        <x:v>0.21242715</x:v>
      </x:c>
      <x:c r="L1427" t="str">
        <x:v>transfer</x:v>
      </x:c>
      <x:c r="M1427" s="49" t="str">
        <x:v>41-33-5-44-39-1-21-30-29-34-47-32-35-40-28-10-50-13-24-19-4-11-3-7-38-23-9-26-36-17-15-37-49-8-18-42-20-22-31-2-6-48-45-16-25-46-14-27-43-12</x:v>
      </x:c>
    </x:row>
    <x:row r="1428">
      <x:c r="A1428" t="str">
        <x:v>50x5</x:v>
      </x:c>
      <x:c r="B1428" t="n">
        <x:v>6</x:v>
      </x:c>
      <x:c r="C1428" t="n">
        <x:v>5</x:v>
      </x:c>
      <x:c r="D1428" t="n">
        <x:v>250</x:v>
      </x:c>
      <x:c r="E1428" s="42" t="n">
        <x:v>0.9625</x:v>
      </x:c>
      <x:c r="F1428" s="42" t="n">
        <x:v>0.075</x:v>
      </x:c>
      <x:c r="G1428" t="n">
        <x:v>7</x:v>
      </x:c>
      <x:c r="H1428" t="n">
        <x:v>2540607264</x:v>
      </x:c>
      <x:c r="I1428" t="n">
        <x:v>2000</x:v>
      </x:c>
      <x:c r="J1428" t="n">
        <x:v>2835</x:v>
      </x:c>
      <x:c r="K1428" s="48" t="n">
        <x:v>0.218290424</x:v>
      </x:c>
      <x:c r="L1428" t="str">
        <x:v>transfer</x:v>
      </x:c>
      <x:c r="M1428" s="49" t="str">
        <x:v>41-4-33-5-19-21-35-29-47-44-30-39-1-28-11-15-38-22-50-6-23-9-13-26-36-8-31-3-10-24-18-34-37-20-32-2-40-49-27-7-42-17-46-25-48-45-14-16-43-12</x:v>
      </x:c>
    </x:row>
    <x:row r="1429">
      <x:c r="A1429" t="str">
        <x:v>50x5</x:v>
      </x:c>
      <x:c r="B1429" t="n">
        <x:v>6</x:v>
      </x:c>
      <x:c r="C1429" t="n">
        <x:v>5</x:v>
      </x:c>
      <x:c r="D1429" t="n">
        <x:v>250</x:v>
      </x:c>
      <x:c r="E1429" s="42" t="n">
        <x:v>0.9625</x:v>
      </x:c>
      <x:c r="F1429" s="42" t="n">
        <x:v>0.075</x:v>
      </x:c>
      <x:c r="G1429" t="n">
        <x:v>8</x:v>
      </x:c>
      <x:c r="H1429" t="n">
        <x:v>2540608273</x:v>
      </x:c>
      <x:c r="I1429" t="n">
        <x:v>2000</x:v>
      </x:c>
      <x:c r="J1429" t="n">
        <x:v>2832</x:v>
      </x:c>
      <x:c r="K1429" s="48" t="n">
        <x:v>0.210752809</x:v>
      </x:c>
      <x:c r="L1429" t="str">
        <x:v>transfer</x:v>
      </x:c>
      <x:c r="M1429" s="49" t="str">
        <x:v>47-5-28-38-4-44-29-24-10-21-39-11-19-3-30-41-20-50-31-48-7-22-1-6-15-34-32-35-9-40-8-13-33-49-17-36-45-37-46-2-25-23-18-43-42-16-26-27-14-12</x:v>
      </x:c>
    </x:row>
    <x:row r="1430">
      <x:c r="A1430" t="str">
        <x:v>50x5</x:v>
      </x:c>
      <x:c r="B1430" t="n">
        <x:v>6</x:v>
      </x:c>
      <x:c r="C1430" t="n">
        <x:v>5</x:v>
      </x:c>
      <x:c r="D1430" t="n">
        <x:v>250</x:v>
      </x:c>
      <x:c r="E1430" s="42" t="n">
        <x:v>0.9625</x:v>
      </x:c>
      <x:c r="F1430" s="42" t="n">
        <x:v>0.075</x:v>
      </x:c>
      <x:c r="G1430" t="n">
        <x:v>9</x:v>
      </x:c>
      <x:c r="H1430" t="n">
        <x:v>2540609282</x:v>
      </x:c>
      <x:c r="I1430" t="n">
        <x:v>2000</x:v>
      </x:c>
      <x:c r="J1430" t="n">
        <x:v>2832</x:v>
      </x:c>
      <x:c r="K1430" s="48" t="n">
        <x:v>0.191767394</x:v>
      </x:c>
      <x:c r="L1430" t="str">
        <x:v>transfer</x:v>
      </x:c>
      <x:c r="M1430" s="49" t="str">
        <x:v>47-39-28-5-44-35-11-4-29-10-46-30-33-9-50-7-1-6-23-18-8-21-41-24-20-36-40-25-43-48-32-19-17-13-45-38-3-22-49-2-26-34-15-31-16-37-27-42-14-12</x:v>
      </x:c>
    </x:row>
    <x:row r="1431">
      <x:c r="A1431" t="str">
        <x:v>50x5</x:v>
      </x:c>
      <x:c r="B1431" t="n">
        <x:v>6</x:v>
      </x:c>
      <x:c r="C1431" t="n">
        <x:v>5</x:v>
      </x:c>
      <x:c r="D1431" t="n">
        <x:v>250</x:v>
      </x:c>
      <x:c r="E1431" s="42" t="n">
        <x:v>0.9625</x:v>
      </x:c>
      <x:c r="F1431" s="42" t="n">
        <x:v>0.075</x:v>
      </x:c>
      <x:c r="G1431" t="n">
        <x:v>10</x:v>
      </x:c>
      <x:c r="H1431" t="n">
        <x:v>2540610291</x:v>
      </x:c>
      <x:c r="I1431" t="n">
        <x:v>2000</x:v>
      </x:c>
      <x:c r="J1431" t="n">
        <x:v>2835</x:v>
      </x:c>
      <x:c r="K1431" s="48" t="n">
        <x:v>0.196527225</x:v>
      </x:c>
      <x:c r="L1431" t="str">
        <x:v>transfer</x:v>
      </x:c>
      <x:c r="M1431" s="49" t="str">
        <x:v>41-33-5-44-28-21-8-35-23-10-39-29-1-47-9-25-30-17-7-38-15-3-20-24-6-50-13-49-40-48-22-4-27-11-19-36-34-18-37-45-32-43-42-26-2-46-31-14-16-12</x:v>
      </x:c>
    </x:row>
    <x:row r="1432">
      <x:c r="A1432" t="str">
        <x:v>50x5</x:v>
      </x:c>
      <x:c r="B1432" t="n">
        <x:v>6</x:v>
      </x:c>
      <x:c r="C1432" t="n">
        <x:v>5</x:v>
      </x:c>
      <x:c r="D1432" t="n">
        <x:v>250</x:v>
      </x:c>
      <x:c r="E1432" s="42" t="n">
        <x:v>0.9625</x:v>
      </x:c>
      <x:c r="F1432" s="42" t="n">
        <x:v>0.1</x:v>
      </x:c>
      <x:c r="G1432" t="n">
        <x:v>1</x:v>
      </x:c>
      <x:c r="H1432" t="n">
        <x:v>2540601210</x:v>
      </x:c>
      <x:c r="I1432" t="n">
        <x:v>2000</x:v>
      </x:c>
      <x:c r="J1432" t="n">
        <x:v>2835</x:v>
      </x:c>
      <x:c r="K1432" s="48" t="n">
        <x:v>0.194530635</x:v>
      </x:c>
      <x:c r="L1432" t="str">
        <x:v>transfer</x:v>
      </x:c>
      <x:c r="M1432" s="49" t="str">
        <x:v>41-4-21-35-1-29-5-44-28-38-39-10-24-23-33-46-11-19-9-22-20-8-15-16-47-17-30-37-13-25-32-36-3-34-48-6-2-18-26-40-50-7-49-45-43-14-27-31-42-12</x:v>
      </x:c>
    </x:row>
    <x:row r="1433">
      <x:c r="A1433" t="str">
        <x:v>50x5</x:v>
      </x:c>
      <x:c r="B1433" t="n">
        <x:v>6</x:v>
      </x:c>
      <x:c r="C1433" t="n">
        <x:v>5</x:v>
      </x:c>
      <x:c r="D1433" t="n">
        <x:v>250</x:v>
      </x:c>
      <x:c r="E1433" s="42" t="n">
        <x:v>0.9625</x:v>
      </x:c>
      <x:c r="F1433" s="42" t="n">
        <x:v>0.1</x:v>
      </x:c>
      <x:c r="G1433" t="n">
        <x:v>2</x:v>
      </x:c>
      <x:c r="H1433" t="n">
        <x:v>2540602219</x:v>
      </x:c>
      <x:c r="I1433" t="n">
        <x:v>2000</x:v>
      </x:c>
      <x:c r="J1433" t="n">
        <x:v>2832</x:v>
      </x:c>
      <x:c r="K1433" s="48" t="n">
        <x:v>0.183090596</x:v>
      </x:c>
      <x:c r="L1433" t="str">
        <x:v>transfer</x:v>
      </x:c>
      <x:c r="M1433" s="49" t="str">
        <x:v>47-5-29-35-41-44-21-4-30-6-10-28-11-15-23-19-1-39-20-22-3-40-33-24-8-48-50-36-32-38-7-42-34-16-31-49-13-37-9-45-17-26-2-25-18-43-46-27-14-12</x:v>
      </x:c>
    </x:row>
    <x:row r="1434">
      <x:c r="A1434" t="str">
        <x:v>50x5</x:v>
      </x:c>
      <x:c r="B1434" t="n">
        <x:v>6</x:v>
      </x:c>
      <x:c r="C1434" t="n">
        <x:v>5</x:v>
      </x:c>
      <x:c r="D1434" t="n">
        <x:v>250</x:v>
      </x:c>
      <x:c r="E1434" s="42" t="n">
        <x:v>0.9625</x:v>
      </x:c>
      <x:c r="F1434" s="42" t="n">
        <x:v>0.1</x:v>
      </x:c>
      <x:c r="G1434" t="n">
        <x:v>3</x:v>
      </x:c>
      <x:c r="H1434" t="n">
        <x:v>2540603228</x:v>
      </x:c>
      <x:c r="I1434" t="n">
        <x:v>2000</x:v>
      </x:c>
      <x:c r="J1434" t="n">
        <x:v>2835</x:v>
      </x:c>
      <x:c r="K1434" s="48" t="n">
        <x:v>0.201733437</x:v>
      </x:c>
      <x:c r="L1434" t="str">
        <x:v>transfer</x:v>
      </x:c>
      <x:c r="M1434" s="49" t="str">
        <x:v>41-33-21-35-5-4-24-50-29-47-44-39-1-38-22-10-3-30-9-36-40-32-20-15-23-28-8-34-6-48-13-11-49-7-2-37-18-19-26-25-31-46-17-45-42-16-43-14-27-12</x:v>
      </x:c>
    </x:row>
    <x:row r="1435">
      <x:c r="A1435" t="str">
        <x:v>50x5</x:v>
      </x:c>
      <x:c r="B1435" t="n">
        <x:v>6</x:v>
      </x:c>
      <x:c r="C1435" t="n">
        <x:v>5</x:v>
      </x:c>
      <x:c r="D1435" t="n">
        <x:v>250</x:v>
      </x:c>
      <x:c r="E1435" s="42" t="n">
        <x:v>0.9625</x:v>
      </x:c>
      <x:c r="F1435" s="42" t="n">
        <x:v>0.1</x:v>
      </x:c>
      <x:c r="G1435" t="n">
        <x:v>4</x:v>
      </x:c>
      <x:c r="H1435" t="n">
        <x:v>2540604237</x:v>
      </x:c>
      <x:c r="I1435" t="n">
        <x:v>2000</x:v>
      </x:c>
      <x:c r="J1435" t="n">
        <x:v>2835</x:v>
      </x:c>
      <x:c r="K1435" s="48" t="n">
        <x:v>0.198450826</x:v>
      </x:c>
      <x:c r="L1435" t="str">
        <x:v>transfer</x:v>
      </x:c>
      <x:c r="M1435" s="49" t="str">
        <x:v>41-4-47-31-39-1-5-44-38-21-28-15-29-10-3-30-24-33-40-8-19-22-37-23-25-11-45-35-20-32-48-46-36-50-18-17-9-42-26-6-49-13-2-7-43-34-16-14-27-12</x:v>
      </x:c>
    </x:row>
    <x:row r="1436">
      <x:c r="A1436" t="str">
        <x:v>50x5</x:v>
      </x:c>
      <x:c r="B1436" t="n">
        <x:v>6</x:v>
      </x:c>
      <x:c r="C1436" t="n">
        <x:v>5</x:v>
      </x:c>
      <x:c r="D1436" t="n">
        <x:v>250</x:v>
      </x:c>
      <x:c r="E1436" s="42" t="n">
        <x:v>0.9625</x:v>
      </x:c>
      <x:c r="F1436" s="42" t="n">
        <x:v>0.1</x:v>
      </x:c>
      <x:c r="G1436" t="n">
        <x:v>5</x:v>
      </x:c>
      <x:c r="H1436" t="n">
        <x:v>2540605246</x:v>
      </x:c>
      <x:c r="I1436" t="n">
        <x:v>2000</x:v>
      </x:c>
      <x:c r="J1436" t="n">
        <x:v>2835</x:v>
      </x:c>
      <x:c r="K1436" s="48" t="n">
        <x:v>0.187997318</x:v>
      </x:c>
      <x:c r="L1436" t="str">
        <x:v>transfer</x:v>
      </x:c>
      <x:c r="M1436" s="49" t="str">
        <x:v>41-4-5-47-39-30-23-11-28-21-44-10-38-7-29-42-35-1-50-9-6-20-40-33-3-15-36-13-31-32-18-24-17-37-45-8-2-19-22-48-49-26-34-14-27-46-25-43-16-12</x:v>
      </x:c>
    </x:row>
    <x:row r="1437">
      <x:c r="A1437" t="str">
        <x:v>50x5</x:v>
      </x:c>
      <x:c r="B1437" t="n">
        <x:v>6</x:v>
      </x:c>
      <x:c r="C1437" t="n">
        <x:v>5</x:v>
      </x:c>
      <x:c r="D1437" t="n">
        <x:v>250</x:v>
      </x:c>
      <x:c r="E1437" s="42" t="n">
        <x:v>0.9625</x:v>
      </x:c>
      <x:c r="F1437" s="42" t="n">
        <x:v>0.1</x:v>
      </x:c>
      <x:c r="G1437" t="n">
        <x:v>6</x:v>
      </x:c>
      <x:c r="H1437" t="n">
        <x:v>2540606255</x:v>
      </x:c>
      <x:c r="I1437" t="n">
        <x:v>2000</x:v>
      </x:c>
      <x:c r="J1437" t="n">
        <x:v>2832</x:v>
      </x:c>
      <x:c r="K1437" s="48" t="n">
        <x:v>0.187766032</x:v>
      </x:c>
      <x:c r="L1437" t="str">
        <x:v>transfer</x:v>
      </x:c>
      <x:c r="M1437" s="49" t="str">
        <x:v>47-28-5-29-35-44-3-21-1-4-39-8-41-15-30-23-10-19-24-32-33-46-22-9-48-20-11-37-13-6-36-31-34-40-49-26-38-50-17-16-7-2-18-45-25-43-42-27-14-12</x:v>
      </x:c>
    </x:row>
    <x:row r="1438">
      <x:c r="A1438" t="str">
        <x:v>50x5</x:v>
      </x:c>
      <x:c r="B1438" t="n">
        <x:v>6</x:v>
      </x:c>
      <x:c r="C1438" t="n">
        <x:v>5</x:v>
      </x:c>
      <x:c r="D1438" t="n">
        <x:v>250</x:v>
      </x:c>
      <x:c r="E1438" s="42" t="n">
        <x:v>0.9625</x:v>
      </x:c>
      <x:c r="F1438" s="42" t="n">
        <x:v>0.1</x:v>
      </x:c>
      <x:c r="G1438" t="n">
        <x:v>7</x:v>
      </x:c>
      <x:c r="H1438" t="n">
        <x:v>2540607264</x:v>
      </x:c>
      <x:c r="I1438" t="n">
        <x:v>2000</x:v>
      </x:c>
      <x:c r="J1438" t="n">
        <x:v>2835</x:v>
      </x:c>
      <x:c r="K1438" s="48" t="n">
        <x:v>0.195789996</x:v>
      </x:c>
      <x:c r="L1438" t="str">
        <x:v>transfer</x:v>
      </x:c>
      <x:c r="M1438" s="49" t="str">
        <x:v>41-4-47-39-35-21-30-10-44-29-13-11-5-8-28-50-6-38-25-24-1-45-23-3-15-49-22-33-18-40-19-20-48-9-34-17-2-32-37-42-46-31-16-7-36-26-14-27-43-12</x:v>
      </x:c>
    </x:row>
    <x:row r="1439">
      <x:c r="A1439" t="str">
        <x:v>50x5</x:v>
      </x:c>
      <x:c r="B1439" t="n">
        <x:v>6</x:v>
      </x:c>
      <x:c r="C1439" t="n">
        <x:v>5</x:v>
      </x:c>
      <x:c r="D1439" t="n">
        <x:v>250</x:v>
      </x:c>
      <x:c r="E1439" s="42" t="n">
        <x:v>0.9625</x:v>
      </x:c>
      <x:c r="F1439" s="42" t="n">
        <x:v>0.1</x:v>
      </x:c>
      <x:c r="G1439" t="n">
        <x:v>8</x:v>
      </x:c>
      <x:c r="H1439" t="n">
        <x:v>2540608273</x:v>
      </x:c>
      <x:c r="I1439" t="n">
        <x:v>2000</x:v>
      </x:c>
      <x:c r="J1439" t="n">
        <x:v>2832</x:v>
      </x:c>
      <x:c r="K1439" s="48" t="n">
        <x:v>0.191062975</x:v>
      </x:c>
      <x:c r="L1439" t="str">
        <x:v>transfer</x:v>
      </x:c>
      <x:c r="M1439" s="49" t="str">
        <x:v>47-4-5-28-35-39-21-1-33-29-30-19-23-11-44-3-41-15-45-7-10-37-8-20-6-17-24-18-26-50-13-38-22-9-48-46-34-49-2-32-36-40-25-42-16-43-31-27-14-12</x:v>
      </x:c>
    </x:row>
    <x:row r="1440">
      <x:c r="A1440" t="str">
        <x:v>50x5</x:v>
      </x:c>
      <x:c r="B1440" t="n">
        <x:v>6</x:v>
      </x:c>
      <x:c r="C1440" t="n">
        <x:v>5</x:v>
      </x:c>
      <x:c r="D1440" t="n">
        <x:v>250</x:v>
      </x:c>
      <x:c r="E1440" s="42" t="n">
        <x:v>0.9625</x:v>
      </x:c>
      <x:c r="F1440" s="42" t="n">
        <x:v>0.1</x:v>
      </x:c>
      <x:c r="G1440" t="n">
        <x:v>9</x:v>
      </x:c>
      <x:c r="H1440" t="n">
        <x:v>2540609282</x:v>
      </x:c>
      <x:c r="I1440" t="n">
        <x:v>2000</x:v>
      </x:c>
      <x:c r="J1440" t="n">
        <x:v>2835</x:v>
      </x:c>
      <x:c r="K1440" s="48" t="n">
        <x:v>0.189893507</x:v>
      </x:c>
      <x:c r="L1440" t="str">
        <x:v>transfer</x:v>
      </x:c>
      <x:c r="M1440" s="49" t="str">
        <x:v>41-33-5-30-4-1-21-44-10-29-38-11-20-3-24-23-13-47-28-19-32-40-39-2-6-35-26-7-15-18-34-16-22-49-36-42-50-17-37-46-8-9-45-31-48-25-43-14-27-12</x:v>
      </x:c>
    </x:row>
    <x:row r="1441">
      <x:c r="A1441" t="str">
        <x:v>50x5</x:v>
      </x:c>
      <x:c r="B1441" t="n">
        <x:v>6</x:v>
      </x:c>
      <x:c r="C1441" t="n">
        <x:v>5</x:v>
      </x:c>
      <x:c r="D1441" t="n">
        <x:v>250</x:v>
      </x:c>
      <x:c r="E1441" s="42" t="n">
        <x:v>0.9625</x:v>
      </x:c>
      <x:c r="F1441" s="42" t="n">
        <x:v>0.1</x:v>
      </x:c>
      <x:c r="G1441" t="n">
        <x:v>10</x:v>
      </x:c>
      <x:c r="H1441" t="n">
        <x:v>2540610291</x:v>
      </x:c>
      <x:c r="I1441" t="n">
        <x:v>2000</x:v>
      </x:c>
      <x:c r="J1441" t="n">
        <x:v>2835</x:v>
      </x:c>
      <x:c r="K1441" s="48" t="n">
        <x:v>0.190258216</x:v>
      </x:c>
      <x:c r="L1441" t="str">
        <x:v>transfer</x:v>
      </x:c>
      <x:c r="M1441" s="49" t="str">
        <x:v>41-4-47-5-1-28-30-35-39-44-21-10-9-6-19-32-29-50-20-7-11-33-38-34-22-31-46-23-18-15-8-36-49-17-24-26-37-3-48-45-40-25-2-13-42-27-16-43-14-12</x:v>
      </x:c>
    </x:row>
    <x:row r="1442">
      <x:c r="A1442" t="str">
        <x:v>50x5</x:v>
      </x:c>
      <x:c r="B1442" t="n">
        <x:v>6</x:v>
      </x:c>
      <x:c r="C1442" t="n">
        <x:v>5</x:v>
      </x:c>
      <x:c r="D1442" t="n">
        <x:v>250</x:v>
      </x:c>
      <x:c r="E1442" s="42" t="n">
        <x:v>1</x:v>
      </x:c>
      <x:c r="F1442" s="42" t="n">
        <x:v>0.025</x:v>
      </x:c>
      <x:c r="G1442" t="n">
        <x:v>1</x:v>
      </x:c>
      <x:c r="H1442" t="n">
        <x:v>2540601210</x:v>
      </x:c>
      <x:c r="I1442" t="n">
        <x:v>2000</x:v>
      </x:c>
      <x:c r="J1442" t="n">
        <x:v>2832</x:v>
      </x:c>
      <x:c r="K1442" s="48" t="n">
        <x:v>0.197725365</x:v>
      </x:c>
      <x:c r="L1442" t="str">
        <x:v>transfer</x:v>
      </x:c>
      <x:c r="M1442" s="49" t="str">
        <x:v>47-4-5-41-29-44-30-48-11-23-1-39-33-24-28-10-35-50-20-25-6-13-15-21-9-2-7-40-3-18-49-46-22-19-45-34-32-27-42-17-8-31-37-36-26-38-43-16-14-12</x:v>
      </x:c>
    </x:row>
    <x:row r="1443">
      <x:c r="A1443" t="str">
        <x:v>50x5</x:v>
      </x:c>
      <x:c r="B1443" t="n">
        <x:v>6</x:v>
      </x:c>
      <x:c r="C1443" t="n">
        <x:v>5</x:v>
      </x:c>
      <x:c r="D1443" t="n">
        <x:v>250</x:v>
      </x:c>
      <x:c r="E1443" s="42" t="n">
        <x:v>1</x:v>
      </x:c>
      <x:c r="F1443" s="42" t="n">
        <x:v>0.025</x:v>
      </x:c>
      <x:c r="G1443" t="n">
        <x:v>2</x:v>
      </x:c>
      <x:c r="H1443" t="n">
        <x:v>2540602219</x:v>
      </x:c>
      <x:c r="I1443" t="n">
        <x:v>2000</x:v>
      </x:c>
      <x:c r="J1443" t="n">
        <x:v>2835</x:v>
      </x:c>
      <x:c r="K1443" s="48" t="n">
        <x:v>0.193335359</x:v>
      </x:c>
      <x:c r="L1443" t="str">
        <x:v>transfer</x:v>
      </x:c>
      <x:c r="M1443" s="49" t="str">
        <x:v>41-33-5-44-21-4-39-1-6-28-30-23-38-35-19-10-11-47-18-24-15-29-49-20-9-2-40-17-50-7-42-32-22-36-31-34-37-13-3-45-8-48-14-16-26-46-43-25-27-12</x:v>
      </x:c>
    </x:row>
    <x:row r="1444">
      <x:c r="A1444" t="str">
        <x:v>50x5</x:v>
      </x:c>
      <x:c r="B1444" t="n">
        <x:v>6</x:v>
      </x:c>
      <x:c r="C1444" t="n">
        <x:v>5</x:v>
      </x:c>
      <x:c r="D1444" t="n">
        <x:v>250</x:v>
      </x:c>
      <x:c r="E1444" s="42" t="n">
        <x:v>1</x:v>
      </x:c>
      <x:c r="F1444" s="42" t="n">
        <x:v>0.025</x:v>
      </x:c>
      <x:c r="G1444" t="n">
        <x:v>3</x:v>
      </x:c>
      <x:c r="H1444" t="n">
        <x:v>2540603228</x:v>
      </x:c>
      <x:c r="I1444" t="n">
        <x:v>2000</x:v>
      </x:c>
      <x:c r="J1444" t="n">
        <x:v>2835</x:v>
      </x:c>
      <x:c r="K1444" s="48" t="n">
        <x:v>0.194062883</x:v>
      </x:c>
      <x:c r="L1444" t="str">
        <x:v>transfer</x:v>
      </x:c>
      <x:c r="M1444" s="49" t="str">
        <x:v>41-33-5-39-35-30-9-1-44-47-28-10-11-21-6-23-32-29-15-22-24-13-19-7-26-16-25-3-50-46-20-8-40-34-4-18-37-2-48-31-45-38-17-43-49-42-36-14-27-12</x:v>
      </x:c>
    </x:row>
    <x:row r="1445">
      <x:c r="A1445" t="str">
        <x:v>50x5</x:v>
      </x:c>
      <x:c r="B1445" t="n">
        <x:v>6</x:v>
      </x:c>
      <x:c r="C1445" t="n">
        <x:v>5</x:v>
      </x:c>
      <x:c r="D1445" t="n">
        <x:v>250</x:v>
      </x:c>
      <x:c r="E1445" s="42" t="n">
        <x:v>1</x:v>
      </x:c>
      <x:c r="F1445" s="42" t="n">
        <x:v>0.025</x:v>
      </x:c>
      <x:c r="G1445" t="n">
        <x:v>4</x:v>
      </x:c>
      <x:c r="H1445" t="n">
        <x:v>2540604237</x:v>
      </x:c>
      <x:c r="I1445" t="n">
        <x:v>2000</x:v>
      </x:c>
      <x:c r="J1445" t="n">
        <x:v>2835</x:v>
      </x:c>
      <x:c r="K1445" s="48" t="n">
        <x:v>0.190665994</x:v>
      </x:c>
      <x:c r="L1445" t="str">
        <x:v>transfer</x:v>
      </x:c>
      <x:c r="M1445" s="49" t="str">
        <x:v>41-4-1-30-21-35-29-3-44-6-5-24-20-33-32-28-9-10-48-39-36-22-19-11-15-47-34-7-40-50-17-13-25-38-23-16-8-46-18-42-37-49-45-2-43-26-31-27-14-12</x:v>
      </x:c>
    </x:row>
    <x:row r="1446">
      <x:c r="A1446" t="str">
        <x:v>50x5</x:v>
      </x:c>
      <x:c r="B1446" t="n">
        <x:v>6</x:v>
      </x:c>
      <x:c r="C1446" t="n">
        <x:v>5</x:v>
      </x:c>
      <x:c r="D1446" t="n">
        <x:v>250</x:v>
      </x:c>
      <x:c r="E1446" s="42" t="n">
        <x:v>1</x:v>
      </x:c>
      <x:c r="F1446" s="42" t="n">
        <x:v>0.025</x:v>
      </x:c>
      <x:c r="G1446" t="n">
        <x:v>5</x:v>
      </x:c>
      <x:c r="H1446" t="n">
        <x:v>2540605246</x:v>
      </x:c>
      <x:c r="I1446" t="n">
        <x:v>2000</x:v>
      </x:c>
      <x:c r="J1446" t="n">
        <x:v>2832</x:v>
      </x:c>
      <x:c r="K1446" s="48" t="n">
        <x:v>0.193014146</x:v>
      </x:c>
      <x:c r="L1446" t="str">
        <x:v>transfer</x:v>
      </x:c>
      <x:c r="M1446" s="49" t="str">
        <x:v>47-21-5-28-44-41-35-39-11-23-10-19-29-30-50-6-33-4-40-3-15-13-31-24-20-25-49-38-32-7-9-2-34-26-17-1-37-8-22-36-45-46-48-18-43-16-14-27-42-12</x:v>
      </x:c>
    </x:row>
    <x:row r="1447">
      <x:c r="A1447" t="str">
        <x:v>50x5</x:v>
      </x:c>
      <x:c r="B1447" t="n">
        <x:v>6</x:v>
      </x:c>
      <x:c r="C1447" t="n">
        <x:v>5</x:v>
      </x:c>
      <x:c r="D1447" t="n">
        <x:v>250</x:v>
      </x:c>
      <x:c r="E1447" s="42" t="n">
        <x:v>1</x:v>
      </x:c>
      <x:c r="F1447" s="42" t="n">
        <x:v>0.025</x:v>
      </x:c>
      <x:c r="G1447" t="n">
        <x:v>6</x:v>
      </x:c>
      <x:c r="H1447" t="n">
        <x:v>2540606255</x:v>
      </x:c>
      <x:c r="I1447" t="n">
        <x:v>2000</x:v>
      </x:c>
      <x:c r="J1447" t="n">
        <x:v>2836</x:v>
      </x:c>
      <x:c r="K1447" s="48" t="n">
        <x:v>0.197292815</x:v>
      </x:c>
      <x:c r="L1447" t="str">
        <x:v>transfer</x:v>
      </x:c>
      <x:c r="M1447" s="49" t="str">
        <x:v>1-5-28-35-24-44-21-41-23-39-19-11-33-4-25-30-10-29-47-18-9-15-50-49-36-20-22-32-3-40-13-26-8-6-34-16-38-48-45-46-7-2-17-37-43-42-27-14-12-31</x:v>
      </x:c>
    </x:row>
    <x:row r="1448">
      <x:c r="A1448" t="str">
        <x:v>50x5</x:v>
      </x:c>
      <x:c r="B1448" t="n">
        <x:v>6</x:v>
      </x:c>
      <x:c r="C1448" t="n">
        <x:v>5</x:v>
      </x:c>
      <x:c r="D1448" t="n">
        <x:v>250</x:v>
      </x:c>
      <x:c r="E1448" s="42" t="n">
        <x:v>1</x:v>
      </x:c>
      <x:c r="F1448" s="42" t="n">
        <x:v>0.025</x:v>
      </x:c>
      <x:c r="G1448" t="n">
        <x:v>7</x:v>
      </x:c>
      <x:c r="H1448" t="n">
        <x:v>2540607264</x:v>
      </x:c>
      <x:c r="I1448" t="n">
        <x:v>2000</x:v>
      </x:c>
      <x:c r="J1448" t="n">
        <x:v>2835</x:v>
      </x:c>
      <x:c r="K1448" s="48" t="n">
        <x:v>0.190665788</x:v>
      </x:c>
      <x:c r="L1448" t="str">
        <x:v>transfer</x:v>
      </x:c>
      <x:c r="M1448" s="49" t="str">
        <x:v>41-4-47-5-21-44-20-39-30-28-33-19-24-1-10-6-18-40-8-35-15-7-11-36-3-42-29-22-34-49-31-9-37-2-25-50-13-38-48-45-23-17-26-43-32-14-27-46-16-12</x:v>
      </x:c>
    </x:row>
    <x:row r="1449">
      <x:c r="A1449" t="str">
        <x:v>50x5</x:v>
      </x:c>
      <x:c r="B1449" t="n">
        <x:v>6</x:v>
      </x:c>
      <x:c r="C1449" t="n">
        <x:v>5</x:v>
      </x:c>
      <x:c r="D1449" t="n">
        <x:v>250</x:v>
      </x:c>
      <x:c r="E1449" s="42" t="n">
        <x:v>1</x:v>
      </x:c>
      <x:c r="F1449" s="42" t="n">
        <x:v>0.025</x:v>
      </x:c>
      <x:c r="G1449" t="n">
        <x:v>8</x:v>
      </x:c>
      <x:c r="H1449" t="n">
        <x:v>2540608273</x:v>
      </x:c>
      <x:c r="I1449" t="n">
        <x:v>2000</x:v>
      </x:c>
      <x:c r="J1449" t="n">
        <x:v>2835</x:v>
      </x:c>
      <x:c r="K1449" s="48" t="n">
        <x:v>0.188134034</x:v>
      </x:c>
      <x:c r="L1449" t="str">
        <x:v>transfer</x:v>
      </x:c>
      <x:c r="M1449" s="49" t="str">
        <x:v>41-4-47-5-30-39-35-28-36-38-32-21-24-9-19-10-31-29-44-1-6-13-11-23-34-22-3-17-8-26-46-16-15-49-40-18-45-2-33-20-7-50-37-48-42-25-43-14-27-12</x:v>
      </x:c>
    </x:row>
    <x:row r="1450">
      <x:c r="A1450" t="str">
        <x:v>50x5</x:v>
      </x:c>
      <x:c r="B1450" t="n">
        <x:v>6</x:v>
      </x:c>
      <x:c r="C1450" t="n">
        <x:v>5</x:v>
      </x:c>
      <x:c r="D1450" t="n">
        <x:v>250</x:v>
      </x:c>
      <x:c r="E1450" s="42" t="n">
        <x:v>1</x:v>
      </x:c>
      <x:c r="F1450" s="42" t="n">
        <x:v>0.025</x:v>
      </x:c>
      <x:c r="G1450" t="n">
        <x:v>9</x:v>
      </x:c>
      <x:c r="H1450" t="n">
        <x:v>2540609282</x:v>
      </x:c>
      <x:c r="I1450" t="n">
        <x:v>2000</x:v>
      </x:c>
      <x:c r="J1450" t="n">
        <x:v>2835</x:v>
      </x:c>
      <x:c r="K1450" s="48" t="n">
        <x:v>0.195115474</x:v>
      </x:c>
      <x:c r="L1450" t="str">
        <x:v>transfer</x:v>
      </x:c>
      <x:c r="M1450" s="49" t="str">
        <x:v>41-4-5-1-35-44-30-29-47-11-2-48-23-22-28-21-50-33-39-25-15-8-9-6-7-20-26-10-3-40-32-19-13-17-38-24-45-49-18-42-31-46-16-34-36-37-43-27-14-12</x:v>
      </x:c>
    </x:row>
    <x:row r="1451">
      <x:c r="A1451" t="str">
        <x:v>50x5</x:v>
      </x:c>
      <x:c r="B1451" t="n">
        <x:v>6</x:v>
      </x:c>
      <x:c r="C1451" t="n">
        <x:v>5</x:v>
      </x:c>
      <x:c r="D1451" t="n">
        <x:v>250</x:v>
      </x:c>
      <x:c r="E1451" s="42" t="n">
        <x:v>1</x:v>
      </x:c>
      <x:c r="F1451" s="42" t="n">
        <x:v>0.025</x:v>
      </x:c>
      <x:c r="G1451" t="n">
        <x:v>10</x:v>
      </x:c>
      <x:c r="H1451" t="n">
        <x:v>2540610291</x:v>
      </x:c>
      <x:c r="I1451" t="n">
        <x:v>2000</x:v>
      </x:c>
      <x:c r="J1451" t="n">
        <x:v>2835</x:v>
      </x:c>
      <x:c r="K1451" s="48" t="n">
        <x:v>0.207962416</x:v>
      </x:c>
      <x:c r="L1451" t="str">
        <x:v>transfer</x:v>
      </x:c>
      <x:c r="M1451" s="49" t="str">
        <x:v>41-4-30-35-21-5-44-29-24-39-10-11-1-28-23-6-20-18-38-31-50-7-47-3-9-22-15-45-19-40-46-36-49-25-32-37-8-17-26-2-13-34-48-27-16-33-42-43-14-12</x:v>
      </x:c>
    </x:row>
    <x:row r="1452">
      <x:c r="A1452" t="str">
        <x:v>50x5</x:v>
      </x:c>
      <x:c r="B1452" t="n">
        <x:v>6</x:v>
      </x:c>
      <x:c r="C1452" t="n">
        <x:v>5</x:v>
      </x:c>
      <x:c r="D1452" t="n">
        <x:v>250</x:v>
      </x:c>
      <x:c r="E1452" s="42" t="n">
        <x:v>1</x:v>
      </x:c>
      <x:c r="F1452" s="42" t="n">
        <x:v>0.075</x:v>
      </x:c>
      <x:c r="G1452" t="n">
        <x:v>1</x:v>
      </x:c>
      <x:c r="H1452" t="n">
        <x:v>2540601210</x:v>
      </x:c>
      <x:c r="I1452" t="n">
        <x:v>2000</x:v>
      </x:c>
      <x:c r="J1452" t="n">
        <x:v>2832</x:v>
      </x:c>
      <x:c r="K1452" s="48" t="n">
        <x:v>0.206968828</x:v>
      </x:c>
      <x:c r="L1452" t="str">
        <x:v>transfer</x:v>
      </x:c>
      <x:c r="M1452" s="49" t="str">
        <x:v>47-4-28-19-35-21-44-5-39-41-11-38-6-1-9-30-10-27-23-15-13-40-33-29-22-50-49-32-36-34-46-37-31-42-3-45-20-24-8-17-18-7-43-2-26-48-25-16-14-12</x:v>
      </x:c>
    </x:row>
    <x:row r="1453">
      <x:c r="A1453" t="str">
        <x:v>50x5</x:v>
      </x:c>
      <x:c r="B1453" t="n">
        <x:v>6</x:v>
      </x:c>
      <x:c r="C1453" t="n">
        <x:v>5</x:v>
      </x:c>
      <x:c r="D1453" t="n">
        <x:v>250</x:v>
      </x:c>
      <x:c r="E1453" s="42" t="n">
        <x:v>1</x:v>
      </x:c>
      <x:c r="F1453" s="42" t="n">
        <x:v>0.075</x:v>
      </x:c>
      <x:c r="G1453" t="n">
        <x:v>2</x:v>
      </x:c>
      <x:c r="H1453" t="n">
        <x:v>2540602219</x:v>
      </x:c>
      <x:c r="I1453" t="n">
        <x:v>2000</x:v>
      </x:c>
      <x:c r="J1453" t="n">
        <x:v>2829</x:v>
      </x:c>
      <x:c r="K1453" s="48" t="n">
        <x:v>0.188242401</x:v>
      </x:c>
      <x:c r="L1453" t="str">
        <x:v>transfer</x:v>
      </x:c>
      <x:c r="M1453" s="49" t="str">
        <x:v>47-29-5-44-1-41-35-11-4-21-39-28-10-23-40-3-33-48-22-36-37-24-9-8-30-15-7-49-38-20-50-6-32-19-18-2-17-46-25-26-13-34-45-16-14-43-27-42-12-31</x:v>
      </x:c>
    </x:row>
    <x:row r="1454">
      <x:c r="A1454" t="str">
        <x:v>50x5</x:v>
      </x:c>
      <x:c r="B1454" t="n">
        <x:v>6</x:v>
      </x:c>
      <x:c r="C1454" t="n">
        <x:v>5</x:v>
      </x:c>
      <x:c r="D1454" t="n">
        <x:v>250</x:v>
      </x:c>
      <x:c r="E1454" s="42" t="n">
        <x:v>1</x:v>
      </x:c>
      <x:c r="F1454" s="42" t="n">
        <x:v>0.075</x:v>
      </x:c>
      <x:c r="G1454" t="n">
        <x:v>3</x:v>
      </x:c>
      <x:c r="H1454" t="n">
        <x:v>2540603228</x:v>
      </x:c>
      <x:c r="I1454" t="n">
        <x:v>2000</x:v>
      </x:c>
      <x:c r="J1454" t="n">
        <x:v>2832</x:v>
      </x:c>
      <x:c r="K1454" s="48" t="n">
        <x:v>0.236162137</x:v>
      </x:c>
      <x:c r="L1454" t="str">
        <x:v>transfer</x:v>
      </x:c>
      <x:c r="M1454" s="49" t="str">
        <x:v>47-5-28-4-19-44-21-23-30-41-11-10-39-24-1-33-29-9-3-46-40-50-35-15-13-8-34-20-38-17-16-32-22-48-18-31-45-6-42-36-7-37-49-2-43-26-25-27-14-12</x:v>
      </x:c>
    </x:row>
    <x:row r="1455">
      <x:c r="A1455" t="str">
        <x:v>50x5</x:v>
      </x:c>
      <x:c r="B1455" t="n">
        <x:v>6</x:v>
      </x:c>
      <x:c r="C1455" t="n">
        <x:v>5</x:v>
      </x:c>
      <x:c r="D1455" t="n">
        <x:v>250</x:v>
      </x:c>
      <x:c r="E1455" s="42" t="n">
        <x:v>1</x:v>
      </x:c>
      <x:c r="F1455" s="42" t="n">
        <x:v>0.075</x:v>
      </x:c>
      <x:c r="G1455" t="n">
        <x:v>4</x:v>
      </x:c>
      <x:c r="H1455" t="n">
        <x:v>2540604237</x:v>
      </x:c>
      <x:c r="I1455" t="n">
        <x:v>2000</x:v>
      </x:c>
      <x:c r="J1455" t="n">
        <x:v>2835</x:v>
      </x:c>
      <x:c r="K1455" s="48" t="n">
        <x:v>0.213457584</x:v>
      </x:c>
      <x:c r="L1455" t="str">
        <x:v>transfer</x:v>
      </x:c>
      <x:c r="M1455" s="49" t="str">
        <x:v>41-33-30-29-5-4-10-35-19-11-44-20-24-1-21-28-50-3-32-39-23-9-47-8-13-45-7-31-36-15-18-37-46-38-42-22-40-25-48-34-26-49-17-16-6-2-43-14-27-12</x:v>
      </x:c>
    </x:row>
    <x:row r="1456">
      <x:c r="A1456" t="str">
        <x:v>50x5</x:v>
      </x:c>
      <x:c r="B1456" t="n">
        <x:v>6</x:v>
      </x:c>
      <x:c r="C1456" t="n">
        <x:v>5</x:v>
      </x:c>
      <x:c r="D1456" t="n">
        <x:v>250</x:v>
      </x:c>
      <x:c r="E1456" s="42" t="n">
        <x:v>1</x:v>
      </x:c>
      <x:c r="F1456" s="42" t="n">
        <x:v>0.075</x:v>
      </x:c>
      <x:c r="G1456" t="n">
        <x:v>5</x:v>
      </x:c>
      <x:c r="H1456" t="n">
        <x:v>2540605246</x:v>
      </x:c>
      <x:c r="I1456" t="n">
        <x:v>2000</x:v>
      </x:c>
      <x:c r="J1456" t="n">
        <x:v>2835</x:v>
      </x:c>
      <x:c r="K1456" s="48" t="n">
        <x:v>0.207193823</x:v>
      </x:c>
      <x:c r="L1456" t="str">
        <x:v>transfer</x:v>
      </x:c>
      <x:c r="M1456" s="49" t="str">
        <x:v>41-4-30-35-5-44-39-20-19-1-24-11-28-38-23-21-26-47-29-36-3-40-9-22-32-10-17-8-2-7-45-42-15-31-46-18-6-50-25-48-49-34-13-37-27-33-43-14-16-12</x:v>
      </x:c>
    </x:row>
    <x:row r="1457">
      <x:c r="A1457" t="str">
        <x:v>50x5</x:v>
      </x:c>
      <x:c r="B1457" t="n">
        <x:v>6</x:v>
      </x:c>
      <x:c r="C1457" t="n">
        <x:v>5</x:v>
      </x:c>
      <x:c r="D1457" t="n">
        <x:v>250</x:v>
      </x:c>
      <x:c r="E1457" s="42" t="n">
        <x:v>1</x:v>
      </x:c>
      <x:c r="F1457" s="42" t="n">
        <x:v>0.075</x:v>
      </x:c>
      <x:c r="G1457" t="n">
        <x:v>6</x:v>
      </x:c>
      <x:c r="H1457" t="n">
        <x:v>2540606255</x:v>
      </x:c>
      <x:c r="I1457" t="n">
        <x:v>2000</x:v>
      </x:c>
      <x:c r="J1457" t="n">
        <x:v>2835</x:v>
      </x:c>
      <x:c r="K1457" s="48" t="n">
        <x:v>0.20355174</x:v>
      </x:c>
      <x:c r="L1457" t="str">
        <x:v>transfer</x:v>
      </x:c>
      <x:c r="M1457" s="49" t="str">
        <x:v>41-4-47-21-5-10-29-44-23-33-13-28-3-15-11-18-24-30-39-35-9-6-40-46-32-1-49-34-20-19-26-31-45-22-48-50-7-17-8-36-2-16-38-37-25-42-43-14-27-12</x:v>
      </x:c>
    </x:row>
    <x:row r="1458">
      <x:c r="A1458" t="str">
        <x:v>50x5</x:v>
      </x:c>
      <x:c r="B1458" t="n">
        <x:v>6</x:v>
      </x:c>
      <x:c r="C1458" t="n">
        <x:v>5</x:v>
      </x:c>
      <x:c r="D1458" t="n">
        <x:v>250</x:v>
      </x:c>
      <x:c r="E1458" s="42" t="n">
        <x:v>1</x:v>
      </x:c>
      <x:c r="F1458" s="42" t="n">
        <x:v>0.075</x:v>
      </x:c>
      <x:c r="G1458" t="n">
        <x:v>7</x:v>
      </x:c>
      <x:c r="H1458" t="n">
        <x:v>2540607264</x:v>
      </x:c>
      <x:c r="I1458" t="n">
        <x:v>2000</x:v>
      </x:c>
      <x:c r="J1458" t="n">
        <x:v>2835</x:v>
      </x:c>
      <x:c r="K1458" s="48" t="n">
        <x:v>0.211176225</x:v>
      </x:c>
      <x:c r="L1458" t="str">
        <x:v>transfer</x:v>
      </x:c>
      <x:c r="M1458" s="49" t="str">
        <x:v>41-4-5-47-44-11-29-39-35-46-30-7-48-1-28-36-21-32-33-20-24-10-23-3-9-8-50-37-40-38-45-31-49-15-17-25-2-6-22-26-16-13-19-34-18-42-27-14-43-12</x:v>
      </x:c>
    </x:row>
    <x:row r="1459">
      <x:c r="A1459" t="str">
        <x:v>50x5</x:v>
      </x:c>
      <x:c r="B1459" t="n">
        <x:v>6</x:v>
      </x:c>
      <x:c r="C1459" t="n">
        <x:v>5</x:v>
      </x:c>
      <x:c r="D1459" t="n">
        <x:v>250</x:v>
      </x:c>
      <x:c r="E1459" s="42" t="n">
        <x:v>1</x:v>
      </x:c>
      <x:c r="F1459" s="42" t="n">
        <x:v>0.075</x:v>
      </x:c>
      <x:c r="G1459" t="n">
        <x:v>8</x:v>
      </x:c>
      <x:c r="H1459" t="n">
        <x:v>2540608273</x:v>
      </x:c>
      <x:c r="I1459" t="n">
        <x:v>2000</x:v>
      </x:c>
      <x:c r="J1459" t="n">
        <x:v>2835</x:v>
      </x:c>
      <x:c r="K1459" s="48" t="n">
        <x:v>0.209633258</x:v>
      </x:c>
      <x:c r="L1459" t="str">
        <x:v>transfer</x:v>
      </x:c>
      <x:c r="M1459" s="49" t="str">
        <x:v>41-33-47-29-5-1-35-21-4-10-44-39-32-30-6-9-28-3-8-23-11-19-20-48-50-40-22-38-24-31-15-7-36-13-2-42-34-17-26-25-37-18-49-45-14-16-43-46-27-12</x:v>
      </x:c>
    </x:row>
    <x:row r="1460">
      <x:c r="A1460" t="str">
        <x:v>50x5</x:v>
      </x:c>
      <x:c r="B1460" t="n">
        <x:v>6</x:v>
      </x:c>
      <x:c r="C1460" t="n">
        <x:v>5</x:v>
      </x:c>
      <x:c r="D1460" t="n">
        <x:v>250</x:v>
      </x:c>
      <x:c r="E1460" s="42" t="n">
        <x:v>1</x:v>
      </x:c>
      <x:c r="F1460" s="42" t="n">
        <x:v>0.075</x:v>
      </x:c>
      <x:c r="G1460" t="n">
        <x:v>9</x:v>
      </x:c>
      <x:c r="H1460" t="n">
        <x:v>2540609282</x:v>
      </x:c>
      <x:c r="I1460" t="n">
        <x:v>2000</x:v>
      </x:c>
      <x:c r="J1460" t="n">
        <x:v>2835</x:v>
      </x:c>
      <x:c r="K1460" s="48" t="n">
        <x:v>0.19700349</x:v>
      </x:c>
      <x:c r="L1460" t="str">
        <x:v>transfer</x:v>
      </x:c>
      <x:c r="M1460" s="49" t="str">
        <x:v>41-4-5-47-39-28-33-11-44-8-23-35-24-38-29-21-19-9-50-22-3-15-40-1-34-42-30-18-7-36-37-13-25-48-10-49-45-20-2-43-32-6-17-14-26-16-46-31-27-12</x:v>
      </x:c>
    </x:row>
    <x:row r="1461">
      <x:c r="A1461" t="str">
        <x:v>50x5</x:v>
      </x:c>
      <x:c r="B1461" t="n">
        <x:v>6</x:v>
      </x:c>
      <x:c r="C1461" t="n">
        <x:v>5</x:v>
      </x:c>
      <x:c r="D1461" t="n">
        <x:v>250</x:v>
      </x:c>
      <x:c r="E1461" s="42" t="n">
        <x:v>1</x:v>
      </x:c>
      <x:c r="F1461" s="42" t="n">
        <x:v>0.075</x:v>
      </x:c>
      <x:c r="G1461" t="n">
        <x:v>10</x:v>
      </x:c>
      <x:c r="H1461" t="n">
        <x:v>2540610291</x:v>
      </x:c>
      <x:c r="I1461" t="n">
        <x:v>2000</x:v>
      </x:c>
      <x:c r="J1461" t="n">
        <x:v>2829</x:v>
      </x:c>
      <x:c r="K1461" s="48" t="n">
        <x:v>0.185612672</x:v>
      </x:c>
      <x:c r="L1461" t="str">
        <x:v>transfer</x:v>
      </x:c>
      <x:c r="M1461" s="49" t="str">
        <x:v>47-4-29-35-39-24-44-11-5-41-30-28-6-1-21-10-38-40-19-23-34-33-15-9-22-50-36-18-48-20-32-8-3-37-2-26-25-17-45-7-13-49-14-43-16-46-27-42-12-31</x:v>
      </x:c>
    </x:row>
    <x:row r="1462">
      <x:c r="A1462" t="str">
        <x:v>50x5</x:v>
      </x:c>
      <x:c r="B1462" t="n">
        <x:v>6</x:v>
      </x:c>
      <x:c r="C1462" t="n">
        <x:v>5</x:v>
      </x:c>
      <x:c r="D1462" t="n">
        <x:v>250</x:v>
      </x:c>
      <x:c r="E1462" s="42" t="n">
        <x:v>1</x:v>
      </x:c>
      <x:c r="F1462" s="42" t="n">
        <x:v>0.1</x:v>
      </x:c>
      <x:c r="G1462" t="n">
        <x:v>1</x:v>
      </x:c>
      <x:c r="H1462" t="n">
        <x:v>2540601210</x:v>
      </x:c>
      <x:c r="I1462" t="n">
        <x:v>2000</x:v>
      </x:c>
      <x:c r="J1462" t="n">
        <x:v>2832</x:v>
      </x:c>
      <x:c r="K1462" s="48" t="n">
        <x:v>0.196215528</x:v>
      </x:c>
      <x:c r="L1462" t="str">
        <x:v>transfer</x:v>
      </x:c>
      <x:c r="M1462" s="49" t="str">
        <x:v>47-5-4-28-3-11-41-24-10-21-44-29-20-19-35-33-9-32-49-6-34-30-1-39-15-8-23-38-7-22-31-40-17-2-50-18-36-13-45-42-37-48-43-25-46-16-26-27-14-12</x:v>
      </x:c>
    </x:row>
    <x:row r="1463">
      <x:c r="A1463" t="str">
        <x:v>50x5</x:v>
      </x:c>
      <x:c r="B1463" t="n">
        <x:v>6</x:v>
      </x:c>
      <x:c r="C1463" t="n">
        <x:v>5</x:v>
      </x:c>
      <x:c r="D1463" t="n">
        <x:v>250</x:v>
      </x:c>
      <x:c r="E1463" s="42" t="n">
        <x:v>1</x:v>
      </x:c>
      <x:c r="F1463" s="42" t="n">
        <x:v>0.1</x:v>
      </x:c>
      <x:c r="G1463" t="n">
        <x:v>2</x:v>
      </x:c>
      <x:c r="H1463" t="n">
        <x:v>2540602219</x:v>
      </x:c>
      <x:c r="I1463" t="n">
        <x:v>2000</x:v>
      </x:c>
      <x:c r="J1463" t="n">
        <x:v>2835</x:v>
      </x:c>
      <x:c r="K1463" s="48" t="n">
        <x:v>0.197220487</x:v>
      </x:c>
      <x:c r="L1463" t="str">
        <x:v>transfer</x:v>
      </x:c>
      <x:c r="M1463" s="49" t="str">
        <x:v>41-4-47-39-44-5-11-3-29-19-24-1-28-36-35-22-23-21-48-33-2-40-9-6-38-31-15-34-10-8-32-7-13-30-18-50-45-42-37-16-49-20-17-26-25-43-27-46-14-12</x:v>
      </x:c>
    </x:row>
    <x:row r="1464">
      <x:c r="A1464" t="str">
        <x:v>50x5</x:v>
      </x:c>
      <x:c r="B1464" t="n">
        <x:v>6</x:v>
      </x:c>
      <x:c r="C1464" t="n">
        <x:v>5</x:v>
      </x:c>
      <x:c r="D1464" t="n">
        <x:v>250</x:v>
      </x:c>
      <x:c r="E1464" s="42" t="n">
        <x:v>1</x:v>
      </x:c>
      <x:c r="F1464" s="42" t="n">
        <x:v>0.1</x:v>
      </x:c>
      <x:c r="G1464" t="n">
        <x:v>3</x:v>
      </x:c>
      <x:c r="H1464" t="n">
        <x:v>2540603228</x:v>
      </x:c>
      <x:c r="I1464" t="n">
        <x:v>2000</x:v>
      </x:c>
      <x:c r="J1464" t="n">
        <x:v>2835</x:v>
      </x:c>
      <x:c r="K1464" s="48" t="n">
        <x:v>0.195867113</x:v>
      </x:c>
      <x:c r="L1464" t="str">
        <x:v>transfer</x:v>
      </x:c>
      <x:c r="M1464" s="49" t="str">
        <x:v>41-33-21-47-4-39-28-30-44-6-5-24-20-19-10-35-9-1-32-29-11-23-38-8-34-31-13-36-18-3-7-15-48-46-40-26-17-49-45-25-37-22-50-43-16-2-42-27-14-12</x:v>
      </x:c>
    </x:row>
    <x:row r="1465">
      <x:c r="A1465" t="str">
        <x:v>50x5</x:v>
      </x:c>
      <x:c r="B1465" t="n">
        <x:v>6</x:v>
      </x:c>
      <x:c r="C1465" t="n">
        <x:v>5</x:v>
      </x:c>
      <x:c r="D1465" t="n">
        <x:v>250</x:v>
      </x:c>
      <x:c r="E1465" s="42" t="n">
        <x:v>1</x:v>
      </x:c>
      <x:c r="F1465" s="42" t="n">
        <x:v>0.1</x:v>
      </x:c>
      <x:c r="G1465" t="n">
        <x:v>4</x:v>
      </x:c>
      <x:c r="H1465" t="n">
        <x:v>2540604237</x:v>
      </x:c>
      <x:c r="I1465" t="n">
        <x:v>2000</x:v>
      </x:c>
      <x:c r="J1465" t="n">
        <x:v>2832</x:v>
      </x:c>
      <x:c r="K1465" s="48" t="n">
        <x:v>0.189207411</x:v>
      </x:c>
      <x:c r="L1465" t="str">
        <x:v>transfer</x:v>
      </x:c>
      <x:c r="M1465" s="49" t="str">
        <x:v>47-5-28-21-44-35-30-38-15-39-25-23-4-32-8-11-13-22-9-29-41-24-10-1-40-48-19-46-34-6-7-36-18-33-50-45-49-17-16-3-37-2-31-20-26-27-42-43-14-12</x:v>
      </x:c>
    </x:row>
    <x:row r="1466">
      <x:c r="A1466" t="str">
        <x:v>50x5</x:v>
      </x:c>
      <x:c r="B1466" t="n">
        <x:v>6</x:v>
      </x:c>
      <x:c r="C1466" t="n">
        <x:v>5</x:v>
      </x:c>
      <x:c r="D1466" t="n">
        <x:v>250</x:v>
      </x:c>
      <x:c r="E1466" s="42" t="n">
        <x:v>1</x:v>
      </x:c>
      <x:c r="F1466" s="42" t="n">
        <x:v>0.1</x:v>
      </x:c>
      <x:c r="G1466" t="n">
        <x:v>5</x:v>
      </x:c>
      <x:c r="H1466" t="n">
        <x:v>2540605246</x:v>
      </x:c>
      <x:c r="I1466" t="n">
        <x:v>2000</x:v>
      </x:c>
      <x:c r="J1466" t="n">
        <x:v>2835</x:v>
      </x:c>
      <x:c r="K1466" s="48" t="n">
        <x:v>0.207297066</x:v>
      </x:c>
      <x:c r="L1466" t="str">
        <x:v>transfer</x:v>
      </x:c>
      <x:c r="M1466" s="49" t="str">
        <x:v>41-4-47-1-5-21-33-29-35-44-39-28-19-38-24-11-25-17-23-50-6-8-9-10-3-30-15-31-34-20-7-22-48-49-45-37-16-43-18-26-2-32-42-40-13-36-46-14-27-12</x:v>
      </x:c>
    </x:row>
    <x:row r="1467">
      <x:c r="A1467" t="str">
        <x:v>50x5</x:v>
      </x:c>
      <x:c r="B1467" t="n">
        <x:v>6</x:v>
      </x:c>
      <x:c r="C1467" t="n">
        <x:v>5</x:v>
      </x:c>
      <x:c r="D1467" t="n">
        <x:v>250</x:v>
      </x:c>
      <x:c r="E1467" s="42" t="n">
        <x:v>1</x:v>
      </x:c>
      <x:c r="F1467" s="42" t="n">
        <x:v>0.1</x:v>
      </x:c>
      <x:c r="G1467" t="n">
        <x:v>6</x:v>
      </x:c>
      <x:c r="H1467" t="n">
        <x:v>2540606255</x:v>
      </x:c>
      <x:c r="I1467" t="n">
        <x:v>2000</x:v>
      </x:c>
      <x:c r="J1467" t="n">
        <x:v>2832</x:v>
      </x:c>
      <x:c r="K1467" s="48" t="n">
        <x:v>0.209309275</x:v>
      </x:c>
      <x:c r="L1467" t="str">
        <x:v>transfer</x:v>
      </x:c>
      <x:c r="M1467" s="49" t="str">
        <x:v>47-28-33-5-4-1-44-39-10-35-11-38-21-41-9-40-36-23-50-46-24-17-19-32-6-29-49-31-22-15-20-7-30-13-16-48-18-3-26-37-34-8-43-45-25-2-42-27-14-12</x:v>
      </x:c>
    </x:row>
    <x:row r="1468">
      <x:c r="A1468" t="str">
        <x:v>50x5</x:v>
      </x:c>
      <x:c r="B1468" t="n">
        <x:v>6</x:v>
      </x:c>
      <x:c r="C1468" t="n">
        <x:v>5</x:v>
      </x:c>
      <x:c r="D1468" t="n">
        <x:v>250</x:v>
      </x:c>
      <x:c r="E1468" s="42" t="n">
        <x:v>1</x:v>
      </x:c>
      <x:c r="F1468" s="42" t="n">
        <x:v>0.1</x:v>
      </x:c>
      <x:c r="G1468" t="n">
        <x:v>7</x:v>
      </x:c>
      <x:c r="H1468" t="n">
        <x:v>2540607264</x:v>
      </x:c>
      <x:c r="I1468" t="n">
        <x:v>2000</x:v>
      </x:c>
      <x:c r="J1468" t="n">
        <x:v>2835</x:v>
      </x:c>
      <x:c r="K1468" s="48" t="n">
        <x:v>0.205926127</x:v>
      </x:c>
      <x:c r="L1468" t="str">
        <x:v>transfer</x:v>
      </x:c>
      <x:c r="M1468" s="49" t="str">
        <x:v>41-4-5-44-35-28-21-24-39-1-7-19-11-10-30-13-48-47-3-29-9-6-33-50-40-32-22-17-8-26-15-38-31-23-18-37-42-25-27-20-2-36-45-14-49-34-43-46-16-12</x:v>
      </x:c>
    </x:row>
    <x:row r="1469">
      <x:c r="A1469" t="str">
        <x:v>50x5</x:v>
      </x:c>
      <x:c r="B1469" t="n">
        <x:v>6</x:v>
      </x:c>
      <x:c r="C1469" t="n">
        <x:v>5</x:v>
      </x:c>
      <x:c r="D1469" t="n">
        <x:v>250</x:v>
      </x:c>
      <x:c r="E1469" s="42" t="n">
        <x:v>1</x:v>
      </x:c>
      <x:c r="F1469" s="42" t="n">
        <x:v>0.1</x:v>
      </x:c>
      <x:c r="G1469" t="n">
        <x:v>8</x:v>
      </x:c>
      <x:c r="H1469" t="n">
        <x:v>2540608273</x:v>
      </x:c>
      <x:c r="I1469" t="n">
        <x:v>2000</x:v>
      </x:c>
      <x:c r="J1469" t="n">
        <x:v>2832</x:v>
      </x:c>
      <x:c r="K1469" s="48" t="n">
        <x:v>0.201380527</x:v>
      </x:c>
      <x:c r="L1469" t="str">
        <x:v>transfer</x:v>
      </x:c>
      <x:c r="M1469" s="49" t="str">
        <x:v>47-4-5-29-35-10-44-39-30-23-28-21-38-9-11-19-50-6-7-33-8-1-15-32-22-24-20-41-40-34-3-17-31-13-45-42-48-37-18-36-49-16-2-46-27-25-26-43-14-12</x:v>
      </x:c>
    </x:row>
    <x:row r="1470">
      <x:c r="A1470" t="str">
        <x:v>50x5</x:v>
      </x:c>
      <x:c r="B1470" t="n">
        <x:v>6</x:v>
      </x:c>
      <x:c r="C1470" t="n">
        <x:v>5</x:v>
      </x:c>
      <x:c r="D1470" t="n">
        <x:v>250</x:v>
      </x:c>
      <x:c r="E1470" s="42" t="n">
        <x:v>1</x:v>
      </x:c>
      <x:c r="F1470" s="42" t="n">
        <x:v>0.1</x:v>
      </x:c>
      <x:c r="G1470" t="n">
        <x:v>9</x:v>
      </x:c>
      <x:c r="H1470" t="n">
        <x:v>2540609282</x:v>
      </x:c>
      <x:c r="I1470" t="n">
        <x:v>2000</x:v>
      </x:c>
      <x:c r="J1470" t="n">
        <x:v>2835</x:v>
      </x:c>
      <x:c r="K1470" s="48" t="n">
        <x:v>0.197066596</x:v>
      </x:c>
      <x:c r="L1470" t="str">
        <x:v>transfer</x:v>
      </x:c>
      <x:c r="M1470" s="49" t="str">
        <x:v>41-4-5-1-47-29-28-44-11-6-38-39-17-48-35-24-33-23-49-18-21-10-30-9-26-22-42-3-50-40-2-45-19-7-20-34-32-31-37-15-13-8-25-36-46-27-43-14-16-12</x:v>
      </x:c>
    </x:row>
    <x:row r="1471">
      <x:c r="A1471" t="str">
        <x:v>50x5</x:v>
      </x:c>
      <x:c r="B1471" t="n">
        <x:v>6</x:v>
      </x:c>
      <x:c r="C1471" t="n">
        <x:v>5</x:v>
      </x:c>
      <x:c r="D1471" t="n">
        <x:v>250</x:v>
      </x:c>
      <x:c r="E1471" s="42" t="n">
        <x:v>1</x:v>
      </x:c>
      <x:c r="F1471" s="42" t="n">
        <x:v>0.1</x:v>
      </x:c>
      <x:c r="G1471" t="n">
        <x:v>10</x:v>
      </x:c>
      <x:c r="H1471" t="n">
        <x:v>2540610291</x:v>
      </x:c>
      <x:c r="I1471" t="n">
        <x:v>2000</x:v>
      </x:c>
      <x:c r="J1471" t="n">
        <x:v>2835</x:v>
      </x:c>
      <x:c r="K1471" s="48" t="n">
        <x:v>0.205583883</x:v>
      </x:c>
      <x:c r="L1471" t="str">
        <x:v>transfer</x:v>
      </x:c>
      <x:c r="M1471" s="49" t="str">
        <x:v>41-4-21-35-29-33-11-5-22-44-19-28-47-32-10-24-20-50-3-39-46-48-1-34-16-40-30-23-25-17-6-9-8-42-15-38-7-13-45-26-18-2-37-43-49-31-36-14-27-12</x:v>
      </x:c>
    </x:row>
    <x:row r="1472">
      <x:c r="A1472" t="str">
        <x:v>50x5</x:v>
      </x:c>
      <x:c r="B1472" t="n">
        <x:v>7</x:v>
      </x:c>
      <x:c r="C1472" t="n">
        <x:v>2</x:v>
      </x:c>
      <x:c r="D1472" t="n">
        <x:v>100</x:v>
      </x:c>
      <x:c r="E1472" s="42" t="n">
        <x:v>0.85</x:v>
      </x:c>
      <x:c r="F1472" s="42" t="n">
        <x:v>0.125</x:v>
      </x:c>
      <x:c r="G1472" t="n">
        <x:v>1</x:v>
      </x:c>
      <x:c r="H1472" t="n">
        <x:v>2540701210</x:v>
      </x:c>
      <x:c r="I1472" t="n">
        <x:v>2000</x:v>
      </x:c>
      <x:c r="J1472" t="n">
        <x:v>2732</x:v>
      </x:c>
      <x:c r="K1472" s="48" t="n">
        <x:v>0.064581746</x:v>
      </x:c>
      <x:c r="L1472" t="str">
        <x:v>oracle</x:v>
      </x:c>
      <x:c r="M1472" s="49" t="str">
        <x:v>5-30-43-37-21-49-9-46-18-13-12-25-38-33-35-22-19-24-20-7-40-45-15-34-8-10-39-32-2-50-36-42-31-4-6-11-41-29-17-48-3-44-14-26-23-27-1-16-47-28</x:v>
      </x:c>
    </x:row>
    <x:row r="1473">
      <x:c r="A1473" t="str">
        <x:v>50x5</x:v>
      </x:c>
      <x:c r="B1473" t="n">
        <x:v>7</x:v>
      </x:c>
      <x:c r="C1473" t="n">
        <x:v>2</x:v>
      </x:c>
      <x:c r="D1473" t="n">
        <x:v>100</x:v>
      </x:c>
      <x:c r="E1473" s="42" t="n">
        <x:v>0.85</x:v>
      </x:c>
      <x:c r="F1473" s="42" t="n">
        <x:v>0.125</x:v>
      </x:c>
      <x:c r="G1473" t="n">
        <x:v>2</x:v>
      </x:c>
      <x:c r="H1473" t="n">
        <x:v>2540702219</x:v>
      </x:c>
      <x:c r="I1473" t="n">
        <x:v>2000</x:v>
      </x:c>
      <x:c r="J1473" t="n">
        <x:v>2732</x:v>
      </x:c>
      <x:c r="K1473" s="48" t="n">
        <x:v>0.063959129</x:v>
      </x:c>
      <x:c r="L1473" t="str">
        <x:v>oracle</x:v>
      </x:c>
      <x:c r="M1473" s="49" t="str">
        <x:v>43-37-49-21-5-30-18-46-20-39-9-15-35-45-42-19-22-36-27-13-44-33-24-10-12-32-2-41-38-40-34-1-8-6-17-48-7-25-23-31-11-14-4-29-3-26-50-16-47-28</x:v>
      </x:c>
    </x:row>
    <x:row r="1474">
      <x:c r="A1474" t="str">
        <x:v>50x5</x:v>
      </x:c>
      <x:c r="B1474" t="n">
        <x:v>7</x:v>
      </x:c>
      <x:c r="C1474" t="n">
        <x:v>2</x:v>
      </x:c>
      <x:c r="D1474" t="n">
        <x:v>100</x:v>
      </x:c>
      <x:c r="E1474" s="42" t="n">
        <x:v>0.85</x:v>
      </x:c>
      <x:c r="F1474" s="42" t="n">
        <x:v>0.125</x:v>
      </x:c>
      <x:c r="G1474" t="n">
        <x:v>3</x:v>
      </x:c>
      <x:c r="H1474" t="n">
        <x:v>2540703228</x:v>
      </x:c>
      <x:c r="I1474" t="n">
        <x:v>2000</x:v>
      </x:c>
      <x:c r="J1474" t="n">
        <x:v>2732</x:v>
      </x:c>
      <x:c r="K1474" s="48" t="n">
        <x:v>0.068011579</x:v>
      </x:c>
      <x:c r="L1474" t="str">
        <x:v>oracle</x:v>
      </x:c>
      <x:c r="M1474" s="49" t="str">
        <x:v>43-21-15-30-5-22-37-49-13-46-18-12-20-33-6-38-11-24-31-42-9-48-8-25-7-40-39-19-10-35-45-36-17-2-32-3-50-34-44-4-29-14-41-26-47-23-1-16-27-28</x:v>
      </x:c>
    </x:row>
    <x:row r="1475">
      <x:c r="A1475" t="str">
        <x:v>50x5</x:v>
      </x:c>
      <x:c r="B1475" t="n">
        <x:v>7</x:v>
      </x:c>
      <x:c r="C1475" t="n">
        <x:v>2</x:v>
      </x:c>
      <x:c r="D1475" t="n">
        <x:v>100</x:v>
      </x:c>
      <x:c r="E1475" s="42" t="n">
        <x:v>0.85</x:v>
      </x:c>
      <x:c r="F1475" s="42" t="n">
        <x:v>0.125</x:v>
      </x:c>
      <x:c r="G1475" t="n">
        <x:v>4</x:v>
      </x:c>
      <x:c r="H1475" t="n">
        <x:v>2540704237</x:v>
      </x:c>
      <x:c r="I1475" t="n">
        <x:v>2000</x:v>
      </x:c>
      <x:c r="J1475" t="n">
        <x:v>2732</x:v>
      </x:c>
      <x:c r="K1475" s="48" t="n">
        <x:v>0.066802973</x:v>
      </x:c>
      <x:c r="L1475" t="str">
        <x:v>oracle</x:v>
      </x:c>
      <x:c r="M1475" s="49" t="str">
        <x:v>43-5-37-49-9-21-22-12-25-30-35-46-27-20-13-19-38-15-40-18-33-31-32-17-45-10-24-29-42-6-39-36-41-8-34-2-7-3-48-11-44-14-26-4-23-50-1-16-47-28</x:v>
      </x:c>
    </x:row>
    <x:row r="1476">
      <x:c r="A1476" t="str">
        <x:v>50x5</x:v>
      </x:c>
      <x:c r="B1476" t="n">
        <x:v>7</x:v>
      </x:c>
      <x:c r="C1476" t="n">
        <x:v>2</x:v>
      </x:c>
      <x:c r="D1476" t="n">
        <x:v>100</x:v>
      </x:c>
      <x:c r="E1476" s="42" t="n">
        <x:v>0.85</x:v>
      </x:c>
      <x:c r="F1476" s="42" t="n">
        <x:v>0.125</x:v>
      </x:c>
      <x:c r="G1476" t="n">
        <x:v>5</x:v>
      </x:c>
      <x:c r="H1476" t="n">
        <x:v>2540705246</x:v>
      </x:c>
      <x:c r="I1476" t="n">
        <x:v>2000</x:v>
      </x:c>
      <x:c r="J1476" t="n">
        <x:v>2732</x:v>
      </x:c>
      <x:c r="K1476" s="48" t="n">
        <x:v>0.0650177</x:v>
      </x:c>
      <x:c r="L1476" t="str">
        <x:v>oracle</x:v>
      </x:c>
      <x:c r="M1476" s="49" t="str">
        <x:v>43-37-27-21-49-12-9-13-39-20-46-31-22-32-25-40-45-15-35-42-11-19-41-48-33-30-36-8-5-18-10-7-29-34-44-23-3-24-4-38-14-6-17-26-2-1-50-16-47-28</x:v>
      </x:c>
    </x:row>
    <x:row r="1477">
      <x:c r="A1477" t="str">
        <x:v>50x5</x:v>
      </x:c>
      <x:c r="B1477" t="n">
        <x:v>7</x:v>
      </x:c>
      <x:c r="C1477" t="n">
        <x:v>2</x:v>
      </x:c>
      <x:c r="D1477" t="n">
        <x:v>100</x:v>
      </x:c>
      <x:c r="E1477" s="42" t="n">
        <x:v>0.85</x:v>
      </x:c>
      <x:c r="F1477" s="42" t="n">
        <x:v>0.125</x:v>
      </x:c>
      <x:c r="G1477" t="n">
        <x:v>6</x:v>
      </x:c>
      <x:c r="H1477" t="n">
        <x:v>2540706255</x:v>
      </x:c>
      <x:c r="I1477" t="n">
        <x:v>2000</x:v>
      </x:c>
      <x:c r="J1477" t="n">
        <x:v>2732</x:v>
      </x:c>
      <x:c r="K1477" s="48" t="n">
        <x:v>0.066206667</x:v>
      </x:c>
      <x:c r="L1477" t="str">
        <x:v>oracle</x:v>
      </x:c>
      <x:c r="M1477" s="49" t="str">
        <x:v>43-37-49-20-5-21-9-46-40-35-13-38-45-22-8-2-12-30-33-19-32-41-25-18-11-31-24-34-27-10-1-36-15-17-48-39-44-42-6-29-26-3-4-23-14-7-50-16-47-28</x:v>
      </x:c>
    </x:row>
    <x:row r="1478">
      <x:c r="A1478" t="str">
        <x:v>50x5</x:v>
      </x:c>
      <x:c r="B1478" t="n">
        <x:v>7</x:v>
      </x:c>
      <x:c r="C1478" t="n">
        <x:v>2</x:v>
      </x:c>
      <x:c r="D1478" t="n">
        <x:v>100</x:v>
      </x:c>
      <x:c r="E1478" s="42" t="n">
        <x:v>0.85</x:v>
      </x:c>
      <x:c r="F1478" s="42" t="n">
        <x:v>0.125</x:v>
      </x:c>
      <x:c r="G1478" t="n">
        <x:v>7</x:v>
      </x:c>
      <x:c r="H1478" t="n">
        <x:v>2540707264</x:v>
      </x:c>
      <x:c r="I1478" t="n">
        <x:v>2000</x:v>
      </x:c>
      <x:c r="J1478" t="n">
        <x:v>2725</x:v>
      </x:c>
      <x:c r="K1478" s="48" t="n">
        <x:v>0.062190503</x:v>
      </x:c>
      <x:c r="L1478" t="str">
        <x:v>oracle</x:v>
      </x:c>
      <x:c r="M1478" s="49" t="str">
        <x:v>27-43-37-49-22-30-19-9-20-39-8-18-5-13-31-40-45-21-12-15-38-14-42-46-36-33-11-6-34-44-32-47-10-41-7-35-48-17-24-3-23-29-26-4-2-50-1-16-25-28</x:v>
      </x:c>
    </x:row>
    <x:row r="1479">
      <x:c r="A1479" t="str">
        <x:v>50x5</x:v>
      </x:c>
      <x:c r="B1479" t="n">
        <x:v>7</x:v>
      </x:c>
      <x:c r="C1479" t="n">
        <x:v>2</x:v>
      </x:c>
      <x:c r="D1479" t="n">
        <x:v>100</x:v>
      </x:c>
      <x:c r="E1479" s="42" t="n">
        <x:v>0.85</x:v>
      </x:c>
      <x:c r="F1479" s="42" t="n">
        <x:v>0.125</x:v>
      </x:c>
      <x:c r="G1479" t="n">
        <x:v>8</x:v>
      </x:c>
      <x:c r="H1479" t="n">
        <x:v>2540708273</x:v>
      </x:c>
      <x:c r="I1479" t="n">
        <x:v>2000</x:v>
      </x:c>
      <x:c r="J1479" t="n">
        <x:v>2736</x:v>
      </x:c>
      <x:c r="K1479" s="48" t="n">
        <x:v>0.069534357</x:v>
      </x:c>
      <x:c r="L1479" t="str">
        <x:v>oracle</x:v>
      </x:c>
      <x:c r="M1479" s="49" t="str">
        <x:v>19-27-49-43-37-21-32-39-30-46-45-5-22-25-20-12-31-47-8-18-24-10-41-36-9-40-14-42-13-48-15-33-34-35-38-11-6-3-7-44-17-2-1-29-26-4-23-50-16-28</x:v>
      </x:c>
    </x:row>
    <x:row r="1480">
      <x:c r="A1480" t="str">
        <x:v>50x5</x:v>
      </x:c>
      <x:c r="B1480" t="n">
        <x:v>7</x:v>
      </x:c>
      <x:c r="C1480" t="n">
        <x:v>2</x:v>
      </x:c>
      <x:c r="D1480" t="n">
        <x:v>100</x:v>
      </x:c>
      <x:c r="E1480" s="42" t="n">
        <x:v>0.85</x:v>
      </x:c>
      <x:c r="F1480" s="42" t="n">
        <x:v>0.125</x:v>
      </x:c>
      <x:c r="G1480" t="n">
        <x:v>9</x:v>
      </x:c>
      <x:c r="H1480" t="n">
        <x:v>2540709282</x:v>
      </x:c>
      <x:c r="I1480" t="n">
        <x:v>2000</x:v>
      </x:c>
      <x:c r="J1480" t="n">
        <x:v>2725</x:v>
      </x:c>
      <x:c r="K1480" s="48" t="n">
        <x:v>0.067058846</x:v>
      </x:c>
      <x:c r="L1480" t="str">
        <x:v>oracle</x:v>
      </x:c>
      <x:c r="M1480" s="49" t="str">
        <x:v>27-43-37-22-49-13-9-30-20-5-18-29-32-46-41-21-12-24-35-19-42-45-40-8-15-38-6-48-39-36-33-25-34-23-10-44-11-14-31-2-7-17-3-26-1-4-16-50-47-28</x:v>
      </x:c>
    </x:row>
    <x:row r="1481">
      <x:c r="A1481" t="str">
        <x:v>50x5</x:v>
      </x:c>
      <x:c r="B1481" t="n">
        <x:v>7</x:v>
      </x:c>
      <x:c r="C1481" t="n">
        <x:v>2</x:v>
      </x:c>
      <x:c r="D1481" t="n">
        <x:v>100</x:v>
      </x:c>
      <x:c r="E1481" s="42" t="n">
        <x:v>0.85</x:v>
      </x:c>
      <x:c r="F1481" s="42" t="n">
        <x:v>0.125</x:v>
      </x:c>
      <x:c r="G1481" t="n">
        <x:v>10</x:v>
      </x:c>
      <x:c r="H1481" t="n">
        <x:v>2540710291</x:v>
      </x:c>
      <x:c r="I1481" t="n">
        <x:v>2000</x:v>
      </x:c>
      <x:c r="J1481" t="n">
        <x:v>2725</x:v>
      </x:c>
      <x:c r="K1481" s="48" t="n">
        <x:v>0.061106323</x:v>
      </x:c>
      <x:c r="L1481" t="str">
        <x:v>oracle</x:v>
      </x:c>
      <x:c r="M1481" s="49" t="str">
        <x:v>27-43-5-37-13-22-21-49-19-20-12-8-30-35-41-39-33-24-40-42-46-18-45-6-9-44-32-31-14-11-15-4-36-29-10-34-48-17-50-7-3-2-38-26-23-47-1-16-25-28</x:v>
      </x:c>
    </x:row>
    <x:row r="1482">
      <x:c r="A1482" t="str">
        <x:v>50x5</x:v>
      </x:c>
      <x:c r="B1482" t="n">
        <x:v>7</x:v>
      </x:c>
      <x:c r="C1482" t="n">
        <x:v>2</x:v>
      </x:c>
      <x:c r="D1482" t="n">
        <x:v>100</x:v>
      </x:c>
      <x:c r="E1482" s="42" t="n">
        <x:v>1</x:v>
      </x:c>
      <x:c r="F1482" s="42" t="n">
        <x:v>0.125</x:v>
      </x:c>
      <x:c r="G1482" t="n">
        <x:v>1</x:v>
      </x:c>
      <x:c r="H1482" t="n">
        <x:v>2540701210</x:v>
      </x:c>
      <x:c r="I1482" t="n">
        <x:v>2000</x:v>
      </x:c>
      <x:c r="J1482" t="n">
        <x:v>2732</x:v>
      </x:c>
      <x:c r="K1482" s="48" t="n">
        <x:v>0.080645881</x:v>
      </x:c>
      <x:c r="L1482" t="str">
        <x:v>transfer</x:v>
      </x:c>
      <x:c r="M1482" s="49" t="str">
        <x:v>43-49-37-39-21-45-15-38-30-19-20-9-18-13-8-35-32-46-7-6-10-33-40-24-25-44-42-34-22-47-29-36-27-12-11-31-48-4-2-17-5-23-14-3-26-50-1-16-41-28</x:v>
      </x:c>
    </x:row>
    <x:row r="1483">
      <x:c r="A1483" t="str">
        <x:v>50x5</x:v>
      </x:c>
      <x:c r="B1483" t="n">
        <x:v>7</x:v>
      </x:c>
      <x:c r="C1483" t="n">
        <x:v>2</x:v>
      </x:c>
      <x:c r="D1483" t="n">
        <x:v>100</x:v>
      </x:c>
      <x:c r="E1483" s="42" t="n">
        <x:v>1</x:v>
      </x:c>
      <x:c r="F1483" s="42" t="n">
        <x:v>0.125</x:v>
      </x:c>
      <x:c r="G1483" t="n">
        <x:v>2</x:v>
      </x:c>
      <x:c r="H1483" t="n">
        <x:v>2540702219</x:v>
      </x:c>
      <x:c r="I1483" t="n">
        <x:v>2000</x:v>
      </x:c>
      <x:c r="J1483" t="n">
        <x:v>2732</x:v>
      </x:c>
      <x:c r="K1483" s="48" t="n">
        <x:v>0.075941383</x:v>
      </x:c>
      <x:c r="L1483" t="str">
        <x:v>transfer</x:v>
      </x:c>
      <x:c r="M1483" s="49" t="str">
        <x:v>43-5-37-13-49-19-8-40-46-22-21-18-25-15-20-38-9-30-31-45-10-39-33-36-48-44-24-41-32-2-7-14-35-12-34-42-23-29-6-3-11-4-17-26-47-1-50-16-27-28</x:v>
      </x:c>
    </x:row>
    <x:row r="1484">
      <x:c r="A1484" t="str">
        <x:v>50x5</x:v>
      </x:c>
      <x:c r="B1484" t="n">
        <x:v>7</x:v>
      </x:c>
      <x:c r="C1484" t="n">
        <x:v>2</x:v>
      </x:c>
      <x:c r="D1484" t="n">
        <x:v>100</x:v>
      </x:c>
      <x:c r="E1484" s="42" t="n">
        <x:v>1</x:v>
      </x:c>
      <x:c r="F1484" s="42" t="n">
        <x:v>0.125</x:v>
      </x:c>
      <x:c r="G1484" t="n">
        <x:v>3</x:v>
      </x:c>
      <x:c r="H1484" t="n">
        <x:v>2540703228</x:v>
      </x:c>
      <x:c r="I1484" t="n">
        <x:v>2000</x:v>
      </x:c>
      <x:c r="J1484" t="n">
        <x:v>2732</x:v>
      </x:c>
      <x:c r="K1484" s="48" t="n">
        <x:v>0.077770541</x:v>
      </x:c>
      <x:c r="L1484" t="str">
        <x:v>transfer</x:v>
      </x:c>
      <x:c r="M1484" s="49" t="str">
        <x:v>43-37-49-46-40-30-39-20-8-35-21-45-13-15-31-19-1-9-25-38-14-22-24-27-18-12-34-36-2-10-32-6-42-5-41-7-33-44-11-48-17-29-4-23-3-26-50-16-47-28</x:v>
      </x:c>
    </x:row>
    <x:row r="1485">
      <x:c r="A1485" t="str">
        <x:v>50x5</x:v>
      </x:c>
      <x:c r="B1485" t="n">
        <x:v>7</x:v>
      </x:c>
      <x:c r="C1485" t="n">
        <x:v>2</x:v>
      </x:c>
      <x:c r="D1485" t="n">
        <x:v>100</x:v>
      </x:c>
      <x:c r="E1485" s="42" t="n">
        <x:v>1</x:v>
      </x:c>
      <x:c r="F1485" s="42" t="n">
        <x:v>0.125</x:v>
      </x:c>
      <x:c r="G1485" t="n">
        <x:v>4</x:v>
      </x:c>
      <x:c r="H1485" t="n">
        <x:v>2540704237</x:v>
      </x:c>
      <x:c r="I1485" t="n">
        <x:v>2000</x:v>
      </x:c>
      <x:c r="J1485" t="n">
        <x:v>2732</x:v>
      </x:c>
      <x:c r="K1485" s="48" t="n">
        <x:v>0.072639633</x:v>
      </x:c>
      <x:c r="L1485" t="str">
        <x:v>transfer</x:v>
      </x:c>
      <x:c r="M1485" s="49" t="str">
        <x:v>43-22-49-9-37-21-19-13-15-45-5-39-30-33-35-2-31-32-25-27-12-20-18-8-24-40-44-34-46-38-10-29-41-36-23-6-42-48-4-26-3-17-11-1-7-14-50-16-47-28</x:v>
      </x:c>
    </x:row>
    <x:row r="1486">
      <x:c r="A1486" t="str">
        <x:v>50x5</x:v>
      </x:c>
      <x:c r="B1486" t="n">
        <x:v>7</x:v>
      </x:c>
      <x:c r="C1486" t="n">
        <x:v>2</x:v>
      </x:c>
      <x:c r="D1486" t="n">
        <x:v>100</x:v>
      </x:c>
      <x:c r="E1486" s="42" t="n">
        <x:v>1</x:v>
      </x:c>
      <x:c r="F1486" s="42" t="n">
        <x:v>0.125</x:v>
      </x:c>
      <x:c r="G1486" t="n">
        <x:v>5</x:v>
      </x:c>
      <x:c r="H1486" t="n">
        <x:v>2540705246</x:v>
      </x:c>
      <x:c r="I1486" t="n">
        <x:v>2000</x:v>
      </x:c>
      <x:c r="J1486" t="n">
        <x:v>2725</x:v>
      </x:c>
      <x:c r="K1486" s="48" t="n">
        <x:v>0.079474692</x:v>
      </x:c>
      <x:c r="L1486" t="str">
        <x:v>transfer</x:v>
      </x:c>
      <x:c r="M1486" s="49" t="str">
        <x:v>27-43-22-37-49-21-30-46-33-20-15-9-6-18-31-13-25-35-24-8-40-12-48-38-45-39-34-41-32-17-10-5-11-19-29-44-7-3-2-26-14-1-36-42-16-4-23-50-47-28</x:v>
      </x:c>
    </x:row>
    <x:row r="1487">
      <x:c r="A1487" t="str">
        <x:v>50x5</x:v>
      </x:c>
      <x:c r="B1487" t="n">
        <x:v>7</x:v>
      </x:c>
      <x:c r="C1487" t="n">
        <x:v>2</x:v>
      </x:c>
      <x:c r="D1487" t="n">
        <x:v>100</x:v>
      </x:c>
      <x:c r="E1487" s="42" t="n">
        <x:v>1</x:v>
      </x:c>
      <x:c r="F1487" s="42" t="n">
        <x:v>0.125</x:v>
      </x:c>
      <x:c r="G1487" t="n">
        <x:v>6</x:v>
      </x:c>
      <x:c r="H1487" t="n">
        <x:v>2540706255</x:v>
      </x:c>
      <x:c r="I1487" t="n">
        <x:v>2000</x:v>
      </x:c>
      <x:c r="J1487" t="n">
        <x:v>2725</x:v>
      </x:c>
      <x:c r="K1487" s="48" t="n">
        <x:v>0.077176869</x:v>
      </x:c>
      <x:c r="L1487" t="str">
        <x:v>transfer</x:v>
      </x:c>
      <x:c r="M1487" s="49" t="str">
        <x:v>27-43-19-49-21-37-30-5-39-45-22-15-13-18-9-24-11-20-14-38-33-46-35-40-8-25-7-32-12-44-47-31-48-42-34-3-6-23-36-10-29-2-17-26-4-1-50-16-41-28</x:v>
      </x:c>
    </x:row>
    <x:row r="1488">
      <x:c r="A1488" t="str">
        <x:v>50x5</x:v>
      </x:c>
      <x:c r="B1488" t="n">
        <x:v>7</x:v>
      </x:c>
      <x:c r="C1488" t="n">
        <x:v>2</x:v>
      </x:c>
      <x:c r="D1488" t="n">
        <x:v>100</x:v>
      </x:c>
      <x:c r="E1488" s="42" t="n">
        <x:v>1</x:v>
      </x:c>
      <x:c r="F1488" s="42" t="n">
        <x:v>0.125</x:v>
      </x:c>
      <x:c r="G1488" t="n">
        <x:v>7</x:v>
      </x:c>
      <x:c r="H1488" t="n">
        <x:v>2540707264</x:v>
      </x:c>
      <x:c r="I1488" t="n">
        <x:v>2000</x:v>
      </x:c>
      <x:c r="J1488" t="n">
        <x:v>2725</x:v>
      </x:c>
      <x:c r="K1488" s="48" t="n">
        <x:v>0.077582359</x:v>
      </x:c>
      <x:c r="L1488" t="str">
        <x:v>transfer</x:v>
      </x:c>
      <x:c r="M1488" s="49" t="str">
        <x:v>27-43-22-37-30-49-18-20-9-5-35-33-8-40-31-15-21-46-14-13-11-32-12-42-50-7-44-2-48-19-38-47-34-6-39-29-45-4-24-41-10-17-26-3-36-23-1-16-25-28</x:v>
      </x:c>
    </x:row>
    <x:row r="1489">
      <x:c r="A1489" t="str">
        <x:v>50x5</x:v>
      </x:c>
      <x:c r="B1489" t="n">
        <x:v>7</x:v>
      </x:c>
      <x:c r="C1489" t="n">
        <x:v>2</x:v>
      </x:c>
      <x:c r="D1489" t="n">
        <x:v>100</x:v>
      </x:c>
      <x:c r="E1489" s="42" t="n">
        <x:v>1</x:v>
      </x:c>
      <x:c r="F1489" s="42" t="n">
        <x:v>0.125</x:v>
      </x:c>
      <x:c r="G1489" t="n">
        <x:v>8</x:v>
      </x:c>
      <x:c r="H1489" t="n">
        <x:v>2540708273</x:v>
      </x:c>
      <x:c r="I1489" t="n">
        <x:v>2000</x:v>
      </x:c>
      <x:c r="J1489" t="n">
        <x:v>2732</x:v>
      </x:c>
      <x:c r="K1489" s="48" t="n">
        <x:v>0.073953086</x:v>
      </x:c>
      <x:c r="L1489" t="str">
        <x:v>transfer</x:v>
      </x:c>
      <x:c r="M1489" s="49" t="str">
        <x:v>43-37-39-30-40-49-18-5-46-19-27-24-21-42-45-22-38-8-9-15-20-34-12-33-13-1-35-41-11-32-36-2-7-26-10-6-17-31-48-14-3-44-23-29-25-4-50-16-47-28</x:v>
      </x:c>
    </x:row>
    <x:row r="1490">
      <x:c r="A1490" t="str">
        <x:v>50x5</x:v>
      </x:c>
      <x:c r="B1490" t="n">
        <x:v>7</x:v>
      </x:c>
      <x:c r="C1490" t="n">
        <x:v>2</x:v>
      </x:c>
      <x:c r="D1490" t="n">
        <x:v>100</x:v>
      </x:c>
      <x:c r="E1490" s="42" t="n">
        <x:v>1</x:v>
      </x:c>
      <x:c r="F1490" s="42" t="n">
        <x:v>0.125</x:v>
      </x:c>
      <x:c r="G1490" t="n">
        <x:v>9</x:v>
      </x:c>
      <x:c r="H1490" t="n">
        <x:v>2540709282</x:v>
      </x:c>
      <x:c r="I1490" t="n">
        <x:v>2000</x:v>
      </x:c>
      <x:c r="J1490" t="n">
        <x:v>2732</x:v>
      </x:c>
      <x:c r="K1490" s="48" t="n">
        <x:v>0.07587241</x:v>
      </x:c>
      <x:c r="L1490" t="str">
        <x:v>transfer</x:v>
      </x:c>
      <x:c r="M1490" s="49" t="str">
        <x:v>43-21-39-49-9-37-30-20-46-18-34-50-15-32-5-35-40-41-12-38-45-13-19-22-7-42-33-36-48-6-8-31-2-44-4-24-10-3-14-29-25-11-17-23-26-47-1-16-27-28</x:v>
      </x:c>
    </x:row>
    <x:row r="1491">
      <x:c r="A1491" t="str">
        <x:v>50x5</x:v>
      </x:c>
      <x:c r="B1491" t="n">
        <x:v>7</x:v>
      </x:c>
      <x:c r="C1491" t="n">
        <x:v>2</x:v>
      </x:c>
      <x:c r="D1491" t="n">
        <x:v>100</x:v>
      </x:c>
      <x:c r="E1491" s="42" t="n">
        <x:v>1</x:v>
      </x:c>
      <x:c r="F1491" s="42" t="n">
        <x:v>0.125</x:v>
      </x:c>
      <x:c r="G1491" t="n">
        <x:v>10</x:v>
      </x:c>
      <x:c r="H1491" t="n">
        <x:v>2540710291</x:v>
      </x:c>
      <x:c r="I1491" t="n">
        <x:v>2000</x:v>
      </x:c>
      <x:c r="J1491" t="n">
        <x:v>2732</x:v>
      </x:c>
      <x:c r="K1491" s="48" t="n">
        <x:v>0.083450325</x:v>
      </x:c>
      <x:c r="L1491" t="str">
        <x:v>transfer</x:v>
      </x:c>
      <x:c r="M1491" s="49" t="str">
        <x:v>43-37-30-49-21-39-20-8-18-25-46-5-12-9-34-40-6-38-13-15-19-41-35-33-47-22-32-45-7-14-24-48-44-31-11-36-10-4-23-42-29-2-17-3-26-50-1-16-27-28</x:v>
      </x:c>
    </x:row>
    <x:row r="1492">
      <x:c r="A1492" t="str">
        <x:v>50x5</x:v>
      </x:c>
      <x:c r="B1492" t="n">
        <x:v>7</x:v>
      </x:c>
      <x:c r="C1492" t="n">
        <x:v>3</x:v>
      </x:c>
      <x:c r="D1492" t="n">
        <x:v>150</x:v>
      </x:c>
      <x:c r="E1492" s="42" t="n">
        <x:v>0.85</x:v>
      </x:c>
      <x:c r="F1492" s="42" t="n">
        <x:v>0.05</x:v>
      </x:c>
      <x:c r="G1492" t="n">
        <x:v>1</x:v>
      </x:c>
      <x:c r="H1492" t="n">
        <x:v>2540701210</x:v>
      </x:c>
      <x:c r="I1492" t="n">
        <x:v>2000</x:v>
      </x:c>
      <x:c r="J1492" t="n">
        <x:v>2725</x:v>
      </x:c>
      <x:c r="K1492" s="48" t="n">
        <x:v>0.095058137</x:v>
      </x:c>
      <x:c r="L1492" t="str">
        <x:v>transfer</x:v>
      </x:c>
      <x:c r="M1492" s="49" t="str">
        <x:v>27-43-37-49-22-21-25-20-12-39-19-15-5-13-33-46-35-30-48-14-44-9-40-10-8-32-24-6-38-7-45-31-18-42-3-2-11-36-41-4-17-16-34-29-26-23-1-50-47-28</x:v>
      </x:c>
    </x:row>
    <x:row r="1493">
      <x:c r="A1493" t="str">
        <x:v>50x5</x:v>
      </x:c>
      <x:c r="B1493" t="n">
        <x:v>7</x:v>
      </x:c>
      <x:c r="C1493" t="n">
        <x:v>3</x:v>
      </x:c>
      <x:c r="D1493" t="n">
        <x:v>150</x:v>
      </x:c>
      <x:c r="E1493" s="42" t="n">
        <x:v>0.85</x:v>
      </x:c>
      <x:c r="F1493" s="42" t="n">
        <x:v>0.05</x:v>
      </x:c>
      <x:c r="G1493" t="n">
        <x:v>2</x:v>
      </x:c>
      <x:c r="H1493" t="n">
        <x:v>2540702219</x:v>
      </x:c>
      <x:c r="I1493" t="n">
        <x:v>2000</x:v>
      </x:c>
      <x:c r="J1493" t="n">
        <x:v>2732</x:v>
      </x:c>
      <x:c r="K1493" s="48" t="n">
        <x:v>0.100641796</x:v>
      </x:c>
      <x:c r="L1493" t="str">
        <x:v>transfer</x:v>
      </x:c>
      <x:c r="M1493" s="49" t="str">
        <x:v>43-19-5-37-49-22-30-20-12-13-21-9-18-35-38-31-39-33-15-8-45-2-44-46-25-41-34-6-42-40-32-24-29-3-14-7-36-47-17-10-48-11-4-26-50-23-1-16-27-28</x:v>
      </x:c>
    </x:row>
    <x:row r="1494">
      <x:c r="A1494" t="str">
        <x:v>50x5</x:v>
      </x:c>
      <x:c r="B1494" t="n">
        <x:v>7</x:v>
      </x:c>
      <x:c r="C1494" t="n">
        <x:v>3</x:v>
      </x:c>
      <x:c r="D1494" t="n">
        <x:v>150</x:v>
      </x:c>
      <x:c r="E1494" s="42" t="n">
        <x:v>0.85</x:v>
      </x:c>
      <x:c r="F1494" s="42" t="n">
        <x:v>0.05</x:v>
      </x:c>
      <x:c r="G1494" t="n">
        <x:v>3</x:v>
      </x:c>
      <x:c r="H1494" t="n">
        <x:v>2540703228</x:v>
      </x:c>
      <x:c r="I1494" t="n">
        <x:v>2000</x:v>
      </x:c>
      <x:c r="J1494" t="n">
        <x:v>2725</x:v>
      </x:c>
      <x:c r="K1494" s="48" t="n">
        <x:v>0.09227945</x:v>
      </x:c>
      <x:c r="L1494" t="str">
        <x:v>transfer</x:v>
      </x:c>
      <x:c r="M1494" s="49" t="str">
        <x:v>27-43-5-37-49-22-20-46-18-25-30-45-21-12-32-9-19-29-15-6-31-39-35-13-14-24-8-2-33-7-40-42-44-38-34-48-41-3-17-11-10-26-36-1-4-23-16-50-47-28</x:v>
      </x:c>
    </x:row>
    <x:row r="1495">
      <x:c r="A1495" t="str">
        <x:v>50x5</x:v>
      </x:c>
      <x:c r="B1495" t="n">
        <x:v>7</x:v>
      </x:c>
      <x:c r="C1495" t="n">
        <x:v>3</x:v>
      </x:c>
      <x:c r="D1495" t="n">
        <x:v>150</x:v>
      </x:c>
      <x:c r="E1495" s="42" t="n">
        <x:v>0.85</x:v>
      </x:c>
      <x:c r="F1495" s="42" t="n">
        <x:v>0.05</x:v>
      </x:c>
      <x:c r="G1495" t="n">
        <x:v>4</x:v>
      </x:c>
      <x:c r="H1495" t="n">
        <x:v>2540704237</x:v>
      </x:c>
      <x:c r="I1495" t="n">
        <x:v>2000</x:v>
      </x:c>
      <x:c r="J1495" t="n">
        <x:v>2732</x:v>
      </x:c>
      <x:c r="K1495" s="48" t="n">
        <x:v>0.099517992</x:v>
      </x:c>
      <x:c r="L1495" t="str">
        <x:v>transfer</x:v>
      </x:c>
      <x:c r="M1495" s="49" t="str">
        <x:v>43-49-37-21-9-20-30-19-13-8-12-5-25-39-24-27-22-40-31-18-32-48-46-38-35-45-10-41-36-6-2-42-7-44-11-15-34-3-33-4-1-17-14-29-26-23-50-16-47-28</x:v>
      </x:c>
    </x:row>
    <x:row r="1496">
      <x:c r="A1496" t="str">
        <x:v>50x5</x:v>
      </x:c>
      <x:c r="B1496" t="n">
        <x:v>7</x:v>
      </x:c>
      <x:c r="C1496" t="n">
        <x:v>3</x:v>
      </x:c>
      <x:c r="D1496" t="n">
        <x:v>150</x:v>
      </x:c>
      <x:c r="E1496" s="42" t="n">
        <x:v>0.85</x:v>
      </x:c>
      <x:c r="F1496" s="42" t="n">
        <x:v>0.05</x:v>
      </x:c>
      <x:c r="G1496" t="n">
        <x:v>5</x:v>
      </x:c>
      <x:c r="H1496" t="n">
        <x:v>2540705246</x:v>
      </x:c>
      <x:c r="I1496" t="n">
        <x:v>2000</x:v>
      </x:c>
      <x:c r="J1496" t="n">
        <x:v>2732</x:v>
      </x:c>
      <x:c r="K1496" s="48" t="n">
        <x:v>0.090651946</x:v>
      </x:c>
      <x:c r="L1496" t="str">
        <x:v>transfer</x:v>
      </x:c>
      <x:c r="M1496" s="49" t="str">
        <x:v>43-37-49-21-9-30-38-5-18-13-15-25-45-22-35-46-40-32-24-20-48-39-8-33-31-42-11-29-27-2-44-14-6-36-12-34-3-7-19-41-23-10-17-26-4-50-1-16-47-28</x:v>
      </x:c>
    </x:row>
    <x:row r="1497">
      <x:c r="A1497" t="str">
        <x:v>50x5</x:v>
      </x:c>
      <x:c r="B1497" t="n">
        <x:v>7</x:v>
      </x:c>
      <x:c r="C1497" t="n">
        <x:v>3</x:v>
      </x:c>
      <x:c r="D1497" t="n">
        <x:v>150</x:v>
      </x:c>
      <x:c r="E1497" s="42" t="n">
        <x:v>0.85</x:v>
      </x:c>
      <x:c r="F1497" s="42" t="n">
        <x:v>0.05</x:v>
      </x:c>
      <x:c r="G1497" t="n">
        <x:v>6</x:v>
      </x:c>
      <x:c r="H1497" t="n">
        <x:v>2540706255</x:v>
      </x:c>
      <x:c r="I1497" t="n">
        <x:v>2000</x:v>
      </x:c>
      <x:c r="J1497" t="n">
        <x:v>2736</x:v>
      </x:c>
      <x:c r="K1497" s="48" t="n">
        <x:v>0.102448932</x:v>
      </x:c>
      <x:c r="L1497" t="str">
        <x:v>transfer</x:v>
      </x:c>
      <x:c r="M1497" s="49" t="str">
        <x:v>19-27-43-37-5-49-22-20-35-9-21-46-45-30-25-39-15-40-12-18-13-48-24-34-41-33-8-42-7-11-38-32-31-29-47-10-6-2-44-26-3-17-4-36-23-14-50-1-16-28</x:v>
      </x:c>
    </x:row>
    <x:row r="1498">
      <x:c r="A1498" t="str">
        <x:v>50x5</x:v>
      </x:c>
      <x:c r="B1498" t="n">
        <x:v>7</x:v>
      </x:c>
      <x:c r="C1498" t="n">
        <x:v>3</x:v>
      </x:c>
      <x:c r="D1498" t="n">
        <x:v>150</x:v>
      </x:c>
      <x:c r="E1498" s="42" t="n">
        <x:v>0.85</x:v>
      </x:c>
      <x:c r="F1498" s="42" t="n">
        <x:v>0.05</x:v>
      </x:c>
      <x:c r="G1498" t="n">
        <x:v>7</x:v>
      </x:c>
      <x:c r="H1498" t="n">
        <x:v>2540707264</x:v>
      </x:c>
      <x:c r="I1498" t="n">
        <x:v>2000</x:v>
      </x:c>
      <x:c r="J1498" t="n">
        <x:v>2732</x:v>
      </x:c>
      <x:c r="K1498" s="48" t="n">
        <x:v>0.103919732</x:v>
      </x:c>
      <x:c r="L1498" t="str">
        <x:v>transfer</x:v>
      </x:c>
      <x:c r="M1498" s="49" t="str">
        <x:v>43-37-49-21-5-18-35-13-22-30-46-15-38-40-20-9-19-31-25-39-6-12-32-44-45-33-29-48-24-34-14-36-41-50-2-8-10-17-7-11-3-23-4-42-26-47-1-16-27-28</x:v>
      </x:c>
    </x:row>
    <x:row r="1499">
      <x:c r="A1499" t="str">
        <x:v>50x5</x:v>
      </x:c>
      <x:c r="B1499" t="n">
        <x:v>7</x:v>
      </x:c>
      <x:c r="C1499" t="n">
        <x:v>3</x:v>
      </x:c>
      <x:c r="D1499" t="n">
        <x:v>150</x:v>
      </x:c>
      <x:c r="E1499" s="42" t="n">
        <x:v>0.85</x:v>
      </x:c>
      <x:c r="F1499" s="42" t="n">
        <x:v>0.05</x:v>
      </x:c>
      <x:c r="G1499" t="n">
        <x:v>8</x:v>
      </x:c>
      <x:c r="H1499" t="n">
        <x:v>2540708273</x:v>
      </x:c>
      <x:c r="I1499" t="n">
        <x:v>2000</x:v>
      </x:c>
      <x:c r="J1499" t="n">
        <x:v>2732</x:v>
      </x:c>
      <x:c r="K1499" s="48" t="n">
        <x:v>0.110485667</x:v>
      </x:c>
      <x:c r="L1499" t="str">
        <x:v>transfer</x:v>
      </x:c>
      <x:c r="M1499" s="49" t="str">
        <x:v>43-22-37-49-21-20-9-30-27-13-8-18-19-45-33-5-32-12-46-24-25-41-39-40-2-31-35-6-29-11-10-34-42-15-38-44-48-26-23-7-4-1-17-3-36-14-50-16-47-28</x:v>
      </x:c>
    </x:row>
    <x:row r="1500">
      <x:c r="A1500" t="str">
        <x:v>50x5</x:v>
      </x:c>
      <x:c r="B1500" t="n">
        <x:v>7</x:v>
      </x:c>
      <x:c r="C1500" t="n">
        <x:v>3</x:v>
      </x:c>
      <x:c r="D1500" t="n">
        <x:v>150</x:v>
      </x:c>
      <x:c r="E1500" s="42" t="n">
        <x:v>0.85</x:v>
      </x:c>
      <x:c r="F1500" s="42" t="n">
        <x:v>0.05</x:v>
      </x:c>
      <x:c r="G1500" t="n">
        <x:v>9</x:v>
      </x:c>
      <x:c r="H1500" t="n">
        <x:v>2540709282</x:v>
      </x:c>
      <x:c r="I1500" t="n">
        <x:v>2000</x:v>
      </x:c>
      <x:c r="J1500" t="n">
        <x:v>2732</x:v>
      </x:c>
      <x:c r="K1500" s="48" t="n">
        <x:v>0.092051439</x:v>
      </x:c>
      <x:c r="L1500" t="str">
        <x:v>transfer</x:v>
      </x:c>
      <x:c r="M1500" s="49" t="str">
        <x:v>43-21-37-49-18-46-5-9-13-19-30-33-25-39-20-45-8-41-35-12-24-40-32-48-10-15-29-4-34-44-31-47-7-2-42-22-38-11-36-3-6-23-14-17-26-1-50-16-27-28</x:v>
      </x:c>
    </x:row>
    <x:row r="1501">
      <x:c r="A1501" t="str">
        <x:v>50x5</x:v>
      </x:c>
      <x:c r="B1501" t="n">
        <x:v>7</x:v>
      </x:c>
      <x:c r="C1501" t="n">
        <x:v>3</x:v>
      </x:c>
      <x:c r="D1501" t="n">
        <x:v>150</x:v>
      </x:c>
      <x:c r="E1501" s="42" t="n">
        <x:v>0.85</x:v>
      </x:c>
      <x:c r="F1501" s="42" t="n">
        <x:v>0.05</x:v>
      </x:c>
      <x:c r="G1501" t="n">
        <x:v>10</x:v>
      </x:c>
      <x:c r="H1501" t="n">
        <x:v>2540710291</x:v>
      </x:c>
      <x:c r="I1501" t="n">
        <x:v>2000</x:v>
      </x:c>
      <x:c r="J1501" t="n">
        <x:v>2732</x:v>
      </x:c>
      <x:c r="K1501" s="48" t="n">
        <x:v>0.101938725</x:v>
      </x:c>
      <x:c r="L1501" t="str">
        <x:v>transfer</x:v>
      </x:c>
      <x:c r="M1501" s="49" t="str">
        <x:v>43-22-37-5-49-21-45-38-30-9-19-41-46-2-20-25-8-12-35-13-31-40-32-24-15-11-18-34-39-50-47-6-48-44-42-3-33-7-10-17-4-26-29-36-23-14-1-16-27-28</x:v>
      </x:c>
    </x:row>
    <x:row r="1502">
      <x:c r="A1502" t="str">
        <x:v>50x5</x:v>
      </x:c>
      <x:c r="B1502" t="n">
        <x:v>7</x:v>
      </x:c>
      <x:c r="C1502" t="n">
        <x:v>3</x:v>
      </x:c>
      <x:c r="D1502" t="n">
        <x:v>150</x:v>
      </x:c>
      <x:c r="E1502" s="42" t="n">
        <x:v>0.8875</x:v>
      </x:c>
      <x:c r="F1502" s="42" t="n">
        <x:v>0.05</x:v>
      </x:c>
      <x:c r="G1502" t="n">
        <x:v>1</x:v>
      </x:c>
      <x:c r="H1502" t="n">
        <x:v>2540701210</x:v>
      </x:c>
      <x:c r="I1502" t="n">
        <x:v>2000</x:v>
      </x:c>
      <x:c r="J1502" t="n">
        <x:v>2732</x:v>
      </x:c>
      <x:c r="K1502" s="48" t="n">
        <x:v>0.151786311</x:v>
      </x:c>
      <x:c r="L1502" t="str">
        <x:v>transfer</x:v>
      </x:c>
      <x:c r="M1502" s="49" t="str">
        <x:v>43-37-20-49-9-18-13-39-30-46-5-40-38-27-12-21-31-35-32-15-10-22-50-48-19-6-44-42-34-24-8-45-11-33-36-47-29-2-14-26-3-17-41-23-4-7-1-16-25-28</x:v>
      </x:c>
    </x:row>
    <x:row r="1503">
      <x:c r="A1503" t="str">
        <x:v>50x5</x:v>
      </x:c>
      <x:c r="B1503" t="n">
        <x:v>7</x:v>
      </x:c>
      <x:c r="C1503" t="n">
        <x:v>3</x:v>
      </x:c>
      <x:c r="D1503" t="n">
        <x:v>150</x:v>
      </x:c>
      <x:c r="E1503" s="42" t="n">
        <x:v>0.8875</x:v>
      </x:c>
      <x:c r="F1503" s="42" t="n">
        <x:v>0.05</x:v>
      </x:c>
      <x:c r="G1503" t="n">
        <x:v>2</x:v>
      </x:c>
      <x:c r="H1503" t="n">
        <x:v>2540702219</x:v>
      </x:c>
      <x:c r="I1503" t="n">
        <x:v>2000</x:v>
      </x:c>
      <x:c r="J1503" t="n">
        <x:v>2732</x:v>
      </x:c>
      <x:c r="K1503" s="48" t="n">
        <x:v>0.156017704</x:v>
      </x:c>
      <x:c r="L1503" t="str">
        <x:v>transfer</x:v>
      </x:c>
      <x:c r="M1503" s="49" t="str">
        <x:v>43-49-22-37-13-18-38-9-21-15-45-8-20-5-41-39-32-34-46-36-1-12-29-40-30-35-14-27-24-42-19-7-11-48-31-2-6-25-10-17-4-33-44-3-26-23-50-16-47-28</x:v>
      </x:c>
    </x:row>
    <x:row r="1504">
      <x:c r="A1504" t="str">
        <x:v>50x5</x:v>
      </x:c>
      <x:c r="B1504" t="n">
        <x:v>7</x:v>
      </x:c>
      <x:c r="C1504" t="n">
        <x:v>3</x:v>
      </x:c>
      <x:c r="D1504" t="n">
        <x:v>150</x:v>
      </x:c>
      <x:c r="E1504" s="42" t="n">
        <x:v>0.8875</x:v>
      </x:c>
      <x:c r="F1504" s="42" t="n">
        <x:v>0.05</x:v>
      </x:c>
      <x:c r="G1504" t="n">
        <x:v>3</x:v>
      </x:c>
      <x:c r="H1504" t="n">
        <x:v>2540703228</x:v>
      </x:c>
      <x:c r="I1504" t="n">
        <x:v>2000</x:v>
      </x:c>
      <x:c r="J1504" t="n">
        <x:v>2732</x:v>
      </x:c>
      <x:c r="K1504" s="48" t="n">
        <x:v>0.151636175</x:v>
      </x:c>
      <x:c r="L1504" t="str">
        <x:v>transfer</x:v>
      </x:c>
      <x:c r="M1504" s="49" t="str">
        <x:v>43-37-49-21-46-30-5-41-9-18-32-20-31-33-39-45-12-38-13-48-25-34-40-35-6-24-15-14-19-29-8-10-44-22-2-47-7-11-26-3-42-36-17-23-4-50-1-16-27-28</x:v>
      </x:c>
    </x:row>
    <x:row r="1505">
      <x:c r="A1505" t="str">
        <x:v>50x5</x:v>
      </x:c>
      <x:c r="B1505" t="n">
        <x:v>7</x:v>
      </x:c>
      <x:c r="C1505" t="n">
        <x:v>3</x:v>
      </x:c>
      <x:c r="D1505" t="n">
        <x:v>150</x:v>
      </x:c>
      <x:c r="E1505" s="42" t="n">
        <x:v>0.8875</x:v>
      </x:c>
      <x:c r="F1505" s="42" t="n">
        <x:v>0.05</x:v>
      </x:c>
      <x:c r="G1505" t="n">
        <x:v>4</x:v>
      </x:c>
      <x:c r="H1505" t="n">
        <x:v>2540704237</x:v>
      </x:c>
      <x:c r="I1505" t="n">
        <x:v>2000</x:v>
      </x:c>
      <x:c r="J1505" t="n">
        <x:v>2732</x:v>
      </x:c>
      <x:c r="K1505" s="48" t="n">
        <x:v>0.138803293</x:v>
      </x:c>
      <x:c r="L1505" t="str">
        <x:v>transfer</x:v>
      </x:c>
      <x:c r="M1505" s="49" t="str">
        <x:v>43-37-49-21-18-31-20-5-22-13-8-30-9-25-46-39-40-45-15-14-19-47-35-41-12-33-6-42-24-44-36-32-48-7-34-10-17-11-2-29-38-3-26-4-50-23-1-16-27-28</x:v>
      </x:c>
    </x:row>
    <x:row r="1506">
      <x:c r="A1506" t="str">
        <x:v>50x5</x:v>
      </x:c>
      <x:c r="B1506" t="n">
        <x:v>7</x:v>
      </x:c>
      <x:c r="C1506" t="n">
        <x:v>3</x:v>
      </x:c>
      <x:c r="D1506" t="n">
        <x:v>150</x:v>
      </x:c>
      <x:c r="E1506" s="42" t="n">
        <x:v>0.8875</x:v>
      </x:c>
      <x:c r="F1506" s="42" t="n">
        <x:v>0.05</x:v>
      </x:c>
      <x:c r="G1506" t="n">
        <x:v>5</x:v>
      </x:c>
      <x:c r="H1506" t="n">
        <x:v>2540705246</x:v>
      </x:c>
      <x:c r="I1506" t="n">
        <x:v>2000</x:v>
      </x:c>
      <x:c r="J1506" t="n">
        <x:v>2732</x:v>
      </x:c>
      <x:c r="K1506" s="48" t="n">
        <x:v>0.124843359</x:v>
      </x:c>
      <x:c r="L1506" t="str">
        <x:v>transfer</x:v>
      </x:c>
      <x:c r="M1506" s="49" t="str">
        <x:v>43-22-37-49-21-9-46-5-25-20-19-39-13-12-33-45-15-30-6-31-11-18-14-8-24-48-41-35-38-40-36-32-27-10-7-34-2-42-44-17-29-3-4-23-26-1-50-16-47-28</x:v>
      </x:c>
    </x:row>
    <x:row r="1507">
      <x:c r="A1507" t="str">
        <x:v>50x5</x:v>
      </x:c>
      <x:c r="B1507" t="n">
        <x:v>7</x:v>
      </x:c>
      <x:c r="C1507" t="n">
        <x:v>3</x:v>
      </x:c>
      <x:c r="D1507" t="n">
        <x:v>150</x:v>
      </x:c>
      <x:c r="E1507" s="42" t="n">
        <x:v>0.8875</x:v>
      </x:c>
      <x:c r="F1507" s="42" t="n">
        <x:v>0.05</x:v>
      </x:c>
      <x:c r="G1507" t="n">
        <x:v>6</x:v>
      </x:c>
      <x:c r="H1507" t="n">
        <x:v>2540706255</x:v>
      </x:c>
      <x:c r="I1507" t="n">
        <x:v>2000</x:v>
      </x:c>
      <x:c r="J1507" t="n">
        <x:v>2732</x:v>
      </x:c>
      <x:c r="K1507" s="48" t="n">
        <x:v>0.130883283</x:v>
      </x:c>
      <x:c r="L1507" t="str">
        <x:v>transfer</x:v>
      </x:c>
      <x:c r="M1507" s="49" t="str">
        <x:v>43-5-21-37-49-30-39-46-41-20-19-33-25-9-15-40-18-38-13-32-22-23-31-47-7-6-35-14-8-12-45-44-34-48-29-24-11-17-2-10-36-3-42-26-4-1-50-16-27-28</x:v>
      </x:c>
    </x:row>
    <x:row r="1508">
      <x:c r="A1508" t="str">
        <x:v>50x5</x:v>
      </x:c>
      <x:c r="B1508" t="n">
        <x:v>7</x:v>
      </x:c>
      <x:c r="C1508" t="n">
        <x:v>3</x:v>
      </x:c>
      <x:c r="D1508" t="n">
        <x:v>150</x:v>
      </x:c>
      <x:c r="E1508" s="42" t="n">
        <x:v>0.8875</x:v>
      </x:c>
      <x:c r="F1508" s="42" t="n">
        <x:v>0.05</x:v>
      </x:c>
      <x:c r="G1508" t="n">
        <x:v>7</x:v>
      </x:c>
      <x:c r="H1508" t="n">
        <x:v>2540707264</x:v>
      </x:c>
      <x:c r="I1508" t="n">
        <x:v>2000</x:v>
      </x:c>
      <x:c r="J1508" t="n">
        <x:v>2732</x:v>
      </x:c>
      <x:c r="K1508" s="48" t="n">
        <x:v>0.129067565</x:v>
      </x:c>
      <x:c r="L1508" t="str">
        <x:v>transfer</x:v>
      </x:c>
      <x:c r="M1508" s="49" t="str">
        <x:v>43-37-49-21-22-15-20-25-46-19-9-30-32-13-38-18-45-12-33-27-24-5-42-40-44-48-35-8-7-39-14-2-31-34-47-10-29-36-11-17-4-23-6-3-26-50-1-16-41-28</x:v>
      </x:c>
    </x:row>
    <x:row r="1509">
      <x:c r="A1509" t="str">
        <x:v>50x5</x:v>
      </x:c>
      <x:c r="B1509" t="n">
        <x:v>7</x:v>
      </x:c>
      <x:c r="C1509" t="n">
        <x:v>3</x:v>
      </x:c>
      <x:c r="D1509" t="n">
        <x:v>150</x:v>
      </x:c>
      <x:c r="E1509" s="42" t="n">
        <x:v>0.8875</x:v>
      </x:c>
      <x:c r="F1509" s="42" t="n">
        <x:v>0.05</x:v>
      </x:c>
      <x:c r="G1509" t="n">
        <x:v>8</x:v>
      </x:c>
      <x:c r="H1509" t="n">
        <x:v>2540708273</x:v>
      </x:c>
      <x:c r="I1509" t="n">
        <x:v>2000</x:v>
      </x:c>
      <x:c r="J1509" t="n">
        <x:v>2736</x:v>
      </x:c>
      <x:c r="K1509" s="48" t="n">
        <x:v>0.146730079</x:v>
      </x:c>
      <x:c r="L1509" t="str">
        <x:v>transfer</x:v>
      </x:c>
      <x:c r="M1509" s="49" t="str">
        <x:v>19-38-49-37-43-21-24-12-22-5-20-9-25-27-39-18-30-33-15-46-8-41-45-40-36-7-13-35-2-32-34-11-10-31-44-48-47-42-17-6-29-14-3-23-4-26-50-1-16-28</x:v>
      </x:c>
    </x:row>
    <x:row r="1510">
      <x:c r="A1510" t="str">
        <x:v>50x5</x:v>
      </x:c>
      <x:c r="B1510" t="n">
        <x:v>7</x:v>
      </x:c>
      <x:c r="C1510" t="n">
        <x:v>3</x:v>
      </x:c>
      <x:c r="D1510" t="n">
        <x:v>150</x:v>
      </x:c>
      <x:c r="E1510" s="42" t="n">
        <x:v>0.8875</x:v>
      </x:c>
      <x:c r="F1510" s="42" t="n">
        <x:v>0.05</x:v>
      </x:c>
      <x:c r="G1510" t="n">
        <x:v>9</x:v>
      </x:c>
      <x:c r="H1510" t="n">
        <x:v>2540709282</x:v>
      </x:c>
      <x:c r="I1510" t="n">
        <x:v>2000</x:v>
      </x:c>
      <x:c r="J1510" t="n">
        <x:v>2732</x:v>
      </x:c>
      <x:c r="K1510" s="48" t="n">
        <x:v>0.117324923</x:v>
      </x:c>
      <x:c r="L1510" t="str">
        <x:v>transfer</x:v>
      </x:c>
      <x:c r="M1510" s="49" t="str">
        <x:v>43-49-37-20-5-15-21-19-30-46-38-29-18-2-31-41-32-6-35-9-39-13-25-40-24-7-45-10-12-8-22-34-33-14-36-11-42-17-44-3-48-47-26-23-4-50-1-16-27-28</x:v>
      </x:c>
    </x:row>
    <x:row r="1511">
      <x:c r="A1511" t="str">
        <x:v>50x5</x:v>
      </x:c>
      <x:c r="B1511" t="n">
        <x:v>7</x:v>
      </x:c>
      <x:c r="C1511" t="n">
        <x:v>3</x:v>
      </x:c>
      <x:c r="D1511" t="n">
        <x:v>150</x:v>
      </x:c>
      <x:c r="E1511" s="42" t="n">
        <x:v>0.8875</x:v>
      </x:c>
      <x:c r="F1511" s="42" t="n">
        <x:v>0.05</x:v>
      </x:c>
      <x:c r="G1511" t="n">
        <x:v>10</x:v>
      </x:c>
      <x:c r="H1511" t="n">
        <x:v>2540710291</x:v>
      </x:c>
      <x:c r="I1511" t="n">
        <x:v>2000</x:v>
      </x:c>
      <x:c r="J1511" t="n">
        <x:v>2725</x:v>
      </x:c>
      <x:c r="K1511" s="48" t="n">
        <x:v>0.128216317</x:v>
      </x:c>
      <x:c r="L1511" t="str">
        <x:v>transfer</x:v>
      </x:c>
      <x:c r="M1511" s="49" t="str">
        <x:v>27-43-37-20-46-49-21-18-9-30-15-33-6-22-13-5-40-39-38-25-24-45-8-19-48-36-32-10-29-34-35-12-42-14-44-47-31-11-2-26-3-7-17-4-50-23-1-16-41-28</x:v>
      </x:c>
    </x:row>
    <x:row r="1512">
      <x:c r="A1512" t="str">
        <x:v>50x5</x:v>
      </x:c>
      <x:c r="B1512" t="n">
        <x:v>7</x:v>
      </x:c>
      <x:c r="C1512" t="n">
        <x:v>3</x:v>
      </x:c>
      <x:c r="D1512" t="n">
        <x:v>150</x:v>
      </x:c>
      <x:c r="E1512" s="42" t="n">
        <x:v>0.925</x:v>
      </x:c>
      <x:c r="F1512" s="42" t="n">
        <x:v>0.1</x:v>
      </x:c>
      <x:c r="G1512" t="n">
        <x:v>1</x:v>
      </x:c>
      <x:c r="H1512" t="n">
        <x:v>2540701210</x:v>
      </x:c>
      <x:c r="I1512" t="n">
        <x:v>2000</x:v>
      </x:c>
      <x:c r="J1512" t="n">
        <x:v>2732</x:v>
      </x:c>
      <x:c r="K1512" s="48" t="n">
        <x:v>0.136578171</x:v>
      </x:c>
      <x:c r="L1512" t="str">
        <x:v>transfer</x:v>
      </x:c>
      <x:c r="M1512" s="49" t="str">
        <x:v>43-37-49-22-45-12-20-9-5-15-21-24-8-38-13-46-18-40-30-39-35-42-32-36-19-29-27-33-10-44-7-2-41-48-34-1-31-17-23-6-11-3-4-25-14-26-50-16-47-28</x:v>
      </x:c>
    </x:row>
    <x:row r="1513">
      <x:c r="A1513" t="str">
        <x:v>50x5</x:v>
      </x:c>
      <x:c r="B1513" t="n">
        <x:v>7</x:v>
      </x:c>
      <x:c r="C1513" t="n">
        <x:v>3</x:v>
      </x:c>
      <x:c r="D1513" t="n">
        <x:v>150</x:v>
      </x:c>
      <x:c r="E1513" s="42" t="n">
        <x:v>0.925</x:v>
      </x:c>
      <x:c r="F1513" s="42" t="n">
        <x:v>0.1</x:v>
      </x:c>
      <x:c r="G1513" t="n">
        <x:v>2</x:v>
      </x:c>
      <x:c r="H1513" t="n">
        <x:v>2540702219</x:v>
      </x:c>
      <x:c r="I1513" t="n">
        <x:v>2000</x:v>
      </x:c>
      <x:c r="J1513" t="n">
        <x:v>2736</x:v>
      </x:c>
      <x:c r="K1513" s="48" t="n">
        <x:v>0.153656951</x:v>
      </x:c>
      <x:c r="L1513" t="str">
        <x:v>transfer</x:v>
      </x:c>
      <x:c r="M1513" s="49" t="str">
        <x:v>19-27-49-37-5-43-39-31-13-18-30-20-21-12-46-24-40-9-8-32-15-29-6-22-33-44-45-42-7-41-35-10-34-38-48-11-36-2-17-3-47-26-4-25-23-1-14-50-16-28</x:v>
      </x:c>
    </x:row>
    <x:row r="1514">
      <x:c r="A1514" t="str">
        <x:v>50x5</x:v>
      </x:c>
      <x:c r="B1514" t="n">
        <x:v>7</x:v>
      </x:c>
      <x:c r="C1514" t="n">
        <x:v>3</x:v>
      </x:c>
      <x:c r="D1514" t="n">
        <x:v>150</x:v>
      </x:c>
      <x:c r="E1514" s="42" t="n">
        <x:v>0.925</x:v>
      </x:c>
      <x:c r="F1514" s="42" t="n">
        <x:v>0.1</x:v>
      </x:c>
      <x:c r="G1514" t="n">
        <x:v>3</x:v>
      </x:c>
      <x:c r="H1514" t="n">
        <x:v>2540703228</x:v>
      </x:c>
      <x:c r="I1514" t="n">
        <x:v>2000</x:v>
      </x:c>
      <x:c r="J1514" t="n">
        <x:v>2725</x:v>
      </x:c>
      <x:c r="K1514" s="48" t="n">
        <x:v>0.140060455</x:v>
      </x:c>
      <x:c r="L1514" t="str">
        <x:v>transfer</x:v>
      </x:c>
      <x:c r="M1514" s="49" t="str">
        <x:v>27-43-22-37-49-21-5-20-18-30-15-45-9-8-33-40-13-39-25-24-12-48-19-31-32-46-6-10-7-11-38-14-35-34-4-47-44-42-29-1-17-36-2-3-26-23-50-16-41-28</x:v>
      </x:c>
    </x:row>
    <x:row r="1515">
      <x:c r="A1515" t="str">
        <x:v>50x5</x:v>
      </x:c>
      <x:c r="B1515" t="n">
        <x:v>7</x:v>
      </x:c>
      <x:c r="C1515" t="n">
        <x:v>3</x:v>
      </x:c>
      <x:c r="D1515" t="n">
        <x:v>150</x:v>
      </x:c>
      <x:c r="E1515" s="42" t="n">
        <x:v>0.925</x:v>
      </x:c>
      <x:c r="F1515" s="42" t="n">
        <x:v>0.1</x:v>
      </x:c>
      <x:c r="G1515" t="n">
        <x:v>4</x:v>
      </x:c>
      <x:c r="H1515" t="n">
        <x:v>2540704237</x:v>
      </x:c>
      <x:c r="I1515" t="n">
        <x:v>2000</x:v>
      </x:c>
      <x:c r="J1515" t="n">
        <x:v>2725</x:v>
      </x:c>
      <x:c r="K1515" s="48" t="n">
        <x:v>0.154892498</x:v>
      </x:c>
      <x:c r="L1515" t="str">
        <x:v>transfer</x:v>
      </x:c>
      <x:c r="M1515" s="49" t="str">
        <x:v>27-43-37-49-22-30-18-20-19-5-12-46-25-21-42-13-9-8-40-24-38-6-15-35-39-31-48-44-45-36-10-2-29-34-32-33-14-7-47-11-23-3-17-26-4-50-1-16-41-28</x:v>
      </x:c>
    </x:row>
    <x:row r="1516">
      <x:c r="A1516" t="str">
        <x:v>50x5</x:v>
      </x:c>
      <x:c r="B1516" t="n">
        <x:v>7</x:v>
      </x:c>
      <x:c r="C1516" t="n">
        <x:v>3</x:v>
      </x:c>
      <x:c r="D1516" t="n">
        <x:v>150</x:v>
      </x:c>
      <x:c r="E1516" s="42" t="n">
        <x:v>0.925</x:v>
      </x:c>
      <x:c r="F1516" s="42" t="n">
        <x:v>0.1</x:v>
      </x:c>
      <x:c r="G1516" t="n">
        <x:v>5</x:v>
      </x:c>
      <x:c r="H1516" t="n">
        <x:v>2540705246</x:v>
      </x:c>
      <x:c r="I1516" t="n">
        <x:v>2000</x:v>
      </x:c>
      <x:c r="J1516" t="n">
        <x:v>2732</x:v>
      </x:c>
      <x:c r="K1516" s="48" t="n">
        <x:v>0.150614721</x:v>
      </x:c>
      <x:c r="L1516" t="str">
        <x:v>transfer</x:v>
      </x:c>
      <x:c r="M1516" s="49" t="str">
        <x:v>43-21-22-49-46-37-19-13-20-18-8-24-15-32-45-25-9-27-30-41-40-5-35-38-12-33-39-31-2-36-48-29-17-34-10-42-6-7-44-11-14-3-26-23-4-1-50-16-47-28</x:v>
      </x:c>
    </x:row>
    <x:row r="1517">
      <x:c r="A1517" t="str">
        <x:v>50x5</x:v>
      </x:c>
      <x:c r="B1517" t="n">
        <x:v>7</x:v>
      </x:c>
      <x:c r="C1517" t="n">
        <x:v>3</x:v>
      </x:c>
      <x:c r="D1517" t="n">
        <x:v>150</x:v>
      </x:c>
      <x:c r="E1517" s="42" t="n">
        <x:v>0.925</x:v>
      </x:c>
      <x:c r="F1517" s="42" t="n">
        <x:v>0.1</x:v>
      </x:c>
      <x:c r="G1517" t="n">
        <x:v>6</x:v>
      </x:c>
      <x:c r="H1517" t="n">
        <x:v>2540706255</x:v>
      </x:c>
      <x:c r="I1517" t="n">
        <x:v>2000</x:v>
      </x:c>
      <x:c r="J1517" t="n">
        <x:v>2732</x:v>
      </x:c>
      <x:c r="K1517" s="48" t="n">
        <x:v>0.136655217</x:v>
      </x:c>
      <x:c r="L1517" t="str">
        <x:v>transfer</x:v>
      </x:c>
      <x:c r="M1517" s="49" t="str">
        <x:v>43-21-49-37-9-18-13-46-30-5-15-20-41-39-40-19-22-10-31-12-38-24-45-8-35-2-34-33-32-48-14-36-7-4-42-27-6-17-44-11-29-26-3-25-23-50-1-16-47-28</x:v>
      </x:c>
    </x:row>
    <x:row r="1518">
      <x:c r="A1518" t="str">
        <x:v>50x5</x:v>
      </x:c>
      <x:c r="B1518" t="n">
        <x:v>7</x:v>
      </x:c>
      <x:c r="C1518" t="n">
        <x:v>3</x:v>
      </x:c>
      <x:c r="D1518" t="n">
        <x:v>150</x:v>
      </x:c>
      <x:c r="E1518" s="42" t="n">
        <x:v>0.925</x:v>
      </x:c>
      <x:c r="F1518" s="42" t="n">
        <x:v>0.1</x:v>
      </x:c>
      <x:c r="G1518" t="n">
        <x:v>7</x:v>
      </x:c>
      <x:c r="H1518" t="n">
        <x:v>2540707264</x:v>
      </x:c>
      <x:c r="I1518" t="n">
        <x:v>2000</x:v>
      </x:c>
      <x:c r="J1518" t="n">
        <x:v>2732</x:v>
      </x:c>
      <x:c r="K1518" s="48" t="n">
        <x:v>0.141347644</x:v>
      </x:c>
      <x:c r="L1518" t="str">
        <x:v>transfer</x:v>
      </x:c>
      <x:c r="M1518" s="49" t="str">
        <x:v>43-37-22-38-49-9-6-21-19-25-15-30-46-18-5-13-23-20-12-24-45-7-40-29-31-35-33-32-48-47-8-39-10-34-17-41-2-36-42-11-44-3-14-26-4-1-50-16-27-28</x:v>
      </x:c>
    </x:row>
    <x:row r="1519">
      <x:c r="A1519" t="str">
        <x:v>50x5</x:v>
      </x:c>
      <x:c r="B1519" t="n">
        <x:v>7</x:v>
      </x:c>
      <x:c r="C1519" t="n">
        <x:v>3</x:v>
      </x:c>
      <x:c r="D1519" t="n">
        <x:v>150</x:v>
      </x:c>
      <x:c r="E1519" s="42" t="n">
        <x:v>0.925</x:v>
      </x:c>
      <x:c r="F1519" s="42" t="n">
        <x:v>0.1</x:v>
      </x:c>
      <x:c r="G1519" t="n">
        <x:v>8</x:v>
      </x:c>
      <x:c r="H1519" t="n">
        <x:v>2540708273</x:v>
      </x:c>
      <x:c r="I1519" t="n">
        <x:v>2000</x:v>
      </x:c>
      <x:c r="J1519" t="n">
        <x:v>2732</x:v>
      </x:c>
      <x:c r="K1519" s="48" t="n">
        <x:v>0.137762209</x:v>
      </x:c>
      <x:c r="L1519" t="str">
        <x:v>transfer</x:v>
      </x:c>
      <x:c r="M1519" s="49" t="str">
        <x:v>43-37-49-21-27-22-39-15-13-18-30-40-5-31-38-32-20-35-41-19-2-46-10-12-24-9-33-44-11-45-8-36-34-6-7-42-25-17-3-29-4-14-26-48-1-23-50-16-47-28</x:v>
      </x:c>
    </x:row>
    <x:row r="1520">
      <x:c r="A1520" t="str">
        <x:v>50x5</x:v>
      </x:c>
      <x:c r="B1520" t="n">
        <x:v>7</x:v>
      </x:c>
      <x:c r="C1520" t="n">
        <x:v>3</x:v>
      </x:c>
      <x:c r="D1520" t="n">
        <x:v>150</x:v>
      </x:c>
      <x:c r="E1520" s="42" t="n">
        <x:v>0.925</x:v>
      </x:c>
      <x:c r="F1520" s="42" t="n">
        <x:v>0.1</x:v>
      </x:c>
      <x:c r="G1520" t="n">
        <x:v>9</x:v>
      </x:c>
      <x:c r="H1520" t="n">
        <x:v>2540709282</x:v>
      </x:c>
      <x:c r="I1520" t="n">
        <x:v>2000</x:v>
      </x:c>
      <x:c r="J1520" t="n">
        <x:v>2732</x:v>
      </x:c>
      <x:c r="K1520" s="48" t="n">
        <x:v>0.151337626</x:v>
      </x:c>
      <x:c r="L1520" t="str">
        <x:v>transfer</x:v>
      </x:c>
      <x:c r="M1520" s="49" t="str">
        <x:v>43-37-49-21-5-20-22-19-9-46-35-18-39-45-8-38-40-30-29-31-32-24-33-13-27-34-10-47-42-15-48-12-2-41-36-11-4-44-6-3-7-23-17-14-26-1-50-16-25-28</x:v>
      </x:c>
    </x:row>
    <x:row r="1521">
      <x:c r="A1521" t="str">
        <x:v>50x5</x:v>
      </x:c>
      <x:c r="B1521" t="n">
        <x:v>7</x:v>
      </x:c>
      <x:c r="C1521" t="n">
        <x:v>3</x:v>
      </x:c>
      <x:c r="D1521" t="n">
        <x:v>150</x:v>
      </x:c>
      <x:c r="E1521" s="42" t="n">
        <x:v>0.925</x:v>
      </x:c>
      <x:c r="F1521" s="42" t="n">
        <x:v>0.1</x:v>
      </x:c>
      <x:c r="G1521" t="n">
        <x:v>10</x:v>
      </x:c>
      <x:c r="H1521" t="n">
        <x:v>2540710291</x:v>
      </x:c>
      <x:c r="I1521" t="n">
        <x:v>2000</x:v>
      </x:c>
      <x:c r="J1521" t="n">
        <x:v>2732</x:v>
      </x:c>
      <x:c r="K1521" s="48" t="n">
        <x:v>0.150419587</x:v>
      </x:c>
      <x:c r="L1521" t="str">
        <x:v>transfer</x:v>
      </x:c>
      <x:c r="M1521" s="49" t="str">
        <x:v>43-22-49-21-37-25-12-46-13-5-32-15-27-9-18-33-31-45-35-11-39-29-30-19-20-44-38-36-40-8-23-10-7-48-14-34-2-42-41-24-17-6-4-1-3-26-50-16-47-28</x:v>
      </x:c>
    </x:row>
    <x:row r="1522">
      <x:c r="A1522" t="str">
        <x:v>50x5</x:v>
      </x:c>
      <x:c r="B1522" t="n">
        <x:v>7</x:v>
      </x:c>
      <x:c r="C1522" t="n">
        <x:v>3</x:v>
      </x:c>
      <x:c r="D1522" t="n">
        <x:v>150</x:v>
      </x:c>
      <x:c r="E1522" s="42" t="n">
        <x:v>0.925</x:v>
      </x:c>
      <x:c r="F1522" s="42" t="n">
        <x:v>0.125</x:v>
      </x:c>
      <x:c r="G1522" t="n">
        <x:v>1</x:v>
      </x:c>
      <x:c r="H1522" t="n">
        <x:v>2540701210</x:v>
      </x:c>
      <x:c r="I1522" t="n">
        <x:v>2000</x:v>
      </x:c>
      <x:c r="J1522" t="n">
        <x:v>2732</x:v>
      </x:c>
      <x:c r="K1522" s="48" t="n">
        <x:v>0.145820808</x:v>
      </x:c>
      <x:c r="L1522" t="str">
        <x:v>transfer</x:v>
      </x:c>
      <x:c r="M1522" s="49" t="str">
        <x:v>43-49-37-20-5-21-39-22-12-30-9-15-27-18-1-47-25-45-38-32-7-19-46-33-34-40-10-44-13-35-31-8-24-6-14-36-3-48-42-29-11-17-4-2-26-23-50-16-41-28</x:v>
      </x:c>
    </x:row>
    <x:row r="1523">
      <x:c r="A1523" t="str">
        <x:v>50x5</x:v>
      </x:c>
      <x:c r="B1523" t="n">
        <x:v>7</x:v>
      </x:c>
      <x:c r="C1523" t="n">
        <x:v>3</x:v>
      </x:c>
      <x:c r="D1523" t="n">
        <x:v>150</x:v>
      </x:c>
      <x:c r="E1523" s="42" t="n">
        <x:v>0.925</x:v>
      </x:c>
      <x:c r="F1523" s="42" t="n">
        <x:v>0.125</x:v>
      </x:c>
      <x:c r="G1523" t="n">
        <x:v>2</x:v>
      </x:c>
      <x:c r="H1523" t="n">
        <x:v>2540702219</x:v>
      </x:c>
      <x:c r="I1523" t="n">
        <x:v>2000</x:v>
      </x:c>
      <x:c r="J1523" t="n">
        <x:v>2725</x:v>
      </x:c>
      <x:c r="K1523" s="48" t="n">
        <x:v>0.137580015</x:v>
      </x:c>
      <x:c r="L1523" t="str">
        <x:v>transfer</x:v>
      </x:c>
      <x:c r="M1523" s="49" t="str">
        <x:v>27-43-5-37-30-20-15-21-22-49-46-35-25-39-40-33-45-9-38-31-8-13-19-48-18-32-12-47-24-44-2-14-11-42-10-34-7-36-6-29-3-17-26-4-23-50-1-16-41-28</x:v>
      </x:c>
    </x:row>
    <x:row r="1524">
      <x:c r="A1524" t="str">
        <x:v>50x5</x:v>
      </x:c>
      <x:c r="B1524" t="n">
        <x:v>7</x:v>
      </x:c>
      <x:c r="C1524" t="n">
        <x:v>3</x:v>
      </x:c>
      <x:c r="D1524" t="n">
        <x:v>150</x:v>
      </x:c>
      <x:c r="E1524" s="42" t="n">
        <x:v>0.925</x:v>
      </x:c>
      <x:c r="F1524" s="42" t="n">
        <x:v>0.125</x:v>
      </x:c>
      <x:c r="G1524" t="n">
        <x:v>3</x:v>
      </x:c>
      <x:c r="H1524" t="n">
        <x:v>2540703228</x:v>
      </x:c>
      <x:c r="I1524" t="n">
        <x:v>2000</x:v>
      </x:c>
      <x:c r="J1524" t="n">
        <x:v>2725</x:v>
      </x:c>
      <x:c r="K1524" s="48" t="n">
        <x:v>0.152306854</x:v>
      </x:c>
      <x:c r="L1524" t="str">
        <x:v>transfer</x:v>
      </x:c>
      <x:c r="M1524" s="49" t="str">
        <x:v>27-43-37-49-39-20-22-46-19-21-13-5-25-8-30-18-15-45-33-40-35-12-38-31-32-2-7-24-6-41-10-9-14-34-42-36-11-44-48-3-23-4-17-29-26-1-16-50-47-28</x:v>
      </x:c>
    </x:row>
    <x:row r="1525">
      <x:c r="A1525" t="str">
        <x:v>50x5</x:v>
      </x:c>
      <x:c r="B1525" t="n">
        <x:v>7</x:v>
      </x:c>
      <x:c r="C1525" t="n">
        <x:v>3</x:v>
      </x:c>
      <x:c r="D1525" t="n">
        <x:v>150</x:v>
      </x:c>
      <x:c r="E1525" s="42" t="n">
        <x:v>0.925</x:v>
      </x:c>
      <x:c r="F1525" s="42" t="n">
        <x:v>0.125</x:v>
      </x:c>
      <x:c r="G1525" t="n">
        <x:v>4</x:v>
      </x:c>
      <x:c r="H1525" t="n">
        <x:v>2540704237</x:v>
      </x:c>
      <x:c r="I1525" t="n">
        <x:v>2000</x:v>
      </x:c>
      <x:c r="J1525" t="n">
        <x:v>2732</x:v>
      </x:c>
      <x:c r="K1525" s="48" t="n">
        <x:v>0.14206205</x:v>
      </x:c>
      <x:c r="L1525" t="str">
        <x:v>transfer</x:v>
      </x:c>
      <x:c r="M1525" s="49" t="str">
        <x:v>43-19-49-21-12-46-22-30-25-20-9-32-5-37-13-15-27-18-35-29-8-40-1-39-31-33-45-38-34-24-48-47-44-42-2-17-6-36-14-4-3-10-7-11-26-23-50-16-41-28</x:v>
      </x:c>
    </x:row>
    <x:row r="1526">
      <x:c r="A1526" t="str">
        <x:v>50x5</x:v>
      </x:c>
      <x:c r="B1526" t="n">
        <x:v>7</x:v>
      </x:c>
      <x:c r="C1526" t="n">
        <x:v>3</x:v>
      </x:c>
      <x:c r="D1526" t="n">
        <x:v>150</x:v>
      </x:c>
      <x:c r="E1526" s="42" t="n">
        <x:v>0.925</x:v>
      </x:c>
      <x:c r="F1526" s="42" t="n">
        <x:v>0.125</x:v>
      </x:c>
      <x:c r="G1526" t="n">
        <x:v>5</x:v>
      </x:c>
      <x:c r="H1526" t="n">
        <x:v>2540705246</x:v>
      </x:c>
      <x:c r="I1526" t="n">
        <x:v>2000</x:v>
      </x:c>
      <x:c r="J1526" t="n">
        <x:v>2732</x:v>
      </x:c>
      <x:c r="K1526" s="48" t="n">
        <x:v>0.133241627</x:v>
      </x:c>
      <x:c r="L1526" t="str">
        <x:v>transfer</x:v>
      </x:c>
      <x:c r="M1526" s="49" t="str">
        <x:v>43-37-49-21-19-22-8-13-30-20-46-32-27-5-12-33-40-35-9-45-38-31-41-24-39-6-18-17-48-10-3-25-15-34-36-29-11-44-42-26-2-1-23-14-7-4-50-16-47-28</x:v>
      </x:c>
    </x:row>
    <x:row r="1527">
      <x:c r="A1527" t="str">
        <x:v>50x5</x:v>
      </x:c>
      <x:c r="B1527" t="n">
        <x:v>7</x:v>
      </x:c>
      <x:c r="C1527" t="n">
        <x:v>3</x:v>
      </x:c>
      <x:c r="D1527" t="n">
        <x:v>150</x:v>
      </x:c>
      <x:c r="E1527" s="42" t="n">
        <x:v>0.925</x:v>
      </x:c>
      <x:c r="F1527" s="42" t="n">
        <x:v>0.125</x:v>
      </x:c>
      <x:c r="G1527" t="n">
        <x:v>6</x:v>
      </x:c>
      <x:c r="H1527" t="n">
        <x:v>2540706255</x:v>
      </x:c>
      <x:c r="I1527" t="n">
        <x:v>2000</x:v>
      </x:c>
      <x:c r="J1527" t="n">
        <x:v>2732</x:v>
      </x:c>
      <x:c r="K1527" s="48" t="n">
        <x:v>0.116972773</x:v>
      </x:c>
      <x:c r="L1527" t="str">
        <x:v>transfer</x:v>
      </x:c>
      <x:c r="M1527" s="49" t="str">
        <x:v>43-37-49-19-21-38-20-5-8-22-13-42-35-9-30-33-39-46-40-12-31-45-16-27-25-32-15-48-44-24-1-36-6-18-11-10-34-14-7-3-17-26-41-2-23-29-4-50-47-28</x:v>
      </x:c>
    </x:row>
    <x:row r="1528">
      <x:c r="A1528" t="str">
        <x:v>50x5</x:v>
      </x:c>
      <x:c r="B1528" t="n">
        <x:v>7</x:v>
      </x:c>
      <x:c r="C1528" t="n">
        <x:v>3</x:v>
      </x:c>
      <x:c r="D1528" t="n">
        <x:v>150</x:v>
      </x:c>
      <x:c r="E1528" s="42" t="n">
        <x:v>0.925</x:v>
      </x:c>
      <x:c r="F1528" s="42" t="n">
        <x:v>0.125</x:v>
      </x:c>
      <x:c r="G1528" t="n">
        <x:v>7</x:v>
      </x:c>
      <x:c r="H1528" t="n">
        <x:v>2540707264</x:v>
      </x:c>
      <x:c r="I1528" t="n">
        <x:v>2000</x:v>
      </x:c>
      <x:c r="J1528" t="n">
        <x:v>2732</x:v>
      </x:c>
      <x:c r="K1528" s="48" t="n">
        <x:v>0.134010828</x:v>
      </x:c>
      <x:c r="L1528" t="str">
        <x:v>transfer</x:v>
      </x:c>
      <x:c r="M1528" s="49" t="str">
        <x:v>43-37-49-21-5-18-12-46-30-20-15-2-13-8-39-19-44-27-9-45-33-25-24-31-6-40-38-11-10-41-35-22-32-17-14-34-36-48-42-7-3-26-29-23-4-1-50-16-47-28</x:v>
      </x:c>
    </x:row>
    <x:row r="1529">
      <x:c r="A1529" t="str">
        <x:v>50x5</x:v>
      </x:c>
      <x:c r="B1529" t="n">
        <x:v>7</x:v>
      </x:c>
      <x:c r="C1529" t="n">
        <x:v>3</x:v>
      </x:c>
      <x:c r="D1529" t="n">
        <x:v>150</x:v>
      </x:c>
      <x:c r="E1529" s="42" t="n">
        <x:v>0.925</x:v>
      </x:c>
      <x:c r="F1529" s="42" t="n">
        <x:v>0.125</x:v>
      </x:c>
      <x:c r="G1529" t="n">
        <x:v>8</x:v>
      </x:c>
      <x:c r="H1529" t="n">
        <x:v>2540708273</x:v>
      </x:c>
      <x:c r="I1529" t="n">
        <x:v>2000</x:v>
      </x:c>
      <x:c r="J1529" t="n">
        <x:v>2732</x:v>
      </x:c>
      <x:c r="K1529" s="48" t="n">
        <x:v>0.144964816</x:v>
      </x:c>
      <x:c r="L1529" t="str">
        <x:v>transfer</x:v>
      </x:c>
      <x:c r="M1529" s="49" t="str">
        <x:v>43-37-49-21-27-9-20-12-40-31-5-38-25-46-39-30-18-19-15-24-8-4-6-22-13-14-48-45-41-32-7-10-11-29-33-23-35-44-34-17-42-36-3-2-26-1-50-16-47-28</x:v>
      </x:c>
    </x:row>
    <x:row r="1530">
      <x:c r="A1530" t="str">
        <x:v>50x5</x:v>
      </x:c>
      <x:c r="B1530" t="n">
        <x:v>7</x:v>
      </x:c>
      <x:c r="C1530" t="n">
        <x:v>3</x:v>
      </x:c>
      <x:c r="D1530" t="n">
        <x:v>150</x:v>
      </x:c>
      <x:c r="E1530" s="42" t="n">
        <x:v>0.925</x:v>
      </x:c>
      <x:c r="F1530" s="42" t="n">
        <x:v>0.125</x:v>
      </x:c>
      <x:c r="G1530" t="n">
        <x:v>9</x:v>
      </x:c>
      <x:c r="H1530" t="n">
        <x:v>2540709282</x:v>
      </x:c>
      <x:c r="I1530" t="n">
        <x:v>2000</x:v>
      </x:c>
      <x:c r="J1530" t="n">
        <x:v>2732</x:v>
      </x:c>
      <x:c r="K1530" s="48" t="n">
        <x:v>0.158494564</x:v>
      </x:c>
      <x:c r="L1530" t="str">
        <x:v>transfer</x:v>
      </x:c>
      <x:c r="M1530" s="49" t="str">
        <x:v>43-37-20-22-27-5-32-49-46-9-21-40-25-13-8-39-33-30-44-35-38-45-12-31-15-48-7-2-29-42-18-24-6-10-34-4-11-47-14-19-17-36-3-26-23-50-1-16-41-28</x:v>
      </x:c>
    </x:row>
    <x:row r="1531">
      <x:c r="A1531" t="str">
        <x:v>50x5</x:v>
      </x:c>
      <x:c r="B1531" t="n">
        <x:v>7</x:v>
      </x:c>
      <x:c r="C1531" t="n">
        <x:v>3</x:v>
      </x:c>
      <x:c r="D1531" t="n">
        <x:v>150</x:v>
      </x:c>
      <x:c r="E1531" s="42" t="n">
        <x:v>0.925</x:v>
      </x:c>
      <x:c r="F1531" s="42" t="n">
        <x:v>0.125</x:v>
      </x:c>
      <x:c r="G1531" t="n">
        <x:v>10</x:v>
      </x:c>
      <x:c r="H1531" t="n">
        <x:v>2540710291</x:v>
      </x:c>
      <x:c r="I1531" t="n">
        <x:v>2000</x:v>
      </x:c>
      <x:c r="J1531" t="n">
        <x:v>2725</x:v>
      </x:c>
      <x:c r="K1531" s="48" t="n">
        <x:v>0.134119286</x:v>
      </x:c>
      <x:c r="L1531" t="str">
        <x:v>transfer</x:v>
      </x:c>
      <x:c r="M1531" s="49" t="str">
        <x:v>27-43-37-49-22-21-9-20-5-15-25-30-38-40-24-13-39-12-19-32-41-6-18-14-35-29-46-45-8-7-34-10-33-3-44-11-48-31-23-36-42-2-4-17-26-16-1-50-47-28</x:v>
      </x:c>
    </x:row>
    <x:row r="1532">
      <x:c r="A1532" t="str">
        <x:v>50x5</x:v>
      </x:c>
      <x:c r="B1532" t="n">
        <x:v>7</x:v>
      </x:c>
      <x:c r="C1532" t="n">
        <x:v>4</x:v>
      </x:c>
      <x:c r="D1532" t="n">
        <x:v>200</x:v>
      </x:c>
      <x:c r="E1532" s="42" t="n">
        <x:v>0.85</x:v>
      </x:c>
      <x:c r="F1532" s="42" t="n">
        <x:v>0.075</x:v>
      </x:c>
      <x:c r="G1532" t="n">
        <x:v>1</x:v>
      </x:c>
      <x:c r="H1532" t="n">
        <x:v>2540701210</x:v>
      </x:c>
      <x:c r="I1532" t="n">
        <x:v>2000</x:v>
      </x:c>
      <x:c r="J1532" t="n">
        <x:v>2732</x:v>
      </x:c>
      <x:c r="K1532" s="48" t="n">
        <x:v>0.182267088</x:v>
      </x:c>
      <x:c r="L1532" t="str">
        <x:v>transfer</x:v>
      </x:c>
      <x:c r="M1532" s="49" t="str">
        <x:v>43-37-49-21-18-5-12-25-20-38-9-39-32-13-22-31-40-30-35-6-14-27-46-24-44-45-42-8-48-36-15-33-10-17-47-23-34-19-11-29-7-2-3-4-26-1-50-16-41-28</x:v>
      </x:c>
    </x:row>
    <x:row r="1533">
      <x:c r="A1533" t="str">
        <x:v>50x5</x:v>
      </x:c>
      <x:c r="B1533" t="n">
        <x:v>7</x:v>
      </x:c>
      <x:c r="C1533" t="n">
        <x:v>4</x:v>
      </x:c>
      <x:c r="D1533" t="n">
        <x:v>200</x:v>
      </x:c>
      <x:c r="E1533" s="42" t="n">
        <x:v>0.85</x:v>
      </x:c>
      <x:c r="F1533" s="42" t="n">
        <x:v>0.075</x:v>
      </x:c>
      <x:c r="G1533" t="n">
        <x:v>2</x:v>
      </x:c>
      <x:c r="H1533" t="n">
        <x:v>2540702219</x:v>
      </x:c>
      <x:c r="I1533" t="n">
        <x:v>2000</x:v>
      </x:c>
      <x:c r="J1533" t="n">
        <x:v>2732</x:v>
      </x:c>
      <x:c r="K1533" s="48" t="n">
        <x:v>0.18180887</x:v>
      </x:c>
      <x:c r="L1533" t="str">
        <x:v>transfer</x:v>
      </x:c>
      <x:c r="M1533" s="49" t="str">
        <x:v>43-21-49-37-9-5-20-8-18-30-25-13-27-24-35-12-39-40-45-15-41-46-33-32-48-38-19-4-29-31-44-10-2-34-36-14-17-11-22-7-23-42-6-3-26-50-1-16-47-28</x:v>
      </x:c>
    </x:row>
    <x:row r="1534">
      <x:c r="A1534" t="str">
        <x:v>50x5</x:v>
      </x:c>
      <x:c r="B1534" t="n">
        <x:v>7</x:v>
      </x:c>
      <x:c r="C1534" t="n">
        <x:v>4</x:v>
      </x:c>
      <x:c r="D1534" t="n">
        <x:v>200</x:v>
      </x:c>
      <x:c r="E1534" s="42" t="n">
        <x:v>0.85</x:v>
      </x:c>
      <x:c r="F1534" s="42" t="n">
        <x:v>0.075</x:v>
      </x:c>
      <x:c r="G1534" t="n">
        <x:v>3</x:v>
      </x:c>
      <x:c r="H1534" t="n">
        <x:v>2540703228</x:v>
      </x:c>
      <x:c r="I1534" t="n">
        <x:v>2000</x:v>
      </x:c>
      <x:c r="J1534" t="n">
        <x:v>2732</x:v>
      </x:c>
      <x:c r="K1534" s="48" t="n">
        <x:v>0.162523834</x:v>
      </x:c>
      <x:c r="L1534" t="str">
        <x:v>transfer</x:v>
      </x:c>
      <x:c r="M1534" s="49" t="str">
        <x:v>43-5-49-21-37-19-27-13-30-12-46-32-18-35-39-45-25-20-22-15-31-24-6-40-9-50-8-33-38-34-41-14-48-10-17-44-3-36-42-11-29-23-26-4-2-7-1-16-47-28</x:v>
      </x:c>
    </x:row>
    <x:row r="1535">
      <x:c r="A1535" t="str">
        <x:v>50x5</x:v>
      </x:c>
      <x:c r="B1535" t="n">
        <x:v>7</x:v>
      </x:c>
      <x:c r="C1535" t="n">
        <x:v>4</x:v>
      </x:c>
      <x:c r="D1535" t="n">
        <x:v>200</x:v>
      </x:c>
      <x:c r="E1535" s="42" t="n">
        <x:v>0.85</x:v>
      </x:c>
      <x:c r="F1535" s="42" t="n">
        <x:v>0.075</x:v>
      </x:c>
      <x:c r="G1535" t="n">
        <x:v>4</x:v>
      </x:c>
      <x:c r="H1535" t="n">
        <x:v>2540704237</x:v>
      </x:c>
      <x:c r="I1535" t="n">
        <x:v>2000</x:v>
      </x:c>
      <x:c r="J1535" t="n">
        <x:v>2732</x:v>
      </x:c>
      <x:c r="K1535" s="48" t="n">
        <x:v>0.169165594</x:v>
      </x:c>
      <x:c r="L1535" t="str">
        <x:v>transfer</x:v>
      </x:c>
      <x:c r="M1535" s="49" t="str">
        <x:v>43-5-37-49-21-18-46-27-20-25-22-8-31-13-15-45-9-40-39-19-30-32-41-12-23-48-35-33-24-42-7-34-6-29-10-2-36-38-11-14-17-3-44-26-1-4-50-16-47-28</x:v>
      </x:c>
    </x:row>
    <x:row r="1536">
      <x:c r="A1536" t="str">
        <x:v>50x5</x:v>
      </x:c>
      <x:c r="B1536" t="n">
        <x:v>7</x:v>
      </x:c>
      <x:c r="C1536" t="n">
        <x:v>4</x:v>
      </x:c>
      <x:c r="D1536" t="n">
        <x:v>200</x:v>
      </x:c>
      <x:c r="E1536" s="42" t="n">
        <x:v>0.85</x:v>
      </x:c>
      <x:c r="F1536" s="42" t="n">
        <x:v>0.075</x:v>
      </x:c>
      <x:c r="G1536" t="n">
        <x:v>5</x:v>
      </x:c>
      <x:c r="H1536" t="n">
        <x:v>2540705246</x:v>
      </x:c>
      <x:c r="I1536" t="n">
        <x:v>2000</x:v>
      </x:c>
      <x:c r="J1536" t="n">
        <x:v>2732</x:v>
      </x:c>
      <x:c r="K1536" s="48" t="n">
        <x:v>0.182185867</x:v>
      </x:c>
      <x:c r="L1536" t="str">
        <x:v>transfer</x:v>
      </x:c>
      <x:c r="M1536" s="49" t="str">
        <x:v>43-37-49-9-22-20-12-21-6-27-8-42-30-13-39-35-40-46-5-24-15-18-48-45-31-36-10-41-2-44-7-38-33-32-19-25-17-34-11-14-29-3-23-26-4-1-50-16-47-28</x:v>
      </x:c>
    </x:row>
    <x:row r="1537">
      <x:c r="A1537" t="str">
        <x:v>50x5</x:v>
      </x:c>
      <x:c r="B1537" t="n">
        <x:v>7</x:v>
      </x:c>
      <x:c r="C1537" t="n">
        <x:v>4</x:v>
      </x:c>
      <x:c r="D1537" t="n">
        <x:v>200</x:v>
      </x:c>
      <x:c r="E1537" s="42" t="n">
        <x:v>0.85</x:v>
      </x:c>
      <x:c r="F1537" s="42" t="n">
        <x:v>0.075</x:v>
      </x:c>
      <x:c r="G1537" t="n">
        <x:v>6</x:v>
      </x:c>
      <x:c r="H1537" t="n">
        <x:v>2540706255</x:v>
      </x:c>
      <x:c r="I1537" t="n">
        <x:v>2000</x:v>
      </x:c>
      <x:c r="J1537" t="n">
        <x:v>2732</x:v>
      </x:c>
      <x:c r="K1537" s="48" t="n">
        <x:v>0.160479663</x:v>
      </x:c>
      <x:c r="L1537" t="str">
        <x:v>transfer</x:v>
      </x:c>
      <x:c r="M1537" s="49" t="str">
        <x:v>43-5-37-49-22-20-21-25-9-13-38-12-39-40-18-15-30-45-46-35-19-31-27-32-33-24-2-48-10-29-41-36-11-8-6-23-44-34-42-17-1-26-4-3-7-14-50-16-47-28</x:v>
      </x:c>
    </x:row>
    <x:row r="1538">
      <x:c r="A1538" t="str">
        <x:v>50x5</x:v>
      </x:c>
      <x:c r="B1538" t="n">
        <x:v>7</x:v>
      </x:c>
      <x:c r="C1538" t="n">
        <x:v>4</x:v>
      </x:c>
      <x:c r="D1538" t="n">
        <x:v>200</x:v>
      </x:c>
      <x:c r="E1538" s="42" t="n">
        <x:v>0.85</x:v>
      </x:c>
      <x:c r="F1538" s="42" t="n">
        <x:v>0.075</x:v>
      </x:c>
      <x:c r="G1538" t="n">
        <x:v>7</x:v>
      </x:c>
      <x:c r="H1538" t="n">
        <x:v>2540707264</x:v>
      </x:c>
      <x:c r="I1538" t="n">
        <x:v>2000</x:v>
      </x:c>
      <x:c r="J1538" t="n">
        <x:v>2732</x:v>
      </x:c>
      <x:c r="K1538" s="48" t="n">
        <x:v>0.170051666</x:v>
      </x:c>
      <x:c r="L1538" t="str">
        <x:v>transfer</x:v>
      </x:c>
      <x:c r="M1538" s="49" t="str">
        <x:v>43-49-37-30-19-21-22-20-5-9-48-25-46-40-38-42-36-15-2-6-41-32-35-27-29-24-18-13-39-31-45-34-11-12-8-33-44-10-14-3-7-4-17-26-23-50-1-16-47-28</x:v>
      </x:c>
    </x:row>
    <x:row r="1539">
      <x:c r="A1539" t="str">
        <x:v>50x5</x:v>
      </x:c>
      <x:c r="B1539" t="n">
        <x:v>7</x:v>
      </x:c>
      <x:c r="C1539" t="n">
        <x:v>4</x:v>
      </x:c>
      <x:c r="D1539" t="n">
        <x:v>200</x:v>
      </x:c>
      <x:c r="E1539" s="42" t="n">
        <x:v>0.85</x:v>
      </x:c>
      <x:c r="F1539" s="42" t="n">
        <x:v>0.075</x:v>
      </x:c>
      <x:c r="G1539" t="n">
        <x:v>8</x:v>
      </x:c>
      <x:c r="H1539" t="n">
        <x:v>2540708273</x:v>
      </x:c>
      <x:c r="I1539" t="n">
        <x:v>2000</x:v>
      </x:c>
      <x:c r="J1539" t="n">
        <x:v>2725</x:v>
      </x:c>
      <x:c r="K1539" s="48" t="n">
        <x:v>0.167900258</x:v>
      </x:c>
      <x:c r="L1539" t="str">
        <x:v>transfer</x:v>
      </x:c>
      <x:c r="M1539" s="49" t="str">
        <x:v>27-43-22-37-49-30-40-8-21-5-9-39-12-20-15-46-35-33-45-19-25-32-18-13-50-34-38-48-44-31-10-24-2-6-11-36-29-4-17-42-3-7-26-47-23-14-1-16-41-28</x:v>
      </x:c>
    </x:row>
    <x:row r="1540">
      <x:c r="A1540" t="str">
        <x:v>50x5</x:v>
      </x:c>
      <x:c r="B1540" t="n">
        <x:v>7</x:v>
      </x:c>
      <x:c r="C1540" t="n">
        <x:v>4</x:v>
      </x:c>
      <x:c r="D1540" t="n">
        <x:v>200</x:v>
      </x:c>
      <x:c r="E1540" s="42" t="n">
        <x:v>0.85</x:v>
      </x:c>
      <x:c r="F1540" s="42" t="n">
        <x:v>0.075</x:v>
      </x:c>
      <x:c r="G1540" t="n">
        <x:v>9</x:v>
      </x:c>
      <x:c r="H1540" t="n">
        <x:v>2540709282</x:v>
      </x:c>
      <x:c r="I1540" t="n">
        <x:v>2000</x:v>
      </x:c>
      <x:c r="J1540" t="n">
        <x:v>2732</x:v>
      </x:c>
      <x:c r="K1540" s="48" t="n">
        <x:v>0.177723177</x:v>
      </x:c>
      <x:c r="L1540" t="str">
        <x:v>transfer</x:v>
      </x:c>
      <x:c r="M1540" s="49" t="str">
        <x:v>43-37-13-8-9-49-22-19-35-39-30-20-21-41-46-38-33-12-18-40-27-48-45-31-24-15-6-34-44-10-36-2-11-42-47-7-14-3-32-5-29-17-26-23-1-4-50-16-25-28</x:v>
      </x:c>
    </x:row>
    <x:row r="1541">
      <x:c r="A1541" t="str">
        <x:v>50x5</x:v>
      </x:c>
      <x:c r="B1541" t="n">
        <x:v>7</x:v>
      </x:c>
      <x:c r="C1541" t="n">
        <x:v>4</x:v>
      </x:c>
      <x:c r="D1541" t="n">
        <x:v>200</x:v>
      </x:c>
      <x:c r="E1541" s="42" t="n">
        <x:v>0.85</x:v>
      </x:c>
      <x:c r="F1541" s="42" t="n">
        <x:v>0.075</x:v>
      </x:c>
      <x:c r="G1541" t="n">
        <x:v>10</x:v>
      </x:c>
      <x:c r="H1541" t="n">
        <x:v>2540710291</x:v>
      </x:c>
      <x:c r="I1541" t="n">
        <x:v>2000</x:v>
      </x:c>
      <x:c r="J1541" t="n">
        <x:v>2725</x:v>
      </x:c>
      <x:c r="K1541" s="48" t="n">
        <x:v>0.16944885</x:v>
      </x:c>
      <x:c r="L1541" t="str">
        <x:v>transfer</x:v>
      </x:c>
      <x:c r="M1541" s="49" t="str">
        <x:v>27-43-37-49-21-19-8-20-15-13-22-30-45-34-12-9-40-46-5-48-33-39-41-6-18-36-42-31-35-38-2-32-10-24-17-29-7-11-47-44-3-23-14-26-4-50-1-16-25-28</x:v>
      </x:c>
    </x:row>
    <x:row r="1542">
      <x:c r="A1542" t="str">
        <x:v>50x5</x:v>
      </x:c>
      <x:c r="B1542" t="n">
        <x:v>7</x:v>
      </x:c>
      <x:c r="C1542" t="n">
        <x:v>4</x:v>
      </x:c>
      <x:c r="D1542" t="n">
        <x:v>200</x:v>
      </x:c>
      <x:c r="E1542" s="42" t="n">
        <x:v>0.85</x:v>
      </x:c>
      <x:c r="F1542" s="42" t="n">
        <x:v>0.1</x:v>
      </x:c>
      <x:c r="G1542" t="n">
        <x:v>1</x:v>
      </x:c>
      <x:c r="H1542" t="n">
        <x:v>2540701210</x:v>
      </x:c>
      <x:c r="I1542" t="n">
        <x:v>2000</x:v>
      </x:c>
      <x:c r="J1542" t="n">
        <x:v>2732</x:v>
      </x:c>
      <x:c r="K1542" s="48" t="n">
        <x:v>0.169243861</x:v>
      </x:c>
      <x:c r="L1542" t="str">
        <x:v>transfer</x:v>
      </x:c>
      <x:c r="M1542" s="49" t="str">
        <x:v>43-5-21-37-46-30-22-20-49-32-18-41-9-39-25-45-13-27-12-31-40-38-15-44-8-19-35-33-24-34-7-2-6-23-48-10-36-14-4-42-29-11-17-3-1-26-50-16-47-28</x:v>
      </x:c>
    </x:row>
    <x:row r="1543">
      <x:c r="A1543" t="str">
        <x:v>50x5</x:v>
      </x:c>
      <x:c r="B1543" t="n">
        <x:v>7</x:v>
      </x:c>
      <x:c r="C1543" t="n">
        <x:v>4</x:v>
      </x:c>
      <x:c r="D1543" t="n">
        <x:v>200</x:v>
      </x:c>
      <x:c r="E1543" s="42" t="n">
        <x:v>0.85</x:v>
      </x:c>
      <x:c r="F1543" s="42" t="n">
        <x:v>0.1</x:v>
      </x:c>
      <x:c r="G1543" t="n">
        <x:v>2</x:v>
      </x:c>
      <x:c r="H1543" t="n">
        <x:v>2540702219</x:v>
      </x:c>
      <x:c r="I1543" t="n">
        <x:v>2000</x:v>
      </x:c>
      <x:c r="J1543" t="n">
        <x:v>2736</x:v>
      </x:c>
      <x:c r="K1543" s="48" t="n">
        <x:v>0.17313687</x:v>
      </x:c>
      <x:c r="L1543" t="str">
        <x:v>transfer</x:v>
      </x:c>
      <x:c r="M1543" s="49" t="str">
        <x:v>19-38-49-37-5-30-43-46-27-45-9-20-39-21-22-25-35-31-13-15-40-6-36-18-12-24-33-10-32-41-34-8-42-47-7-2-48-44-14-4-29-3-17-11-26-23-1-50-16-28</x:v>
      </x:c>
    </x:row>
    <x:row r="1544">
      <x:c r="A1544" t="str">
        <x:v>50x5</x:v>
      </x:c>
      <x:c r="B1544" t="n">
        <x:v>7</x:v>
      </x:c>
      <x:c r="C1544" t="n">
        <x:v>4</x:v>
      </x:c>
      <x:c r="D1544" t="n">
        <x:v>200</x:v>
      </x:c>
      <x:c r="E1544" s="42" t="n">
        <x:v>0.85</x:v>
      </x:c>
      <x:c r="F1544" s="42" t="n">
        <x:v>0.1</x:v>
      </x:c>
      <x:c r="G1544" t="n">
        <x:v>3</x:v>
      </x:c>
      <x:c r="H1544" t="n">
        <x:v>2540703228</x:v>
      </x:c>
      <x:c r="I1544" t="n">
        <x:v>2000</x:v>
      </x:c>
      <x:c r="J1544" t="n">
        <x:v>2732</x:v>
      </x:c>
      <x:c r="K1544" s="48" t="n">
        <x:v>0.163956927</x:v>
      </x:c>
      <x:c r="L1544" t="str">
        <x:v>transfer</x:v>
      </x:c>
      <x:c r="M1544" s="49" t="str">
        <x:v>43-5-37-49-22-30-8-21-18-27-38-39-40-9-41-25-46-12-20-35-31-11-19-13-32-15-45-29-33-34-36-24-6-42-17-3-7-10-1-44-2-14-26-48-16-4-23-50-47-28</x:v>
      </x:c>
    </x:row>
    <x:row r="1545">
      <x:c r="A1545" t="str">
        <x:v>50x5</x:v>
      </x:c>
      <x:c r="B1545" t="n">
        <x:v>7</x:v>
      </x:c>
      <x:c r="C1545" t="n">
        <x:v>4</x:v>
      </x:c>
      <x:c r="D1545" t="n">
        <x:v>200</x:v>
      </x:c>
      <x:c r="E1545" s="42" t="n">
        <x:v>0.85</x:v>
      </x:c>
      <x:c r="F1545" s="42" t="n">
        <x:v>0.1</x:v>
      </x:c>
      <x:c r="G1545" t="n">
        <x:v>4</x:v>
      </x:c>
      <x:c r="H1545" t="n">
        <x:v>2540704237</x:v>
      </x:c>
      <x:c r="I1545" t="n">
        <x:v>2000</x:v>
      </x:c>
      <x:c r="J1545" t="n">
        <x:v>2736</x:v>
      </x:c>
      <x:c r="K1545" s="48" t="n">
        <x:v>0.178056121</x:v>
      </x:c>
      <x:c r="L1545" t="str">
        <x:v>transfer</x:v>
      </x:c>
      <x:c r="M1545" s="49" t="str">
        <x:v>19-38-49-37-9-5-20-43-13-21-32-18-46-45-30-22-42-25-31-34-35-39-40-48-41-6-36-12-10-15-8-33-47-11-29-24-7-17-14-3-2-26-44-23-4-27-50-1-16-28</x:v>
      </x:c>
    </x:row>
    <x:row r="1546">
      <x:c r="A1546" t="str">
        <x:v>50x5</x:v>
      </x:c>
      <x:c r="B1546" t="n">
        <x:v>7</x:v>
      </x:c>
      <x:c r="C1546" t="n">
        <x:v>4</x:v>
      </x:c>
      <x:c r="D1546" t="n">
        <x:v>200</x:v>
      </x:c>
      <x:c r="E1546" s="42" t="n">
        <x:v>0.85</x:v>
      </x:c>
      <x:c r="F1546" s="42" t="n">
        <x:v>0.1</x:v>
      </x:c>
      <x:c r="G1546" t="n">
        <x:v>5</x:v>
      </x:c>
      <x:c r="H1546" t="n">
        <x:v>2540705246</x:v>
      </x:c>
      <x:c r="I1546" t="n">
        <x:v>2000</x:v>
      </x:c>
      <x:c r="J1546" t="n">
        <x:v>2725</x:v>
      </x:c>
      <x:c r="K1546" s="48" t="n">
        <x:v>0.175252951</x:v>
      </x:c>
      <x:c r="L1546" t="str">
        <x:v>transfer</x:v>
      </x:c>
      <x:c r="M1546" s="49" t="str">
        <x:v>27-43-21-49-22-46-18-37-38-30-9-20-12-45-5-8-13-40-35-42-33-31-2-19-24-25-41-39-32-34-48-44-10-15-6-36-3-7-11-14-23-4-17-29-26-16-1-50-47-28</x:v>
      </x:c>
    </x:row>
    <x:row r="1547">
      <x:c r="A1547" t="str">
        <x:v>50x5</x:v>
      </x:c>
      <x:c r="B1547" t="n">
        <x:v>7</x:v>
      </x:c>
      <x:c r="C1547" t="n">
        <x:v>4</x:v>
      </x:c>
      <x:c r="D1547" t="n">
        <x:v>200</x:v>
      </x:c>
      <x:c r="E1547" s="42" t="n">
        <x:v>0.85</x:v>
      </x:c>
      <x:c r="F1547" s="42" t="n">
        <x:v>0.1</x:v>
      </x:c>
      <x:c r="G1547" t="n">
        <x:v>6</x:v>
      </x:c>
      <x:c r="H1547" t="n">
        <x:v>2540706255</x:v>
      </x:c>
      <x:c r="I1547" t="n">
        <x:v>2000</x:v>
      </x:c>
      <x:c r="J1547" t="n">
        <x:v>2736</x:v>
      </x:c>
      <x:c r="K1547" s="48" t="n">
        <x:v>0.170048256</x:v>
      </x:c>
      <x:c r="L1547" t="str">
        <x:v>transfer</x:v>
      </x:c>
      <x:c r="M1547" s="49" t="str">
        <x:v>19-38-49-43-37-30-22-46-8-20-18-35-21-27-45-41-42-39-15-7-33-9-5-11-2-12-13-44-6-40-48-24-31-47-29-25-34-23-32-3-4-36-10-17-14-26-1-50-16-28</x:v>
      </x:c>
    </x:row>
    <x:row r="1548">
      <x:c r="A1548" t="str">
        <x:v>50x5</x:v>
      </x:c>
      <x:c r="B1548" t="n">
        <x:v>7</x:v>
      </x:c>
      <x:c r="C1548" t="n">
        <x:v>4</x:v>
      </x:c>
      <x:c r="D1548" t="n">
        <x:v>200</x:v>
      </x:c>
      <x:c r="E1548" s="42" t="n">
        <x:v>0.85</x:v>
      </x:c>
      <x:c r="F1548" s="42" t="n">
        <x:v>0.1</x:v>
      </x:c>
      <x:c r="G1548" t="n">
        <x:v>7</x:v>
      </x:c>
      <x:c r="H1548" t="n">
        <x:v>2540707264</x:v>
      </x:c>
      <x:c r="I1548" t="n">
        <x:v>2000</x:v>
      </x:c>
      <x:c r="J1548" t="n">
        <x:v>2732</x:v>
      </x:c>
      <x:c r="K1548" s="48" t="n">
        <x:v>0.186275587</x:v>
      </x:c>
      <x:c r="L1548" t="str">
        <x:v>transfer</x:v>
      </x:c>
      <x:c r="M1548" s="49" t="str">
        <x:v>43-37-49-9-20-46-12-21-5-30-25-22-13-8-40-19-47-35-34-24-15-38-6-31-33-18-29-45-32-48-10-39-26-11-36-17-44-42-2-3-41-7-14-1-23-4-50-16-27-28</x:v>
      </x:c>
    </x:row>
    <x:row r="1549">
      <x:c r="A1549" t="str">
        <x:v>50x5</x:v>
      </x:c>
      <x:c r="B1549" t="n">
        <x:v>7</x:v>
      </x:c>
      <x:c r="C1549" t="n">
        <x:v>4</x:v>
      </x:c>
      <x:c r="D1549" t="n">
        <x:v>200</x:v>
      </x:c>
      <x:c r="E1549" s="42" t="n">
        <x:v>0.85</x:v>
      </x:c>
      <x:c r="F1549" s="42" t="n">
        <x:v>0.1</x:v>
      </x:c>
      <x:c r="G1549" t="n">
        <x:v>8</x:v>
      </x:c>
      <x:c r="H1549" t="n">
        <x:v>2540708273</x:v>
      </x:c>
      <x:c r="I1549" t="n">
        <x:v>2000</x:v>
      </x:c>
      <x:c r="J1549" t="n">
        <x:v>2732</x:v>
      </x:c>
      <x:c r="K1549" s="48" t="n">
        <x:v>0.15211142</x:v>
      </x:c>
      <x:c r="L1549" t="str">
        <x:v>transfer</x:v>
      </x:c>
      <x:c r="M1549" s="49" t="str">
        <x:v>43-37-49-9-21-46-27-5-22-13-30-45-20-18-40-15-8-24-12-29-35-32-33-31-7-2-39-25-47-38-6-42-19-11-17-34-48-10-44-14-36-3-23-26-4-1-50-16-41-28</x:v>
      </x:c>
    </x:row>
    <x:row r="1550">
      <x:c r="A1550" t="str">
        <x:v>50x5</x:v>
      </x:c>
      <x:c r="B1550" t="n">
        <x:v>7</x:v>
      </x:c>
      <x:c r="C1550" t="n">
        <x:v>4</x:v>
      </x:c>
      <x:c r="D1550" t="n">
        <x:v>200</x:v>
      </x:c>
      <x:c r="E1550" s="42" t="n">
        <x:v>0.85</x:v>
      </x:c>
      <x:c r="F1550" s="42" t="n">
        <x:v>0.1</x:v>
      </x:c>
      <x:c r="G1550" t="n">
        <x:v>9</x:v>
      </x:c>
      <x:c r="H1550" t="n">
        <x:v>2540709282</x:v>
      </x:c>
      <x:c r="I1550" t="n">
        <x:v>2000</x:v>
      </x:c>
      <x:c r="J1550" t="n">
        <x:v>2732</x:v>
      </x:c>
      <x:c r="K1550" s="48" t="n">
        <x:v>0.181700927</x:v>
      </x:c>
      <x:c r="L1550" t="str">
        <x:v>transfer</x:v>
      </x:c>
      <x:c r="M1550" s="49" t="str">
        <x:v>43-37-49-5-22-19-9-45-46-13-27-12-25-8-21-30-20-38-39-18-40-24-35-42-31-15-32-2-44-29-10-48-34-6-7-3-36-17-47-11-33-14-26-23-1-4-50-16-41-28</x:v>
      </x:c>
    </x:row>
    <x:row r="1551">
      <x:c r="A1551" t="str">
        <x:v>50x5</x:v>
      </x:c>
      <x:c r="B1551" t="n">
        <x:v>7</x:v>
      </x:c>
      <x:c r="C1551" t="n">
        <x:v>4</x:v>
      </x:c>
      <x:c r="D1551" t="n">
        <x:v>200</x:v>
      </x:c>
      <x:c r="E1551" s="42" t="n">
        <x:v>0.85</x:v>
      </x:c>
      <x:c r="F1551" s="42" t="n">
        <x:v>0.1</x:v>
      </x:c>
      <x:c r="G1551" t="n">
        <x:v>10</x:v>
      </x:c>
      <x:c r="H1551" t="n">
        <x:v>2540710291</x:v>
      </x:c>
      <x:c r="I1551" t="n">
        <x:v>2000</x:v>
      </x:c>
      <x:c r="J1551" t="n">
        <x:v>2732</x:v>
      </x:c>
      <x:c r="K1551" s="48" t="n">
        <x:v>0.179194793</x:v>
      </x:c>
      <x:c r="L1551" t="str">
        <x:v>transfer</x:v>
      </x:c>
      <x:c r="M1551" s="49" t="str">
        <x:v>43-37-49-21-9-20-12-30-27-46-33-32-5-39-31-13-15-45-24-40-35-19-34-8-2-22-25-18-42-6-36-41-7-10-38-48-11-14-29-3-44-17-26-1-23-4-50-16-47-28</x:v>
      </x:c>
    </x:row>
    <x:row r="1552">
      <x:c r="A1552" t="str">
        <x:v>50x5</x:v>
      </x:c>
      <x:c r="B1552" t="n">
        <x:v>7</x:v>
      </x:c>
      <x:c r="C1552" t="n">
        <x:v>4</x:v>
      </x:c>
      <x:c r="D1552" t="n">
        <x:v>200</x:v>
      </x:c>
      <x:c r="E1552" s="42" t="n">
        <x:v>0.9625</x:v>
      </x:c>
      <x:c r="F1552" s="42" t="n">
        <x:v>0.125</x:v>
      </x:c>
      <x:c r="G1552" t="n">
        <x:v>1</x:v>
      </x:c>
      <x:c r="H1552" t="n">
        <x:v>2540701210</x:v>
      </x:c>
      <x:c r="I1552" t="n">
        <x:v>2000</x:v>
      </x:c>
      <x:c r="J1552" t="n">
        <x:v>2732</x:v>
      </x:c>
      <x:c r="K1552" s="48" t="n">
        <x:v>0.207969011</x:v>
      </x:c>
      <x:c r="L1552" t="str">
        <x:v>transfer</x:v>
      </x:c>
      <x:c r="M1552" s="49" t="str">
        <x:v>43-30-37-5-20-21-13-12-39-46-32-49-38-6-31-22-9-35-24-40-36-10-19-41-45-33-18-15-17-34-25-48-2-14-7-8-4-3-27-29-42-44-23-11-26-50-1-16-47-28</x:v>
      </x:c>
    </x:row>
    <x:row r="1553">
      <x:c r="A1553" t="str">
        <x:v>50x5</x:v>
      </x:c>
      <x:c r="B1553" t="n">
        <x:v>7</x:v>
      </x:c>
      <x:c r="C1553" t="n">
        <x:v>4</x:v>
      </x:c>
      <x:c r="D1553" t="n">
        <x:v>200</x:v>
      </x:c>
      <x:c r="E1553" s="42" t="n">
        <x:v>0.9625</x:v>
      </x:c>
      <x:c r="F1553" s="42" t="n">
        <x:v>0.125</x:v>
      </x:c>
      <x:c r="G1553" t="n">
        <x:v>2</x:v>
      </x:c>
      <x:c r="H1553" t="n">
        <x:v>2540702219</x:v>
      </x:c>
      <x:c r="I1553" t="n">
        <x:v>2000</x:v>
      </x:c>
      <x:c r="J1553" t="n">
        <x:v>2736</x:v>
      </x:c>
      <x:c r="K1553" s="48" t="n">
        <x:v>0.193968475</x:v>
      </x:c>
      <x:c r="L1553" t="str">
        <x:v>transfer</x:v>
      </x:c>
      <x:c r="M1553" s="49" t="str">
        <x:v>22-49-43-19-31-38-9-5-20-30-21-12-10-46-40-41-24-39-37-32-8-35-15-27-47-34-7-13-33-44-1-6-11-2-45-36-42-48-18-4-29-25-17-3-26-23-14-50-16-28</x:v>
      </x:c>
    </x:row>
    <x:row r="1554">
      <x:c r="A1554" t="str">
        <x:v>50x5</x:v>
      </x:c>
      <x:c r="B1554" t="n">
        <x:v>7</x:v>
      </x:c>
      <x:c r="C1554" t="n">
        <x:v>4</x:v>
      </x:c>
      <x:c r="D1554" t="n">
        <x:v>200</x:v>
      </x:c>
      <x:c r="E1554" s="42" t="n">
        <x:v>0.9625</x:v>
      </x:c>
      <x:c r="F1554" s="42" t="n">
        <x:v>0.125</x:v>
      </x:c>
      <x:c r="G1554" t="n">
        <x:v>3</x:v>
      </x:c>
      <x:c r="H1554" t="n">
        <x:v>2540703228</x:v>
      </x:c>
      <x:c r="I1554" t="n">
        <x:v>2000</x:v>
      </x:c>
      <x:c r="J1554" t="n">
        <x:v>2732</x:v>
      </x:c>
      <x:c r="K1554" s="48" t="n">
        <x:v>0.19314323</x:v>
      </x:c>
      <x:c r="L1554" t="str">
        <x:v>transfer</x:v>
      </x:c>
      <x:c r="M1554" s="49" t="str">
        <x:v>43-37-49-22-21-9-20-19-30-27-40-45-5-15-13-39-12-31-11-35-46-18-50-29-24-7-36-6-33-8-25-10-32-48-34-38-2-44-42-17-3-14-4-26-23-1-41-16-47-28</x:v>
      </x:c>
    </x:row>
    <x:row r="1555">
      <x:c r="A1555" t="str">
        <x:v>50x5</x:v>
      </x:c>
      <x:c r="B1555" t="n">
        <x:v>7</x:v>
      </x:c>
      <x:c r="C1555" t="n">
        <x:v>4</x:v>
      </x:c>
      <x:c r="D1555" t="n">
        <x:v>200</x:v>
      </x:c>
      <x:c r="E1555" s="42" t="n">
        <x:v>0.9625</x:v>
      </x:c>
      <x:c r="F1555" s="42" t="n">
        <x:v>0.125</x:v>
      </x:c>
      <x:c r="G1555" t="n">
        <x:v>4</x:v>
      </x:c>
      <x:c r="H1555" t="n">
        <x:v>2540704237</x:v>
      </x:c>
      <x:c r="I1555" t="n">
        <x:v>2000</x:v>
      </x:c>
      <x:c r="J1555" t="n">
        <x:v>2732</x:v>
      </x:c>
      <x:c r="K1555" s="48" t="n">
        <x:v>0.203768268</x:v>
      </x:c>
      <x:c r="L1555" t="str">
        <x:v>transfer</x:v>
      </x:c>
      <x:c r="M1555" s="49" t="str">
        <x:v>43-5-21-49-37-20-22-46-31-25-9-30-18-19-41-39-12-13-24-32-8-6-34-33-40-7-38-35-14-10-2-48-45-47-17-15-36-29-44-3-11-4-42-26-23-1-50-16-27-28</x:v>
      </x:c>
    </x:row>
    <x:row r="1556">
      <x:c r="A1556" t="str">
        <x:v>50x5</x:v>
      </x:c>
      <x:c r="B1556" t="n">
        <x:v>7</x:v>
      </x:c>
      <x:c r="C1556" t="n">
        <x:v>4</x:v>
      </x:c>
      <x:c r="D1556" t="n">
        <x:v>200</x:v>
      </x:c>
      <x:c r="E1556" s="42" t="n">
        <x:v>0.9625</x:v>
      </x:c>
      <x:c r="F1556" s="42" t="n">
        <x:v>0.125</x:v>
      </x:c>
      <x:c r="G1556" t="n">
        <x:v>5</x:v>
      </x:c>
      <x:c r="H1556" t="n">
        <x:v>2540705246</x:v>
      </x:c>
      <x:c r="I1556" t="n">
        <x:v>2000</x:v>
      </x:c>
      <x:c r="J1556" t="n">
        <x:v>2732</x:v>
      </x:c>
      <x:c r="K1556" s="48" t="n">
        <x:v>0.188790049</x:v>
      </x:c>
      <x:c r="L1556" t="str">
        <x:v>transfer</x:v>
      </x:c>
      <x:c r="M1556" s="49" t="str">
        <x:v>43-13-37-21-5-49-22-30-39-19-42-40-8-31-20-32-6-27-35-24-18-25-12-46-33-9-34-36-7-45-38-29-11-10-14-48-44-2-23-4-15-17-1-41-3-26-50-16-47-28</x:v>
      </x:c>
    </x:row>
    <x:row r="1557">
      <x:c r="A1557" t="str">
        <x:v>50x5</x:v>
      </x:c>
      <x:c r="B1557" t="n">
        <x:v>7</x:v>
      </x:c>
      <x:c r="C1557" t="n">
        <x:v>4</x:v>
      </x:c>
      <x:c r="D1557" t="n">
        <x:v>200</x:v>
      </x:c>
      <x:c r="E1557" s="42" t="n">
        <x:v>0.9625</x:v>
      </x:c>
      <x:c r="F1557" s="42" t="n">
        <x:v>0.125</x:v>
      </x:c>
      <x:c r="G1557" t="n">
        <x:v>6</x:v>
      </x:c>
      <x:c r="H1557" t="n">
        <x:v>2540706255</x:v>
      </x:c>
      <x:c r="I1557" t="n">
        <x:v>2000</x:v>
      </x:c>
      <x:c r="J1557" t="n">
        <x:v>2725</x:v>
      </x:c>
      <x:c r="K1557" s="48" t="n">
        <x:v>0.188903339</x:v>
      </x:c>
      <x:c r="L1557" t="str">
        <x:v>transfer</x:v>
      </x:c>
      <x:c r="M1557" s="49" t="str">
        <x:v>27-43-37-49-20-19-5-21-46-22-13-15-12-30-39-6-9-40-18-38-41-25-8-24-44-2-45-33-31-35-10-11-14-32-34-48-42-36-7-29-17-3-4-23-26-1-16-50-47-28</x:v>
      </x:c>
    </x:row>
    <x:row r="1558">
      <x:c r="A1558" t="str">
        <x:v>50x5</x:v>
      </x:c>
      <x:c r="B1558" t="n">
        <x:v>7</x:v>
      </x:c>
      <x:c r="C1558" t="n">
        <x:v>4</x:v>
      </x:c>
      <x:c r="D1558" t="n">
        <x:v>200</x:v>
      </x:c>
      <x:c r="E1558" s="42" t="n">
        <x:v>0.9625</x:v>
      </x:c>
      <x:c r="F1558" s="42" t="n">
        <x:v>0.125</x:v>
      </x:c>
      <x:c r="G1558" t="n">
        <x:v>7</x:v>
      </x:c>
      <x:c r="H1558" t="n">
        <x:v>2540707264</x:v>
      </x:c>
      <x:c r="I1558" t="n">
        <x:v>2000</x:v>
      </x:c>
      <x:c r="J1558" t="n">
        <x:v>2732</x:v>
      </x:c>
      <x:c r="K1558" s="48" t="n">
        <x:v>0.185180252</x:v>
      </x:c>
      <x:c r="L1558" t="str">
        <x:v>transfer</x:v>
      </x:c>
      <x:c r="M1558" s="49" t="str">
        <x:v>43-22-37-49-20-21-5-15-13-30-18-19-9-12-38-45-46-27-31-39-6-33-40-34-42-35-24-50-32-48-41-2-8-44-3-10-36-4-11-29-7-23-14-17-26-47-1-16-25-28</x:v>
      </x:c>
    </x:row>
    <x:row r="1559">
      <x:c r="A1559" t="str">
        <x:v>50x5</x:v>
      </x:c>
      <x:c r="B1559" t="n">
        <x:v>7</x:v>
      </x:c>
      <x:c r="C1559" t="n">
        <x:v>4</x:v>
      </x:c>
      <x:c r="D1559" t="n">
        <x:v>200</x:v>
      </x:c>
      <x:c r="E1559" s="42" t="n">
        <x:v>0.9625</x:v>
      </x:c>
      <x:c r="F1559" s="42" t="n">
        <x:v>0.125</x:v>
      </x:c>
      <x:c r="G1559" t="n">
        <x:v>8</x:v>
      </x:c>
      <x:c r="H1559" t="n">
        <x:v>2540708273</x:v>
      </x:c>
      <x:c r="I1559" t="n">
        <x:v>2000</x:v>
      </x:c>
      <x:c r="J1559" t="n">
        <x:v>2732</x:v>
      </x:c>
      <x:c r="K1559" s="48" t="n">
        <x:v>0.180289218</x:v>
      </x:c>
      <x:c r="L1559" t="str">
        <x:v>transfer</x:v>
      </x:c>
      <x:c r="M1559" s="49" t="str">
        <x:v>43-37-22-19-49-21-13-12-46-30-5-20-40-41-34-39-15-38-9-8-18-32-45-35-27-24-48-33-47-10-31-7-42-36-11-29-44-2-14-17-6-4-23-3-26-50-1-16-25-28</x:v>
      </x:c>
    </x:row>
    <x:row r="1560">
      <x:c r="A1560" t="str">
        <x:v>50x5</x:v>
      </x:c>
      <x:c r="B1560" t="n">
        <x:v>7</x:v>
      </x:c>
      <x:c r="C1560" t="n">
        <x:v>4</x:v>
      </x:c>
      <x:c r="D1560" t="n">
        <x:v>200</x:v>
      </x:c>
      <x:c r="E1560" s="42" t="n">
        <x:v>0.9625</x:v>
      </x:c>
      <x:c r="F1560" s="42" t="n">
        <x:v>0.125</x:v>
      </x:c>
      <x:c r="G1560" t="n">
        <x:v>9</x:v>
      </x:c>
      <x:c r="H1560" t="n">
        <x:v>2540709282</x:v>
      </x:c>
      <x:c r="I1560" t="n">
        <x:v>2000</x:v>
      </x:c>
      <x:c r="J1560" t="n">
        <x:v>2725</x:v>
      </x:c>
      <x:c r="K1560" s="48" t="n">
        <x:v>0.19030735</x:v>
      </x:c>
      <x:c r="L1560" t="str">
        <x:v>transfer</x:v>
      </x:c>
      <x:c r="M1560" s="49" t="str">
        <x:v>27-43-37-49-9-21-20-5-25-30-12-39-6-18-46-15-32-24-40-48-33-41-19-35-11-8-38-45-2-36-29-31-13-44-34-14-42-3-17-10-7-22-26-1-4-23-16-50-47-28</x:v>
      </x:c>
    </x:row>
    <x:row r="1561">
      <x:c r="A1561" t="str">
        <x:v>50x5</x:v>
      </x:c>
      <x:c r="B1561" t="n">
        <x:v>7</x:v>
      </x:c>
      <x:c r="C1561" t="n">
        <x:v>4</x:v>
      </x:c>
      <x:c r="D1561" t="n">
        <x:v>200</x:v>
      </x:c>
      <x:c r="E1561" s="42" t="n">
        <x:v>0.9625</x:v>
      </x:c>
      <x:c r="F1561" s="42" t="n">
        <x:v>0.125</x:v>
      </x:c>
      <x:c r="G1561" t="n">
        <x:v>10</x:v>
      </x:c>
      <x:c r="H1561" t="n">
        <x:v>2540710291</x:v>
      </x:c>
      <x:c r="I1561" t="n">
        <x:v>2000</x:v>
      </x:c>
      <x:c r="J1561" t="n">
        <x:v>2732</x:v>
      </x:c>
      <x:c r="K1561" s="48" t="n">
        <x:v>0.192048976</x:v>
      </x:c>
      <x:c r="L1561" t="str">
        <x:v>transfer</x:v>
      </x:c>
      <x:c r="M1561" s="49" t="str">
        <x:v>43-37-49-21-20-5-46-39-25-12-18-38-9-30-13-24-45-22-33-35-41-32-2-19-40-44-10-42-34-15-8-31-7-47-6-14-36-4-17-11-23-29-3-26-48-1-50-16-27-28</x:v>
      </x:c>
    </x:row>
    <x:row r="1562">
      <x:c r="A1562" t="str">
        <x:v>50x5</x:v>
      </x:c>
      <x:c r="B1562" t="n">
        <x:v>7</x:v>
      </x:c>
      <x:c r="C1562" t="n">
        <x:v>5</x:v>
      </x:c>
      <x:c r="D1562" t="n">
        <x:v>250</x:v>
      </x:c>
      <x:c r="E1562" s="42" t="n">
        <x:v>0.85</x:v>
      </x:c>
      <x:c r="F1562" s="42" t="n">
        <x:v>0.075</x:v>
      </x:c>
      <x:c r="G1562" t="n">
        <x:v>1</x:v>
      </x:c>
      <x:c r="H1562" t="n">
        <x:v>2540701210</x:v>
      </x:c>
      <x:c r="I1562" t="n">
        <x:v>2000</x:v>
      </x:c>
      <x:c r="J1562" t="n">
        <x:v>2732</x:v>
      </x:c>
      <x:c r="K1562" s="48" t="n">
        <x:v>0.188610228</x:v>
      </x:c>
      <x:c r="L1562" t="str">
        <x:v>transfer</x:v>
      </x:c>
      <x:c r="M1562" s="49" t="str">
        <x:v>43-21-37-49-9-20-18-41-27-35-39-31-13-5-46-48-32-12-40-30-45-34-22-15-33-10-7-8-47-19-6-11-24-42-38-17-36-29-44-2-1-4-3-14-26-23-50-16-25-28</x:v>
      </x:c>
    </x:row>
    <x:row r="1563">
      <x:c r="A1563" t="str">
        <x:v>50x5</x:v>
      </x:c>
      <x:c r="B1563" t="n">
        <x:v>7</x:v>
      </x:c>
      <x:c r="C1563" t="n">
        <x:v>5</x:v>
      </x:c>
      <x:c r="D1563" t="n">
        <x:v>250</x:v>
      </x:c>
      <x:c r="E1563" s="42" t="n">
        <x:v>0.85</x:v>
      </x:c>
      <x:c r="F1563" s="42" t="n">
        <x:v>0.075</x:v>
      </x:c>
      <x:c r="G1563" t="n">
        <x:v>2</x:v>
      </x:c>
      <x:c r="H1563" t="n">
        <x:v>2540702219</x:v>
      </x:c>
      <x:c r="I1563" t="n">
        <x:v>2000</x:v>
      </x:c>
      <x:c r="J1563" t="n">
        <x:v>2732</x:v>
      </x:c>
      <x:c r="K1563" s="48" t="n">
        <x:v>0.189445665</x:v>
      </x:c>
      <x:c r="L1563" t="str">
        <x:v>transfer</x:v>
      </x:c>
      <x:c r="M1563" s="49" t="str">
        <x:v>43-37-49-21-5-9-18-45-46-39-15-20-38-30-41-40-8-24-22-47-2-31-19-13-33-25-32-12-35-48-42-34-44-10-11-29-7-4-6-36-3-14-23-17-26-1-50-16-27-28</x:v>
      </x:c>
    </x:row>
    <x:row r="1564">
      <x:c r="A1564" t="str">
        <x:v>50x5</x:v>
      </x:c>
      <x:c r="B1564" t="n">
        <x:v>7</x:v>
      </x:c>
      <x:c r="C1564" t="n">
        <x:v>5</x:v>
      </x:c>
      <x:c r="D1564" t="n">
        <x:v>250</x:v>
      </x:c>
      <x:c r="E1564" s="42" t="n">
        <x:v>0.85</x:v>
      </x:c>
      <x:c r="F1564" s="42" t="n">
        <x:v>0.075</x:v>
      </x:c>
      <x:c r="G1564" t="n">
        <x:v>3</x:v>
      </x:c>
      <x:c r="H1564" t="n">
        <x:v>2540703228</x:v>
      </x:c>
      <x:c r="I1564" t="n">
        <x:v>2000</x:v>
      </x:c>
      <x:c r="J1564" t="n">
        <x:v>2732</x:v>
      </x:c>
      <x:c r="K1564" s="48" t="n">
        <x:v>0.183809751</x:v>
      </x:c>
      <x:c r="L1564" t="str">
        <x:v>transfer</x:v>
      </x:c>
      <x:c r="M1564" s="49" t="str">
        <x:v>43-5-37-20-46-49-30-9-21-12-32-34-39-35-31-18-45-22-25-13-19-7-40-6-8-33-48-41-15-2-10-36-29-24-47-11-44-42-17-3-38-4-26-23-1-14-50-16-27-28</x:v>
      </x:c>
    </x:row>
    <x:row r="1565">
      <x:c r="A1565" t="str">
        <x:v>50x5</x:v>
      </x:c>
      <x:c r="B1565" t="n">
        <x:v>7</x:v>
      </x:c>
      <x:c r="C1565" t="n">
        <x:v>5</x:v>
      </x:c>
      <x:c r="D1565" t="n">
        <x:v>250</x:v>
      </x:c>
      <x:c r="E1565" s="42" t="n">
        <x:v>0.85</x:v>
      </x:c>
      <x:c r="F1565" s="42" t="n">
        <x:v>0.075</x:v>
      </x:c>
      <x:c r="G1565" t="n">
        <x:v>4</x:v>
      </x:c>
      <x:c r="H1565" t="n">
        <x:v>2540704237</x:v>
      </x:c>
      <x:c r="I1565" t="n">
        <x:v>2000</x:v>
      </x:c>
      <x:c r="J1565" t="n">
        <x:v>2732</x:v>
      </x:c>
      <x:c r="K1565" s="48" t="n">
        <x:v>0.181688349</x:v>
      </x:c>
      <x:c r="L1565" t="str">
        <x:v>transfer</x:v>
      </x:c>
      <x:c r="M1565" s="49" t="str">
        <x:v>43-22-37-49-46-21-19-20-8-25-9-40-12-13-45-5-30-24-39-35-6-18-38-27-41-32-14-31-15-48-33-7-34-10-36-2-42-44-29-3-11-17-4-26-23-1-50-16-47-28</x:v>
      </x:c>
    </x:row>
    <x:row r="1566">
      <x:c r="A1566" t="str">
        <x:v>50x5</x:v>
      </x:c>
      <x:c r="B1566" t="n">
        <x:v>7</x:v>
      </x:c>
      <x:c r="C1566" t="n">
        <x:v>5</x:v>
      </x:c>
      <x:c r="D1566" t="n">
        <x:v>250</x:v>
      </x:c>
      <x:c r="E1566" s="42" t="n">
        <x:v>0.85</x:v>
      </x:c>
      <x:c r="F1566" s="42" t="n">
        <x:v>0.075</x:v>
      </x:c>
      <x:c r="G1566" t="n">
        <x:v>5</x:v>
      </x:c>
      <x:c r="H1566" t="n">
        <x:v>2540705246</x:v>
      </x:c>
      <x:c r="I1566" t="n">
        <x:v>2000</x:v>
      </x:c>
      <x:c r="J1566" t="n">
        <x:v>2725</x:v>
      </x:c>
      <x:c r="K1566" s="48" t="n">
        <x:v>0.175435076</x:v>
      </x:c>
      <x:c r="L1566" t="str">
        <x:v>transfer</x:v>
      </x:c>
      <x:c r="M1566" s="49" t="str">
        <x:v>27-43-37-49-21-22-39-30-5-12-19-20-47-46-13-40-41-15-35-45-18-24-8-6-10-38-34-14-42-36-9-31-32-2-48-44-11-7-4-33-29-3-17-26-23-50-1-16-25-28</x:v>
      </x:c>
    </x:row>
    <x:row r="1567">
      <x:c r="A1567" t="str">
        <x:v>50x5</x:v>
      </x:c>
      <x:c r="B1567" t="n">
        <x:v>7</x:v>
      </x:c>
      <x:c r="C1567" t="n">
        <x:v>5</x:v>
      </x:c>
      <x:c r="D1567" t="n">
        <x:v>250</x:v>
      </x:c>
      <x:c r="E1567" s="42" t="n">
        <x:v>0.85</x:v>
      </x:c>
      <x:c r="F1567" s="42" t="n">
        <x:v>0.075</x:v>
      </x:c>
      <x:c r="G1567" t="n">
        <x:v>6</x:v>
      </x:c>
      <x:c r="H1567" t="n">
        <x:v>2540706255</x:v>
      </x:c>
      <x:c r="I1567" t="n">
        <x:v>2000</x:v>
      </x:c>
      <x:c r="J1567" t="n">
        <x:v>2725</x:v>
      </x:c>
      <x:c r="K1567" s="48" t="n">
        <x:v>0.206024193</x:v>
      </x:c>
      <x:c r="L1567" t="str">
        <x:v>transfer</x:v>
      </x:c>
      <x:c r="M1567" s="49" t="str">
        <x:v>27-43-22-49-5-21-30-18-32-37-19-41-25-39-46-20-8-40-10-31-9-13-33-48-15-45-12-34-38-6-24-44-35-2-36-23-11-14-42-7-3-17-29-4-26-1-16-50-47-28</x:v>
      </x:c>
    </x:row>
    <x:row r="1568">
      <x:c r="A1568" t="str">
        <x:v>50x5</x:v>
      </x:c>
      <x:c r="B1568" t="n">
        <x:v>7</x:v>
      </x:c>
      <x:c r="C1568" t="n">
        <x:v>5</x:v>
      </x:c>
      <x:c r="D1568" t="n">
        <x:v>250</x:v>
      </x:c>
      <x:c r="E1568" s="42" t="n">
        <x:v>0.85</x:v>
      </x:c>
      <x:c r="F1568" s="42" t="n">
        <x:v>0.075</x:v>
      </x:c>
      <x:c r="G1568" t="n">
        <x:v>7</x:v>
      </x:c>
      <x:c r="H1568" t="n">
        <x:v>2540707264</x:v>
      </x:c>
      <x:c r="I1568" t="n">
        <x:v>2000</x:v>
      </x:c>
      <x:c r="J1568" t="n">
        <x:v>2736</x:v>
      </x:c>
      <x:c r="K1568" s="48" t="n">
        <x:v>0.212015397</x:v>
      </x:c>
      <x:c r="L1568" t="str">
        <x:v>transfer</x:v>
      </x:c>
      <x:c r="M1568" s="49" t="str">
        <x:v>19-27-49-37-43-21-9-20-46-6-30-25-8-42-22-24-40-38-18-39-13-5-2-32-15-12-29-31-48-35-10-45-36-44-34-33-41-4-11-23-26-17-14-50-3-7-47-1-16-28</x:v>
      </x:c>
    </x:row>
    <x:row r="1569">
      <x:c r="A1569" t="str">
        <x:v>50x5</x:v>
      </x:c>
      <x:c r="B1569" t="n">
        <x:v>7</x:v>
      </x:c>
      <x:c r="C1569" t="n">
        <x:v>5</x:v>
      </x:c>
      <x:c r="D1569" t="n">
        <x:v>250</x:v>
      </x:c>
      <x:c r="E1569" s="42" t="n">
        <x:v>0.85</x:v>
      </x:c>
      <x:c r="F1569" s="42" t="n">
        <x:v>0.075</x:v>
      </x:c>
      <x:c r="G1569" t="n">
        <x:v>8</x:v>
      </x:c>
      <x:c r="H1569" t="n">
        <x:v>2540708273</x:v>
      </x:c>
      <x:c r="I1569" t="n">
        <x:v>2000</x:v>
      </x:c>
      <x:c r="J1569" t="n">
        <x:v>2732</x:v>
      </x:c>
      <x:c r="K1569" s="48" t="n">
        <x:v>0.184811194</x:v>
      </x:c>
      <x:c r="L1569" t="str">
        <x:v>transfer</x:v>
      </x:c>
      <x:c r="M1569" s="49" t="str">
        <x:v>43-37-49-21-22-12-20-24-39-9-30-13-18-5-6-45-15-40-31-27-32-41-35-34-46-33-10-7-11-48-38-8-42-19-4-2-25-3-14-36-26-17-44-29-50-23-1-16-47-28</x:v>
      </x:c>
    </x:row>
    <x:row r="1570">
      <x:c r="A1570" t="str">
        <x:v>50x5</x:v>
      </x:c>
      <x:c r="B1570" t="n">
        <x:v>7</x:v>
      </x:c>
      <x:c r="C1570" t="n">
        <x:v>5</x:v>
      </x:c>
      <x:c r="D1570" t="n">
        <x:v>250</x:v>
      </x:c>
      <x:c r="E1570" s="42" t="n">
        <x:v>0.85</x:v>
      </x:c>
      <x:c r="F1570" s="42" t="n">
        <x:v>0.075</x:v>
      </x:c>
      <x:c r="G1570" t="n">
        <x:v>9</x:v>
      </x:c>
      <x:c r="H1570" t="n">
        <x:v>2540709282</x:v>
      </x:c>
      <x:c r="I1570" t="n">
        <x:v>2000</x:v>
      </x:c>
      <x:c r="J1570" t="n">
        <x:v>2736</x:v>
      </x:c>
      <x:c r="K1570" s="48" t="n">
        <x:v>0.207540459</x:v>
      </x:c>
      <x:c r="L1570" t="str">
        <x:v>transfer</x:v>
      </x:c>
      <x:c r="M1570" s="49" t="str">
        <x:v>27-49-37-43-21-30-12-22-20-41-18-5-9-13-45-15-46-40-35-39-25-19-32-38-31-8-33-6-44-48-47-42-24-7-10-34-29-17-3-11-36-2-23-14-4-26-50-1-16-28</x:v>
      </x:c>
    </x:row>
    <x:row r="1571">
      <x:c r="A1571" t="str">
        <x:v>50x5</x:v>
      </x:c>
      <x:c r="B1571" t="n">
        <x:v>7</x:v>
      </x:c>
      <x:c r="C1571" t="n">
        <x:v>5</x:v>
      </x:c>
      <x:c r="D1571" t="n">
        <x:v>250</x:v>
      </x:c>
      <x:c r="E1571" s="42" t="n">
        <x:v>0.85</x:v>
      </x:c>
      <x:c r="F1571" s="42" t="n">
        <x:v>0.075</x:v>
      </x:c>
      <x:c r="G1571" t="n">
        <x:v>10</x:v>
      </x:c>
      <x:c r="H1571" t="n">
        <x:v>2540710291</x:v>
      </x:c>
      <x:c r="I1571" t="n">
        <x:v>2000</x:v>
      </x:c>
      <x:c r="J1571" t="n">
        <x:v>2732</x:v>
      </x:c>
      <x:c r="K1571" s="48" t="n">
        <x:v>0.218771923</x:v>
      </x:c>
      <x:c r="L1571" t="str">
        <x:v>transfer</x:v>
      </x:c>
      <x:c r="M1571" s="49" t="str">
        <x:v>43-19-49-37-22-20-30-46-24-25-8-21-38-27-39-9-13-5-18-12-33-40-35-6-41-45-34-44-15-11-32-29-7-2-36-10-48-31-42-3-17-4-14-26-23-1-50-16-47-28</x:v>
      </x:c>
    </x:row>
    <x:row r="1572">
      <x:c r="A1572" t="str">
        <x:v>50x5</x:v>
      </x:c>
      <x:c r="B1572" t="n">
        <x:v>7</x:v>
      </x:c>
      <x:c r="C1572" t="n">
        <x:v>5</x:v>
      </x:c>
      <x:c r="D1572" t="n">
        <x:v>250</x:v>
      </x:c>
      <x:c r="E1572" s="42" t="n">
        <x:v>0.8875</x:v>
      </x:c>
      <x:c r="F1572" s="42" t="n">
        <x:v>0.05</x:v>
      </x:c>
      <x:c r="G1572" t="n">
        <x:v>1</x:v>
      </x:c>
      <x:c r="H1572" t="n">
        <x:v>2540701210</x:v>
      </x:c>
      <x:c r="I1572" t="n">
        <x:v>2000</x:v>
      </x:c>
      <x:c r="J1572" t="n">
        <x:v>2732</x:v>
      </x:c>
      <x:c r="K1572" s="48" t="n">
        <x:v>0.190113976</x:v>
      </x:c>
      <x:c r="L1572" t="str">
        <x:v>transfer</x:v>
      </x:c>
      <x:c r="M1572" s="49" t="str">
        <x:v>43-37-49-21-30-8-22-5-18-45-13-20-46-27-41-9-19-12-40-48-39-33-15-31-11-36-6-32-35-44-38-10-24-2-14-7-29-17-34-42-3-4-26-23-47-1-50-16-25-28</x:v>
      </x:c>
    </x:row>
    <x:row r="1573">
      <x:c r="A1573" t="str">
        <x:v>50x5</x:v>
      </x:c>
      <x:c r="B1573" t="n">
        <x:v>7</x:v>
      </x:c>
      <x:c r="C1573" t="n">
        <x:v>5</x:v>
      </x:c>
      <x:c r="D1573" t="n">
        <x:v>250</x:v>
      </x:c>
      <x:c r="E1573" s="42" t="n">
        <x:v>0.8875</x:v>
      </x:c>
      <x:c r="F1573" s="42" t="n">
        <x:v>0.05</x:v>
      </x:c>
      <x:c r="G1573" t="n">
        <x:v>2</x:v>
      </x:c>
      <x:c r="H1573" t="n">
        <x:v>2540702219</x:v>
      </x:c>
      <x:c r="I1573" t="n">
        <x:v>2000</x:v>
      </x:c>
      <x:c r="J1573" t="n">
        <x:v>2732</x:v>
      </x:c>
      <x:c r="K1573" s="48" t="n">
        <x:v>0.215204518</x:v>
      </x:c>
      <x:c r="L1573" t="str">
        <x:v>transfer</x:v>
      </x:c>
      <x:c r="M1573" s="49" t="str">
        <x:v>43-49-22-37-21-27-20-5-13-8-9-40-19-39-24-30-2-25-46-15-18-35-12-38-32-50-45-31-11-34-10-33-44-17-6-4-42-36-29-7-3-48-14-26-23-41-1-16-47-28</x:v>
      </x:c>
    </x:row>
    <x:row r="1574">
      <x:c r="A1574" t="str">
        <x:v>50x5</x:v>
      </x:c>
      <x:c r="B1574" t="n">
        <x:v>7</x:v>
      </x:c>
      <x:c r="C1574" t="n">
        <x:v>5</x:v>
      </x:c>
      <x:c r="D1574" t="n">
        <x:v>250</x:v>
      </x:c>
      <x:c r="E1574" s="42" t="n">
        <x:v>0.8875</x:v>
      </x:c>
      <x:c r="F1574" s="42" t="n">
        <x:v>0.05</x:v>
      </x:c>
      <x:c r="G1574" t="n">
        <x:v>3</x:v>
      </x:c>
      <x:c r="H1574" t="n">
        <x:v>2540703228</x:v>
      </x:c>
      <x:c r="I1574" t="n">
        <x:v>2000</x:v>
      </x:c>
      <x:c r="J1574" t="n">
        <x:v>2732</x:v>
      </x:c>
      <x:c r="K1574" s="48" t="n">
        <x:v>0.201996354</x:v>
      </x:c>
      <x:c r="L1574" t="str">
        <x:v>transfer</x:v>
      </x:c>
      <x:c r="M1574" s="49" t="str">
        <x:v>43-37-5-21-30-49-22-20-18-15-6-46-39-13-44-12-41-27-35-9-40-48-47-45-19-24-32-29-33-8-10-14-31-38-36-11-2-4-17-42-34-7-1-3-26-23-50-16-25-28</x:v>
      </x:c>
    </x:row>
    <x:row r="1575">
      <x:c r="A1575" t="str">
        <x:v>50x5</x:v>
      </x:c>
      <x:c r="B1575" t="n">
        <x:v>7</x:v>
      </x:c>
      <x:c r="C1575" t="n">
        <x:v>5</x:v>
      </x:c>
      <x:c r="D1575" t="n">
        <x:v>250</x:v>
      </x:c>
      <x:c r="E1575" s="42" t="n">
        <x:v>0.8875</x:v>
      </x:c>
      <x:c r="F1575" s="42" t="n">
        <x:v>0.05</x:v>
      </x:c>
      <x:c r="G1575" t="n">
        <x:v>4</x:v>
      </x:c>
      <x:c r="H1575" t="n">
        <x:v>2540704237</x:v>
      </x:c>
      <x:c r="I1575" t="n">
        <x:v>2000</x:v>
      </x:c>
      <x:c r="J1575" t="n">
        <x:v>2732</x:v>
      </x:c>
      <x:c r="K1575" s="48" t="n">
        <x:v>0.211652487</x:v>
      </x:c>
      <x:c r="L1575" t="str">
        <x:v>transfer</x:v>
      </x:c>
      <x:c r="M1575" s="49" t="str">
        <x:v>43-37-49-21-40-15-22-46-30-8-45-39-5-20-12-41-27-29-9-13-2-38-18-19-32-31-24-34-6-48-33-10-3-36-44-11-14-4-7-42-17-35-47-26-23-1-50-16-25-28</x:v>
      </x:c>
    </x:row>
    <x:row r="1576">
      <x:c r="A1576" t="str">
        <x:v>50x5</x:v>
      </x:c>
      <x:c r="B1576" t="n">
        <x:v>7</x:v>
      </x:c>
      <x:c r="C1576" t="n">
        <x:v>5</x:v>
      </x:c>
      <x:c r="D1576" t="n">
        <x:v>250</x:v>
      </x:c>
      <x:c r="E1576" s="42" t="n">
        <x:v>0.8875</x:v>
      </x:c>
      <x:c r="F1576" s="42" t="n">
        <x:v>0.05</x:v>
      </x:c>
      <x:c r="G1576" t="n">
        <x:v>5</x:v>
      </x:c>
      <x:c r="H1576" t="n">
        <x:v>2540705246</x:v>
      </x:c>
      <x:c r="I1576" t="n">
        <x:v>2000</x:v>
      </x:c>
      <x:c r="J1576" t="n">
        <x:v>2728</x:v>
      </x:c>
      <x:c r="K1576" s="48" t="n">
        <x:v>0.215538971</x:v>
      </x:c>
      <x:c r="L1576" t="str">
        <x:v>transfer</x:v>
      </x:c>
      <x:c r="M1576" s="49" t="str">
        <x:v>27-22-43-5-30-21-49-37-46-18-12-8-9-40-24-13-20-32-33-38-19-31-35-39-2-29-42-41-44-6-45-10-36-48-15-14-34-17-7-11-23-50-4-3-26-47-1-16-25-28</x:v>
      </x:c>
    </x:row>
    <x:row r="1577">
      <x:c r="A1577" t="str">
        <x:v>50x5</x:v>
      </x:c>
      <x:c r="B1577" t="n">
        <x:v>7</x:v>
      </x:c>
      <x:c r="C1577" t="n">
        <x:v>5</x:v>
      </x:c>
      <x:c r="D1577" t="n">
        <x:v>250</x:v>
      </x:c>
      <x:c r="E1577" s="42" t="n">
        <x:v>0.8875</x:v>
      </x:c>
      <x:c r="F1577" s="42" t="n">
        <x:v>0.05</x:v>
      </x:c>
      <x:c r="G1577" t="n">
        <x:v>6</x:v>
      </x:c>
      <x:c r="H1577" t="n">
        <x:v>2540706255</x:v>
      </x:c>
      <x:c r="I1577" t="n">
        <x:v>2000</x:v>
      </x:c>
      <x:c r="J1577" t="n">
        <x:v>2736</x:v>
      </x:c>
      <x:c r="K1577" s="48" t="n">
        <x:v>0.225209464</x:v>
      </x:c>
      <x:c r="L1577" t="str">
        <x:v>transfer</x:v>
      </x:c>
      <x:c r="M1577" s="49" t="str">
        <x:v>19-27-5-43-39-21-25-37-12-13-18-30-40-49-9-20-15-33-35-45-22-8-31-48-38-46-34-10-14-2-24-36-41-7-6-11-32-42-44-3-29-23-17-26-4-47-1-50-16-28</x:v>
      </x:c>
    </x:row>
    <x:row r="1578">
      <x:c r="A1578" t="str">
        <x:v>50x5</x:v>
      </x:c>
      <x:c r="B1578" t="n">
        <x:v>7</x:v>
      </x:c>
      <x:c r="C1578" t="n">
        <x:v>5</x:v>
      </x:c>
      <x:c r="D1578" t="n">
        <x:v>250</x:v>
      </x:c>
      <x:c r="E1578" s="42" t="n">
        <x:v>0.8875</x:v>
      </x:c>
      <x:c r="F1578" s="42" t="n">
        <x:v>0.05</x:v>
      </x:c>
      <x:c r="G1578" t="n">
        <x:v>7</x:v>
      </x:c>
      <x:c r="H1578" t="n">
        <x:v>2540707264</x:v>
      </x:c>
      <x:c r="I1578" t="n">
        <x:v>2000</x:v>
      </x:c>
      <x:c r="J1578" t="n">
        <x:v>2732</x:v>
      </x:c>
      <x:c r="K1578" s="48" t="n">
        <x:v>0.197900086</x:v>
      </x:c>
      <x:c r="L1578" t="str">
        <x:v>transfer</x:v>
      </x:c>
      <x:c r="M1578" s="49" t="str">
        <x:v>43-37-30-18-46-25-22-21-20-49-8-39-9-13-24-5-45-19-33-15-27-35-40-12-42-31-48-10-6-36-44-32-2-38-11-7-14-34-3-17-41-26-29-4-50-23-1-16-47-28</x:v>
      </x:c>
    </x:row>
    <x:row r="1579">
      <x:c r="A1579" t="str">
        <x:v>50x5</x:v>
      </x:c>
      <x:c r="B1579" t="n">
        <x:v>7</x:v>
      </x:c>
      <x:c r="C1579" t="n">
        <x:v>5</x:v>
      </x:c>
      <x:c r="D1579" t="n">
        <x:v>250</x:v>
      </x:c>
      <x:c r="E1579" s="42" t="n">
        <x:v>0.8875</x:v>
      </x:c>
      <x:c r="F1579" s="42" t="n">
        <x:v>0.05</x:v>
      </x:c>
      <x:c r="G1579" t="n">
        <x:v>8</x:v>
      </x:c>
      <x:c r="H1579" t="n">
        <x:v>2540708273</x:v>
      </x:c>
      <x:c r="I1579" t="n">
        <x:v>2000</x:v>
      </x:c>
      <x:c r="J1579" t="n">
        <x:v>2725</x:v>
      </x:c>
      <x:c r="K1579" s="48" t="n">
        <x:v>0.19807037</x:v>
      </x:c>
      <x:c r="L1579" t="str">
        <x:v>transfer</x:v>
      </x:c>
      <x:c r="M1579" s="49" t="str">
        <x:v>27-43-37-22-49-21-18-30-13-5-46-12-9-8-24-45-20-38-31-35-19-40-33-41-39-29-32-42-48-10-4-34-7-36-6-15-25-23-17-3-2-11-44-14-26-1-16-50-47-28</x:v>
      </x:c>
    </x:row>
    <x:row r="1580">
      <x:c r="A1580" t="str">
        <x:v>50x5</x:v>
      </x:c>
      <x:c r="B1580" t="n">
        <x:v>7</x:v>
      </x:c>
      <x:c r="C1580" t="n">
        <x:v>5</x:v>
      </x:c>
      <x:c r="D1580" t="n">
        <x:v>250</x:v>
      </x:c>
      <x:c r="E1580" s="42" t="n">
        <x:v>0.8875</x:v>
      </x:c>
      <x:c r="F1580" s="42" t="n">
        <x:v>0.05</x:v>
      </x:c>
      <x:c r="G1580" t="n">
        <x:v>9</x:v>
      </x:c>
      <x:c r="H1580" t="n">
        <x:v>2540709282</x:v>
      </x:c>
      <x:c r="I1580" t="n">
        <x:v>2000</x:v>
      </x:c>
      <x:c r="J1580" t="n">
        <x:v>2725</x:v>
      </x:c>
      <x:c r="K1580" s="48" t="n">
        <x:v>0.197999033</x:v>
      </x:c>
      <x:c r="L1580" t="str">
        <x:v>transfer</x:v>
      </x:c>
      <x:c r="M1580" s="49" t="str">
        <x:v>27-43-37-20-5-22-49-9-13-25-12-30-18-21-19-32-39-38-46-14-31-48-24-45-40-15-35-47-8-33-7-3-34-10-42-2-44-36-17-29-6-11-26-23-50-4-1-16-41-28</x:v>
      </x:c>
    </x:row>
    <x:row r="1581">
      <x:c r="A1581" t="str">
        <x:v>50x5</x:v>
      </x:c>
      <x:c r="B1581" t="n">
        <x:v>7</x:v>
      </x:c>
      <x:c r="C1581" t="n">
        <x:v>5</x:v>
      </x:c>
      <x:c r="D1581" t="n">
        <x:v>250</x:v>
      </x:c>
      <x:c r="E1581" s="42" t="n">
        <x:v>0.8875</x:v>
      </x:c>
      <x:c r="F1581" s="42" t="n">
        <x:v>0.05</x:v>
      </x:c>
      <x:c r="G1581" t="n">
        <x:v>10</x:v>
      </x:c>
      <x:c r="H1581" t="n">
        <x:v>2540710291</x:v>
      </x:c>
      <x:c r="I1581" t="n">
        <x:v>2000</x:v>
      </x:c>
      <x:c r="J1581" t="n">
        <x:v>2732</x:v>
      </x:c>
      <x:c r="K1581" s="48" t="n">
        <x:v>0.207985596</x:v>
      </x:c>
      <x:c r="L1581" t="str">
        <x:v>transfer</x:v>
      </x:c>
      <x:c r="M1581" s="49" t="str">
        <x:v>43-37-5-21-49-18-39-46-20-30-12-19-15-22-13-9-47-41-35-40-32-45-24-31-14-8-36-27-11-42-7-48-33-10-38-44-34-1-3-17-26-6-2-29-23-4-50-16-25-28</x:v>
      </x:c>
    </x:row>
    <x:row r="1582">
      <x:c r="A1582" t="str">
        <x:v>50x5</x:v>
      </x:c>
      <x:c r="B1582" t="n">
        <x:v>7</x:v>
      </x:c>
      <x:c r="C1582" t="n">
        <x:v>5</x:v>
      </x:c>
      <x:c r="D1582" t="n">
        <x:v>250</x:v>
      </x:c>
      <x:c r="E1582" s="42" t="n">
        <x:v>0.8875</x:v>
      </x:c>
      <x:c r="F1582" s="42" t="n">
        <x:v>0.1</x:v>
      </x:c>
      <x:c r="G1582" t="n">
        <x:v>1</x:v>
      </x:c>
      <x:c r="H1582" t="n">
        <x:v>2540701210</x:v>
      </x:c>
      <x:c r="I1582" t="n">
        <x:v>2000</x:v>
      </x:c>
      <x:c r="J1582" t="n">
        <x:v>2732</x:v>
      </x:c>
      <x:c r="K1582" s="48" t="n">
        <x:v>0.199821672</x:v>
      </x:c>
      <x:c r="L1582" t="str">
        <x:v>transfer</x:v>
      </x:c>
      <x:c r="M1582" s="49" t="str">
        <x:v>43-19-49-37-21-45-5-20-30-12-31-22-46-18-44-38-39-8-6-42-9-36-13-40-32-10-48-25-35-33-14-41-24-7-15-34-11-2-17-3-29-27-26-1-23-4-50-16-47-28</x:v>
      </x:c>
    </x:row>
    <x:row r="1583">
      <x:c r="A1583" t="str">
        <x:v>50x5</x:v>
      </x:c>
      <x:c r="B1583" t="n">
        <x:v>7</x:v>
      </x:c>
      <x:c r="C1583" t="n">
        <x:v>5</x:v>
      </x:c>
      <x:c r="D1583" t="n">
        <x:v>250</x:v>
      </x:c>
      <x:c r="E1583" s="42" t="n">
        <x:v>0.8875</x:v>
      </x:c>
      <x:c r="F1583" s="42" t="n">
        <x:v>0.1</x:v>
      </x:c>
      <x:c r="G1583" t="n">
        <x:v>2</x:v>
      </x:c>
      <x:c r="H1583" t="n">
        <x:v>2540702219</x:v>
      </x:c>
      <x:c r="I1583" t="n">
        <x:v>2000</x:v>
      </x:c>
      <x:c r="J1583" t="n">
        <x:v>2732</x:v>
      </x:c>
      <x:c r="K1583" s="48" t="n">
        <x:v>0.203594985</x:v>
      </x:c>
      <x:c r="L1583" t="str">
        <x:v>transfer</x:v>
      </x:c>
      <x:c r="M1583" s="49" t="str">
        <x:v>43-37-49-22-13-20-12-46-21-9-45-5-6-40-24-30-19-35-48-32-41-11-33-7-10-34-8-18-31-39-27-38-15-29-14-36-3-42-2-47-17-26-44-50-4-23-1-16-25-28</x:v>
      </x:c>
    </x:row>
    <x:row r="1584">
      <x:c r="A1584" t="str">
        <x:v>50x5</x:v>
      </x:c>
      <x:c r="B1584" t="n">
        <x:v>7</x:v>
      </x:c>
      <x:c r="C1584" t="n">
        <x:v>5</x:v>
      </x:c>
      <x:c r="D1584" t="n">
        <x:v>250</x:v>
      </x:c>
      <x:c r="E1584" s="42" t="n">
        <x:v>0.8875</x:v>
      </x:c>
      <x:c r="F1584" s="42" t="n">
        <x:v>0.1</x:v>
      </x:c>
      <x:c r="G1584" t="n">
        <x:v>3</x:v>
      </x:c>
      <x:c r="H1584" t="n">
        <x:v>2540703228</x:v>
      </x:c>
      <x:c r="I1584" t="n">
        <x:v>2000</x:v>
      </x:c>
      <x:c r="J1584" t="n">
        <x:v>2732</x:v>
      </x:c>
      <x:c r="K1584" s="48" t="n">
        <x:v>0.188216725</x:v>
      </x:c>
      <x:c r="L1584" t="str">
        <x:v>transfer</x:v>
      </x:c>
      <x:c r="M1584" s="49" t="str">
        <x:v>43-22-5-49-21-9-30-37-40-31-47-25-20-15-39-46-8-35-18-41-6-34-13-19-33-32-24-45-14-12-36-38-3-29-48-2-10-7-11-42-17-26-44-4-23-50-1-16-27-28</x:v>
      </x:c>
    </x:row>
    <x:row r="1585">
      <x:c r="A1585" t="str">
        <x:v>50x5</x:v>
      </x:c>
      <x:c r="B1585" t="n">
        <x:v>7</x:v>
      </x:c>
      <x:c r="C1585" t="n">
        <x:v>5</x:v>
      </x:c>
      <x:c r="D1585" t="n">
        <x:v>250</x:v>
      </x:c>
      <x:c r="E1585" s="42" t="n">
        <x:v>0.8875</x:v>
      </x:c>
      <x:c r="F1585" s="42" t="n">
        <x:v>0.1</x:v>
      </x:c>
      <x:c r="G1585" t="n">
        <x:v>4</x:v>
      </x:c>
      <x:c r="H1585" t="n">
        <x:v>2540704237</x:v>
      </x:c>
      <x:c r="I1585" t="n">
        <x:v>2000</x:v>
      </x:c>
      <x:c r="J1585" t="n">
        <x:v>2725</x:v>
      </x:c>
      <x:c r="K1585" s="48" t="n">
        <x:v>0.193904401</x:v>
      </x:c>
      <x:c r="L1585" t="str">
        <x:v>transfer</x:v>
      </x:c>
      <x:c r="M1585" s="49" t="str">
        <x:v>27-43-19-49-22-5-21-37-38-6-30-15-46-18-12-45-20-13-8-33-9-32-39-11-35-24-40-36-14-42-31-47-2-41-34-48-10-44-7-3-4-17-29-26-1-23-50-16-25-28</x:v>
      </x:c>
    </x:row>
    <x:row r="1586">
      <x:c r="A1586" t="str">
        <x:v>50x5</x:v>
      </x:c>
      <x:c r="B1586" t="n">
        <x:v>7</x:v>
      </x:c>
      <x:c r="C1586" t="n">
        <x:v>5</x:v>
      </x:c>
      <x:c r="D1586" t="n">
        <x:v>250</x:v>
      </x:c>
      <x:c r="E1586" s="42" t="n">
        <x:v>0.8875</x:v>
      </x:c>
      <x:c r="F1586" s="42" t="n">
        <x:v>0.1</x:v>
      </x:c>
      <x:c r="G1586" t="n">
        <x:v>5</x:v>
      </x:c>
      <x:c r="H1586" t="n">
        <x:v>2540705246</x:v>
      </x:c>
      <x:c r="I1586" t="n">
        <x:v>2000</x:v>
      </x:c>
      <x:c r="J1586" t="n">
        <x:v>2732</x:v>
      </x:c>
      <x:c r="K1586" s="48" t="n">
        <x:v>0.174356656</x:v>
      </x:c>
      <x:c r="L1586" t="str">
        <x:v>transfer</x:v>
      </x:c>
      <x:c r="M1586" s="49" t="str">
        <x:v>43-19-5-49-37-20-30-9-27-12-21-39-35-13-31-22-18-15-38-40-34-8-45-46-48-24-41-25-2-33-42-7-10-6-11-14-36-17-32-44-1-4-29-23-3-26-50-16-47-28</x:v>
      </x:c>
    </x:row>
    <x:row r="1587">
      <x:c r="A1587" t="str">
        <x:v>50x5</x:v>
      </x:c>
      <x:c r="B1587" t="n">
        <x:v>7</x:v>
      </x:c>
      <x:c r="C1587" t="n">
        <x:v>5</x:v>
      </x:c>
      <x:c r="D1587" t="n">
        <x:v>250</x:v>
      </x:c>
      <x:c r="E1587" s="42" t="n">
        <x:v>0.8875</x:v>
      </x:c>
      <x:c r="F1587" s="42" t="n">
        <x:v>0.1</x:v>
      </x:c>
      <x:c r="G1587" t="n">
        <x:v>6</x:v>
      </x:c>
      <x:c r="H1587" t="n">
        <x:v>2540706255</x:v>
      </x:c>
      <x:c r="I1587" t="n">
        <x:v>2000</x:v>
      </x:c>
      <x:c r="J1587" t="n">
        <x:v>2732</x:v>
      </x:c>
      <x:c r="K1587" s="48" t="n">
        <x:v>0.189048286</x:v>
      </x:c>
      <x:c r="L1587" t="str">
        <x:v>transfer</x:v>
      </x:c>
      <x:c r="M1587" s="49" t="str">
        <x:v>43-37-49-5-22-21-12-20-13-9-31-39-19-45-25-30-15-46-33-32-18-27-35-38-40-24-11-47-8-34-48-10-7-14-36-2-42-23-44-26-6-29-17-4-3-50-1-16-41-28</x:v>
      </x:c>
    </x:row>
    <x:row r="1588">
      <x:c r="A1588" t="str">
        <x:v>50x5</x:v>
      </x:c>
      <x:c r="B1588" t="n">
        <x:v>7</x:v>
      </x:c>
      <x:c r="C1588" t="n">
        <x:v>5</x:v>
      </x:c>
      <x:c r="D1588" t="n">
        <x:v>250</x:v>
      </x:c>
      <x:c r="E1588" s="42" t="n">
        <x:v>0.8875</x:v>
      </x:c>
      <x:c r="F1588" s="42" t="n">
        <x:v>0.1</x:v>
      </x:c>
      <x:c r="G1588" t="n">
        <x:v>7</x:v>
      </x:c>
      <x:c r="H1588" t="n">
        <x:v>2540707264</x:v>
      </x:c>
      <x:c r="I1588" t="n">
        <x:v>2000</x:v>
      </x:c>
      <x:c r="J1588" t="n">
        <x:v>2732</x:v>
      </x:c>
      <x:c r="K1588" s="48" t="n">
        <x:v>0.187658793</x:v>
      </x:c>
      <x:c r="L1588" t="str">
        <x:v>transfer</x:v>
      </x:c>
      <x:c r="M1588" s="49" t="str">
        <x:v>43-49-37-20-5-22-39-9-40-8-30-13-24-15-21-35-46-18-19-50-45-41-11-2-38-31-34-32-6-48-33-7-10-44-12-27-3-42-17-29-26-4-47-36-14-23-1-16-25-28</x:v>
      </x:c>
    </x:row>
    <x:row r="1589">
      <x:c r="A1589" t="str">
        <x:v>50x5</x:v>
      </x:c>
      <x:c r="B1589" t="n">
        <x:v>7</x:v>
      </x:c>
      <x:c r="C1589" t="n">
        <x:v>5</x:v>
      </x:c>
      <x:c r="D1589" t="n">
        <x:v>250</x:v>
      </x:c>
      <x:c r="E1589" s="42" t="n">
        <x:v>0.8875</x:v>
      </x:c>
      <x:c r="F1589" s="42" t="n">
        <x:v>0.1</x:v>
      </x:c>
      <x:c r="G1589" t="n">
        <x:v>8</x:v>
      </x:c>
      <x:c r="H1589" t="n">
        <x:v>2540708273</x:v>
      </x:c>
      <x:c r="I1589" t="n">
        <x:v>2000</x:v>
      </x:c>
      <x:c r="J1589" t="n">
        <x:v>2743</x:v>
      </x:c>
      <x:c r="K1589" s="48" t="n">
        <x:v>0.177467391</x:v>
      </x:c>
      <x:c r="L1589" t="str">
        <x:v>transfer</x:v>
      </x:c>
      <x:c r="M1589" s="49" t="str">
        <x:v>49-37-43-9-18-30-12-21-5-13-27-35-46-19-31-20-8-6-45-24-33-22-40-42-32-11-10-7-15-34-41-2-14-36-48-26-38-3-28-29-17-44-1-39-47-23-4-50-16-25</x:v>
      </x:c>
    </x:row>
    <x:row r="1590">
      <x:c r="A1590" t="str">
        <x:v>50x5</x:v>
      </x:c>
      <x:c r="B1590" t="n">
        <x:v>7</x:v>
      </x:c>
      <x:c r="C1590" t="n">
        <x:v>5</x:v>
      </x:c>
      <x:c r="D1590" t="n">
        <x:v>250</x:v>
      </x:c>
      <x:c r="E1590" s="42" t="n">
        <x:v>0.8875</x:v>
      </x:c>
      <x:c r="F1590" s="42" t="n">
        <x:v>0.1</x:v>
      </x:c>
      <x:c r="G1590" t="n">
        <x:v>9</x:v>
      </x:c>
      <x:c r="H1590" t="n">
        <x:v>2540709282</x:v>
      </x:c>
      <x:c r="I1590" t="n">
        <x:v>2000</x:v>
      </x:c>
      <x:c r="J1590" t="n">
        <x:v>2732</x:v>
      </x:c>
      <x:c r="K1590" s="48" t="n">
        <x:v>0.187701531</x:v>
      </x:c>
      <x:c r="L1590" t="str">
        <x:v>transfer</x:v>
      </x:c>
      <x:c r="M1590" s="49" t="str">
        <x:v>43-22-49-37-20-21-5-12-39-38-19-13-47-31-30-32-8-46-25-9-40-35-10-24-48-15-3-44-36-42-33-18-7-41-45-34-2-11-6-17-29-14-26-4-50-23-1-16-27-28</x:v>
      </x:c>
    </x:row>
    <x:row r="1591">
      <x:c r="A1591" t="str">
        <x:v>50x5</x:v>
      </x:c>
      <x:c r="B1591" t="n">
        <x:v>7</x:v>
      </x:c>
      <x:c r="C1591" t="n">
        <x:v>5</x:v>
      </x:c>
      <x:c r="D1591" t="n">
        <x:v>250</x:v>
      </x:c>
      <x:c r="E1591" s="42" t="n">
        <x:v>0.8875</x:v>
      </x:c>
      <x:c r="F1591" s="42" t="n">
        <x:v>0.1</x:v>
      </x:c>
      <x:c r="G1591" t="n">
        <x:v>10</x:v>
      </x:c>
      <x:c r="H1591" t="n">
        <x:v>2540710291</x:v>
      </x:c>
      <x:c r="I1591" t="n">
        <x:v>2000</x:v>
      </x:c>
      <x:c r="J1591" t="n">
        <x:v>2725</x:v>
      </x:c>
      <x:c r="K1591" s="48" t="n">
        <x:v>0.188454883</x:v>
      </x:c>
      <x:c r="L1591" t="str">
        <x:v>transfer</x:v>
      </x:c>
      <x:c r="M1591" s="49" t="str">
        <x:v>27-43-37-22-49-21-13-46-19-12-30-5-25-18-33-20-6-39-38-35-31-15-9-24-42-48-7-41-45-40-8-2-32-14-34-11-36-10-23-44-17-29-4-3-26-1-16-50-47-28</x:v>
      </x:c>
    </x:row>
    <x:row r="1592">
      <x:c r="A1592" t="str">
        <x:v>50x5</x:v>
      </x:c>
      <x:c r="B1592" t="n">
        <x:v>7</x:v>
      </x:c>
      <x:c r="C1592" t="n">
        <x:v>5</x:v>
      </x:c>
      <x:c r="D1592" t="n">
        <x:v>250</x:v>
      </x:c>
      <x:c r="E1592" s="42" t="n">
        <x:v>0.8875</x:v>
      </x:c>
      <x:c r="F1592" s="42" t="n">
        <x:v>0.125</x:v>
      </x:c>
      <x:c r="G1592" t="n">
        <x:v>1</x:v>
      </x:c>
      <x:c r="H1592" t="n">
        <x:v>2540701210</x:v>
      </x:c>
      <x:c r="I1592" t="n">
        <x:v>2000</x:v>
      </x:c>
      <x:c r="J1592" t="n">
        <x:v>2732</x:v>
      </x:c>
      <x:c r="K1592" s="48" t="n">
        <x:v>0.23321962</x:v>
      </x:c>
      <x:c r="L1592" t="str">
        <x:v>transfer</x:v>
      </x:c>
      <x:c r="M1592" s="49" t="str">
        <x:v>43-37-22-49-21-30-19-8-13-27-18-12-5-45-39-20-32-9-46-33-29-25-2-31-6-34-40-35-38-41-14-23-15-24-36-10-42-17-4-7-3-48-44-11-26-1-50-16-47-28</x:v>
      </x:c>
    </x:row>
    <x:row r="1593">
      <x:c r="A1593" t="str">
        <x:v>50x5</x:v>
      </x:c>
      <x:c r="B1593" t="n">
        <x:v>7</x:v>
      </x:c>
      <x:c r="C1593" t="n">
        <x:v>5</x:v>
      </x:c>
      <x:c r="D1593" t="n">
        <x:v>250</x:v>
      </x:c>
      <x:c r="E1593" s="42" t="n">
        <x:v>0.8875</x:v>
      </x:c>
      <x:c r="F1593" s="42" t="n">
        <x:v>0.125</x:v>
      </x:c>
      <x:c r="G1593" t="n">
        <x:v>2</x:v>
      </x:c>
      <x:c r="H1593" t="n">
        <x:v>2540702219</x:v>
      </x:c>
      <x:c r="I1593" t="n">
        <x:v>2000</x:v>
      </x:c>
      <x:c r="J1593" t="n">
        <x:v>2732</x:v>
      </x:c>
      <x:c r="K1593" s="48" t="n">
        <x:v>0.205712762</x:v>
      </x:c>
      <x:c r="L1593" t="str">
        <x:v>transfer</x:v>
      </x:c>
      <x:c r="M1593" s="49" t="str">
        <x:v>43-37-49-21-22-5-20-39-13-30-46-18-12-47-9-32-31-45-35-15-40-50-19-25-7-38-33-24-48-10-8-36-11-42-14-44-2-34-17-26-6-3-29-4-41-23-1-16-27-28</x:v>
      </x:c>
    </x:row>
    <x:row r="1594">
      <x:c r="A1594" t="str">
        <x:v>50x5</x:v>
      </x:c>
      <x:c r="B1594" t="n">
        <x:v>7</x:v>
      </x:c>
      <x:c r="C1594" t="n">
        <x:v>5</x:v>
      </x:c>
      <x:c r="D1594" t="n">
        <x:v>250</x:v>
      </x:c>
      <x:c r="E1594" s="42" t="n">
        <x:v>0.8875</x:v>
      </x:c>
      <x:c r="F1594" s="42" t="n">
        <x:v>0.125</x:v>
      </x:c>
      <x:c r="G1594" t="n">
        <x:v>3</x:v>
      </x:c>
      <x:c r="H1594" t="n">
        <x:v>2540703228</x:v>
      </x:c>
      <x:c r="I1594" t="n">
        <x:v>2000</x:v>
      </x:c>
      <x:c r="J1594" t="n">
        <x:v>2725</x:v>
      </x:c>
      <x:c r="K1594" s="48" t="n">
        <x:v>0.193207219</x:v>
      </x:c>
      <x:c r="L1594" t="str">
        <x:v>transfer</x:v>
      </x:c>
      <x:c r="M1594" s="49" t="str">
        <x:v>27-43-21-37-49-25-22-24-18-5-30-38-40-46-8-13-9-45-19-12-33-39-15-20-6-31-41-35-32-10-34-48-44-29-7-11-4-2-42-14-36-3-23-17-26-16-1-50-47-28</x:v>
      </x:c>
    </x:row>
    <x:row r="1595">
      <x:c r="A1595" t="str">
        <x:v>50x5</x:v>
      </x:c>
      <x:c r="B1595" t="n">
        <x:v>7</x:v>
      </x:c>
      <x:c r="C1595" t="n">
        <x:v>5</x:v>
      </x:c>
      <x:c r="D1595" t="n">
        <x:v>250</x:v>
      </x:c>
      <x:c r="E1595" s="42" t="n">
        <x:v>0.8875</x:v>
      </x:c>
      <x:c r="F1595" s="42" t="n">
        <x:v>0.125</x:v>
      </x:c>
      <x:c r="G1595" t="n">
        <x:v>4</x:v>
      </x:c>
      <x:c r="H1595" t="n">
        <x:v>2540704237</x:v>
      </x:c>
      <x:c r="I1595" t="n">
        <x:v>2000</x:v>
      </x:c>
      <x:c r="J1595" t="n">
        <x:v>2736</x:v>
      </x:c>
      <x:c r="K1595" s="48" t="n">
        <x:v>0.208315077</x:v>
      </x:c>
      <x:c r="L1595" t="str">
        <x:v>transfer</x:v>
      </x:c>
      <x:c r="M1595" s="49" t="str">
        <x:v>19-27-49-22-43-37-21-20-5-18-46-13-38-25-39-30-9-8-31-42-33-34-45-11-15-32-47-40-48-41-24-12-3-6-2-4-7-44-36-29-14-10-35-23-17-26-50-1-16-28</x:v>
      </x:c>
    </x:row>
    <x:row r="1596">
      <x:c r="A1596" t="str">
        <x:v>50x5</x:v>
      </x:c>
      <x:c r="B1596" t="n">
        <x:v>7</x:v>
      </x:c>
      <x:c r="C1596" t="n">
        <x:v>5</x:v>
      </x:c>
      <x:c r="D1596" t="n">
        <x:v>250</x:v>
      </x:c>
      <x:c r="E1596" s="42" t="n">
        <x:v>0.8875</x:v>
      </x:c>
      <x:c r="F1596" s="42" t="n">
        <x:v>0.125</x:v>
      </x:c>
      <x:c r="G1596" t="n">
        <x:v>5</x:v>
      </x:c>
      <x:c r="H1596" t="n">
        <x:v>2540705246</x:v>
      </x:c>
      <x:c r="I1596" t="n">
        <x:v>2000</x:v>
      </x:c>
      <x:c r="J1596" t="n">
        <x:v>2732</x:v>
      </x:c>
      <x:c r="K1596" s="48" t="n">
        <x:v>0.20228692</x:v>
      </x:c>
      <x:c r="L1596" t="str">
        <x:v>transfer</x:v>
      </x:c>
      <x:c r="M1596" s="49" t="str">
        <x:v>43-37-49-21-5-22-12-35-46-32-20-27-38-30-39-13-45-40-8-42-36-18-9-31-19-7-24-33-48-11-10-14-15-2-6-47-44-26-3-41-17-34-29-4-23-50-1-16-25-28</x:v>
      </x:c>
    </x:row>
    <x:row r="1597">
      <x:c r="A1597" t="str">
        <x:v>50x5</x:v>
      </x:c>
      <x:c r="B1597" t="n">
        <x:v>7</x:v>
      </x:c>
      <x:c r="C1597" t="n">
        <x:v>5</x:v>
      </x:c>
      <x:c r="D1597" t="n">
        <x:v>250</x:v>
      </x:c>
      <x:c r="E1597" s="42" t="n">
        <x:v>0.8875</x:v>
      </x:c>
      <x:c r="F1597" s="42" t="n">
        <x:v>0.125</x:v>
      </x:c>
      <x:c r="G1597" t="n">
        <x:v>6</x:v>
      </x:c>
      <x:c r="H1597" t="n">
        <x:v>2540706255</x:v>
      </x:c>
      <x:c r="I1597" t="n">
        <x:v>2000</x:v>
      </x:c>
      <x:c r="J1597" t="n">
        <x:v>2732</x:v>
      </x:c>
      <x:c r="K1597" s="48" t="n">
        <x:v>0.198618593</x:v>
      </x:c>
      <x:c r="L1597" t="str">
        <x:v>transfer</x:v>
      </x:c>
      <x:c r="M1597" s="49" t="str">
        <x:v>43-22-37-49-30-21-5-18-19-46-31-35-38-25-40-12-9-34-8-20-33-13-39-6-32-48-15-41-45-24-10-7-17-44-14-3-29-36-47-42-11-26-2-4-23-1-50-16-27-28</x:v>
      </x:c>
    </x:row>
    <x:row r="1598">
      <x:c r="A1598" t="str">
        <x:v>50x5</x:v>
      </x:c>
      <x:c r="B1598" t="n">
        <x:v>7</x:v>
      </x:c>
      <x:c r="C1598" t="n">
        <x:v>5</x:v>
      </x:c>
      <x:c r="D1598" t="n">
        <x:v>250</x:v>
      </x:c>
      <x:c r="E1598" s="42" t="n">
        <x:v>0.8875</x:v>
      </x:c>
      <x:c r="F1598" s="42" t="n">
        <x:v>0.125</x:v>
      </x:c>
      <x:c r="G1598" t="n">
        <x:v>7</x:v>
      </x:c>
      <x:c r="H1598" t="n">
        <x:v>2540707264</x:v>
      </x:c>
      <x:c r="I1598" t="n">
        <x:v>2000</x:v>
      </x:c>
      <x:c r="J1598" t="n">
        <x:v>2732</x:v>
      </x:c>
      <x:c r="K1598" s="48" t="n">
        <x:v>0.181249688</x:v>
      </x:c>
      <x:c r="L1598" t="str">
        <x:v>transfer</x:v>
      </x:c>
      <x:c r="M1598" s="49" t="str">
        <x:v>43-49-19-37-30-22-20-5-39-33-8-21-32-13-31-6-46-40-27-18-9-24-35-2-25-45-29-48-12-34-14-15-42-44-41-36-23-7-11-3-10-17-38-26-4-1-50-16-47-28</x:v>
      </x:c>
    </x:row>
    <x:row r="1599">
      <x:c r="A1599" t="str">
        <x:v>50x5</x:v>
      </x:c>
      <x:c r="B1599" t="n">
        <x:v>7</x:v>
      </x:c>
      <x:c r="C1599" t="n">
        <x:v>5</x:v>
      </x:c>
      <x:c r="D1599" t="n">
        <x:v>250</x:v>
      </x:c>
      <x:c r="E1599" s="42" t="n">
        <x:v>0.8875</x:v>
      </x:c>
      <x:c r="F1599" s="42" t="n">
        <x:v>0.125</x:v>
      </x:c>
      <x:c r="G1599" t="n">
        <x:v>8</x:v>
      </x:c>
      <x:c r="H1599" t="n">
        <x:v>2540708273</x:v>
      </x:c>
      <x:c r="I1599" t="n">
        <x:v>2000</x:v>
      </x:c>
      <x:c r="J1599" t="n">
        <x:v>2732</x:v>
      </x:c>
      <x:c r="K1599" s="48" t="n">
        <x:v>0.189729428</x:v>
      </x:c>
      <x:c r="L1599" t="str">
        <x:v>transfer</x:v>
      </x:c>
      <x:c r="M1599" s="49" t="str">
        <x:v>43-37-49-21-22-15-48-19-30-12-13-46-9-20-45-25-24-5-18-42-32-36-35-39-31-40-33-6-8-17-10-34-50-44-38-2-47-11-29-41-26-3-4-14-7-23-1-16-27-28</x:v>
      </x:c>
    </x:row>
    <x:row r="1600">
      <x:c r="A1600" t="str">
        <x:v>50x5</x:v>
      </x:c>
      <x:c r="B1600" t="n">
        <x:v>7</x:v>
      </x:c>
      <x:c r="C1600" t="n">
        <x:v>5</x:v>
      </x:c>
      <x:c r="D1600" t="n">
        <x:v>250</x:v>
      </x:c>
      <x:c r="E1600" s="42" t="n">
        <x:v>0.8875</x:v>
      </x:c>
      <x:c r="F1600" s="42" t="n">
        <x:v>0.125</x:v>
      </x:c>
      <x:c r="G1600" t="n">
        <x:v>9</x:v>
      </x:c>
      <x:c r="H1600" t="n">
        <x:v>2540709282</x:v>
      </x:c>
      <x:c r="I1600" t="n">
        <x:v>2000</x:v>
      </x:c>
      <x:c r="J1600" t="n">
        <x:v>2725</x:v>
      </x:c>
      <x:c r="K1600" s="48" t="n">
        <x:v>0.202947468</x:v>
      </x:c>
      <x:c r="L1600" t="str">
        <x:v>transfer</x:v>
      </x:c>
      <x:c r="M1600" s="49" t="str">
        <x:v>27-43-37-49-21-22-30-12-18-13-39-5-8-9-40-20-45-24-15-46-41-35-48-31-32-34-10-6-38-7-25-33-44-19-42-36-2-14-11-17-29-4-1-3-26-23-16-50-47-28</x:v>
      </x:c>
    </x:row>
    <x:row r="1601">
      <x:c r="A1601" t="str">
        <x:v>50x5</x:v>
      </x:c>
      <x:c r="B1601" t="n">
        <x:v>7</x:v>
      </x:c>
      <x:c r="C1601" t="n">
        <x:v>5</x:v>
      </x:c>
      <x:c r="D1601" t="n">
        <x:v>250</x:v>
      </x:c>
      <x:c r="E1601" s="42" t="n">
        <x:v>0.8875</x:v>
      </x:c>
      <x:c r="F1601" s="42" t="n">
        <x:v>0.125</x:v>
      </x:c>
      <x:c r="G1601" t="n">
        <x:v>10</x:v>
      </x:c>
      <x:c r="H1601" t="n">
        <x:v>2540710291</x:v>
      </x:c>
      <x:c r="I1601" t="n">
        <x:v>2000</x:v>
      </x:c>
      <x:c r="J1601" t="n">
        <x:v>2725</x:v>
      </x:c>
      <x:c r="K1601" s="48" t="n">
        <x:v>0.193055656</x:v>
      </x:c>
      <x:c r="L1601" t="str">
        <x:v>transfer</x:v>
      </x:c>
      <x:c r="M1601" s="49" t="str">
        <x:v>27-43-37-49-21-20-39-5-30-25-12-15-22-13-46-19-40-18-41-45-9-32-31-48-36-6-10-2-34-24-33-42-38-4-8-7-14-29-17-35-44-11-3-26-23-1-16-50-47-28</x:v>
      </x:c>
    </x:row>
    <x:row r="1602">
      <x:c r="A1602" t="str">
        <x:v>50x5</x:v>
      </x:c>
      <x:c r="B1602" t="n">
        <x:v>7</x:v>
      </x:c>
      <x:c r="C1602" t="n">
        <x:v>5</x:v>
      </x:c>
      <x:c r="D1602" t="n">
        <x:v>250</x:v>
      </x:c>
      <x:c r="E1602" s="42" t="n">
        <x:v>0.925</x:v>
      </x:c>
      <x:c r="F1602" s="42" t="n">
        <x:v>0.1</x:v>
      </x:c>
      <x:c r="G1602" t="n">
        <x:v>1</x:v>
      </x:c>
      <x:c r="H1602" t="n">
        <x:v>2540701210</x:v>
      </x:c>
      <x:c r="I1602" t="n">
        <x:v>2000</x:v>
      </x:c>
      <x:c r="J1602" t="n">
        <x:v>2732</x:v>
      </x:c>
      <x:c r="K1602" s="48" t="n">
        <x:v>0.192327092</x:v>
      </x:c>
      <x:c r="L1602" t="str">
        <x:v>transfer</x:v>
      </x:c>
      <x:c r="M1602" s="49" t="str">
        <x:v>43-37-49-19-9-27-12-46-5-22-13-20-18-30-7-15-21-31-40-10-34-24-45-32-25-44-8-2-48-6-11-33-39-41-36-35-38-14-26-3-42-23-17-29-4-50-1-16-47-28</x:v>
      </x:c>
    </x:row>
    <x:row r="1603">
      <x:c r="A1603" t="str">
        <x:v>50x5</x:v>
      </x:c>
      <x:c r="B1603" t="n">
        <x:v>7</x:v>
      </x:c>
      <x:c r="C1603" t="n">
        <x:v>5</x:v>
      </x:c>
      <x:c r="D1603" t="n">
        <x:v>250</x:v>
      </x:c>
      <x:c r="E1603" s="42" t="n">
        <x:v>0.925</x:v>
      </x:c>
      <x:c r="F1603" s="42" t="n">
        <x:v>0.1</x:v>
      </x:c>
      <x:c r="G1603" t="n">
        <x:v>2</x:v>
      </x:c>
      <x:c r="H1603" t="n">
        <x:v>2540702219</x:v>
      </x:c>
      <x:c r="I1603" t="n">
        <x:v>2000</x:v>
      </x:c>
      <x:c r="J1603" t="n">
        <x:v>2725</x:v>
      </x:c>
      <x:c r="K1603" s="48" t="n">
        <x:v>0.220953962</x:v>
      </x:c>
      <x:c r="L1603" t="str">
        <x:v>transfer</x:v>
      </x:c>
      <x:c r="M1603" s="49" t="str">
        <x:v>27-43-37-49-22-5-20-13-15-9-18-19-21-41-30-12-46-32-40-42-7-45-2-39-24-35-31-6-44-10-33-14-8-11-38-34-48-36-3-4-50-29-23-17-26-47-1-16-25-28</x:v>
      </x:c>
    </x:row>
    <x:row r="1604">
      <x:c r="A1604" t="str">
        <x:v>50x5</x:v>
      </x:c>
      <x:c r="B1604" t="n">
        <x:v>7</x:v>
      </x:c>
      <x:c r="C1604" t="n">
        <x:v>5</x:v>
      </x:c>
      <x:c r="D1604" t="n">
        <x:v>250</x:v>
      </x:c>
      <x:c r="E1604" s="42" t="n">
        <x:v>0.925</x:v>
      </x:c>
      <x:c r="F1604" s="42" t="n">
        <x:v>0.1</x:v>
      </x:c>
      <x:c r="G1604" t="n">
        <x:v>3</x:v>
      </x:c>
      <x:c r="H1604" t="n">
        <x:v>2540703228</x:v>
      </x:c>
      <x:c r="I1604" t="n">
        <x:v>2000</x:v>
      </x:c>
      <x:c r="J1604" t="n">
        <x:v>2732</x:v>
      </x:c>
      <x:c r="K1604" s="48" t="n">
        <x:v>0.215135906</x:v>
      </x:c>
      <x:c r="L1604" t="str">
        <x:v>transfer</x:v>
      </x:c>
      <x:c r="M1604" s="49" t="str">
        <x:v>43-5-37-49-27-22-30-39-46-21-38-20-9-12-13-18-2-15-36-40-32-41-33-19-45-8-34-31-7-48-35-10-24-6-42-17-3-44-14-11-25-26-4-23-29-1-16-50-47-28</x:v>
      </x:c>
    </x:row>
    <x:row r="1605">
      <x:c r="A1605" t="str">
        <x:v>50x5</x:v>
      </x:c>
      <x:c r="B1605" t="n">
        <x:v>7</x:v>
      </x:c>
      <x:c r="C1605" t="n">
        <x:v>5</x:v>
      </x:c>
      <x:c r="D1605" t="n">
        <x:v>250</x:v>
      </x:c>
      <x:c r="E1605" s="42" t="n">
        <x:v>0.925</x:v>
      </x:c>
      <x:c r="F1605" s="42" t="n">
        <x:v>0.1</x:v>
      </x:c>
      <x:c r="G1605" t="n">
        <x:v>4</x:v>
      </x:c>
      <x:c r="H1605" t="n">
        <x:v>2540704237</x:v>
      </x:c>
      <x:c r="I1605" t="n">
        <x:v>2000</x:v>
      </x:c>
      <x:c r="J1605" t="n">
        <x:v>2732</x:v>
      </x:c>
      <x:c r="K1605" s="48" t="n">
        <x:v>0.209173352</x:v>
      </x:c>
      <x:c r="L1605" t="str">
        <x:v>transfer</x:v>
      </x:c>
      <x:c r="M1605" s="49" t="str">
        <x:v>43-37-22-19-5-13-49-20-21-9-38-25-46-40-24-45-33-27-30-39-12-35-18-15-10-32-29-31-14-42-7-6-2-34-36-8-44-41-17-4-11-3-1-26-48-23-50-16-47-28</x:v>
      </x:c>
    </x:row>
    <x:row r="1606">
      <x:c r="A1606" t="str">
        <x:v>50x5</x:v>
      </x:c>
      <x:c r="B1606" t="n">
        <x:v>7</x:v>
      </x:c>
      <x:c r="C1606" t="n">
        <x:v>5</x:v>
      </x:c>
      <x:c r="D1606" t="n">
        <x:v>250</x:v>
      </x:c>
      <x:c r="E1606" s="42" t="n">
        <x:v>0.925</x:v>
      </x:c>
      <x:c r="F1606" s="42" t="n">
        <x:v>0.1</x:v>
      </x:c>
      <x:c r="G1606" t="n">
        <x:v>5</x:v>
      </x:c>
      <x:c r="H1606" t="n">
        <x:v>2540705246</x:v>
      </x:c>
      <x:c r="I1606" t="n">
        <x:v>2000</x:v>
      </x:c>
      <x:c r="J1606" t="n">
        <x:v>2732</x:v>
      </x:c>
      <x:c r="K1606" s="48" t="n">
        <x:v>0.218479373</x:v>
      </x:c>
      <x:c r="L1606" t="str">
        <x:v>transfer</x:v>
      </x:c>
      <x:c r="M1606" s="49" t="str">
        <x:v>43-19-49-37-22-5-13-21-30-8-41-18-46-27-45-9-25-12-24-20-39-35-38-6-31-40-44-15-33-32-10-11-36-14-34-48-42-3-17-29-7-26-4-2-23-50-1-16-47-28</x:v>
      </x:c>
    </x:row>
    <x:row r="1607">
      <x:c r="A1607" t="str">
        <x:v>50x5</x:v>
      </x:c>
      <x:c r="B1607" t="n">
        <x:v>7</x:v>
      </x:c>
      <x:c r="C1607" t="n">
        <x:v>5</x:v>
      </x:c>
      <x:c r="D1607" t="n">
        <x:v>250</x:v>
      </x:c>
      <x:c r="E1607" s="42" t="n">
        <x:v>0.925</x:v>
      </x:c>
      <x:c r="F1607" s="42" t="n">
        <x:v>0.1</x:v>
      </x:c>
      <x:c r="G1607" t="n">
        <x:v>6</x:v>
      </x:c>
      <x:c r="H1607" t="n">
        <x:v>2540706255</x:v>
      </x:c>
      <x:c r="I1607" t="n">
        <x:v>2000</x:v>
      </x:c>
      <x:c r="J1607" t="n">
        <x:v>2725</x:v>
      </x:c>
      <x:c r="K1607" s="48" t="n">
        <x:v>0.198563862</x:v>
      </x:c>
      <x:c r="L1607" t="str">
        <x:v>transfer</x:v>
      </x:c>
      <x:c r="M1607" s="49" t="str">
        <x:v>27-43-19-49-37-21-15-30-46-13-22-20-9-12-5-18-38-35-40-8-39-45-31-48-25-41-24-34-2-32-36-33-6-14-7-11-10-42-17-44-23-29-3-26-1-4-16-50-47-28</x:v>
      </x:c>
    </x:row>
    <x:row r="1608">
      <x:c r="A1608" t="str">
        <x:v>50x5</x:v>
      </x:c>
      <x:c r="B1608" t="n">
        <x:v>7</x:v>
      </x:c>
      <x:c r="C1608" t="n">
        <x:v>5</x:v>
      </x:c>
      <x:c r="D1608" t="n">
        <x:v>250</x:v>
      </x:c>
      <x:c r="E1608" s="42" t="n">
        <x:v>0.925</x:v>
      </x:c>
      <x:c r="F1608" s="42" t="n">
        <x:v>0.1</x:v>
      </x:c>
      <x:c r="G1608" t="n">
        <x:v>7</x:v>
      </x:c>
      <x:c r="H1608" t="n">
        <x:v>2540707264</x:v>
      </x:c>
      <x:c r="I1608" t="n">
        <x:v>2000</x:v>
      </x:c>
      <x:c r="J1608" t="n">
        <x:v>2732</x:v>
      </x:c>
      <x:c r="K1608" s="48" t="n">
        <x:v>0.208946046</x:v>
      </x:c>
      <x:c r="L1608" t="str">
        <x:v>transfer</x:v>
      </x:c>
      <x:c r="M1608" s="49" t="str">
        <x:v>43-22-49-37-19-20-30-21-5-45-27-8-18-12-15-9-35-13-33-46-38-36-47-32-48-39-40-41-6-34-10-31-29-42-44-11-7-2-3-14-17-24-26-23-1-4-50-16-25-28</x:v>
      </x:c>
    </x:row>
    <x:row r="1609">
      <x:c r="A1609" t="str">
        <x:v>50x5</x:v>
      </x:c>
      <x:c r="B1609" t="n">
        <x:v>7</x:v>
      </x:c>
      <x:c r="C1609" t="n">
        <x:v>5</x:v>
      </x:c>
      <x:c r="D1609" t="n">
        <x:v>250</x:v>
      </x:c>
      <x:c r="E1609" s="42" t="n">
        <x:v>0.925</x:v>
      </x:c>
      <x:c r="F1609" s="42" t="n">
        <x:v>0.1</x:v>
      </x:c>
      <x:c r="G1609" t="n">
        <x:v>8</x:v>
      </x:c>
      <x:c r="H1609" t="n">
        <x:v>2540708273</x:v>
      </x:c>
      <x:c r="I1609" t="n">
        <x:v>2000</x:v>
      </x:c>
      <x:c r="J1609" t="n">
        <x:v>2736</x:v>
      </x:c>
      <x:c r="K1609" s="48" t="n">
        <x:v>0.218574426</x:v>
      </x:c>
      <x:c r="L1609" t="str">
        <x:v>transfer</x:v>
      </x:c>
      <x:c r="M1609" s="49" t="str">
        <x:v>43-19-49-37-5-38-39-8-21-18-22-25-12-30-35-13-40-42-36-6-46-34-15-45-20-14-24-11-41-7-33-9-2-23-44-29-10-27-32-17-48-31-3-26-47-4-50-1-16-28</x:v>
      </x:c>
    </x:row>
    <x:row r="1610">
      <x:c r="A1610" t="str">
        <x:v>50x5</x:v>
      </x:c>
      <x:c r="B1610" t="n">
        <x:v>7</x:v>
      </x:c>
      <x:c r="C1610" t="n">
        <x:v>5</x:v>
      </x:c>
      <x:c r="D1610" t="n">
        <x:v>250</x:v>
      </x:c>
      <x:c r="E1610" s="42" t="n">
        <x:v>0.925</x:v>
      </x:c>
      <x:c r="F1610" s="42" t="n">
        <x:v>0.1</x:v>
      </x:c>
      <x:c r="G1610" t="n">
        <x:v>9</x:v>
      </x:c>
      <x:c r="H1610" t="n">
        <x:v>2540709282</x:v>
      </x:c>
      <x:c r="I1610" t="n">
        <x:v>2000</x:v>
      </x:c>
      <x:c r="J1610" t="n">
        <x:v>2732</x:v>
      </x:c>
      <x:c r="K1610" s="48" t="n">
        <x:v>0.226372208</x:v>
      </x:c>
      <x:c r="L1610" t="str">
        <x:v>transfer</x:v>
      </x:c>
      <x:c r="M1610" s="49" t="str">
        <x:v>43-49-37-19-9-5-27-20-21-8-40-30-13-46-12-18-33-24-35-45-15-32-31-48-39-41-10-11-6-34-29-42-38-22-44-7-17-2-25-4-36-3-23-14-26-50-1-16-47-28</x:v>
      </x:c>
    </x:row>
    <x:row r="1611">
      <x:c r="A1611" t="str">
        <x:v>50x5</x:v>
      </x:c>
      <x:c r="B1611" t="n">
        <x:v>7</x:v>
      </x:c>
      <x:c r="C1611" t="n">
        <x:v>5</x:v>
      </x:c>
      <x:c r="D1611" t="n">
        <x:v>250</x:v>
      </x:c>
      <x:c r="E1611" s="42" t="n">
        <x:v>0.925</x:v>
      </x:c>
      <x:c r="F1611" s="42" t="n">
        <x:v>0.1</x:v>
      </x:c>
      <x:c r="G1611" t="n">
        <x:v>10</x:v>
      </x:c>
      <x:c r="H1611" t="n">
        <x:v>2540710291</x:v>
      </x:c>
      <x:c r="I1611" t="n">
        <x:v>2000</x:v>
      </x:c>
      <x:c r="J1611" t="n">
        <x:v>2732</x:v>
      </x:c>
      <x:c r="K1611" s="48" t="n">
        <x:v>0.212895475</x:v>
      </x:c>
      <x:c r="L1611" t="str">
        <x:v>transfer</x:v>
      </x:c>
      <x:c r="M1611" s="49" t="str">
        <x:v>43-22-19-5-49-37-8-21-9-25-39-30-46-18-40-20-31-33-48-42-38-4-15-44-6-32-13-12-24-45-29-34-35-7-10-47-41-11-36-14-3-2-23-17-26-1-50-16-27-28</x:v>
      </x:c>
    </x:row>
    <x:row r="1612">
      <x:c r="A1612" t="str">
        <x:v>50x5</x:v>
      </x:c>
      <x:c r="B1612" t="n">
        <x:v>7</x:v>
      </x:c>
      <x:c r="C1612" t="n">
        <x:v>5</x:v>
      </x:c>
      <x:c r="D1612" t="n">
        <x:v>250</x:v>
      </x:c>
      <x:c r="E1612" s="42" t="n">
        <x:v>0.9625</x:v>
      </x:c>
      <x:c r="F1612" s="42" t="n">
        <x:v>0.075</x:v>
      </x:c>
      <x:c r="G1612" t="n">
        <x:v>1</x:v>
      </x:c>
      <x:c r="H1612" t="n">
        <x:v>2540701210</x:v>
      </x:c>
      <x:c r="I1612" t="n">
        <x:v>2000</x:v>
      </x:c>
      <x:c r="J1612" t="n">
        <x:v>2732</x:v>
      </x:c>
      <x:c r="K1612" s="48" t="n">
        <x:v>0.216322988</x:v>
      </x:c>
      <x:c r="L1612" t="str">
        <x:v>transfer</x:v>
      </x:c>
      <x:c r="M1612" s="49" t="str">
        <x:v>43-5-49-37-46-20-21-25-12-13-32-9-31-39-30-2-27-45-22-18-19-33-38-7-35-41-23-8-48-40-24-34-15-42-3-6-44-17-11-10-36-14-29-26-1-4-50-16-47-28</x:v>
      </x:c>
    </x:row>
    <x:row r="1613">
      <x:c r="A1613" t="str">
        <x:v>50x5</x:v>
      </x:c>
      <x:c r="B1613" t="n">
        <x:v>7</x:v>
      </x:c>
      <x:c r="C1613" t="n">
        <x:v>5</x:v>
      </x:c>
      <x:c r="D1613" t="n">
        <x:v>250</x:v>
      </x:c>
      <x:c r="E1613" s="42" t="n">
        <x:v>0.9625</x:v>
      </x:c>
      <x:c r="F1613" s="42" t="n">
        <x:v>0.075</x:v>
      </x:c>
      <x:c r="G1613" t="n">
        <x:v>2</x:v>
      </x:c>
      <x:c r="H1613" t="n">
        <x:v>2540702219</x:v>
      </x:c>
      <x:c r="I1613" t="n">
        <x:v>2000</x:v>
      </x:c>
      <x:c r="J1613" t="n">
        <x:v>2732</x:v>
      </x:c>
      <x:c r="K1613" s="48" t="n">
        <x:v>0.233000706</x:v>
      </x:c>
      <x:c r="L1613" t="str">
        <x:v>transfer</x:v>
      </x:c>
      <x:c r="M1613" s="49" t="str">
        <x:v>43-37-49-39-20-22-27-5-33-35-21-19-46-9-45-13-12-30-40-18-24-38-31-34-41-48-7-6-2-10-23-32-15-8-11-42-4-36-3-29-44-25-14-17-26-1-50-16-47-28</x:v>
      </x:c>
    </x:row>
    <x:row r="1614">
      <x:c r="A1614" t="str">
        <x:v>50x5</x:v>
      </x:c>
      <x:c r="B1614" t="n">
        <x:v>7</x:v>
      </x:c>
      <x:c r="C1614" t="n">
        <x:v>5</x:v>
      </x:c>
      <x:c r="D1614" t="n">
        <x:v>250</x:v>
      </x:c>
      <x:c r="E1614" s="42" t="n">
        <x:v>0.9625</x:v>
      </x:c>
      <x:c r="F1614" s="42" t="n">
        <x:v>0.075</x:v>
      </x:c>
      <x:c r="G1614" t="n">
        <x:v>3</x:v>
      </x:c>
      <x:c r="H1614" t="n">
        <x:v>2540703228</x:v>
      </x:c>
      <x:c r="I1614" t="n">
        <x:v>2000</x:v>
      </x:c>
      <x:c r="J1614" t="n">
        <x:v>2732</x:v>
      </x:c>
      <x:c r="K1614" s="48" t="n">
        <x:v>0.219012779</x:v>
      </x:c>
      <x:c r="L1614" t="str">
        <x:v>transfer</x:v>
      </x:c>
      <x:c r="M1614" s="49" t="str">
        <x:v>43-22-49-37-20-21-30-18-9-25-46-38-48-5-40-8-15-45-39-19-13-12-31-42-35-36-6-34-33-24-10-32-44-47-11-2-41-7-29-4-1-3-14-17-26-23-50-16-27-28</x:v>
      </x:c>
    </x:row>
    <x:row r="1615">
      <x:c r="A1615" t="str">
        <x:v>50x5</x:v>
      </x:c>
      <x:c r="B1615" t="n">
        <x:v>7</x:v>
      </x:c>
      <x:c r="C1615" t="n">
        <x:v>5</x:v>
      </x:c>
      <x:c r="D1615" t="n">
        <x:v>250</x:v>
      </x:c>
      <x:c r="E1615" s="42" t="n">
        <x:v>0.9625</x:v>
      </x:c>
      <x:c r="F1615" s="42" t="n">
        <x:v>0.075</x:v>
      </x:c>
      <x:c r="G1615" t="n">
        <x:v>4</x:v>
      </x:c>
      <x:c r="H1615" t="n">
        <x:v>2540704237</x:v>
      </x:c>
      <x:c r="I1615" t="n">
        <x:v>2000</x:v>
      </x:c>
      <x:c r="J1615" t="n">
        <x:v>2732</x:v>
      </x:c>
      <x:c r="K1615" s="48" t="n">
        <x:v>0.22109584</x:v>
      </x:c>
      <x:c r="L1615" t="str">
        <x:v>transfer</x:v>
      </x:c>
      <x:c r="M1615" s="49" t="str">
        <x:v>43-5-37-49-20-9-21-30-39-13-22-15-46-12-19-41-6-38-40-33-2-32-8-27-31-24-18-25-45-44-10-48-29-7-42-36-34-4-14-11-3-17-35-26-23-1-50-16-47-28</x:v>
      </x:c>
    </x:row>
    <x:row r="1616">
      <x:c r="A1616" t="str">
        <x:v>50x5</x:v>
      </x:c>
      <x:c r="B1616" t="n">
        <x:v>7</x:v>
      </x:c>
      <x:c r="C1616" t="n">
        <x:v>5</x:v>
      </x:c>
      <x:c r="D1616" t="n">
        <x:v>250</x:v>
      </x:c>
      <x:c r="E1616" s="42" t="n">
        <x:v>0.9625</x:v>
      </x:c>
      <x:c r="F1616" s="42" t="n">
        <x:v>0.075</x:v>
      </x:c>
      <x:c r="G1616" t="n">
        <x:v>5</x:v>
      </x:c>
      <x:c r="H1616" t="n">
        <x:v>2540705246</x:v>
      </x:c>
      <x:c r="I1616" t="n">
        <x:v>2000</x:v>
      </x:c>
      <x:c r="J1616" t="n">
        <x:v>2732</x:v>
      </x:c>
      <x:c r="K1616" s="48" t="n">
        <x:v>0.225301258</x:v>
      </x:c>
      <x:c r="L1616" t="str">
        <x:v>transfer</x:v>
      </x:c>
      <x:c r="M1616" s="49" t="str">
        <x:v>43-37-49-21-12-19-30-5-20-15-46-13-9-40-31-25-24-32-35-10-8-38-45-48-44-18-50-2-39-11-34-29-22-36-7-6-33-4-17-42-14-3-26-41-47-23-1-16-27-28</x:v>
      </x:c>
    </x:row>
    <x:row r="1617">
      <x:c r="A1617" t="str">
        <x:v>50x5</x:v>
      </x:c>
      <x:c r="B1617" t="n">
        <x:v>7</x:v>
      </x:c>
      <x:c r="C1617" t="n">
        <x:v>5</x:v>
      </x:c>
      <x:c r="D1617" t="n">
        <x:v>250</x:v>
      </x:c>
      <x:c r="E1617" s="42" t="n">
        <x:v>0.9625</x:v>
      </x:c>
      <x:c r="F1617" s="42" t="n">
        <x:v>0.075</x:v>
      </x:c>
      <x:c r="G1617" t="n">
        <x:v>6</x:v>
      </x:c>
      <x:c r="H1617" t="n">
        <x:v>2540706255</x:v>
      </x:c>
      <x:c r="I1617" t="n">
        <x:v>2000</x:v>
      </x:c>
      <x:c r="J1617" t="n">
        <x:v>2732</x:v>
      </x:c>
      <x:c r="K1617" s="48" t="n">
        <x:v>0.216049057</x:v>
      </x:c>
      <x:c r="L1617" t="str">
        <x:v>transfer</x:v>
      </x:c>
      <x:c r="M1617" s="49" t="str">
        <x:v>43-37-49-21-18-30-46-12-20-39-5-19-25-22-38-35-32-6-13-31-9-40-45-33-15-29-24-2-27-4-11-42-8-34-10-44-48-23-7-36-47-17-14-1-3-26-50-16-41-28</x:v>
      </x:c>
    </x:row>
    <x:row r="1618">
      <x:c r="A1618" t="str">
        <x:v>50x5</x:v>
      </x:c>
      <x:c r="B1618" t="n">
        <x:v>7</x:v>
      </x:c>
      <x:c r="C1618" t="n">
        <x:v>5</x:v>
      </x:c>
      <x:c r="D1618" t="n">
        <x:v>250</x:v>
      </x:c>
      <x:c r="E1618" s="42" t="n">
        <x:v>0.9625</x:v>
      </x:c>
      <x:c r="F1618" s="42" t="n">
        <x:v>0.075</x:v>
      </x:c>
      <x:c r="G1618" t="n">
        <x:v>7</x:v>
      </x:c>
      <x:c r="H1618" t="n">
        <x:v>2540707264</x:v>
      </x:c>
      <x:c r="I1618" t="n">
        <x:v>2000</x:v>
      </x:c>
      <x:c r="J1618" t="n">
        <x:v>2732</x:v>
      </x:c>
      <x:c r="K1618" s="48" t="n">
        <x:v>0.189067133</x:v>
      </x:c>
      <x:c r="L1618" t="str">
        <x:v>transfer</x:v>
      </x:c>
      <x:c r="M1618" s="49" t="str">
        <x:v>43-37-49-9-22-30-21-20-12-46-5-27-8-13-38-19-40-39-41-18-33-48-32-14-24-34-35-6-47-15-11-36-2-31-7-42-45-10-3-29-44-4-17-26-23-50-1-16-25-28</x:v>
      </x:c>
    </x:row>
    <x:row r="1619">
      <x:c r="A1619" t="str">
        <x:v>50x5</x:v>
      </x:c>
      <x:c r="B1619" t="n">
        <x:v>7</x:v>
      </x:c>
      <x:c r="C1619" t="n">
        <x:v>5</x:v>
      </x:c>
      <x:c r="D1619" t="n">
        <x:v>250</x:v>
      </x:c>
      <x:c r="E1619" s="42" t="n">
        <x:v>0.9625</x:v>
      </x:c>
      <x:c r="F1619" s="42" t="n">
        <x:v>0.075</x:v>
      </x:c>
      <x:c r="G1619" t="n">
        <x:v>8</x:v>
      </x:c>
      <x:c r="H1619" t="n">
        <x:v>2540708273</x:v>
      </x:c>
      <x:c r="I1619" t="n">
        <x:v>2000</x:v>
      </x:c>
      <x:c r="J1619" t="n">
        <x:v>2732</x:v>
      </x:c>
      <x:c r="K1619" s="48" t="n">
        <x:v>0.191855508</x:v>
      </x:c>
      <x:c r="L1619" t="str">
        <x:v>transfer</x:v>
      </x:c>
      <x:c r="M1619" s="49" t="str">
        <x:v>43-20-49-37-6-46-22-9-2-5-30-13-27-12-21-24-19-45-40-33-15-8-32-39-35-48-42-18-41-34-31-10-44-14-36-26-11-29-23-25-17-3-7-38-4-50-1-16-47-28</x:v>
      </x:c>
    </x:row>
    <x:row r="1620">
      <x:c r="A1620" t="str">
        <x:v>50x5</x:v>
      </x:c>
      <x:c r="B1620" t="n">
        <x:v>7</x:v>
      </x:c>
      <x:c r="C1620" t="n">
        <x:v>5</x:v>
      </x:c>
      <x:c r="D1620" t="n">
        <x:v>250</x:v>
      </x:c>
      <x:c r="E1620" s="42" t="n">
        <x:v>0.9625</x:v>
      </x:c>
      <x:c r="F1620" s="42" t="n">
        <x:v>0.075</x:v>
      </x:c>
      <x:c r="G1620" t="n">
        <x:v>9</x:v>
      </x:c>
      <x:c r="H1620" t="n">
        <x:v>2540709282</x:v>
      </x:c>
      <x:c r="I1620" t="n">
        <x:v>2000</x:v>
      </x:c>
      <x:c r="J1620" t="n">
        <x:v>2732</x:v>
      </x:c>
      <x:c r="K1620" s="48" t="n">
        <x:v>0.191928137</x:v>
      </x:c>
      <x:c r="L1620" t="str">
        <x:v>transfer</x:v>
      </x:c>
      <x:c r="M1620" s="49" t="str">
        <x:v>43-37-49-21-22-9-18-25-8-35-20-27-13-12-41-39-38-32-5-45-40-30-19-46-24-34-33-14-7-31-36-2-10-48-44-15-6-23-42-3-4-11-29-17-26-1-50-16-47-28</x:v>
      </x:c>
    </x:row>
    <x:row r="1621">
      <x:c r="A1621" t="str">
        <x:v>50x5</x:v>
      </x:c>
      <x:c r="B1621" t="n">
        <x:v>7</x:v>
      </x:c>
      <x:c r="C1621" t="n">
        <x:v>5</x:v>
      </x:c>
      <x:c r="D1621" t="n">
        <x:v>250</x:v>
      </x:c>
      <x:c r="E1621" s="42" t="n">
        <x:v>0.9625</x:v>
      </x:c>
      <x:c r="F1621" s="42" t="n">
        <x:v>0.075</x:v>
      </x:c>
      <x:c r="G1621" t="n">
        <x:v>10</x:v>
      </x:c>
      <x:c r="H1621" t="n">
        <x:v>2540710291</x:v>
      </x:c>
      <x:c r="I1621" t="n">
        <x:v>2000</x:v>
      </x:c>
      <x:c r="J1621" t="n">
        <x:v>2732</x:v>
      </x:c>
      <x:c r="K1621" s="48" t="n">
        <x:v>0.219104523</x:v>
      </x:c>
      <x:c r="L1621" t="str">
        <x:v>transfer</x:v>
      </x:c>
      <x:c r="M1621" s="49" t="str">
        <x:v>43-37-49-22-30-21-38-20-45-5-19-8-12-39-9-13-40-31-27-18-29-46-48-24-15-6-33-25-34-10-32-42-35-23-44-11-41-36-2-17-7-3-14-26-4-1-50-16-47-28</x:v>
      </x:c>
    </x:row>
    <x:row r="1622">
      <x:c r="A1622" t="str">
        <x:v>50x5</x:v>
      </x:c>
      <x:c r="B1622" t="n">
        <x:v>7</x:v>
      </x:c>
      <x:c r="C1622" t="n">
        <x:v>5</x:v>
      </x:c>
      <x:c r="D1622" t="n">
        <x:v>250</x:v>
      </x:c>
      <x:c r="E1622" s="42" t="n">
        <x:v>0.9625</x:v>
      </x:c>
      <x:c r="F1622" s="42" t="n">
        <x:v>0.1</x:v>
      </x:c>
      <x:c r="G1622" t="n">
        <x:v>1</x:v>
      </x:c>
      <x:c r="H1622" t="n">
        <x:v>2540701210</x:v>
      </x:c>
      <x:c r="I1622" t="n">
        <x:v>2000</x:v>
      </x:c>
      <x:c r="J1622" t="n">
        <x:v>2732</x:v>
      </x:c>
      <x:c r="K1622" s="48" t="n">
        <x:v>0.190585972</x:v>
      </x:c>
      <x:c r="L1622" t="str">
        <x:v>transfer</x:v>
      </x:c>
      <x:c r="M1622" s="49" t="str">
        <x:v>43-22-49-37-20-5-46-8-9-21-12-30-27-19-45-41-25-39-18-32-31-48-33-35-34-6-13-10-40-24-15-2-23-44-7-17-42-36-29-11-4-3-26-14-38-1-50-16-47-28</x:v>
      </x:c>
    </x:row>
    <x:row r="1623">
      <x:c r="A1623" t="str">
        <x:v>50x5</x:v>
      </x:c>
      <x:c r="B1623" t="n">
        <x:v>7</x:v>
      </x:c>
      <x:c r="C1623" t="n">
        <x:v>5</x:v>
      </x:c>
      <x:c r="D1623" t="n">
        <x:v>250</x:v>
      </x:c>
      <x:c r="E1623" s="42" t="n">
        <x:v>0.9625</x:v>
      </x:c>
      <x:c r="F1623" s="42" t="n">
        <x:v>0.1</x:v>
      </x:c>
      <x:c r="G1623" t="n">
        <x:v>2</x:v>
      </x:c>
      <x:c r="H1623" t="n">
        <x:v>2540702219</x:v>
      </x:c>
      <x:c r="I1623" t="n">
        <x:v>2000</x:v>
      </x:c>
      <x:c r="J1623" t="n">
        <x:v>2732</x:v>
      </x:c>
      <x:c r="K1623" s="48" t="n">
        <x:v>0.221246115</x:v>
      </x:c>
      <x:c r="L1623" t="str">
        <x:v>transfer</x:v>
      </x:c>
      <x:c r="M1623" s="49" t="str">
        <x:v>43-22-49-37-5-21-19-9-13-12-32-20-25-46-8-39-33-44-30-31-18-45-35-15-40-50-11-48-34-24-6-10-41-2-7-26-17-38-42-14-47-3-36-29-4-23-1-16-27-28</x:v>
      </x:c>
    </x:row>
    <x:row r="1624">
      <x:c r="A1624" t="str">
        <x:v>50x5</x:v>
      </x:c>
      <x:c r="B1624" t="n">
        <x:v>7</x:v>
      </x:c>
      <x:c r="C1624" t="n">
        <x:v>5</x:v>
      </x:c>
      <x:c r="D1624" t="n">
        <x:v>250</x:v>
      </x:c>
      <x:c r="E1624" s="42" t="n">
        <x:v>0.9625</x:v>
      </x:c>
      <x:c r="F1624" s="42" t="n">
        <x:v>0.1</x:v>
      </x:c>
      <x:c r="G1624" t="n">
        <x:v>3</x:v>
      </x:c>
      <x:c r="H1624" t="n">
        <x:v>2540703228</x:v>
      </x:c>
      <x:c r="I1624" t="n">
        <x:v>2000</x:v>
      </x:c>
      <x:c r="J1624" t="n">
        <x:v>2736</x:v>
      </x:c>
      <x:c r="K1624" s="48" t="n">
        <x:v>0.209060186</x:v>
      </x:c>
      <x:c r="L1624" t="str">
        <x:v>transfer</x:v>
      </x:c>
      <x:c r="M1624" s="49" t="str">
        <x:v>22-49-20-43-5-19-37-13-44-40-46-21-33-30-18-9-10-24-35-25-32-8-12-39-31-41-47-42-15-7-3-1-6-27-34-38-48-11-36-45-23-17-26-14-2-29-4-50-16-28</x:v>
      </x:c>
    </x:row>
    <x:row r="1625">
      <x:c r="A1625" t="str">
        <x:v>50x5</x:v>
      </x:c>
      <x:c r="B1625" t="n">
        <x:v>7</x:v>
      </x:c>
      <x:c r="C1625" t="n">
        <x:v>5</x:v>
      </x:c>
      <x:c r="D1625" t="n">
        <x:v>250</x:v>
      </x:c>
      <x:c r="E1625" s="42" t="n">
        <x:v>0.9625</x:v>
      </x:c>
      <x:c r="F1625" s="42" t="n">
        <x:v>0.1</x:v>
      </x:c>
      <x:c r="G1625" t="n">
        <x:v>4</x:v>
      </x:c>
      <x:c r="H1625" t="n">
        <x:v>2540704237</x:v>
      </x:c>
      <x:c r="I1625" t="n">
        <x:v>2000</x:v>
      </x:c>
      <x:c r="J1625" t="n">
        <x:v>2732</x:v>
      </x:c>
      <x:c r="K1625" s="48" t="n">
        <x:v>0.227691662</x:v>
      </x:c>
      <x:c r="L1625" t="str">
        <x:v>transfer</x:v>
      </x:c>
      <x:c r="M1625" s="49" t="str">
        <x:v>43-19-49-37-21-20-46-5-8-22-12-30-13-31-38-18-24-9-45-10-35-40-41-15-29-36-32-3-33-48-25-39-6-44-34-11-2-7-42-17-4-14-47-1-26-23-50-16-27-28</x:v>
      </x:c>
    </x:row>
    <x:row r="1626">
      <x:c r="A1626" t="str">
        <x:v>50x5</x:v>
      </x:c>
      <x:c r="B1626" t="n">
        <x:v>7</x:v>
      </x:c>
      <x:c r="C1626" t="n">
        <x:v>5</x:v>
      </x:c>
      <x:c r="D1626" t="n">
        <x:v>250</x:v>
      </x:c>
      <x:c r="E1626" s="42" t="n">
        <x:v>0.9625</x:v>
      </x:c>
      <x:c r="F1626" s="42" t="n">
        <x:v>0.1</x:v>
      </x:c>
      <x:c r="G1626" t="n">
        <x:v>5</x:v>
      </x:c>
      <x:c r="H1626" t="n">
        <x:v>2540705246</x:v>
      </x:c>
      <x:c r="I1626" t="n">
        <x:v>2000</x:v>
      </x:c>
      <x:c r="J1626" t="n">
        <x:v>2732</x:v>
      </x:c>
      <x:c r="K1626" s="48" t="n">
        <x:v>0.227657942</x:v>
      </x:c>
      <x:c r="L1626" t="str">
        <x:v>transfer</x:v>
      </x:c>
      <x:c r="M1626" s="49" t="str">
        <x:v>43-37-22-49-21-46-18-5-31-35-20-39-38-13-27-19-12-9-30-8-32-24-45-6-29-40-44-15-7-10-42-34-48-33-14-4-36-23-3-25-41-17-1-11-2-26-50-16-47-28</x:v>
      </x:c>
    </x:row>
    <x:row r="1627">
      <x:c r="A1627" t="str">
        <x:v>50x5</x:v>
      </x:c>
      <x:c r="B1627" t="n">
        <x:v>7</x:v>
      </x:c>
      <x:c r="C1627" t="n">
        <x:v>5</x:v>
      </x:c>
      <x:c r="D1627" t="n">
        <x:v>250</x:v>
      </x:c>
      <x:c r="E1627" s="42" t="n">
        <x:v>0.9625</x:v>
      </x:c>
      <x:c r="F1627" s="42" t="n">
        <x:v>0.1</x:v>
      </x:c>
      <x:c r="G1627" t="n">
        <x:v>6</x:v>
      </x:c>
      <x:c r="H1627" t="n">
        <x:v>2540706255</x:v>
      </x:c>
      <x:c r="I1627" t="n">
        <x:v>2000</x:v>
      </x:c>
      <x:c r="J1627" t="n">
        <x:v>2732</x:v>
      </x:c>
      <x:c r="K1627" s="48" t="n">
        <x:v>0.19700727</x:v>
      </x:c>
      <x:c r="L1627" t="str">
        <x:v>transfer</x:v>
      </x:c>
      <x:c r="M1627" s="49" t="str">
        <x:v>43-37-49-30-5-21-19-18-22-46-20-45-25-13-9-40-8-35-39-15-32-41-14-38-44-2-31-42-34-33-36-12-7-10-6-17-48-24-3-11-26-47-23-29-4-1-50-16-27-28</x:v>
      </x:c>
    </x:row>
    <x:row r="1628">
      <x:c r="A1628" t="str">
        <x:v>50x5</x:v>
      </x:c>
      <x:c r="B1628" t="n">
        <x:v>7</x:v>
      </x:c>
      <x:c r="C1628" t="n">
        <x:v>5</x:v>
      </x:c>
      <x:c r="D1628" t="n">
        <x:v>250</x:v>
      </x:c>
      <x:c r="E1628" s="42" t="n">
        <x:v>0.9625</x:v>
      </x:c>
      <x:c r="F1628" s="42" t="n">
        <x:v>0.1</x:v>
      </x:c>
      <x:c r="G1628" t="n">
        <x:v>7</x:v>
      </x:c>
      <x:c r="H1628" t="n">
        <x:v>2540707264</x:v>
      </x:c>
      <x:c r="I1628" t="n">
        <x:v>2000</x:v>
      </x:c>
      <x:c r="J1628" t="n">
        <x:v>2732</x:v>
      </x:c>
      <x:c r="K1628" s="48" t="n">
        <x:v>0.205658569</x:v>
      </x:c>
      <x:c r="L1628" t="str">
        <x:v>transfer</x:v>
      </x:c>
      <x:c r="M1628" s="49" t="str">
        <x:v>43-37-22-49-5-9-20-46-21-45-18-30-24-40-31-12-27-33-13-41-39-8-19-32-38-10-29-15-2-44-11-36-48-47-34-6-7-42-35-14-17-3-4-26-23-50-1-16-25-28</x:v>
      </x:c>
    </x:row>
    <x:row r="1629">
      <x:c r="A1629" t="str">
        <x:v>50x5</x:v>
      </x:c>
      <x:c r="B1629" t="n">
        <x:v>7</x:v>
      </x:c>
      <x:c r="C1629" t="n">
        <x:v>5</x:v>
      </x:c>
      <x:c r="D1629" t="n">
        <x:v>250</x:v>
      </x:c>
      <x:c r="E1629" s="42" t="n">
        <x:v>0.9625</x:v>
      </x:c>
      <x:c r="F1629" s="42" t="n">
        <x:v>0.1</x:v>
      </x:c>
      <x:c r="G1629" t="n">
        <x:v>8</x:v>
      </x:c>
      <x:c r="H1629" t="n">
        <x:v>2540708273</x:v>
      </x:c>
      <x:c r="I1629" t="n">
        <x:v>2000</x:v>
      </x:c>
      <x:c r="J1629" t="n">
        <x:v>2732</x:v>
      </x:c>
      <x:c r="K1629" s="48" t="n">
        <x:v>0.221879877</x:v>
      </x:c>
      <x:c r="L1629" t="str">
        <x:v>transfer</x:v>
      </x:c>
      <x:c r="M1629" s="49" t="str">
        <x:v>43-37-49-22-21-18-30-39-20-5-24-35-6-38-33-45-15-31-13-32-46-19-12-8-25-9-40-41-48-44-14-27-3-11-7-42-34-10-17-23-36-29-2-26-4-50-1-16-47-28</x:v>
      </x:c>
    </x:row>
    <x:row r="1630">
      <x:c r="A1630" t="str">
        <x:v>50x5</x:v>
      </x:c>
      <x:c r="B1630" t="n">
        <x:v>7</x:v>
      </x:c>
      <x:c r="C1630" t="n">
        <x:v>5</x:v>
      </x:c>
      <x:c r="D1630" t="n">
        <x:v>250</x:v>
      </x:c>
      <x:c r="E1630" s="42" t="n">
        <x:v>0.9625</x:v>
      </x:c>
      <x:c r="F1630" s="42" t="n">
        <x:v>0.1</x:v>
      </x:c>
      <x:c r="G1630" t="n">
        <x:v>9</x:v>
      </x:c>
      <x:c r="H1630" t="n">
        <x:v>2540709282</x:v>
      </x:c>
      <x:c r="I1630" t="n">
        <x:v>2000</x:v>
      </x:c>
      <x:c r="J1630" t="n">
        <x:v>2732</x:v>
      </x:c>
      <x:c r="K1630" s="48" t="n">
        <x:v>0.196147374</x:v>
      </x:c>
      <x:c r="L1630" t="str">
        <x:v>transfer</x:v>
      </x:c>
      <x:c r="M1630" s="49" t="str">
        <x:v>43-5-37-22-49-19-21-27-13-46-45-39-9-12-30-18-33-15-35-40-31-32-36-20-14-48-24-42-44-38-7-8-2-10-23-34-41-29-3-6-11-47-17-26-4-1-50-16-25-28</x:v>
      </x:c>
    </x:row>
    <x:row r="1631">
      <x:c r="A1631" t="str">
        <x:v>50x5</x:v>
      </x:c>
      <x:c r="B1631" t="n">
        <x:v>7</x:v>
      </x:c>
      <x:c r="C1631" t="n">
        <x:v>5</x:v>
      </x:c>
      <x:c r="D1631" t="n">
        <x:v>250</x:v>
      </x:c>
      <x:c r="E1631" s="42" t="n">
        <x:v>0.9625</x:v>
      </x:c>
      <x:c r="F1631" s="42" t="n">
        <x:v>0.1</x:v>
      </x:c>
      <x:c r="G1631" t="n">
        <x:v>10</x:v>
      </x:c>
      <x:c r="H1631" t="n">
        <x:v>2540710291</x:v>
      </x:c>
      <x:c r="I1631" t="n">
        <x:v>2000</x:v>
      </x:c>
      <x:c r="J1631" t="n">
        <x:v>2732</x:v>
      </x:c>
      <x:c r="K1631" s="48" t="n">
        <x:v>0.189838565</x:v>
      </x:c>
      <x:c r="L1631" t="str">
        <x:v>transfer</x:v>
      </x:c>
      <x:c r="M1631" s="49" t="str">
        <x:v>43-22-37-20-49-21-9-13-30-46-5-45-41-12-18-31-19-38-40-25-48-39-8-29-15-24-34-35-6-10-32-42-2-36-27-44-33-7-17-14-4-3-11-26-23-1-50-16-47-28</x:v>
      </x:c>
    </x:row>
    <x:row r="1632">
      <x:c r="A1632" t="str">
        <x:v>50x5</x:v>
      </x:c>
      <x:c r="B1632" t="n">
        <x:v>7</x:v>
      </x:c>
      <x:c r="C1632" t="n">
        <x:v>5</x:v>
      </x:c>
      <x:c r="D1632" t="n">
        <x:v>250</x:v>
      </x:c>
      <x:c r="E1632" s="42" t="n">
        <x:v>1</x:v>
      </x:c>
      <x:c r="F1632" s="42" t="n">
        <x:v>0.025</x:v>
      </x:c>
      <x:c r="G1632" t="n">
        <x:v>1</x:v>
      </x:c>
      <x:c r="H1632" t="n">
        <x:v>2540701210</x:v>
      </x:c>
      <x:c r="I1632" t="n">
        <x:v>2000</x:v>
      </x:c>
      <x:c r="J1632" t="n">
        <x:v>2732</x:v>
      </x:c>
      <x:c r="K1632" s="48" t="n">
        <x:v>0.219771033</x:v>
      </x:c>
      <x:c r="L1632" t="str">
        <x:v>transfer</x:v>
      </x:c>
      <x:c r="M1632" s="49" t="str">
        <x:v>43-37-49-21-12-46-30-22-9-41-13-5-18-15-27-20-39-33-38-31-32-19-2-25-40-48-35-24-6-44-45-29-34-8-10-17-7-11-36-42-3-14-4-23-1-26-50-16-47-28</x:v>
      </x:c>
    </x:row>
    <x:row r="1633">
      <x:c r="A1633" t="str">
        <x:v>50x5</x:v>
      </x:c>
      <x:c r="B1633" t="n">
        <x:v>7</x:v>
      </x:c>
      <x:c r="C1633" t="n">
        <x:v>5</x:v>
      </x:c>
      <x:c r="D1633" t="n">
        <x:v>250</x:v>
      </x:c>
      <x:c r="E1633" s="42" t="n">
        <x:v>1</x:v>
      </x:c>
      <x:c r="F1633" s="42" t="n">
        <x:v>0.025</x:v>
      </x:c>
      <x:c r="G1633" t="n">
        <x:v>2</x:v>
      </x:c>
      <x:c r="H1633" t="n">
        <x:v>2540702219</x:v>
      </x:c>
      <x:c r="I1633" t="n">
        <x:v>2000</x:v>
      </x:c>
      <x:c r="J1633" t="n">
        <x:v>2732</x:v>
      </x:c>
      <x:c r="K1633" s="48" t="n">
        <x:v>0.230150979</x:v>
      </x:c>
      <x:c r="L1633" t="str">
        <x:v>transfer</x:v>
      </x:c>
      <x:c r="M1633" s="49" t="str">
        <x:v>43-37-49-22-30-19-20-12-5-13-27-21-9-25-31-39-18-45-40-24-46-15-6-33-48-32-38-42-7-10-34-8-44-35-36-2-50-14-23-4-29-11-17-3-26-47-1-16-41-28</x:v>
      </x:c>
    </x:row>
    <x:row r="1634">
      <x:c r="A1634" t="str">
        <x:v>50x5</x:v>
      </x:c>
      <x:c r="B1634" t="n">
        <x:v>7</x:v>
      </x:c>
      <x:c r="C1634" t="n">
        <x:v>5</x:v>
      </x:c>
      <x:c r="D1634" t="n">
        <x:v>250</x:v>
      </x:c>
      <x:c r="E1634" s="42" t="n">
        <x:v>1</x:v>
      </x:c>
      <x:c r="F1634" s="42" t="n">
        <x:v>0.025</x:v>
      </x:c>
      <x:c r="G1634" t="n">
        <x:v>3</x:v>
      </x:c>
      <x:c r="H1634" t="n">
        <x:v>2540703228</x:v>
      </x:c>
      <x:c r="I1634" t="n">
        <x:v>2000</x:v>
      </x:c>
      <x:c r="J1634" t="n">
        <x:v>2732</x:v>
      </x:c>
      <x:c r="K1634" s="48" t="n">
        <x:v>0.232509573</x:v>
      </x:c>
      <x:c r="L1634" t="str">
        <x:v>transfer</x:v>
      </x:c>
      <x:c r="M1634" s="49" t="str">
        <x:v>43-37-5-21-49-27-22-19-30-31-47-12-32-20-41-35-18-36-15-46-45-39-29-48-24-40-9-13-11-42-2-34-38-8-10-33-44-4-7-6-17-23-14-3-26-50-1-16-25-28</x:v>
      </x:c>
    </x:row>
    <x:row r="1635">
      <x:c r="A1635" t="str">
        <x:v>50x5</x:v>
      </x:c>
      <x:c r="B1635" t="n">
        <x:v>7</x:v>
      </x:c>
      <x:c r="C1635" t="n">
        <x:v>5</x:v>
      </x:c>
      <x:c r="D1635" t="n">
        <x:v>250</x:v>
      </x:c>
      <x:c r="E1635" s="42" t="n">
        <x:v>1</x:v>
      </x:c>
      <x:c r="F1635" s="42" t="n">
        <x:v>0.025</x:v>
      </x:c>
      <x:c r="G1635" t="n">
        <x:v>4</x:v>
      </x:c>
      <x:c r="H1635" t="n">
        <x:v>2540704237</x:v>
      </x:c>
      <x:c r="I1635" t="n">
        <x:v>2000</x:v>
      </x:c>
      <x:c r="J1635" t="n">
        <x:v>2732</x:v>
      </x:c>
      <x:c r="K1635" s="48" t="n">
        <x:v>0.201312411</x:v>
      </x:c>
      <x:c r="L1635" t="str">
        <x:v>transfer</x:v>
      </x:c>
      <x:c r="M1635" s="49" t="str">
        <x:v>43-19-49-37-21-39-13-5-20-8-27-46-41-18-35-48-24-30-47-9-32-33-34-10-45-7-15-12-2-40-44-36-29-6-4-14-38-22-31-42-17-3-11-26-23-1-50-16-25-28</x:v>
      </x:c>
    </x:row>
    <x:row r="1636">
      <x:c r="A1636" t="str">
        <x:v>50x5</x:v>
      </x:c>
      <x:c r="B1636" t="n">
        <x:v>7</x:v>
      </x:c>
      <x:c r="C1636" t="n">
        <x:v>5</x:v>
      </x:c>
      <x:c r="D1636" t="n">
        <x:v>250</x:v>
      </x:c>
      <x:c r="E1636" s="42" t="n">
        <x:v>1</x:v>
      </x:c>
      <x:c r="F1636" s="42" t="n">
        <x:v>0.025</x:v>
      </x:c>
      <x:c r="G1636" t="n">
        <x:v>5</x:v>
      </x:c>
      <x:c r="H1636" t="n">
        <x:v>2540705246</x:v>
      </x:c>
      <x:c r="I1636" t="n">
        <x:v>2000</x:v>
      </x:c>
      <x:c r="J1636" t="n">
        <x:v>2732</x:v>
      </x:c>
      <x:c r="K1636" s="48" t="n">
        <x:v>0.20380886</x:v>
      </x:c>
      <x:c r="L1636" t="str">
        <x:v>transfer</x:v>
      </x:c>
      <x:c r="M1636" s="49" t="str">
        <x:v>43-37-19-5-30-20-46-21-49-40-35-13-22-24-27-31-33-39-25-18-8-11-12-34-41-9-32-36-42-48-7-10-15-45-2-6-14-3-44-38-17-23-29-4-1-26-50-16-47-28</x:v>
      </x:c>
    </x:row>
    <x:row r="1637">
      <x:c r="A1637" t="str">
        <x:v>50x5</x:v>
      </x:c>
      <x:c r="B1637" t="n">
        <x:v>7</x:v>
      </x:c>
      <x:c r="C1637" t="n">
        <x:v>5</x:v>
      </x:c>
      <x:c r="D1637" t="n">
        <x:v>250</x:v>
      </x:c>
      <x:c r="E1637" s="42" t="n">
        <x:v>1</x:v>
      </x:c>
      <x:c r="F1637" s="42" t="n">
        <x:v>0.025</x:v>
      </x:c>
      <x:c r="G1637" t="n">
        <x:v>6</x:v>
      </x:c>
      <x:c r="H1637" t="n">
        <x:v>2540706255</x:v>
      </x:c>
      <x:c r="I1637" t="n">
        <x:v>2000</x:v>
      </x:c>
      <x:c r="J1637" t="n">
        <x:v>2732</x:v>
      </x:c>
      <x:c r="K1637" s="48" t="n">
        <x:v>0.232908188</x:v>
      </x:c>
      <x:c r="L1637" t="str">
        <x:v>transfer</x:v>
      </x:c>
      <x:c r="M1637" s="49" t="str">
        <x:v>43-22-49-37-21-46-5-39-20-9-30-18-8-13-15-40-12-45-36-27-48-41-7-31-19-38-6-10-44-35-34-33-24-2-1-42-32-11-17-14-3-4-25-29-23-26-50-16-47-28</x:v>
      </x:c>
    </x:row>
    <x:row r="1638">
      <x:c r="A1638" t="str">
        <x:v>50x5</x:v>
      </x:c>
      <x:c r="B1638" t="n">
        <x:v>7</x:v>
      </x:c>
      <x:c r="C1638" t="n">
        <x:v>5</x:v>
      </x:c>
      <x:c r="D1638" t="n">
        <x:v>250</x:v>
      </x:c>
      <x:c r="E1638" s="42" t="n">
        <x:v>1</x:v>
      </x:c>
      <x:c r="F1638" s="42" t="n">
        <x:v>0.025</x:v>
      </x:c>
      <x:c r="G1638" t="n">
        <x:v>7</x:v>
      </x:c>
      <x:c r="H1638" t="n">
        <x:v>2540707264</x:v>
      </x:c>
      <x:c r="I1638" t="n">
        <x:v>2000</x:v>
      </x:c>
      <x:c r="J1638" t="n">
        <x:v>2735</x:v>
      </x:c>
      <x:c r="K1638" s="48" t="n">
        <x:v>0.199845481</x:v>
      </x:c>
      <x:c r="L1638" t="str">
        <x:v>transfer</x:v>
      </x:c>
      <x:c r="M1638" s="49" t="str">
        <x:v>22-43-37-21-30-49-19-5-41-46-20-40-9-25-35-1-12-39-33-8-27-15-6-31-45-24-32-38-18-44-29-2-13-48-11-36-42-34-17-4-10-3-26-7-23-14-16-50-47-28</x:v>
      </x:c>
    </x:row>
    <x:row r="1639">
      <x:c r="A1639" t="str">
        <x:v>50x5</x:v>
      </x:c>
      <x:c r="B1639" t="n">
        <x:v>7</x:v>
      </x:c>
      <x:c r="C1639" t="n">
        <x:v>5</x:v>
      </x:c>
      <x:c r="D1639" t="n">
        <x:v>250</x:v>
      </x:c>
      <x:c r="E1639" s="42" t="n">
        <x:v>1</x:v>
      </x:c>
      <x:c r="F1639" s="42" t="n">
        <x:v>0.025</x:v>
      </x:c>
      <x:c r="G1639" t="n">
        <x:v>8</x:v>
      </x:c>
      <x:c r="H1639" t="n">
        <x:v>2540708273</x:v>
      </x:c>
      <x:c r="I1639" t="n">
        <x:v>2000</x:v>
      </x:c>
      <x:c r="J1639" t="n">
        <x:v>2732</x:v>
      </x:c>
      <x:c r="K1639" s="48" t="n">
        <x:v>0.230622488</x:v>
      </x:c>
      <x:c r="L1639" t="str">
        <x:v>transfer</x:v>
      </x:c>
      <x:c r="M1639" s="49" t="str">
        <x:v>43-19-49-21-5-37-9-15-13-20-18-27-12-46-30-39-22-25-6-35-45-24-48-34-38-42-31-40-29-8-33-3-32-50-44-10-11-7-14-4-2-36-17-23-26-47-1-16-41-28</x:v>
      </x:c>
    </x:row>
    <x:row r="1640">
      <x:c r="A1640" t="str">
        <x:v>50x5</x:v>
      </x:c>
      <x:c r="B1640" t="n">
        <x:v>7</x:v>
      </x:c>
      <x:c r="C1640" t="n">
        <x:v>5</x:v>
      </x:c>
      <x:c r="D1640" t="n">
        <x:v>250</x:v>
      </x:c>
      <x:c r="E1640" s="42" t="n">
        <x:v>1</x:v>
      </x:c>
      <x:c r="F1640" s="42" t="n">
        <x:v>0.025</x:v>
      </x:c>
      <x:c r="G1640" t="n">
        <x:v>9</x:v>
      </x:c>
      <x:c r="H1640" t="n">
        <x:v>2540709282</x:v>
      </x:c>
      <x:c r="I1640" t="n">
        <x:v>2000</x:v>
      </x:c>
      <x:c r="J1640" t="n">
        <x:v>2732</x:v>
      </x:c>
      <x:c r="K1640" s="48" t="n">
        <x:v>0.197417988</x:v>
      </x:c>
      <x:c r="L1640" t="str">
        <x:v>transfer</x:v>
      </x:c>
      <x:c r="M1640" s="49" t="str">
        <x:v>43-5-37-49-22-21-20-33-8-27-25-32-9-18-45-13-24-12-41-35-46-40-19-30-7-39-31-6-3-42-36-10-15-14-48-29-34-2-44-38-11-4-17-26-23-1-50-16-47-28</x:v>
      </x:c>
    </x:row>
    <x:row r="1641">
      <x:c r="A1641" t="str">
        <x:v>50x5</x:v>
      </x:c>
      <x:c r="B1641" t="n">
        <x:v>7</x:v>
      </x:c>
      <x:c r="C1641" t="n">
        <x:v>5</x:v>
      </x:c>
      <x:c r="D1641" t="n">
        <x:v>250</x:v>
      </x:c>
      <x:c r="E1641" s="42" t="n">
        <x:v>1</x:v>
      </x:c>
      <x:c r="F1641" s="42" t="n">
        <x:v>0.025</x:v>
      </x:c>
      <x:c r="G1641" t="n">
        <x:v>10</x:v>
      </x:c>
      <x:c r="H1641" t="n">
        <x:v>2540710291</x:v>
      </x:c>
      <x:c r="I1641" t="n">
        <x:v>2000</x:v>
      </x:c>
      <x:c r="J1641" t="n">
        <x:v>2732</x:v>
      </x:c>
      <x:c r="K1641" s="48" t="n">
        <x:v>0.219235503</x:v>
      </x:c>
      <x:c r="L1641" t="str">
        <x:v>transfer</x:v>
      </x:c>
      <x:c r="M1641" s="49" t="str">
        <x:v>43-49-19-22-25-37-30-46-20-21-9-39-12-13-27-45-35-5-8-31-6-18-32-2-29-15-24-40-38-48-14-7-34-33-36-3-47-42-44-10-4-11-17-26-23-1-50-16-41-28</x:v>
      </x:c>
    </x:row>
    <x:row r="1642">
      <x:c r="A1642" t="str">
        <x:v>50x5</x:v>
      </x:c>
      <x:c r="B1642" t="n">
        <x:v>7</x:v>
      </x:c>
      <x:c r="C1642" t="n">
        <x:v>5</x:v>
      </x:c>
      <x:c r="D1642" t="n">
        <x:v>250</x:v>
      </x:c>
      <x:c r="E1642" s="42" t="n">
        <x:v>1</x:v>
      </x:c>
      <x:c r="F1642" s="42" t="n">
        <x:v>0.075</x:v>
      </x:c>
      <x:c r="G1642" t="n">
        <x:v>1</x:v>
      </x:c>
      <x:c r="H1642" t="n">
        <x:v>2540701210</x:v>
      </x:c>
      <x:c r="I1642" t="n">
        <x:v>2000</x:v>
      </x:c>
      <x:c r="J1642" t="n">
        <x:v>2735</x:v>
      </x:c>
      <x:c r="K1642" s="48" t="n">
        <x:v>0.217758935</x:v>
      </x:c>
      <x:c r="L1642" t="str">
        <x:v>transfer</x:v>
      </x:c>
      <x:c r="M1642" s="49" t="str">
        <x:v>22-43-21-49-46-30-13-37-19-8-33-32-5-20-40-29-39-38-18-27-12-9-24-41-14-45-6-34-36-48-35-44-10-31-15-17-47-11-3-26-2-7-1-4-23-50-42-16-25-28</x:v>
      </x:c>
    </x:row>
    <x:row r="1643">
      <x:c r="A1643" t="str">
        <x:v>50x5</x:v>
      </x:c>
      <x:c r="B1643" t="n">
        <x:v>7</x:v>
      </x:c>
      <x:c r="C1643" t="n">
        <x:v>5</x:v>
      </x:c>
      <x:c r="D1643" t="n">
        <x:v>250</x:v>
      </x:c>
      <x:c r="E1643" s="42" t="n">
        <x:v>1</x:v>
      </x:c>
      <x:c r="F1643" s="42" t="n">
        <x:v>0.075</x:v>
      </x:c>
      <x:c r="G1643" t="n">
        <x:v>2</x:v>
      </x:c>
      <x:c r="H1643" t="n">
        <x:v>2540702219</x:v>
      </x:c>
      <x:c r="I1643" t="n">
        <x:v>2000</x:v>
      </x:c>
      <x:c r="J1643" t="n">
        <x:v>2732</x:v>
      </x:c>
      <x:c r="K1643" s="48" t="n">
        <x:v>0.227672536</x:v>
      </x:c>
      <x:c r="L1643" t="str">
        <x:v>transfer</x:v>
      </x:c>
      <x:c r="M1643" s="49" t="str">
        <x:v>43-37-49-22-30-18-9-21-46-20-5-25-19-32-38-12-6-27-41-48-13-34-39-33-40-31-10-36-8-35-15-45-14-7-42-24-44-11-17-2-29-3-23-4-26-50-1-16-47-28</x:v>
      </x:c>
    </x:row>
    <x:row r="1644">
      <x:c r="A1644" t="str">
        <x:v>50x5</x:v>
      </x:c>
      <x:c r="B1644" t="n">
        <x:v>7</x:v>
      </x:c>
      <x:c r="C1644" t="n">
        <x:v>5</x:v>
      </x:c>
      <x:c r="D1644" t="n">
        <x:v>250</x:v>
      </x:c>
      <x:c r="E1644" s="42" t="n">
        <x:v>1</x:v>
      </x:c>
      <x:c r="F1644" s="42" t="n">
        <x:v>0.075</x:v>
      </x:c>
      <x:c r="G1644" t="n">
        <x:v>3</x:v>
      </x:c>
      <x:c r="H1644" t="n">
        <x:v>2540703228</x:v>
      </x:c>
      <x:c r="I1644" t="n">
        <x:v>2000</x:v>
      </x:c>
      <x:c r="J1644" t="n">
        <x:v>2732</x:v>
      </x:c>
      <x:c r="K1644" s="48" t="n">
        <x:v>0.230812549</x:v>
      </x:c>
      <x:c r="L1644" t="str">
        <x:v>transfer</x:v>
      </x:c>
      <x:c r="M1644" s="49" t="str">
        <x:v>43-19-49-21-30-37-5-25-46-39-9-18-13-20-12-41-15-27-22-45-33-6-24-34-35-29-32-40-31-44-8-11-7-10-14-42-3-36-48-38-17-1-2-4-26-23-50-16-47-28</x:v>
      </x:c>
    </x:row>
    <x:row r="1645">
      <x:c r="A1645" t="str">
        <x:v>50x5</x:v>
      </x:c>
      <x:c r="B1645" t="n">
        <x:v>7</x:v>
      </x:c>
      <x:c r="C1645" t="n">
        <x:v>5</x:v>
      </x:c>
      <x:c r="D1645" t="n">
        <x:v>250</x:v>
      </x:c>
      <x:c r="E1645" s="42" t="n">
        <x:v>1</x:v>
      </x:c>
      <x:c r="F1645" s="42" t="n">
        <x:v>0.075</x:v>
      </x:c>
      <x:c r="G1645" t="n">
        <x:v>4</x:v>
      </x:c>
      <x:c r="H1645" t="n">
        <x:v>2540704237</x:v>
      </x:c>
      <x:c r="I1645" t="n">
        <x:v>2000</x:v>
      </x:c>
      <x:c r="J1645" t="n">
        <x:v>2732</x:v>
      </x:c>
      <x:c r="K1645" s="48" t="n">
        <x:v>0.230558307</x:v>
      </x:c>
      <x:c r="L1645" t="str">
        <x:v>transfer</x:v>
      </x:c>
      <x:c r="M1645" s="49" t="str">
        <x:v>43-37-5-19-49-21-8-22-13-30-31-45-18-20-33-46-39-9-6-40-27-41-12-24-38-35-29-17-11-48-44-10-32-36-34-14-15-42-3-7-26-23-2-47-4-1-50-16-25-28</x:v>
      </x:c>
    </x:row>
    <x:row r="1646">
      <x:c r="A1646" t="str">
        <x:v>50x5</x:v>
      </x:c>
      <x:c r="B1646" t="n">
        <x:v>7</x:v>
      </x:c>
      <x:c r="C1646" t="n">
        <x:v>5</x:v>
      </x:c>
      <x:c r="D1646" t="n">
        <x:v>250</x:v>
      </x:c>
      <x:c r="E1646" s="42" t="n">
        <x:v>1</x:v>
      </x:c>
      <x:c r="F1646" s="42" t="n">
        <x:v>0.075</x:v>
      </x:c>
      <x:c r="G1646" t="n">
        <x:v>5</x:v>
      </x:c>
      <x:c r="H1646" t="n">
        <x:v>2540705246</x:v>
      </x:c>
      <x:c r="I1646" t="n">
        <x:v>2000</x:v>
      </x:c>
      <x:c r="J1646" t="n">
        <x:v>2732</x:v>
      </x:c>
      <x:c r="K1646" s="48" t="n">
        <x:v>0.205785755</x:v>
      </x:c>
      <x:c r="L1646" t="str">
        <x:v>transfer</x:v>
      </x:c>
      <x:c r="M1646" s="49" t="str">
        <x:v>43-21-5-37-49-9-45-39-13-20-24-46-35-18-8-19-30-12-22-11-14-38-31-7-40-32-41-25-33-48-15-27-2-29-36-3-34-44-10-6-17-42-4-26-23-1-50-16-47-28</x:v>
      </x:c>
    </x:row>
    <x:row r="1647">
      <x:c r="A1647" t="str">
        <x:v>50x5</x:v>
      </x:c>
      <x:c r="B1647" t="n">
        <x:v>7</x:v>
      </x:c>
      <x:c r="C1647" t="n">
        <x:v>5</x:v>
      </x:c>
      <x:c r="D1647" t="n">
        <x:v>250</x:v>
      </x:c>
      <x:c r="E1647" s="42" t="n">
        <x:v>1</x:v>
      </x:c>
      <x:c r="F1647" s="42" t="n">
        <x:v>0.075</x:v>
      </x:c>
      <x:c r="G1647" t="n">
        <x:v>6</x:v>
      </x:c>
      <x:c r="H1647" t="n">
        <x:v>2540706255</x:v>
      </x:c>
      <x:c r="I1647" t="n">
        <x:v>2000</x:v>
      </x:c>
      <x:c r="J1647" t="n">
        <x:v>2732</x:v>
      </x:c>
      <x:c r="K1647" s="48" t="n">
        <x:v>0.220238515</x:v>
      </x:c>
      <x:c r="L1647" t="str">
        <x:v>transfer</x:v>
      </x:c>
      <x:c r="M1647" s="49" t="str">
        <x:v>43-21-37-5-49-19-46-22-20-30-12-39-41-31-13-40-9-45-18-24-6-15-33-10-7-3-25-8-44-48-27-32-42-35-36-34-2-14-11-17-38-29-4-26-23-50-1-16-47-28</x:v>
      </x:c>
    </x:row>
    <x:row r="1648">
      <x:c r="A1648" t="str">
        <x:v>50x5</x:v>
      </x:c>
      <x:c r="B1648" t="n">
        <x:v>7</x:v>
      </x:c>
      <x:c r="C1648" t="n">
        <x:v>5</x:v>
      </x:c>
      <x:c r="D1648" t="n">
        <x:v>250</x:v>
      </x:c>
      <x:c r="E1648" s="42" t="n">
        <x:v>1</x:v>
      </x:c>
      <x:c r="F1648" s="42" t="n">
        <x:v>0.075</x:v>
      </x:c>
      <x:c r="G1648" t="n">
        <x:v>7</x:v>
      </x:c>
      <x:c r="H1648" t="n">
        <x:v>2540707264</x:v>
      </x:c>
      <x:c r="I1648" t="n">
        <x:v>2000</x:v>
      </x:c>
      <x:c r="J1648" t="n">
        <x:v>2732</x:v>
      </x:c>
      <x:c r="K1648" s="48" t="n">
        <x:v>0.207588127</x:v>
      </x:c>
      <x:c r="L1648" t="str">
        <x:v>transfer</x:v>
      </x:c>
      <x:c r="M1648" s="49" t="str">
        <x:v>43-37-49-22-5-30-21-19-46-25-18-39-15-13-20-33-41-45-40-32-24-48-11-9-31-7-8-6-35-2-12-44-29-10-34-42-36-38-3-14-26-47-17-23-4-1-50-16-27-28</x:v>
      </x:c>
    </x:row>
    <x:row r="1649">
      <x:c r="A1649" t="str">
        <x:v>50x5</x:v>
      </x:c>
      <x:c r="B1649" t="n">
        <x:v>7</x:v>
      </x:c>
      <x:c r="C1649" t="n">
        <x:v>5</x:v>
      </x:c>
      <x:c r="D1649" t="n">
        <x:v>250</x:v>
      </x:c>
      <x:c r="E1649" s="42" t="n">
        <x:v>1</x:v>
      </x:c>
      <x:c r="F1649" s="42" t="n">
        <x:v>0.075</x:v>
      </x:c>
      <x:c r="G1649" t="n">
        <x:v>8</x:v>
      </x:c>
      <x:c r="H1649" t="n">
        <x:v>2540708273</x:v>
      </x:c>
      <x:c r="I1649" t="n">
        <x:v>2000</x:v>
      </x:c>
      <x:c r="J1649" t="n">
        <x:v>2732</x:v>
      </x:c>
      <x:c r="K1649" s="48" t="n">
        <x:v>0.201308619</x:v>
      </x:c>
      <x:c r="L1649" t="str">
        <x:v>transfer</x:v>
      </x:c>
      <x:c r="M1649" s="49" t="str">
        <x:v>43-37-49-19-5-22-21-30-15-9-40-46-47-25-13-31-39-20-33-32-38-45-12-8-34-24-42-35-29-11-18-10-6-41-2-36-48-23-7-44-17-3-14-26-1-4-50-16-27-28</x:v>
      </x:c>
    </x:row>
    <x:row r="1650">
      <x:c r="A1650" t="str">
        <x:v>50x5</x:v>
      </x:c>
      <x:c r="B1650" t="n">
        <x:v>7</x:v>
      </x:c>
      <x:c r="C1650" t="n">
        <x:v>5</x:v>
      </x:c>
      <x:c r="D1650" t="n">
        <x:v>250</x:v>
      </x:c>
      <x:c r="E1650" s="42" t="n">
        <x:v>1</x:v>
      </x:c>
      <x:c r="F1650" s="42" t="n">
        <x:v>0.075</x:v>
      </x:c>
      <x:c r="G1650" t="n">
        <x:v>9</x:v>
      </x:c>
      <x:c r="H1650" t="n">
        <x:v>2540709282</x:v>
      </x:c>
      <x:c r="I1650" t="n">
        <x:v>2000</x:v>
      </x:c>
      <x:c r="J1650" t="n">
        <x:v>2732</x:v>
      </x:c>
      <x:c r="K1650" s="48" t="n">
        <x:v>0.204378226</x:v>
      </x:c>
      <x:c r="L1650" t="str">
        <x:v>transfer</x:v>
      </x:c>
      <x:c r="M1650" s="49" t="str">
        <x:v>43-37-20-46-49-21-18-22-15-45-30-9-40-13-5-38-25-19-27-12-24-8-29-34-39-2-33-31-10-35-44-42-17-6-3-48-41-11-7-32-36-23-14-4-26-1-50-16-47-28</x:v>
      </x:c>
    </x:row>
    <x:row r="1651">
      <x:c r="A1651" t="str">
        <x:v>50x5</x:v>
      </x:c>
      <x:c r="B1651" t="n">
        <x:v>7</x:v>
      </x:c>
      <x:c r="C1651" t="n">
        <x:v>5</x:v>
      </x:c>
      <x:c r="D1651" t="n">
        <x:v>250</x:v>
      </x:c>
      <x:c r="E1651" s="42" t="n">
        <x:v>1</x:v>
      </x:c>
      <x:c r="F1651" s="42" t="n">
        <x:v>0.075</x:v>
      </x:c>
      <x:c r="G1651" t="n">
        <x:v>10</x:v>
      </x:c>
      <x:c r="H1651" t="n">
        <x:v>2540710291</x:v>
      </x:c>
      <x:c r="I1651" t="n">
        <x:v>2000</x:v>
      </x:c>
      <x:c r="J1651" t="n">
        <x:v>2732</x:v>
      </x:c>
      <x:c r="K1651" s="48" t="n">
        <x:v>0.200836138</x:v>
      </x:c>
      <x:c r="L1651" t="str">
        <x:v>transfer</x:v>
      </x:c>
      <x:c r="M1651" s="49" t="str">
        <x:v>43-37-49-21-20-46-9-13-5-12-30-19-33-27-24-31-18-40-45-35-25-22-10-6-8-36-34-42-2-39-41-44-38-32-4-15-17-48-14-29-3-7-11-26-23-50-1-16-47-28</x:v>
      </x:c>
    </x:row>
    <x:row r="1652">
      <x:c r="A1652" t="str">
        <x:v>50x5</x:v>
      </x:c>
      <x:c r="B1652" t="n">
        <x:v>7</x:v>
      </x:c>
      <x:c r="C1652" t="n">
        <x:v>5</x:v>
      </x:c>
      <x:c r="D1652" t="n">
        <x:v>250</x:v>
      </x:c>
      <x:c r="E1652" s="42" t="n">
        <x:v>1</x:v>
      </x:c>
      <x:c r="F1652" s="42" t="n">
        <x:v>0.1</x:v>
      </x:c>
      <x:c r="G1652" t="n">
        <x:v>1</x:v>
      </x:c>
      <x:c r="H1652" t="n">
        <x:v>2540701210</x:v>
      </x:c>
      <x:c r="I1652" t="n">
        <x:v>2000</x:v>
      </x:c>
      <x:c r="J1652" t="n">
        <x:v>2732</x:v>
      </x:c>
      <x:c r="K1652" s="48" t="n">
        <x:v>0.197851234</x:v>
      </x:c>
      <x:c r="L1652" t="str">
        <x:v>transfer</x:v>
      </x:c>
      <x:c r="M1652" s="49" t="str">
        <x:v>43-49-21-37-35-46-22-20-9-13-12-18-24-45-5-30-2-31-40-39-6-19-38-11-41-32-47-27-36-15-10-8-33-7-48-42-14-34-44-29-23-3-17-26-1-4-50-16-25-28</x:v>
      </x:c>
    </x:row>
    <x:row r="1653">
      <x:c r="A1653" t="str">
        <x:v>50x5</x:v>
      </x:c>
      <x:c r="B1653" t="n">
        <x:v>7</x:v>
      </x:c>
      <x:c r="C1653" t="n">
        <x:v>5</x:v>
      </x:c>
      <x:c r="D1653" t="n">
        <x:v>250</x:v>
      </x:c>
      <x:c r="E1653" s="42" t="n">
        <x:v>1</x:v>
      </x:c>
      <x:c r="F1653" s="42" t="n">
        <x:v>0.1</x:v>
      </x:c>
      <x:c r="G1653" t="n">
        <x:v>2</x:v>
      </x:c>
      <x:c r="H1653" t="n">
        <x:v>2540702219</x:v>
      </x:c>
      <x:c r="I1653" t="n">
        <x:v>2000</x:v>
      </x:c>
      <x:c r="J1653" t="n">
        <x:v>2736</x:v>
      </x:c>
      <x:c r="K1653" s="48" t="n">
        <x:v>0.219982045</x:v>
      </x:c>
      <x:c r="L1653" t="str">
        <x:v>transfer</x:v>
      </x:c>
      <x:c r="M1653" s="49" t="str">
        <x:v>19-27-49-37-21-38-5-43-20-46-9-30-13-18-39-32-41-33-22-40-15-2-31-25-24-48-8-7-47-12-10-44-45-6-36-3-42-35-17-29-34-14-11-23-26-4-1-50-16-28</x:v>
      </x:c>
    </x:row>
    <x:row r="1654">
      <x:c r="A1654" t="str">
        <x:v>50x5</x:v>
      </x:c>
      <x:c r="B1654" t="n">
        <x:v>7</x:v>
      </x:c>
      <x:c r="C1654" t="n">
        <x:v>5</x:v>
      </x:c>
      <x:c r="D1654" t="n">
        <x:v>250</x:v>
      </x:c>
      <x:c r="E1654" s="42" t="n">
        <x:v>1</x:v>
      </x:c>
      <x:c r="F1654" s="42" t="n">
        <x:v>0.1</x:v>
      </x:c>
      <x:c r="G1654" t="n">
        <x:v>3</x:v>
      </x:c>
      <x:c r="H1654" t="n">
        <x:v>2540703228</x:v>
      </x:c>
      <x:c r="I1654" t="n">
        <x:v>2000</x:v>
      </x:c>
      <x:c r="J1654" t="n">
        <x:v>2732</x:v>
      </x:c>
      <x:c r="K1654" s="48" t="n">
        <x:v>0.215412159</x:v>
      </x:c>
      <x:c r="L1654" t="str">
        <x:v>transfer</x:v>
      </x:c>
      <x:c r="M1654" s="49" t="str">
        <x:v>43-37-49-21-39-30-18-22-20-8-45-24-41-40-33-9-5-42-46-13-31-27-32-35-19-38-10-29-48-15-6-36-34-7-11-47-44-12-2-14-17-26-3-4-50-23-1-16-25-28</x:v>
      </x:c>
    </x:row>
    <x:row r="1655">
      <x:c r="A1655" t="str">
        <x:v>50x5</x:v>
      </x:c>
      <x:c r="B1655" t="n">
        <x:v>7</x:v>
      </x:c>
      <x:c r="C1655" t="n">
        <x:v>5</x:v>
      </x:c>
      <x:c r="D1655" t="n">
        <x:v>250</x:v>
      </x:c>
      <x:c r="E1655" s="42" t="n">
        <x:v>1</x:v>
      </x:c>
      <x:c r="F1655" s="42" t="n">
        <x:v>0.1</x:v>
      </x:c>
      <x:c r="G1655" t="n">
        <x:v>4</x:v>
      </x:c>
      <x:c r="H1655" t="n">
        <x:v>2540704237</x:v>
      </x:c>
      <x:c r="I1655" t="n">
        <x:v>2000</x:v>
      </x:c>
      <x:c r="J1655" t="n">
        <x:v>2736</x:v>
      </x:c>
      <x:c r="K1655" s="48" t="n">
        <x:v>0.215941896</x:v>
      </x:c>
      <x:c r="L1655" t="str">
        <x:v>transfer</x:v>
      </x:c>
      <x:c r="M1655" s="49" t="str">
        <x:v>43-19-49-37-21-5-46-22-27-30-18-13-9-38-32-45-35-12-29-36-7-15-39-33-31-20-40-24-48-10-8-2-42-17-44-6-14-41-26-23-34-11-3-4-25-50-47-1-16-28</x:v>
      </x:c>
    </x:row>
    <x:row r="1656">
      <x:c r="A1656" t="str">
        <x:v>50x5</x:v>
      </x:c>
      <x:c r="B1656" t="n">
        <x:v>7</x:v>
      </x:c>
      <x:c r="C1656" t="n">
        <x:v>5</x:v>
      </x:c>
      <x:c r="D1656" t="n">
        <x:v>250</x:v>
      </x:c>
      <x:c r="E1656" s="42" t="n">
        <x:v>1</x:v>
      </x:c>
      <x:c r="F1656" s="42" t="n">
        <x:v>0.1</x:v>
      </x:c>
      <x:c r="G1656" t="n">
        <x:v>5</x:v>
      </x:c>
      <x:c r="H1656" t="n">
        <x:v>2540705246</x:v>
      </x:c>
      <x:c r="I1656" t="n">
        <x:v>2000</x:v>
      </x:c>
      <x:c r="J1656" t="n">
        <x:v>2725</x:v>
      </x:c>
      <x:c r="K1656" s="48" t="n">
        <x:v>0.23589152</x:v>
      </x:c>
      <x:c r="L1656" t="str">
        <x:v>transfer</x:v>
      </x:c>
      <x:c r="M1656" s="49" t="str">
        <x:v>27-43-22-49-9-37-30-21-18-8-19-46-5-13-20-40-15-33-50-45-34-12-39-32-24-25-48-35-38-6-10-47-7-44-31-42-4-17-2-36-11-3-14-29-26-23-1-16-41-28</x:v>
      </x:c>
    </x:row>
    <x:row r="1657">
      <x:c r="A1657" t="str">
        <x:v>50x5</x:v>
      </x:c>
      <x:c r="B1657" t="n">
        <x:v>7</x:v>
      </x:c>
      <x:c r="C1657" t="n">
        <x:v>5</x:v>
      </x:c>
      <x:c r="D1657" t="n">
        <x:v>250</x:v>
      </x:c>
      <x:c r="E1657" s="42" t="n">
        <x:v>1</x:v>
      </x:c>
      <x:c r="F1657" s="42" t="n">
        <x:v>0.1</x:v>
      </x:c>
      <x:c r="G1657" t="n">
        <x:v>6</x:v>
      </x:c>
      <x:c r="H1657" t="n">
        <x:v>2540706255</x:v>
      </x:c>
      <x:c r="I1657" t="n">
        <x:v>2000</x:v>
      </x:c>
      <x:c r="J1657" t="n">
        <x:v>2732</x:v>
      </x:c>
      <x:c r="K1657" s="48" t="n">
        <x:v>0.233128553</x:v>
      </x:c>
      <x:c r="L1657" t="str">
        <x:v>transfer</x:v>
      </x:c>
      <x:c r="M1657" s="49" t="str">
        <x:v>43-19-30-49-37-21-22-27-5-45-18-20-46-38-39-10-15-13-8-9-2-25-40-31-12-24-48-35-32-33-47-7-34-14-42-44-36-11-6-26-3-29-17-23-1-4-50-16-41-28</x:v>
      </x:c>
    </x:row>
    <x:row r="1658">
      <x:c r="A1658" t="str">
        <x:v>50x5</x:v>
      </x:c>
      <x:c r="B1658" t="n">
        <x:v>7</x:v>
      </x:c>
      <x:c r="C1658" t="n">
        <x:v>5</x:v>
      </x:c>
      <x:c r="D1658" t="n">
        <x:v>250</x:v>
      </x:c>
      <x:c r="E1658" s="42" t="n">
        <x:v>1</x:v>
      </x:c>
      <x:c r="F1658" s="42" t="n">
        <x:v>0.1</x:v>
      </x:c>
      <x:c r="G1658" t="n">
        <x:v>7</x:v>
      </x:c>
      <x:c r="H1658" t="n">
        <x:v>2540707264</x:v>
      </x:c>
      <x:c r="I1658" t="n">
        <x:v>2000</x:v>
      </x:c>
      <x:c r="J1658" t="n">
        <x:v>2735</x:v>
      </x:c>
      <x:c r="K1658" s="48" t="n">
        <x:v>0.222845738</x:v>
      </x:c>
      <x:c r="L1658" t="str">
        <x:v>transfer</x:v>
      </x:c>
      <x:c r="M1658" s="49" t="str">
        <x:v>22-43-21-49-5-37-39-9-30-12-20-19-45-25-13-27-46-32-40-8-15-24-36-10-38-34-33-44-48-35-2-6-42-31-14-11-29-3-50-4-18-7-23-17-26-47-1-16-41-28</x:v>
      </x:c>
    </x:row>
    <x:row r="1659">
      <x:c r="A1659" t="str">
        <x:v>50x5</x:v>
      </x:c>
      <x:c r="B1659" t="n">
        <x:v>7</x:v>
      </x:c>
      <x:c r="C1659" t="n">
        <x:v>5</x:v>
      </x:c>
      <x:c r="D1659" t="n">
        <x:v>250</x:v>
      </x:c>
      <x:c r="E1659" s="42" t="n">
        <x:v>1</x:v>
      </x:c>
      <x:c r="F1659" s="42" t="n">
        <x:v>0.1</x:v>
      </x:c>
      <x:c r="G1659" t="n">
        <x:v>8</x:v>
      </x:c>
      <x:c r="H1659" t="n">
        <x:v>2540708273</x:v>
      </x:c>
      <x:c r="I1659" t="n">
        <x:v>2000</x:v>
      </x:c>
      <x:c r="J1659" t="n">
        <x:v>2732</x:v>
      </x:c>
      <x:c r="K1659" s="48" t="n">
        <x:v>0.197867598</x:v>
      </x:c>
      <x:c r="L1659" t="str">
        <x:v>transfer</x:v>
      </x:c>
      <x:c r="M1659" s="49" t="str">
        <x:v>43-37-22-49-27-18-34-5-13-39-12-20-30-40-24-19-21-42-29-31-45-9-15-32-46-2-8-48-3-36-7-41-10-6-33-11-44-35-17-14-26-23-38-4-25-1-50-16-47-28</x:v>
      </x:c>
    </x:row>
    <x:row r="1660">
      <x:c r="A1660" t="str">
        <x:v>50x5</x:v>
      </x:c>
      <x:c r="B1660" t="n">
        <x:v>7</x:v>
      </x:c>
      <x:c r="C1660" t="n">
        <x:v>5</x:v>
      </x:c>
      <x:c r="D1660" t="n">
        <x:v>250</x:v>
      </x:c>
      <x:c r="E1660" s="42" t="n">
        <x:v>1</x:v>
      </x:c>
      <x:c r="F1660" s="42" t="n">
        <x:v>0.1</x:v>
      </x:c>
      <x:c r="G1660" t="n">
        <x:v>9</x:v>
      </x:c>
      <x:c r="H1660" t="n">
        <x:v>2540709282</x:v>
      </x:c>
      <x:c r="I1660" t="n">
        <x:v>2000</x:v>
      </x:c>
      <x:c r="J1660" t="n">
        <x:v>2732</x:v>
      </x:c>
      <x:c r="K1660" s="48" t="n">
        <x:v>0.229141122</x:v>
      </x:c>
      <x:c r="L1660" t="str">
        <x:v>transfer</x:v>
      </x:c>
      <x:c r="M1660" s="49" t="str">
        <x:v>43-37-49-22-5-21-9-27-38-15-39-19-18-30-13-20-46-6-32-48-35-33-41-24-12-45-40-42-31-36-2-8-47-10-4-11-44-14-7-3-29-17-34-26-50-23-1-16-25-28</x:v>
      </x:c>
    </x:row>
    <x:row r="1661">
      <x:c r="A1661" t="str">
        <x:v>50x5</x:v>
      </x:c>
      <x:c r="B1661" t="n">
        <x:v>7</x:v>
      </x:c>
      <x:c r="C1661" t="n">
        <x:v>5</x:v>
      </x:c>
      <x:c r="D1661" t="n">
        <x:v>250</x:v>
      </x:c>
      <x:c r="E1661" s="42" t="n">
        <x:v>1</x:v>
      </x:c>
      <x:c r="F1661" s="42" t="n">
        <x:v>0.1</x:v>
      </x:c>
      <x:c r="G1661" t="n">
        <x:v>10</x:v>
      </x:c>
      <x:c r="H1661" t="n">
        <x:v>2540710291</x:v>
      </x:c>
      <x:c r="I1661" t="n">
        <x:v>2000</x:v>
      </x:c>
      <x:c r="J1661" t="n">
        <x:v>2732</x:v>
      </x:c>
      <x:c r="K1661" s="48" t="n">
        <x:v>0.210509964</x:v>
      </x:c>
      <x:c r="L1661" t="str">
        <x:v>transfer</x:v>
      </x:c>
      <x:c r="M1661" s="49" t="str">
        <x:v>43-37-49-21-20-22-9-5-15-30-38-45-40-12-24-19-41-46-39-35-11-31-33-13-25-32-8-48-18-34-10-47-42-44-6-36-2-7-4-3-17-29-14-26-23-50-1-16-27-28</x:v>
      </x:c>
    </x:row>
    <x:row r="1662">
      <x:c r="A1662" t="str">
        <x:v>50x5</x:v>
      </x:c>
      <x:c r="B1662" t="n">
        <x:v>8</x:v>
      </x:c>
      <x:c r="C1662" t="n">
        <x:v>2</x:v>
      </x:c>
      <x:c r="D1662" t="n">
        <x:v>100</x:v>
      </x:c>
      <x:c r="E1662" s="42" t="n">
        <x:v>0.85</x:v>
      </x:c>
      <x:c r="F1662" s="42" t="n">
        <x:v>0.125</x:v>
      </x:c>
      <x:c r="G1662" t="n">
        <x:v>1</x:v>
      </x:c>
      <x:c r="H1662" t="n">
        <x:v>2540801210</x:v>
      </x:c>
      <x:c r="I1662" t="n">
        <x:v>2000</x:v>
      </x:c>
      <x:c r="J1662" t="n">
        <x:v>2704</x:v>
      </x:c>
      <x:c r="K1662" s="48" t="n">
        <x:v>0.07110776</x:v>
      </x:c>
      <x:c r="L1662" t="str">
        <x:v>transfer</x:v>
      </x:c>
      <x:c r="M1662" s="49" t="str">
        <x:v>34-47-7-8-43-14-31-19-27-26-10-29-37-46-39-5-38-23-44-4-41-20-25-1-17-45-28-50-49-30-36-24-35-9-12-3-11-6-22-33-16-2-21-15-48-32-13-18-42-40</x:v>
      </x:c>
    </x:row>
    <x:row r="1663">
      <x:c r="A1663" t="str">
        <x:v>50x5</x:v>
      </x:c>
      <x:c r="B1663" t="n">
        <x:v>8</x:v>
      </x:c>
      <x:c r="C1663" t="n">
        <x:v>2</x:v>
      </x:c>
      <x:c r="D1663" t="n">
        <x:v>100</x:v>
      </x:c>
      <x:c r="E1663" s="42" t="n">
        <x:v>0.85</x:v>
      </x:c>
      <x:c r="F1663" s="42" t="n">
        <x:v>0.125</x:v>
      </x:c>
      <x:c r="G1663" t="n">
        <x:v>2</x:v>
      </x:c>
      <x:c r="H1663" t="n">
        <x:v>2540802219</x:v>
      </x:c>
      <x:c r="I1663" t="n">
        <x:v>2000</x:v>
      </x:c>
      <x:c r="J1663" t="n">
        <x:v>2705</x:v>
      </x:c>
      <x:c r="K1663" s="48" t="n">
        <x:v>0.080152126</x:v>
      </x:c>
      <x:c r="L1663" t="str">
        <x:v>transfer</x:v>
      </x:c>
      <x:c r="M1663" s="49" t="str">
        <x:v>34-47-7-8-30-10-25-26-46-19-20-28-14-39-43-22-17-18-31-27-5-36-35-1-49-29-37-13-2-16-44-6-21-9-24-33-4-41-45-50-40-12-3-38-48-23-11-42-15-32</x:v>
      </x:c>
    </x:row>
    <x:row r="1664">
      <x:c r="A1664" t="str">
        <x:v>50x5</x:v>
      </x:c>
      <x:c r="B1664" t="n">
        <x:v>8</x:v>
      </x:c>
      <x:c r="C1664" t="n">
        <x:v>2</x:v>
      </x:c>
      <x:c r="D1664" t="n">
        <x:v>100</x:v>
      </x:c>
      <x:c r="E1664" s="42" t="n">
        <x:v>0.85</x:v>
      </x:c>
      <x:c r="F1664" s="42" t="n">
        <x:v>0.125</x:v>
      </x:c>
      <x:c r="G1664" t="n">
        <x:v>3</x:v>
      </x:c>
      <x:c r="H1664" t="n">
        <x:v>2540803228</x:v>
      </x:c>
      <x:c r="I1664" t="n">
        <x:v>2000</x:v>
      </x:c>
      <x:c r="J1664" t="n">
        <x:v>2705</x:v>
      </x:c>
      <x:c r="K1664" s="48" t="n">
        <x:v>0.068952442</x:v>
      </x:c>
      <x:c r="L1664" t="str">
        <x:v>transfer</x:v>
      </x:c>
      <x:c r="M1664" s="49" t="str">
        <x:v>34-47-7-8-30-43-14-10-46-2-44-18-9-31-35-39-26-29-36-20-37-19-5-1-3-25-27-28-16-38-23-17-33-12-13-45-21-50-22-24-41-40-48-6-49-4-15-42-11-32</x:v>
      </x:c>
    </x:row>
    <x:row r="1665">
      <x:c r="A1665" t="str">
        <x:v>50x5</x:v>
      </x:c>
      <x:c r="B1665" t="n">
        <x:v>8</x:v>
      </x:c>
      <x:c r="C1665" t="n">
        <x:v>2</x:v>
      </x:c>
      <x:c r="D1665" t="n">
        <x:v>100</x:v>
      </x:c>
      <x:c r="E1665" s="42" t="n">
        <x:v>0.85</x:v>
      </x:c>
      <x:c r="F1665" s="42" t="n">
        <x:v>0.125</x:v>
      </x:c>
      <x:c r="G1665" t="n">
        <x:v>4</x:v>
      </x:c>
      <x:c r="H1665" t="n">
        <x:v>2540804237</x:v>
      </x:c>
      <x:c r="I1665" t="n">
        <x:v>2000</x:v>
      </x:c>
      <x:c r="J1665" t="n">
        <x:v>2705</x:v>
      </x:c>
      <x:c r="K1665" s="48" t="n">
        <x:v>0.075430756</x:v>
      </x:c>
      <x:c r="L1665" t="str">
        <x:v>transfer</x:v>
      </x:c>
      <x:c r="M1665" s="49" t="str">
        <x:v>34-47-7-25-8-17-10-39-14-3-45-43-30-46-44-28-5-35-36-18-9-1-27-20-16-31-26-6-37-19-49-24-29-33-48-4-41-50-22-23-2-21-12-15-13-40-38-42-11-32</x:v>
      </x:c>
    </x:row>
    <x:row r="1666">
      <x:c r="A1666" t="str">
        <x:v>50x5</x:v>
      </x:c>
      <x:c r="B1666" t="n">
        <x:v>8</x:v>
      </x:c>
      <x:c r="C1666" t="n">
        <x:v>2</x:v>
      </x:c>
      <x:c r="D1666" t="n">
        <x:v>100</x:v>
      </x:c>
      <x:c r="E1666" s="42" t="n">
        <x:v>0.85</x:v>
      </x:c>
      <x:c r="F1666" s="42" t="n">
        <x:v>0.125</x:v>
      </x:c>
      <x:c r="G1666" t="n">
        <x:v>5</x:v>
      </x:c>
      <x:c r="H1666" t="n">
        <x:v>2540805246</x:v>
      </x:c>
      <x:c r="I1666" t="n">
        <x:v>2000</x:v>
      </x:c>
      <x:c r="J1666" t="n">
        <x:v>2704</x:v>
      </x:c>
      <x:c r="K1666" s="48" t="n">
        <x:v>0.07854171</x:v>
      </x:c>
      <x:c r="L1666" t="str">
        <x:v>transfer</x:v>
      </x:c>
      <x:c r="M1666" s="49" t="str">
        <x:v>34-47-8-27-7-14-28-10-30-25-18-39-5-9-20-19-49-31-26-17-21-22-1-6-37-35-2-46-29-41-16-3-44-4-24-50-12-33-48-36-13-23-38-43-45-32-15-11-42-40</x:v>
      </x:c>
    </x:row>
    <x:row r="1667">
      <x:c r="A1667" t="str">
        <x:v>50x5</x:v>
      </x:c>
      <x:c r="B1667" t="n">
        <x:v>8</x:v>
      </x:c>
      <x:c r="C1667" t="n">
        <x:v>2</x:v>
      </x:c>
      <x:c r="D1667" t="n">
        <x:v>100</x:v>
      </x:c>
      <x:c r="E1667" s="42" t="n">
        <x:v>0.85</x:v>
      </x:c>
      <x:c r="F1667" s="42" t="n">
        <x:v>0.125</x:v>
      </x:c>
      <x:c r="G1667" t="n">
        <x:v>6</x:v>
      </x:c>
      <x:c r="H1667" t="n">
        <x:v>2540806255</x:v>
      </x:c>
      <x:c r="I1667" t="n">
        <x:v>2000</x:v>
      </x:c>
      <x:c r="J1667" t="n">
        <x:v>2704</x:v>
      </x:c>
      <x:c r="K1667" s="48" t="n">
        <x:v>0.073310158</x:v>
      </x:c>
      <x:c r="L1667" t="str">
        <x:v>transfer</x:v>
      </x:c>
      <x:c r="M1667" s="49" t="str">
        <x:v>34-47-8-43-25-17-10-5-28-7-14-27-46-18-1-31-20-9-44-38-45-22-23-35-24-4-30-6-26-49-19-39-13-48-50-3-2-16-29-41-36-37-15-32-33-12-21-11-42-40</x:v>
      </x:c>
    </x:row>
    <x:row r="1668">
      <x:c r="A1668" t="str">
        <x:v>50x5</x:v>
      </x:c>
      <x:c r="B1668" t="n">
        <x:v>8</x:v>
      </x:c>
      <x:c r="C1668" t="n">
        <x:v>2</x:v>
      </x:c>
      <x:c r="D1668" t="n">
        <x:v>100</x:v>
      </x:c>
      <x:c r="E1668" s="42" t="n">
        <x:v>0.85</x:v>
      </x:c>
      <x:c r="F1668" s="42" t="n">
        <x:v>0.125</x:v>
      </x:c>
      <x:c r="G1668" t="n">
        <x:v>7</x:v>
      </x:c>
      <x:c r="H1668" t="n">
        <x:v>2540807264</x:v>
      </x:c>
      <x:c r="I1668" t="n">
        <x:v>2000</x:v>
      </x:c>
      <x:c r="J1668" t="n">
        <x:v>2704</x:v>
      </x:c>
      <x:c r="K1668" s="48" t="n">
        <x:v>0.071251957</x:v>
      </x:c>
      <x:c r="L1668" t="str">
        <x:v>transfer</x:v>
      </x:c>
      <x:c r="M1668" s="49" t="str">
        <x:v>34-7-8-46-39-28-26-19-10-27-5-29-44-31-14-6-45-1-24-20-37-36-47-25-2-35-50-23-9-18-22-43-38-17-16-32-21-3-48-30-13-12-33-49-4-41-11-15-42-40</x:v>
      </x:c>
    </x:row>
    <x:row r="1669">
      <x:c r="A1669" t="str">
        <x:v>50x5</x:v>
      </x:c>
      <x:c r="B1669" t="n">
        <x:v>8</x:v>
      </x:c>
      <x:c r="C1669" t="n">
        <x:v>2</x:v>
      </x:c>
      <x:c r="D1669" t="n">
        <x:v>100</x:v>
      </x:c>
      <x:c r="E1669" s="42" t="n">
        <x:v>0.85</x:v>
      </x:c>
      <x:c r="F1669" s="42" t="n">
        <x:v>0.125</x:v>
      </x:c>
      <x:c r="G1669" t="n">
        <x:v>8</x:v>
      </x:c>
      <x:c r="H1669" t="n">
        <x:v>2540808273</x:v>
      </x:c>
      <x:c r="I1669" t="n">
        <x:v>2000</x:v>
      </x:c>
      <x:c r="J1669" t="n">
        <x:v>2705</x:v>
      </x:c>
      <x:c r="K1669" s="48" t="n">
        <x:v>0.074676643</x:v>
      </x:c>
      <x:c r="L1669" t="str">
        <x:v>transfer</x:v>
      </x:c>
      <x:c r="M1669" s="49" t="str">
        <x:v>34-47-2-8-18-27-7-25-10-46-44-16-14-31-6-28-43-26-48-5-17-1-39-9-33-20-3-21-19-36-49-35-37-30-29-24-45-23-22-50-4-13-40-42-11-12-41-38-15-32</x:v>
      </x:c>
    </x:row>
    <x:row r="1670">
      <x:c r="A1670" t="str">
        <x:v>50x5</x:v>
      </x:c>
      <x:c r="B1670" t="n">
        <x:v>8</x:v>
      </x:c>
      <x:c r="C1670" t="n">
        <x:v>2</x:v>
      </x:c>
      <x:c r="D1670" t="n">
        <x:v>100</x:v>
      </x:c>
      <x:c r="E1670" s="42" t="n">
        <x:v>0.85</x:v>
      </x:c>
      <x:c r="F1670" s="42" t="n">
        <x:v>0.125</x:v>
      </x:c>
      <x:c r="G1670" t="n">
        <x:v>9</x:v>
      </x:c>
      <x:c r="H1670" t="n">
        <x:v>2540809282</x:v>
      </x:c>
      <x:c r="I1670" t="n">
        <x:v>2000</x:v>
      </x:c>
      <x:c r="J1670" t="n">
        <x:v>2705</x:v>
      </x:c>
      <x:c r="K1670" s="48" t="n">
        <x:v>0.077891243</x:v>
      </x:c>
      <x:c r="L1670" t="str">
        <x:v>transfer</x:v>
      </x:c>
      <x:c r="M1670" s="49" t="str">
        <x:v>34-47-40-8-19-14-46-27-24-26-10-20-18-2-3-39-35-36-9-31-25-28-43-29-1-4-38-13-5-17-48-16-6-21-37-33-7-22-44-23-30-45-50-49-41-15-12-42-11-32</x:v>
      </x:c>
    </x:row>
    <x:row r="1671">
      <x:c r="A1671" t="str">
        <x:v>50x5</x:v>
      </x:c>
      <x:c r="B1671" t="n">
        <x:v>8</x:v>
      </x:c>
      <x:c r="C1671" t="n">
        <x:v>2</x:v>
      </x:c>
      <x:c r="D1671" t="n">
        <x:v>100</x:v>
      </x:c>
      <x:c r="E1671" s="42" t="n">
        <x:v>0.85</x:v>
      </x:c>
      <x:c r="F1671" s="42" t="n">
        <x:v>0.125</x:v>
      </x:c>
      <x:c r="G1671" t="n">
        <x:v>10</x:v>
      </x:c>
      <x:c r="H1671" t="n">
        <x:v>2540810291</x:v>
      </x:c>
      <x:c r="I1671" t="n">
        <x:v>2000</x:v>
      </x:c>
      <x:c r="J1671" t="n">
        <x:v>2704</x:v>
      </x:c>
      <x:c r="K1671" s="48" t="n">
        <x:v>0.083692153</x:v>
      </x:c>
      <x:c r="L1671" t="str">
        <x:v>transfer</x:v>
      </x:c>
      <x:c r="M1671" s="49" t="str">
        <x:v>34-47-31-27-25-8-7-2-28-33-39-14-23-5-35-50-46-44-49-4-37-45-20-16-29-1-43-19-3-38-22-26-21-17-36-10-9-48-12-41-6-24-13-18-30-32-11-15-42-40</x:v>
      </x:c>
    </x:row>
    <x:row r="1672">
      <x:c r="A1672" t="str">
        <x:v>50x5</x:v>
      </x:c>
      <x:c r="B1672" t="n">
        <x:v>8</x:v>
      </x:c>
      <x:c r="C1672" t="n">
        <x:v>2</x:v>
      </x:c>
      <x:c r="D1672" t="n">
        <x:v>100</x:v>
      </x:c>
      <x:c r="E1672" s="42" t="n">
        <x:v>0.8875</x:v>
      </x:c>
      <x:c r="F1672" s="42" t="n">
        <x:v>0.05</x:v>
      </x:c>
      <x:c r="G1672" t="n">
        <x:v>1</x:v>
      </x:c>
      <x:c r="H1672" t="n">
        <x:v>2540801210</x:v>
      </x:c>
      <x:c r="I1672" t="n">
        <x:v>2000</x:v>
      </x:c>
      <x:c r="J1672" t="n">
        <x:v>2705</x:v>
      </x:c>
      <x:c r="K1672" s="48" t="n">
        <x:v>0.07034185</x:v>
      </x:c>
      <x:c r="L1672" t="str">
        <x:v>transfer</x:v>
      </x:c>
      <x:c r="M1672" s="49" t="str">
        <x:v>34-47-7-31-14-27-1-8-17-2-18-26-10-46-39-20-45-9-5-3-37-35-24-16-43-21-36-50-25-33-44-13-41-19-28-38-40-15-29-48-6-22-4-30-12-23-49-42-11-32</x:v>
      </x:c>
    </x:row>
    <x:row r="1673">
      <x:c r="A1673" t="str">
        <x:v>50x5</x:v>
      </x:c>
      <x:c r="B1673" t="n">
        <x:v>8</x:v>
      </x:c>
      <x:c r="C1673" t="n">
        <x:v>2</x:v>
      </x:c>
      <x:c r="D1673" t="n">
        <x:v>100</x:v>
      </x:c>
      <x:c r="E1673" s="42" t="n">
        <x:v>0.8875</x:v>
      </x:c>
      <x:c r="F1673" s="42" t="n">
        <x:v>0.05</x:v>
      </x:c>
      <x:c r="G1673" t="n">
        <x:v>2</x:v>
      </x:c>
      <x:c r="H1673" t="n">
        <x:v>2540802219</x:v>
      </x:c>
      <x:c r="I1673" t="n">
        <x:v>2000</x:v>
      </x:c>
      <x:c r="J1673" t="n">
        <x:v>2707</x:v>
      </x:c>
      <x:c r="K1673" s="48" t="n">
        <x:v>0.079726761</x:v>
      </x:c>
      <x:c r="L1673" t="str">
        <x:v>transfer</x:v>
      </x:c>
      <x:c r="M1673" s="49" t="str">
        <x:v>7-8-10-31-46-28-25-35-16-14-2-17-1-19-4-39-34-20-27-5-23-12-29-15-45-24-30-50-44-18-37-36-47-43-26-3-48-9-21-6-49-22-38-41-33-42-11-13-32-40</x:v>
      </x:c>
    </x:row>
    <x:row r="1674">
      <x:c r="A1674" t="str">
        <x:v>50x5</x:v>
      </x:c>
      <x:c r="B1674" t="n">
        <x:v>8</x:v>
      </x:c>
      <x:c r="C1674" t="n">
        <x:v>2</x:v>
      </x:c>
      <x:c r="D1674" t="n">
        <x:v>100</x:v>
      </x:c>
      <x:c r="E1674" s="42" t="n">
        <x:v>0.8875</x:v>
      </x:c>
      <x:c r="F1674" s="42" t="n">
        <x:v>0.05</x:v>
      </x:c>
      <x:c r="G1674" t="n">
        <x:v>3</x:v>
      </x:c>
      <x:c r="H1674" t="n">
        <x:v>2540803228</x:v>
      </x:c>
      <x:c r="I1674" t="n">
        <x:v>2000</x:v>
      </x:c>
      <x:c r="J1674" t="n">
        <x:v>2705</x:v>
      </x:c>
      <x:c r="K1674" s="48" t="n">
        <x:v>0.080054072</x:v>
      </x:c>
      <x:c r="L1674" t="str">
        <x:v>transfer</x:v>
      </x:c>
      <x:c r="M1674" s="49" t="str">
        <x:v>34-47-8-7-1-17-31-14-28-10-40-24-36-20-43-2-27-3-25-5-18-46-26-44-6-39-35-37-45-4-50-49-38-9-23-48-19-22-13-30-21-12-41-33-16-29-11-42-15-32</x:v>
      </x:c>
    </x:row>
    <x:row r="1675">
      <x:c r="A1675" t="str">
        <x:v>50x5</x:v>
      </x:c>
      <x:c r="B1675" t="n">
        <x:v>8</x:v>
      </x:c>
      <x:c r="C1675" t="n">
        <x:v>2</x:v>
      </x:c>
      <x:c r="D1675" t="n">
        <x:v>100</x:v>
      </x:c>
      <x:c r="E1675" s="42" t="n">
        <x:v>0.8875</x:v>
      </x:c>
      <x:c r="F1675" s="42" t="n">
        <x:v>0.05</x:v>
      </x:c>
      <x:c r="G1675" t="n">
        <x:v>4</x:v>
      </x:c>
      <x:c r="H1675" t="n">
        <x:v>2540804237</x:v>
      </x:c>
      <x:c r="I1675" t="n">
        <x:v>2000</x:v>
      </x:c>
      <x:c r="J1675" t="n">
        <x:v>2705</x:v>
      </x:c>
      <x:c r="K1675" s="48" t="n">
        <x:v>0.070370262</x:v>
      </x:c>
      <x:c r="L1675" t="str">
        <x:v>transfer</x:v>
      </x:c>
      <x:c r="M1675" s="49" t="str">
        <x:v>34-47-40-8-17-7-10-31-19-39-36-26-20-27-9-43-1-3-46-14-24-44-35-21-50-38-5-2-45-25-37-18-6-48-33-22-28-16-12-29-41-13-49-30-23-4-11-42-15-32</x:v>
      </x:c>
    </x:row>
    <x:row r="1676">
      <x:c r="A1676" t="str">
        <x:v>50x5</x:v>
      </x:c>
      <x:c r="B1676" t="n">
        <x:v>8</x:v>
      </x:c>
      <x:c r="C1676" t="n">
        <x:v>2</x:v>
      </x:c>
      <x:c r="D1676" t="n">
        <x:v>100</x:v>
      </x:c>
      <x:c r="E1676" s="42" t="n">
        <x:v>0.8875</x:v>
      </x:c>
      <x:c r="F1676" s="42" t="n">
        <x:v>0.05</x:v>
      </x:c>
      <x:c r="G1676" t="n">
        <x:v>5</x:v>
      </x:c>
      <x:c r="H1676" t="n">
        <x:v>2540805246</x:v>
      </x:c>
      <x:c r="I1676" t="n">
        <x:v>2000</x:v>
      </x:c>
      <x:c r="J1676" t="n">
        <x:v>2704</x:v>
      </x:c>
      <x:c r="K1676" s="48" t="n">
        <x:v>0.077426043</x:v>
      </x:c>
      <x:c r="L1676" t="str">
        <x:v>transfer</x:v>
      </x:c>
      <x:c r="M1676" s="49" t="str">
        <x:v>34-8-7-47-1-46-25-20-26-39-2-35-10-27-28-14-5-17-24-30-19-50-49-43-45-22-9-31-44-4-6-36-13-48-3-16-33-38-18-21-15-37-12-41-32-29-11-23-42-40</x:v>
      </x:c>
    </x:row>
    <x:row r="1677">
      <x:c r="A1677" t="str">
        <x:v>50x5</x:v>
      </x:c>
      <x:c r="B1677" t="n">
        <x:v>8</x:v>
      </x:c>
      <x:c r="C1677" t="n">
        <x:v>2</x:v>
      </x:c>
      <x:c r="D1677" t="n">
        <x:v>100</x:v>
      </x:c>
      <x:c r="E1677" s="42" t="n">
        <x:v>0.8875</x:v>
      </x:c>
      <x:c r="F1677" s="42" t="n">
        <x:v>0.05</x:v>
      </x:c>
      <x:c r="G1677" t="n">
        <x:v>6</x:v>
      </x:c>
      <x:c r="H1677" t="n">
        <x:v>2540806255</x:v>
      </x:c>
      <x:c r="I1677" t="n">
        <x:v>2000</x:v>
      </x:c>
      <x:c r="J1677" t="n">
        <x:v>2705</x:v>
      </x:c>
      <x:c r="K1677" s="48" t="n">
        <x:v>0.07862802</x:v>
      </x:c>
      <x:c r="L1677" t="str">
        <x:v>transfer</x:v>
      </x:c>
      <x:c r="M1677" s="49" t="str">
        <x:v>34-47-7-8-25-31-26-46-10-28-18-2-35-27-5-50-19-39-14-1-20-16-17-22-9-36-4-43-6-49-37-30-23-24-45-44-3-13-29-38-12-33-40-48-41-21-42-15-11-32</x:v>
      </x:c>
    </x:row>
    <x:row r="1678">
      <x:c r="A1678" t="str">
        <x:v>50x5</x:v>
      </x:c>
      <x:c r="B1678" t="n">
        <x:v>8</x:v>
      </x:c>
      <x:c r="C1678" t="n">
        <x:v>2</x:v>
      </x:c>
      <x:c r="D1678" t="n">
        <x:v>100</x:v>
      </x:c>
      <x:c r="E1678" s="42" t="n">
        <x:v>0.8875</x:v>
      </x:c>
      <x:c r="F1678" s="42" t="n">
        <x:v>0.05</x:v>
      </x:c>
      <x:c r="G1678" t="n">
        <x:v>7</x:v>
      </x:c>
      <x:c r="H1678" t="n">
        <x:v>2540807264</x:v>
      </x:c>
      <x:c r="I1678" t="n">
        <x:v>2000</x:v>
      </x:c>
      <x:c r="J1678" t="n">
        <x:v>2705</x:v>
      </x:c>
      <x:c r="K1678" s="48" t="n">
        <x:v>0.07634582</x:v>
      </x:c>
      <x:c r="L1678" t="str">
        <x:v>transfer</x:v>
      </x:c>
      <x:c r="M1678" s="49" t="str">
        <x:v>34-47-7-8-39-14-10-2-25-46-28-26-5-40-19-9-1-29-31-35-36-45-20-22-17-30-24-49-6-50-27-44-41-37-43-48-16-23-18-21-4-3-13-11-12-33-38-42-15-32</x:v>
      </x:c>
    </x:row>
    <x:row r="1679">
      <x:c r="A1679" t="str">
        <x:v>50x5</x:v>
      </x:c>
      <x:c r="B1679" t="n">
        <x:v>8</x:v>
      </x:c>
      <x:c r="C1679" t="n">
        <x:v>2</x:v>
      </x:c>
      <x:c r="D1679" t="n">
        <x:v>100</x:v>
      </x:c>
      <x:c r="E1679" s="42" t="n">
        <x:v>0.8875</x:v>
      </x:c>
      <x:c r="F1679" s="42" t="n">
        <x:v>0.05</x:v>
      </x:c>
      <x:c r="G1679" t="n">
        <x:v>8</x:v>
      </x:c>
      <x:c r="H1679" t="n">
        <x:v>2540808273</x:v>
      </x:c>
      <x:c r="I1679" t="n">
        <x:v>2000</x:v>
      </x:c>
      <x:c r="J1679" t="n">
        <x:v>2705</x:v>
      </x:c>
      <x:c r="K1679" s="48" t="n">
        <x:v>0.083748423</x:v>
      </x:c>
      <x:c r="L1679" t="str">
        <x:v>transfer</x:v>
      </x:c>
      <x:c r="M1679" s="49" t="str">
        <x:v>34-47-7-8-25-46-10-39-33-2-35-14-19-28-37-5-36-18-1-45-20-3-29-27-38-26-9-50-43-31-13-16-48-40-6-17-44-24-41-22-49-4-21-30-15-12-23-42-11-32</x:v>
      </x:c>
    </x:row>
    <x:row r="1680">
      <x:c r="A1680" t="str">
        <x:v>50x5</x:v>
      </x:c>
      <x:c r="B1680" t="n">
        <x:v>8</x:v>
      </x:c>
      <x:c r="C1680" t="n">
        <x:v>2</x:v>
      </x:c>
      <x:c r="D1680" t="n">
        <x:v>100</x:v>
      </x:c>
      <x:c r="E1680" s="42" t="n">
        <x:v>0.8875</x:v>
      </x:c>
      <x:c r="F1680" s="42" t="n">
        <x:v>0.05</x:v>
      </x:c>
      <x:c r="G1680" t="n">
        <x:v>9</x:v>
      </x:c>
      <x:c r="H1680" t="n">
        <x:v>2540809282</x:v>
      </x:c>
      <x:c r="I1680" t="n">
        <x:v>2000</x:v>
      </x:c>
      <x:c r="J1680" t="n">
        <x:v>2707</x:v>
      </x:c>
      <x:c r="K1680" s="48" t="n">
        <x:v>0.083338116</x:v>
      </x:c>
      <x:c r="L1680" t="str">
        <x:v>transfer</x:v>
      </x:c>
      <x:c r="M1680" s="49" t="str">
        <x:v>8-17-25-26-14-28-10-5-7-46-19-45-1-47-39-23-24-43-20-16-2-18-3-31-35-44-38-37-34-48-11-29-9-4-13-50-36-33-22-41-49-27-6-30-21-12-42-15-32-40</x:v>
      </x:c>
    </x:row>
    <x:row r="1681">
      <x:c r="A1681" t="str">
        <x:v>50x5</x:v>
      </x:c>
      <x:c r="B1681" t="n">
        <x:v>8</x:v>
      </x:c>
      <x:c r="C1681" t="n">
        <x:v>2</x:v>
      </x:c>
      <x:c r="D1681" t="n">
        <x:v>100</x:v>
      </x:c>
      <x:c r="E1681" s="42" t="n">
        <x:v>0.8875</x:v>
      </x:c>
      <x:c r="F1681" s="42" t="n">
        <x:v>0.05</x:v>
      </x:c>
      <x:c r="G1681" t="n">
        <x:v>10</x:v>
      </x:c>
      <x:c r="H1681" t="n">
        <x:v>2540810291</x:v>
      </x:c>
      <x:c r="I1681" t="n">
        <x:v>2000</x:v>
      </x:c>
      <x:c r="J1681" t="n">
        <x:v>2705</x:v>
      </x:c>
      <x:c r="K1681" s="48" t="n">
        <x:v>0.080523256</x:v>
      </x:c>
      <x:c r="L1681" t="str">
        <x:v>transfer</x:v>
      </x:c>
      <x:c r="M1681" s="49" t="str">
        <x:v>34-47-7-14-28-19-8-44-10-3-17-46-24-18-31-38-1-27-39-35-43-9-16-33-29-20-36-4-30-48-45-23-5-37-26-13-2-25-49-15-40-50-12-41-21-6-22-42-11-32</x:v>
      </x:c>
    </x:row>
    <x:row r="1682">
      <x:c r="A1682" t="str">
        <x:v>50x5</x:v>
      </x:c>
      <x:c r="B1682" t="n">
        <x:v>8</x:v>
      </x:c>
      <x:c r="C1682" t="n">
        <x:v>2</x:v>
      </x:c>
      <x:c r="D1682" t="n">
        <x:v>100</x:v>
      </x:c>
      <x:c r="E1682" s="42" t="n">
        <x:v>0.925</x:v>
      </x:c>
      <x:c r="F1682" s="42" t="n">
        <x:v>0.05</x:v>
      </x:c>
      <x:c r="G1682" t="n">
        <x:v>1</x:v>
      </x:c>
      <x:c r="H1682" t="n">
        <x:v>2540801210</x:v>
      </x:c>
      <x:c r="I1682" t="n">
        <x:v>2000</x:v>
      </x:c>
      <x:c r="J1682" t="n">
        <x:v>2705</x:v>
      </x:c>
      <x:c r="K1682" s="48" t="n">
        <x:v>0.087818579</x:v>
      </x:c>
      <x:c r="L1682" t="str">
        <x:v>oracle</x:v>
      </x:c>
      <x:c r="M1682" s="49" t="str">
        <x:v>34-47-40-17-8-2-46-10-27-16-26-7-5-25-9-39-29-24-28-14-36-35-19-23-1-3-38-31-18-30-4-45-13-37-20-6-48-21-44-41-43-49-12-50-33-22-42-15-11-32</x:v>
      </x:c>
    </x:row>
    <x:row r="1683">
      <x:c r="A1683" t="str">
        <x:v>50x5</x:v>
      </x:c>
      <x:c r="B1683" t="n">
        <x:v>8</x:v>
      </x:c>
      <x:c r="C1683" t="n">
        <x:v>2</x:v>
      </x:c>
      <x:c r="D1683" t="n">
        <x:v>100</x:v>
      </x:c>
      <x:c r="E1683" s="42" t="n">
        <x:v>0.925</x:v>
      </x:c>
      <x:c r="F1683" s="42" t="n">
        <x:v>0.05</x:v>
      </x:c>
      <x:c r="G1683" t="n">
        <x:v>2</x:v>
      </x:c>
      <x:c r="H1683" t="n">
        <x:v>2540802219</x:v>
      </x:c>
      <x:c r="I1683" t="n">
        <x:v>2000</x:v>
      </x:c>
      <x:c r="J1683" t="n">
        <x:v>2704</x:v>
      </x:c>
      <x:c r="K1683" s="48" t="n">
        <x:v>0.079426413</x:v>
      </x:c>
      <x:c r="L1683" t="str">
        <x:v>oracle</x:v>
      </x:c>
      <x:c r="M1683" s="49" t="str">
        <x:v>34-47-14-8-25-10-46-26-17-28-9-31-39-27-5-20-1-2-36-7-16-4-3-18-45-30-23-6-44-38-37-49-24-21-19-35-29-22-41-43-12-48-13-32-50-15-11-33-42-40</x:v>
      </x:c>
    </x:row>
    <x:row r="1684">
      <x:c r="A1684" t="str">
        <x:v>50x5</x:v>
      </x:c>
      <x:c r="B1684" t="n">
        <x:v>8</x:v>
      </x:c>
      <x:c r="C1684" t="n">
        <x:v>2</x:v>
      </x:c>
      <x:c r="D1684" t="n">
        <x:v>100</x:v>
      </x:c>
      <x:c r="E1684" s="42" t="n">
        <x:v>0.925</x:v>
      </x:c>
      <x:c r="F1684" s="42" t="n">
        <x:v>0.05</x:v>
      </x:c>
      <x:c r="G1684" t="n">
        <x:v>3</x:v>
      </x:c>
      <x:c r="H1684" t="n">
        <x:v>2540803228</x:v>
      </x:c>
      <x:c r="I1684" t="n">
        <x:v>2000</x:v>
      </x:c>
      <x:c r="J1684" t="n">
        <x:v>2704</x:v>
      </x:c>
      <x:c r="K1684" s="48" t="n">
        <x:v>0.074312636</x:v>
      </x:c>
      <x:c r="L1684" t="str">
        <x:v>oracle</x:v>
      </x:c>
      <x:c r="M1684" s="49" t="str">
        <x:v>34-7-17-27-10-47-8-19-38-1-25-46-43-3-16-20-21-5-35-14-44-13-39-28-2-24-37-31-50-9-26-30-6-36-33-49-45-23-22-48-41-12-29-18-4-15-32-11-42-40</x:v>
      </x:c>
    </x:row>
    <x:row r="1685">
      <x:c r="A1685" t="str">
        <x:v>50x5</x:v>
      </x:c>
      <x:c r="B1685" t="n">
        <x:v>8</x:v>
      </x:c>
      <x:c r="C1685" t="n">
        <x:v>2</x:v>
      </x:c>
      <x:c r="D1685" t="n">
        <x:v>100</x:v>
      </x:c>
      <x:c r="E1685" s="42" t="n">
        <x:v>0.925</x:v>
      </x:c>
      <x:c r="F1685" s="42" t="n">
        <x:v>0.05</x:v>
      </x:c>
      <x:c r="G1685" t="n">
        <x:v>4</x:v>
      </x:c>
      <x:c r="H1685" t="n">
        <x:v>2540804237</x:v>
      </x:c>
      <x:c r="I1685" t="n">
        <x:v>2000</x:v>
      </x:c>
      <x:c r="J1685" t="n">
        <x:v>2705</x:v>
      </x:c>
      <x:c r="K1685" s="48" t="n">
        <x:v>0.071723065</x:v>
      </x:c>
      <x:c r="L1685" t="str">
        <x:v>oracle</x:v>
      </x:c>
      <x:c r="M1685" s="49" t="str">
        <x:v>34-47-7-8-27-28-31-17-14-26-10-43-35-38-25-5-19-9-36-1-30-20-46-44-37-45-24-40-50-33-16-18-21-2-48-13-6-22-4-3-29-12-39-23-49-41-15-42-11-32</x:v>
      </x:c>
    </x:row>
    <x:row r="1686">
      <x:c r="A1686" t="str">
        <x:v>50x5</x:v>
      </x:c>
      <x:c r="B1686" t="n">
        <x:v>8</x:v>
      </x:c>
      <x:c r="C1686" t="n">
        <x:v>2</x:v>
      </x:c>
      <x:c r="D1686" t="n">
        <x:v>100</x:v>
      </x:c>
      <x:c r="E1686" s="42" t="n">
        <x:v>0.925</x:v>
      </x:c>
      <x:c r="F1686" s="42" t="n">
        <x:v>0.05</x:v>
      </x:c>
      <x:c r="G1686" t="n">
        <x:v>5</x:v>
      </x:c>
      <x:c r="H1686" t="n">
        <x:v>2540805246</x:v>
      </x:c>
      <x:c r="I1686" t="n">
        <x:v>2000</x:v>
      </x:c>
      <x:c r="J1686" t="n">
        <x:v>2706</x:v>
      </x:c>
      <x:c r="K1686" s="48" t="n">
        <x:v>0.083628402</x:v>
      </x:c>
      <x:c r="L1686" t="str">
        <x:v>oracle</x:v>
      </x:c>
      <x:c r="M1686" s="49" t="str">
        <x:v>47-8-46-25-7-14-31-10-3-28-17-34-36-18-26-45-6-30-1-9-49-19-27-22-43-5-37-35-24-20-41-38-21-16-4-39-23-44-33-13-48-29-12-11-2-15-32-50-42-40</x:v>
      </x:c>
    </x:row>
    <x:row r="1687">
      <x:c r="A1687" t="str">
        <x:v>50x5</x:v>
      </x:c>
      <x:c r="B1687" t="n">
        <x:v>8</x:v>
      </x:c>
      <x:c r="C1687" t="n">
        <x:v>2</x:v>
      </x:c>
      <x:c r="D1687" t="n">
        <x:v>100</x:v>
      </x:c>
      <x:c r="E1687" s="42" t="n">
        <x:v>0.925</x:v>
      </x:c>
      <x:c r="F1687" s="42" t="n">
        <x:v>0.05</x:v>
      </x:c>
      <x:c r="G1687" t="n">
        <x:v>6</x:v>
      </x:c>
      <x:c r="H1687" t="n">
        <x:v>2540806255</x:v>
      </x:c>
      <x:c r="I1687" t="n">
        <x:v>2000</x:v>
      </x:c>
      <x:c r="J1687" t="n">
        <x:v>2705</x:v>
      </x:c>
      <x:c r="K1687" s="48" t="n">
        <x:v>0.07677766</x:v>
      </x:c>
      <x:c r="L1687" t="str">
        <x:v>oracle</x:v>
      </x:c>
      <x:c r="M1687" s="49" t="str">
        <x:v>34-47-7-17-25-28-36-27-26-8-1-19-31-18-16-10-40-14-39-33-23-43-45-5-35-46-4-49-37-9-3-20-24-29-44-50-12-38-6-22-2-48-41-13-15-21-30-42-11-32</x:v>
      </x:c>
    </x:row>
    <x:row r="1688">
      <x:c r="A1688" t="str">
        <x:v>50x5</x:v>
      </x:c>
      <x:c r="B1688" t="n">
        <x:v>8</x:v>
      </x:c>
      <x:c r="C1688" t="n">
        <x:v>2</x:v>
      </x:c>
      <x:c r="D1688" t="n">
        <x:v>100</x:v>
      </x:c>
      <x:c r="E1688" s="42" t="n">
        <x:v>0.925</x:v>
      </x:c>
      <x:c r="F1688" s="42" t="n">
        <x:v>0.05</x:v>
      </x:c>
      <x:c r="G1688" t="n">
        <x:v>7</x:v>
      </x:c>
      <x:c r="H1688" t="n">
        <x:v>2540807264</x:v>
      </x:c>
      <x:c r="I1688" t="n">
        <x:v>2000</x:v>
      </x:c>
      <x:c r="J1688" t="n">
        <x:v>2707</x:v>
      </x:c>
      <x:c r="K1688" s="48" t="n">
        <x:v>0.079928709</x:v>
      </x:c>
      <x:c r="L1688" t="str">
        <x:v>oracle</x:v>
      </x:c>
      <x:c r="M1688" s="49" t="str">
        <x:v>7-31-14-26-8-10-27-25-17-5-47-34-9-35-43-6-28-19-46-45-37-16-1-29-4-39-44-20-33-18-23-21-3-24-36-2-22-48-41-13-38-12-15-30-49-50-42-11-32-40</x:v>
      </x:c>
    </x:row>
    <x:row r="1689">
      <x:c r="A1689" t="str">
        <x:v>50x5</x:v>
      </x:c>
      <x:c r="B1689" t="n">
        <x:v>8</x:v>
      </x:c>
      <x:c r="C1689" t="n">
        <x:v>2</x:v>
      </x:c>
      <x:c r="D1689" t="n">
        <x:v>100</x:v>
      </x:c>
      <x:c r="E1689" s="42" t="n">
        <x:v>0.925</x:v>
      </x:c>
      <x:c r="F1689" s="42" t="n">
        <x:v>0.05</x:v>
      </x:c>
      <x:c r="G1689" t="n">
        <x:v>8</x:v>
      </x:c>
      <x:c r="H1689" t="n">
        <x:v>2540808273</x:v>
      </x:c>
      <x:c r="I1689" t="n">
        <x:v>2000</x:v>
      </x:c>
      <x:c r="J1689" t="n">
        <x:v>2707</x:v>
      </x:c>
      <x:c r="K1689" s="48" t="n">
        <x:v>0.089554827</x:v>
      </x:c>
      <x:c r="L1689" t="str">
        <x:v>oracle</x:v>
      </x:c>
      <x:c r="M1689" s="49" t="str">
        <x:v>8-25-47-34-46-28-10-18-2-33-21-7-27-39-1-19-14-35-5-9-26-6-4-37-48-36-20-24-45-13-44-29-43-30-50-16-49-22-31-3-23-17-38-41-12-42-15-11-32-40</x:v>
      </x:c>
    </x:row>
    <x:row r="1690">
      <x:c r="A1690" t="str">
        <x:v>50x5</x:v>
      </x:c>
      <x:c r="B1690" t="n">
        <x:v>8</x:v>
      </x:c>
      <x:c r="C1690" t="n">
        <x:v>2</x:v>
      </x:c>
      <x:c r="D1690" t="n">
        <x:v>100</x:v>
      </x:c>
      <x:c r="E1690" s="42" t="n">
        <x:v>0.925</x:v>
      </x:c>
      <x:c r="F1690" s="42" t="n">
        <x:v>0.05</x:v>
      </x:c>
      <x:c r="G1690" t="n">
        <x:v>9</x:v>
      </x:c>
      <x:c r="H1690" t="n">
        <x:v>2540809282</x:v>
      </x:c>
      <x:c r="I1690" t="n">
        <x:v>2000</x:v>
      </x:c>
      <x:c r="J1690" t="n">
        <x:v>2705</x:v>
      </x:c>
      <x:c r="K1690" s="48" t="n">
        <x:v>0.078452561</x:v>
      </x:c>
      <x:c r="L1690" t="str">
        <x:v>oracle</x:v>
      </x:c>
      <x:c r="M1690" s="49" t="str">
        <x:v>34-47-7-8-31-17-25-14-46-10-28-1-40-35-49-33-27-43-5-18-22-20-19-9-26-38-39-44-21-50-45-37-48-29-2-4-16-3-23-15-36-13-30-24-12-41-6-42-11-32</x:v>
      </x:c>
    </x:row>
    <x:row r="1691">
      <x:c r="A1691" t="str">
        <x:v>50x5</x:v>
      </x:c>
      <x:c r="B1691" t="n">
        <x:v>8</x:v>
      </x:c>
      <x:c r="C1691" t="n">
        <x:v>2</x:v>
      </x:c>
      <x:c r="D1691" t="n">
        <x:v>100</x:v>
      </x:c>
      <x:c r="E1691" s="42" t="n">
        <x:v>0.925</x:v>
      </x:c>
      <x:c r="F1691" s="42" t="n">
        <x:v>0.05</x:v>
      </x:c>
      <x:c r="G1691" t="n">
        <x:v>10</x:v>
      </x:c>
      <x:c r="H1691" t="n">
        <x:v>2540810291</x:v>
      </x:c>
      <x:c r="I1691" t="n">
        <x:v>2000</x:v>
      </x:c>
      <x:c r="J1691" t="n">
        <x:v>2705</x:v>
      </x:c>
      <x:c r="K1691" s="48" t="n">
        <x:v>0.073355628</x:v>
      </x:c>
      <x:c r="L1691" t="str">
        <x:v>oracle</x:v>
      </x:c>
      <x:c r="M1691" s="49" t="str">
        <x:v>34-47-8-43-31-46-14-5-44-25-45-40-26-3-19-10-38-7-35-30-20-37-39-36-13-28-2-6-27-9-16-1-50-22-4-49-33-17-18-48-23-29-24-12-41-21-11-42-15-32</x:v>
      </x:c>
    </x:row>
    <x:row r="1692">
      <x:c r="A1692" t="str">
        <x:v>50x5</x:v>
      </x:c>
      <x:c r="B1692" t="n">
        <x:v>8</x:v>
      </x:c>
      <x:c r="C1692" t="n">
        <x:v>2</x:v>
      </x:c>
      <x:c r="D1692" t="n">
        <x:v>100</x:v>
      </x:c>
      <x:c r="E1692" s="42" t="n">
        <x:v>0.925</x:v>
      </x:c>
      <x:c r="F1692" s="42" t="n">
        <x:v>0.1</x:v>
      </x:c>
      <x:c r="G1692" t="n">
        <x:v>1</x:v>
      </x:c>
      <x:c r="H1692" t="n">
        <x:v>2540801210</x:v>
      </x:c>
      <x:c r="I1692" t="n">
        <x:v>2000</x:v>
      </x:c>
      <x:c r="J1692" t="n">
        <x:v>2705</x:v>
      </x:c>
      <x:c r="K1692" s="48" t="n">
        <x:v>0.086510533</x:v>
      </x:c>
      <x:c r="L1692" t="str">
        <x:v>transfer</x:v>
      </x:c>
      <x:c r="M1692" s="49" t="str">
        <x:v>34-47-7-8-28-39-10-26-31-46-9-3-20-37-35-45-17-14-43-18-23-2-16-36-27-48-1-25-40-19-49-5-41-33-12-24-50-6-11-30-22-44-13-21-29-4-38-42-15-32</x:v>
      </x:c>
    </x:row>
    <x:row r="1693">
      <x:c r="A1693" t="str">
        <x:v>50x5</x:v>
      </x:c>
      <x:c r="B1693" t="n">
        <x:v>8</x:v>
      </x:c>
      <x:c r="C1693" t="n">
        <x:v>2</x:v>
      </x:c>
      <x:c r="D1693" t="n">
        <x:v>100</x:v>
      </x:c>
      <x:c r="E1693" s="42" t="n">
        <x:v>0.925</x:v>
      </x:c>
      <x:c r="F1693" s="42" t="n">
        <x:v>0.1</x:v>
      </x:c>
      <x:c r="G1693" t="n">
        <x:v>2</x:v>
      </x:c>
      <x:c r="H1693" t="n">
        <x:v>2540802219</x:v>
      </x:c>
      <x:c r="I1693" t="n">
        <x:v>2000</x:v>
      </x:c>
      <x:c r="J1693" t="n">
        <x:v>2707</x:v>
      </x:c>
      <x:c r="K1693" s="48" t="n">
        <x:v>0.077477741</x:v>
      </x:c>
      <x:c r="L1693" t="str">
        <x:v>transfer</x:v>
      </x:c>
      <x:c r="M1693" s="49" t="str">
        <x:v>17-7-25-2-34-26-8-10-46-39-5-18-47-31-27-16-9-44-23-19-28-14-43-24-37-45-35-20-48-50-6-41-21-36-1-33-4-38-29-3-12-30-42-13-49-22-15-11-32-40</x:v>
      </x:c>
    </x:row>
    <x:row r="1694">
      <x:c r="A1694" t="str">
        <x:v>50x5</x:v>
      </x:c>
      <x:c r="B1694" t="n">
        <x:v>8</x:v>
      </x:c>
      <x:c r="C1694" t="n">
        <x:v>2</x:v>
      </x:c>
      <x:c r="D1694" t="n">
        <x:v>100</x:v>
      </x:c>
      <x:c r="E1694" s="42" t="n">
        <x:v>0.925</x:v>
      </x:c>
      <x:c r="F1694" s="42" t="n">
        <x:v>0.1</x:v>
      </x:c>
      <x:c r="G1694" t="n">
        <x:v>3</x:v>
      </x:c>
      <x:c r="H1694" t="n">
        <x:v>2540803228</x:v>
      </x:c>
      <x:c r="I1694" t="n">
        <x:v>2000</x:v>
      </x:c>
      <x:c r="J1694" t="n">
        <x:v>2705</x:v>
      </x:c>
      <x:c r="K1694" s="48" t="n">
        <x:v>0.08234834</x:v>
      </x:c>
      <x:c r="L1694" t="str">
        <x:v>transfer</x:v>
      </x:c>
      <x:c r="M1694" s="49" t="str">
        <x:v>34-47-7-8-2-46-43-31-14-44-10-42-19-5-35-26-16-17-28-33-25-45-20-36-27-4-48-50-1-18-29-24-9-6-30-22-49-23-37-3-38-13-40-41-39-21-12-11-15-32</x:v>
      </x:c>
    </x:row>
    <x:row r="1695">
      <x:c r="A1695" t="str">
        <x:v>50x5</x:v>
      </x:c>
      <x:c r="B1695" t="n">
        <x:v>8</x:v>
      </x:c>
      <x:c r="C1695" t="n">
        <x:v>2</x:v>
      </x:c>
      <x:c r="D1695" t="n">
        <x:v>100</x:v>
      </x:c>
      <x:c r="E1695" s="42" t="n">
        <x:v>0.925</x:v>
      </x:c>
      <x:c r="F1695" s="42" t="n">
        <x:v>0.1</x:v>
      </x:c>
      <x:c r="G1695" t="n">
        <x:v>4</x:v>
      </x:c>
      <x:c r="H1695" t="n">
        <x:v>2540804237</x:v>
      </x:c>
      <x:c r="I1695" t="n">
        <x:v>2000</x:v>
      </x:c>
      <x:c r="J1695" t="n">
        <x:v>2705</x:v>
      </x:c>
      <x:c r="K1695" s="48" t="n">
        <x:v>0.082585816</x:v>
      </x:c>
      <x:c r="L1695" t="str">
        <x:v>transfer</x:v>
      </x:c>
      <x:c r="M1695" s="49" t="str">
        <x:v>34-47-8-7-31-46-25-43-40-9-5-38-26-44-28-36-10-14-19-42-39-20-27-6-2-35-18-37-45-1-22-13-49-3-17-4-50-16-48-24-30-23-29-12-33-21-11-41-15-32</x:v>
      </x:c>
    </x:row>
    <x:row r="1696">
      <x:c r="A1696" t="str">
        <x:v>50x5</x:v>
      </x:c>
      <x:c r="B1696" t="n">
        <x:v>8</x:v>
      </x:c>
      <x:c r="C1696" t="n">
        <x:v>2</x:v>
      </x:c>
      <x:c r="D1696" t="n">
        <x:v>100</x:v>
      </x:c>
      <x:c r="E1696" s="42" t="n">
        <x:v>0.925</x:v>
      </x:c>
      <x:c r="F1696" s="42" t="n">
        <x:v>0.1</x:v>
      </x:c>
      <x:c r="G1696" t="n">
        <x:v>5</x:v>
      </x:c>
      <x:c r="H1696" t="n">
        <x:v>2540805246</x:v>
      </x:c>
      <x:c r="I1696" t="n">
        <x:v>2000</x:v>
      </x:c>
      <x:c r="J1696" t="n">
        <x:v>2705</x:v>
      </x:c>
      <x:c r="K1696" s="48" t="n">
        <x:v>0.073934662</x:v>
      </x:c>
      <x:c r="L1696" t="str">
        <x:v>transfer</x:v>
      </x:c>
      <x:c r="M1696" s="49" t="str">
        <x:v>34-47-7-30-5-14-10-8-28-39-26-25-35-17-43-24-16-44-22-6-31-19-45-48-23-27-33-9-36-29-1-38-18-3-20-4-46-13-50-2-37-15-40-21-41-49-12-42-11-32</x:v>
      </x:c>
    </x:row>
    <x:row r="1697">
      <x:c r="A1697" t="str">
        <x:v>50x5</x:v>
      </x:c>
      <x:c r="B1697" t="n">
        <x:v>8</x:v>
      </x:c>
      <x:c r="C1697" t="n">
        <x:v>2</x:v>
      </x:c>
      <x:c r="D1697" t="n">
        <x:v>100</x:v>
      </x:c>
      <x:c r="E1697" s="42" t="n">
        <x:v>0.925</x:v>
      </x:c>
      <x:c r="F1697" s="42" t="n">
        <x:v>0.1</x:v>
      </x:c>
      <x:c r="G1697" t="n">
        <x:v>6</x:v>
      </x:c>
      <x:c r="H1697" t="n">
        <x:v>2540806255</x:v>
      </x:c>
      <x:c r="I1697" t="n">
        <x:v>2000</x:v>
      </x:c>
      <x:c r="J1697" t="n">
        <x:v>2705</x:v>
      </x:c>
      <x:c r="K1697" s="48" t="n">
        <x:v>0.072608195</x:v>
      </x:c>
      <x:c r="L1697" t="str">
        <x:v>transfer</x:v>
      </x:c>
      <x:c r="M1697" s="49" t="str">
        <x:v>34-47-7-8-25-46-31-43-19-49-28-14-44-26-3-40-33-9-36-22-38-1-13-10-20-23-18-45-37-39-4-30-5-6-27-35-11-42-24-48-29-50-12-21-16-2-41-17-15-32</x:v>
      </x:c>
    </x:row>
    <x:row r="1698">
      <x:c r="A1698" t="str">
        <x:v>50x5</x:v>
      </x:c>
      <x:c r="B1698" t="n">
        <x:v>8</x:v>
      </x:c>
      <x:c r="C1698" t="n">
        <x:v>2</x:v>
      </x:c>
      <x:c r="D1698" t="n">
        <x:v>100</x:v>
      </x:c>
      <x:c r="E1698" s="42" t="n">
        <x:v>0.925</x:v>
      </x:c>
      <x:c r="F1698" s="42" t="n">
        <x:v>0.1</x:v>
      </x:c>
      <x:c r="G1698" t="n">
        <x:v>7</x:v>
      </x:c>
      <x:c r="H1698" t="n">
        <x:v>2540807264</x:v>
      </x:c>
      <x:c r="I1698" t="n">
        <x:v>2000</x:v>
      </x:c>
      <x:c r="J1698" t="n">
        <x:v>2705</x:v>
      </x:c>
      <x:c r="K1698" s="48" t="n">
        <x:v>0.085423294</x:v>
      </x:c>
      <x:c r="L1698" t="str">
        <x:v>transfer</x:v>
      </x:c>
      <x:c r="M1698" s="49" t="str">
        <x:v>34-47-8-25-7-10-31-14-46-35-27-39-28-2-23-26-21-37-1-38-9-18-45-48-19-20-17-36-22-5-4-3-12-43-50-6-24-30-33-40-29-44-41-49-13-16-42-11-15-32</x:v>
      </x:c>
    </x:row>
    <x:row r="1699">
      <x:c r="A1699" t="str">
        <x:v>50x5</x:v>
      </x:c>
      <x:c r="B1699" t="n">
        <x:v>8</x:v>
      </x:c>
      <x:c r="C1699" t="n">
        <x:v>2</x:v>
      </x:c>
      <x:c r="D1699" t="n">
        <x:v>100</x:v>
      </x:c>
      <x:c r="E1699" s="42" t="n">
        <x:v>0.925</x:v>
      </x:c>
      <x:c r="F1699" s="42" t="n">
        <x:v>0.1</x:v>
      </x:c>
      <x:c r="G1699" t="n">
        <x:v>8</x:v>
      </x:c>
      <x:c r="H1699" t="n">
        <x:v>2540808273</x:v>
      </x:c>
      <x:c r="I1699" t="n">
        <x:v>2000</x:v>
      </x:c>
      <x:c r="J1699" t="n">
        <x:v>2705</x:v>
      </x:c>
      <x:c r="K1699" s="48" t="n">
        <x:v>0.077429724</x:v>
      </x:c>
      <x:c r="L1699" t="str">
        <x:v>transfer</x:v>
      </x:c>
      <x:c r="M1699" s="49" t="str">
        <x:v>34-47-7-8-25-33-27-38-10-28-40-19-43-37-26-5-6-29-14-20-41-35-46-39-24-45-44-3-9-2-22-49-17-13-23-48-36-1-12-16-18-30-21-42-50-31-4-11-15-32</x:v>
      </x:c>
    </x:row>
    <x:row r="1700">
      <x:c r="A1700" t="str">
        <x:v>50x5</x:v>
      </x:c>
      <x:c r="B1700" t="n">
        <x:v>8</x:v>
      </x:c>
      <x:c r="C1700" t="n">
        <x:v>2</x:v>
      </x:c>
      <x:c r="D1700" t="n">
        <x:v>100</x:v>
      </x:c>
      <x:c r="E1700" s="42" t="n">
        <x:v>0.925</x:v>
      </x:c>
      <x:c r="F1700" s="42" t="n">
        <x:v>0.1</x:v>
      </x:c>
      <x:c r="G1700" t="n">
        <x:v>9</x:v>
      </x:c>
      <x:c r="H1700" t="n">
        <x:v>2540809282</x:v>
      </x:c>
      <x:c r="I1700" t="n">
        <x:v>2000</x:v>
      </x:c>
      <x:c r="J1700" t="n">
        <x:v>2707</x:v>
      </x:c>
      <x:c r="K1700" s="48" t="n">
        <x:v>0.072824891</x:v>
      </x:c>
      <x:c r="L1700" t="str">
        <x:v>transfer</x:v>
      </x:c>
      <x:c r="M1700" s="49" t="str">
        <x:v>8-14-25-31-7-26-46-10-34-35-39-5-47-3-38-43-28-18-19-37-45-24-44-1-9-36-16-49-50-4-20-29-30-23-48-33-12-6-27-11-15-2-42-22-41-21-13-17-32-40</x:v>
      </x:c>
    </x:row>
    <x:row r="1701">
      <x:c r="A1701" t="str">
        <x:v>50x5</x:v>
      </x:c>
      <x:c r="B1701" t="n">
        <x:v>8</x:v>
      </x:c>
      <x:c r="C1701" t="n">
        <x:v>2</x:v>
      </x:c>
      <x:c r="D1701" t="n">
        <x:v>100</x:v>
      </x:c>
      <x:c r="E1701" s="42" t="n">
        <x:v>0.925</x:v>
      </x:c>
      <x:c r="F1701" s="42" t="n">
        <x:v>0.1</x:v>
      </x:c>
      <x:c r="G1701" t="n">
        <x:v>10</x:v>
      </x:c>
      <x:c r="H1701" t="n">
        <x:v>2540810291</x:v>
      </x:c>
      <x:c r="I1701" t="n">
        <x:v>2000</x:v>
      </x:c>
      <x:c r="J1701" t="n">
        <x:v>2704</x:v>
      </x:c>
      <x:c r="K1701" s="48" t="n">
        <x:v>0.076372971</x:v>
      </x:c>
      <x:c r="L1701" t="str">
        <x:v>transfer</x:v>
      </x:c>
      <x:c r="M1701" s="49" t="str">
        <x:v>34-7-8-14-25-47-39-10-28-26-20-31-19-9-17-48-1-49-44-46-35-36-18-6-2-3-4-16-27-5-37-30-45-50-22-21-23-24-43-13-29-41-33-38-15-32-12-11-42-40</x:v>
      </x:c>
    </x:row>
    <x:row r="1702">
      <x:c r="A1702" t="str">
        <x:v>50x5</x:v>
      </x:c>
      <x:c r="B1702" t="n">
        <x:v>8</x:v>
      </x:c>
      <x:c r="C1702" t="n">
        <x:v>2</x:v>
      </x:c>
      <x:c r="D1702" t="n">
        <x:v>100</x:v>
      </x:c>
      <x:c r="E1702" s="42" t="n">
        <x:v>0.9625</x:v>
      </x:c>
      <x:c r="F1702" s="42" t="n">
        <x:v>0.1</x:v>
      </x:c>
      <x:c r="G1702" t="n">
        <x:v>1</x:v>
      </x:c>
      <x:c r="H1702" t="n">
        <x:v>2540801210</x:v>
      </x:c>
      <x:c r="I1702" t="n">
        <x:v>2000</x:v>
      </x:c>
      <x:c r="J1702" t="n">
        <x:v>2707</x:v>
      </x:c>
      <x:c r="K1702" s="48" t="n">
        <x:v>0.079550941</x:v>
      </x:c>
      <x:c r="L1702" t="str">
        <x:v>transfer</x:v>
      </x:c>
      <x:c r="M1702" s="49" t="str">
        <x:v>47-8-28-27-46-14-25-26-35-31-5-10-34-19-7-20-17-37-1-36-43-44-39-29-16-9-45-21-3-2-6-23-33-11-24-22-13-38-18-4-50-30-48-12-41-49-42-15-32-40</x:v>
      </x:c>
    </x:row>
    <x:row r="1703">
      <x:c r="A1703" t="str">
        <x:v>50x5</x:v>
      </x:c>
      <x:c r="B1703" t="n">
        <x:v>8</x:v>
      </x:c>
      <x:c r="C1703" t="n">
        <x:v>2</x:v>
      </x:c>
      <x:c r="D1703" t="n">
        <x:v>100</x:v>
      </x:c>
      <x:c r="E1703" s="42" t="n">
        <x:v>0.9625</x:v>
      </x:c>
      <x:c r="F1703" s="42" t="n">
        <x:v>0.1</x:v>
      </x:c>
      <x:c r="G1703" t="n">
        <x:v>2</x:v>
      </x:c>
      <x:c r="H1703" t="n">
        <x:v>2540802219</x:v>
      </x:c>
      <x:c r="I1703" t="n">
        <x:v>2000</x:v>
      </x:c>
      <x:c r="J1703" t="n">
        <x:v>2705</x:v>
      </x:c>
      <x:c r="K1703" s="48" t="n">
        <x:v>0.08575616</x:v>
      </x:c>
      <x:c r="L1703" t="str">
        <x:v>transfer</x:v>
      </x:c>
      <x:c r="M1703" s="49" t="str">
        <x:v>34-47-7-31-8-46-25-39-26-10-17-43-20-16-1-29-35-14-36-28-6-2-44-5-37-22-19-45-27-33-9-48-18-24-38-13-4-50-3-40-12-11-49-23-41-42-21-30-15-32</x:v>
      </x:c>
    </x:row>
    <x:row r="1704">
      <x:c r="A1704" t="str">
        <x:v>50x5</x:v>
      </x:c>
      <x:c r="B1704" t="n">
        <x:v>8</x:v>
      </x:c>
      <x:c r="C1704" t="n">
        <x:v>2</x:v>
      </x:c>
      <x:c r="D1704" t="n">
        <x:v>100</x:v>
      </x:c>
      <x:c r="E1704" s="42" t="n">
        <x:v>0.9625</x:v>
      </x:c>
      <x:c r="F1704" s="42" t="n">
        <x:v>0.1</x:v>
      </x:c>
      <x:c r="G1704" t="n">
        <x:v>3</x:v>
      </x:c>
      <x:c r="H1704" t="n">
        <x:v>2540803228</x:v>
      </x:c>
      <x:c r="I1704" t="n">
        <x:v>2000</x:v>
      </x:c>
      <x:c r="J1704" t="n">
        <x:v>2705</x:v>
      </x:c>
      <x:c r="K1704" s="48" t="n">
        <x:v>0.079352453</x:v>
      </x:c>
      <x:c r="L1704" t="str">
        <x:v>transfer</x:v>
      </x:c>
      <x:c r="M1704" s="49" t="str">
        <x:v>34-47-8-25-17-2-43-35-14-46-10-1-7-30-20-38-31-9-22-27-28-39-48-5-26-19-6-33-29-23-24-45-36-44-16-37-3-13-50-49-40-12-4-11-21-41-18-42-15-32</x:v>
      </x:c>
    </x:row>
    <x:row r="1705">
      <x:c r="A1705" t="str">
        <x:v>50x5</x:v>
      </x:c>
      <x:c r="B1705" t="n">
        <x:v>8</x:v>
      </x:c>
      <x:c r="C1705" t="n">
        <x:v>2</x:v>
      </x:c>
      <x:c r="D1705" t="n">
        <x:v>100</x:v>
      </x:c>
      <x:c r="E1705" s="42" t="n">
        <x:v>0.9625</x:v>
      </x:c>
      <x:c r="F1705" s="42" t="n">
        <x:v>0.1</x:v>
      </x:c>
      <x:c r="G1705" t="n">
        <x:v>4</x:v>
      </x:c>
      <x:c r="H1705" t="n">
        <x:v>2540804237</x:v>
      </x:c>
      <x:c r="I1705" t="n">
        <x:v>2000</x:v>
      </x:c>
      <x:c r="J1705" t="n">
        <x:v>2705</x:v>
      </x:c>
      <x:c r="K1705" s="48" t="n">
        <x:v>0.088747129</x:v>
      </x:c>
      <x:c r="L1705" t="str">
        <x:v>transfer</x:v>
      </x:c>
      <x:c r="M1705" s="49" t="str">
        <x:v>34-47-7-8-25-14-17-1-10-36-28-29-26-37-27-44-5-43-6-39-16-46-38-50-3-31-9-4-41-19-21-18-42-45-24-40-49-20-12-2-35-48-30-22-23-33-13-11-15-32</x:v>
      </x:c>
    </x:row>
    <x:row r="1706">
      <x:c r="A1706" t="str">
        <x:v>50x5</x:v>
      </x:c>
      <x:c r="B1706" t="n">
        <x:v>8</x:v>
      </x:c>
      <x:c r="C1706" t="n">
        <x:v>2</x:v>
      </x:c>
      <x:c r="D1706" t="n">
        <x:v>100</x:v>
      </x:c>
      <x:c r="E1706" s="42" t="n">
        <x:v>0.9625</x:v>
      </x:c>
      <x:c r="F1706" s="42" t="n">
        <x:v>0.1</x:v>
      </x:c>
      <x:c r="G1706" t="n">
        <x:v>5</x:v>
      </x:c>
      <x:c r="H1706" t="n">
        <x:v>2540805246</x:v>
      </x:c>
      <x:c r="I1706" t="n">
        <x:v>2000</x:v>
      </x:c>
      <x:c r="J1706" t="n">
        <x:v>2705</x:v>
      </x:c>
      <x:c r="K1706" s="48" t="n">
        <x:v>0.077093144</x:v>
      </x:c>
      <x:c r="L1706" t="str">
        <x:v>transfer</x:v>
      </x:c>
      <x:c r="M1706" s="49" t="str">
        <x:v>34-47-8-25-46-7-18-39-16-28-14-10-31-45-1-24-5-20-35-3-17-36-33-43-49-2-44-27-21-9-19-6-12-48-37-38-41-26-23-40-22-29-30-13-4-11-50-42-15-32</x:v>
      </x:c>
    </x:row>
    <x:row r="1707">
      <x:c r="A1707" t="str">
        <x:v>50x5</x:v>
      </x:c>
      <x:c r="B1707" t="n">
        <x:v>8</x:v>
      </x:c>
      <x:c r="C1707" t="n">
        <x:v>2</x:v>
      </x:c>
      <x:c r="D1707" t="n">
        <x:v>100</x:v>
      </x:c>
      <x:c r="E1707" s="42" t="n">
        <x:v>0.9625</x:v>
      </x:c>
      <x:c r="F1707" s="42" t="n">
        <x:v>0.1</x:v>
      </x:c>
      <x:c r="G1707" t="n">
        <x:v>6</x:v>
      </x:c>
      <x:c r="H1707" t="n">
        <x:v>2540806255</x:v>
      </x:c>
      <x:c r="I1707" t="n">
        <x:v>2000</x:v>
      </x:c>
      <x:c r="J1707" t="n">
        <x:v>2707</x:v>
      </x:c>
      <x:c r="K1707" s="48" t="n">
        <x:v>0.092771791</x:v>
      </x:c>
      <x:c r="L1707" t="str">
        <x:v>transfer</x:v>
      </x:c>
      <x:c r="M1707" s="49" t="str">
        <x:v>7-31-8-25-46-36-14-1-5-27-10-17-37-3-28-49-26-45-34-47-43-48-50-20-4-18-35-2-9-41-6-24-44-19-23-29-22-16-30-39-13-11-21-33-12-42-38-15-32-40</x:v>
      </x:c>
    </x:row>
    <x:row r="1708">
      <x:c r="A1708" t="str">
        <x:v>50x5</x:v>
      </x:c>
      <x:c r="B1708" t="n">
        <x:v>8</x:v>
      </x:c>
      <x:c r="C1708" t="n">
        <x:v>2</x:v>
      </x:c>
      <x:c r="D1708" t="n">
        <x:v>100</x:v>
      </x:c>
      <x:c r="E1708" s="42" t="n">
        <x:v>0.9625</x:v>
      </x:c>
      <x:c r="F1708" s="42" t="n">
        <x:v>0.1</x:v>
      </x:c>
      <x:c r="G1708" t="n">
        <x:v>7</x:v>
      </x:c>
      <x:c r="H1708" t="n">
        <x:v>2540807264</x:v>
      </x:c>
      <x:c r="I1708" t="n">
        <x:v>2000</x:v>
      </x:c>
      <x:c r="J1708" t="n">
        <x:v>2704</x:v>
      </x:c>
      <x:c r="K1708" s="48" t="n">
        <x:v>0.081181696</x:v>
      </x:c>
      <x:c r="L1708" t="str">
        <x:v>transfer</x:v>
      </x:c>
      <x:c r="M1708" s="49" t="str">
        <x:v>34-47-8-7-10-14-27-17-25-18-24-46-16-28-44-45-5-43-26-6-35-19-50-1-39-9-23-4-29-37-36-49-3-33-48-21-38-31-41-22-2-20-12-15-30-13-32-11-42-40</x:v>
      </x:c>
    </x:row>
    <x:row r="1709">
      <x:c r="A1709" t="str">
        <x:v>50x5</x:v>
      </x:c>
      <x:c r="B1709" t="n">
        <x:v>8</x:v>
      </x:c>
      <x:c r="C1709" t="n">
        <x:v>2</x:v>
      </x:c>
      <x:c r="D1709" t="n">
        <x:v>100</x:v>
      </x:c>
      <x:c r="E1709" s="42" t="n">
        <x:v>0.9625</x:v>
      </x:c>
      <x:c r="F1709" s="42" t="n">
        <x:v>0.1</x:v>
      </x:c>
      <x:c r="G1709" t="n">
        <x:v>8</x:v>
      </x:c>
      <x:c r="H1709" t="n">
        <x:v>2540808273</x:v>
      </x:c>
      <x:c r="I1709" t="n">
        <x:v>2000</x:v>
      </x:c>
      <x:c r="J1709" t="n">
        <x:v>2704</x:v>
      </x:c>
      <x:c r="K1709" s="48" t="n">
        <x:v>0.089774247</x:v>
      </x:c>
      <x:c r="L1709" t="str">
        <x:v>transfer</x:v>
      </x:c>
      <x:c r="M1709" s="49" t="str">
        <x:v>34-47-7-8-17-39-14-25-28-1-44-9-31-46-10-5-36-29-35-20-43-45-50-19-3-49-24-23-27-33-22-37-38-21-26-4-12-6-16-30-13-2-32-18-48-41-15-11-42-40</x:v>
      </x:c>
    </x:row>
    <x:row r="1710">
      <x:c r="A1710" t="str">
        <x:v>50x5</x:v>
      </x:c>
      <x:c r="B1710" t="n">
        <x:v>8</x:v>
      </x:c>
      <x:c r="C1710" t="n">
        <x:v>2</x:v>
      </x:c>
      <x:c r="D1710" t="n">
        <x:v>100</x:v>
      </x:c>
      <x:c r="E1710" s="42" t="n">
        <x:v>0.9625</x:v>
      </x:c>
      <x:c r="F1710" s="42" t="n">
        <x:v>0.1</x:v>
      </x:c>
      <x:c r="G1710" t="n">
        <x:v>9</x:v>
      </x:c>
      <x:c r="H1710" t="n">
        <x:v>2540809282</x:v>
      </x:c>
      <x:c r="I1710" t="n">
        <x:v>2000</x:v>
      </x:c>
      <x:c r="J1710" t="n">
        <x:v>2704</x:v>
      </x:c>
      <x:c r="K1710" s="48" t="n">
        <x:v>0.086862492</x:v>
      </x:c>
      <x:c r="L1710" t="str">
        <x:v>transfer</x:v>
      </x:c>
      <x:c r="M1710" s="49" t="str">
        <x:v>34-7-17-10-39-8-25-28-45-27-38-26-14-9-44-46-31-20-47-2-35-50-5-19-18-24-22-6-3-33-4-21-41-1-37-16-43-23-30-36-29-48-49-12-15-32-13-11-42-40</x:v>
      </x:c>
    </x:row>
    <x:row r="1711">
      <x:c r="A1711" t="str">
        <x:v>50x5</x:v>
      </x:c>
      <x:c r="B1711" t="n">
        <x:v>8</x:v>
      </x:c>
      <x:c r="C1711" t="n">
        <x:v>2</x:v>
      </x:c>
      <x:c r="D1711" t="n">
        <x:v>100</x:v>
      </x:c>
      <x:c r="E1711" s="42" t="n">
        <x:v>0.9625</x:v>
      </x:c>
      <x:c r="F1711" s="42" t="n">
        <x:v>0.1</x:v>
      </x:c>
      <x:c r="G1711" t="n">
        <x:v>10</x:v>
      </x:c>
      <x:c r="H1711" t="n">
        <x:v>2540810291</x:v>
      </x:c>
      <x:c r="I1711" t="n">
        <x:v>2000</x:v>
      </x:c>
      <x:c r="J1711" t="n">
        <x:v>2707</x:v>
      </x:c>
      <x:c r="K1711" s="48" t="n">
        <x:v>0.080098819</x:v>
      </x:c>
      <x:c r="L1711" t="str">
        <x:v>transfer</x:v>
      </x:c>
      <x:c r="M1711" s="49" t="str">
        <x:v>17-10-7-25-35-31-14-34-2-27-8-9-39-47-5-19-1-28-21-46-36-42-16-43-44-13-20-18-24-50-3-45-4-6-33-30-49-26-22-37-23-11-12-29-41-38-48-15-32-40</x:v>
      </x:c>
    </x:row>
    <x:row r="1712">
      <x:c r="A1712" t="str">
        <x:v>50x5</x:v>
      </x:c>
      <x:c r="B1712" t="n">
        <x:v>8</x:v>
      </x:c>
      <x:c r="C1712" t="n">
        <x:v>2</x:v>
      </x:c>
      <x:c r="D1712" t="n">
        <x:v>100</x:v>
      </x:c>
      <x:c r="E1712" s="42" t="n">
        <x:v>1</x:v>
      </x:c>
      <x:c r="F1712" s="42" t="n">
        <x:v>0.125</x:v>
      </x:c>
      <x:c r="G1712" t="n">
        <x:v>1</x:v>
      </x:c>
      <x:c r="H1712" t="n">
        <x:v>2540801210</x:v>
      </x:c>
      <x:c r="I1712" t="n">
        <x:v>2000</x:v>
      </x:c>
      <x:c r="J1712" t="n">
        <x:v>2705</x:v>
      </x:c>
      <x:c r="K1712" s="48" t="n">
        <x:v>0.090575305</x:v>
      </x:c>
      <x:c r="L1712" t="str">
        <x:v>transfer</x:v>
      </x:c>
      <x:c r="M1712" s="49" t="str">
        <x:v>34-47-2-17-7-46-10-8-28-35-43-25-26-39-6-9-23-22-31-45-5-44-20-3-18-1-14-40-27-49-19-38-30-16-24-48-21-36-33-41-4-13-29-37-50-12-11-42-15-32</x:v>
      </x:c>
    </x:row>
    <x:row r="1713">
      <x:c r="A1713" t="str">
        <x:v>50x5</x:v>
      </x:c>
      <x:c r="B1713" t="n">
        <x:v>8</x:v>
      </x:c>
      <x:c r="C1713" t="n">
        <x:v>2</x:v>
      </x:c>
      <x:c r="D1713" t="n">
        <x:v>100</x:v>
      </x:c>
      <x:c r="E1713" s="42" t="n">
        <x:v>1</x:v>
      </x:c>
      <x:c r="F1713" s="42" t="n">
        <x:v>0.125</x:v>
      </x:c>
      <x:c r="G1713" t="n">
        <x:v>2</x:v>
      </x:c>
      <x:c r="H1713" t="n">
        <x:v>2540802219</x:v>
      </x:c>
      <x:c r="I1713" t="n">
        <x:v>2000</x:v>
      </x:c>
      <x:c r="J1713" t="n">
        <x:v>2704</x:v>
      </x:c>
      <x:c r="K1713" s="48" t="n">
        <x:v>0.083167269</x:v>
      </x:c>
      <x:c r="L1713" t="str">
        <x:v>transfer</x:v>
      </x:c>
      <x:c r="M1713" s="49" t="str">
        <x:v>34-8-47-43-14-46-10-7-31-26-1-21-30-25-24-36-20-18-28-4-19-37-33-17-35-23-44-5-12-45-2-39-9-6-29-3-38-22-49-50-48-41-27-32-13-16-15-11-42-40</x:v>
      </x:c>
    </x:row>
    <x:row r="1714">
      <x:c r="A1714" t="str">
        <x:v>50x5</x:v>
      </x:c>
      <x:c r="B1714" t="n">
        <x:v>8</x:v>
      </x:c>
      <x:c r="C1714" t="n">
        <x:v>2</x:v>
      </x:c>
      <x:c r="D1714" t="n">
        <x:v>100</x:v>
      </x:c>
      <x:c r="E1714" s="42" t="n">
        <x:v>1</x:v>
      </x:c>
      <x:c r="F1714" s="42" t="n">
        <x:v>0.125</x:v>
      </x:c>
      <x:c r="G1714" t="n">
        <x:v>3</x:v>
      </x:c>
      <x:c r="H1714" t="n">
        <x:v>2540803228</x:v>
      </x:c>
      <x:c r="I1714" t="n">
        <x:v>2000</x:v>
      </x:c>
      <x:c r="J1714" t="n">
        <x:v>2704</x:v>
      </x:c>
      <x:c r="K1714" s="48" t="n">
        <x:v>0.08361297</x:v>
      </x:c>
      <x:c r="L1714" t="str">
        <x:v>transfer</x:v>
      </x:c>
      <x:c r="M1714" s="49" t="str">
        <x:v>34-8-14-17-28-27-43-10-19-9-38-46-7-1-31-25-5-26-36-29-2-44-6-13-3-20-45-22-47-33-35-37-21-24-18-16-39-30-50-41-4-23-12-49-48-15-32-11-42-40</x:v>
      </x:c>
    </x:row>
    <x:row r="1715">
      <x:c r="A1715" t="str">
        <x:v>50x5</x:v>
      </x:c>
      <x:c r="B1715" t="n">
        <x:v>8</x:v>
      </x:c>
      <x:c r="C1715" t="n">
        <x:v>2</x:v>
      </x:c>
      <x:c r="D1715" t="n">
        <x:v>100</x:v>
      </x:c>
      <x:c r="E1715" s="42" t="n">
        <x:v>1</x:v>
      </x:c>
      <x:c r="F1715" s="42" t="n">
        <x:v>0.125</x:v>
      </x:c>
      <x:c r="G1715" t="n">
        <x:v>4</x:v>
      </x:c>
      <x:c r="H1715" t="n">
        <x:v>2540804237</x:v>
      </x:c>
      <x:c r="I1715" t="n">
        <x:v>2000</x:v>
      </x:c>
      <x:c r="J1715" t="n">
        <x:v>2705</x:v>
      </x:c>
      <x:c r="K1715" s="48" t="n">
        <x:v>0.081741067</x:v>
      </x:c>
      <x:c r="L1715" t="str">
        <x:v>transfer</x:v>
      </x:c>
      <x:c r="M1715" s="49" t="str">
        <x:v>34-47-8-25-31-28-17-7-14-27-5-1-10-44-46-26-43-2-19-29-45-18-21-36-50-9-3-20-40-23-4-38-24-48-37-33-35-39-6-22-41-16-13-49-30-12-15-42-11-32</x:v>
      </x:c>
    </x:row>
    <x:row r="1716">
      <x:c r="A1716" t="str">
        <x:v>50x5</x:v>
      </x:c>
      <x:c r="B1716" t="n">
        <x:v>8</x:v>
      </x:c>
      <x:c r="C1716" t="n">
        <x:v>2</x:v>
      </x:c>
      <x:c r="D1716" t="n">
        <x:v>100</x:v>
      </x:c>
      <x:c r="E1716" s="42" t="n">
        <x:v>1</x:v>
      </x:c>
      <x:c r="F1716" s="42" t="n">
        <x:v>0.125</x:v>
      </x:c>
      <x:c r="G1716" t="n">
        <x:v>5</x:v>
      </x:c>
      <x:c r="H1716" t="n">
        <x:v>2540805246</x:v>
      </x:c>
      <x:c r="I1716" t="n">
        <x:v>2000</x:v>
      </x:c>
      <x:c r="J1716" t="n">
        <x:v>2705</x:v>
      </x:c>
      <x:c r="K1716" s="48" t="n">
        <x:v>0.094529988</x:v>
      </x:c>
      <x:c r="L1716" t="str">
        <x:v>transfer</x:v>
      </x:c>
      <x:c r="M1716" s="49" t="str">
        <x:v>34-47-7-25-31-14-46-28-35-27-8-2-33-26-44-19-5-9-43-23-18-38-29-1-37-21-20-10-24-40-3-49-16-4-30-13-50-17-36-22-45-41-39-6-48-15-12-42-11-32</x:v>
      </x:c>
    </x:row>
    <x:row r="1717">
      <x:c r="A1717" t="str">
        <x:v>50x5</x:v>
      </x:c>
      <x:c r="B1717" t="n">
        <x:v>8</x:v>
      </x:c>
      <x:c r="C1717" t="n">
        <x:v>2</x:v>
      </x:c>
      <x:c r="D1717" t="n">
        <x:v>100</x:v>
      </x:c>
      <x:c r="E1717" s="42" t="n">
        <x:v>1</x:v>
      </x:c>
      <x:c r="F1717" s="42" t="n">
        <x:v>0.125</x:v>
      </x:c>
      <x:c r="G1717" t="n">
        <x:v>6</x:v>
      </x:c>
      <x:c r="H1717" t="n">
        <x:v>2540806255</x:v>
      </x:c>
      <x:c r="I1717" t="n">
        <x:v>2000</x:v>
      </x:c>
      <x:c r="J1717" t="n">
        <x:v>2705</x:v>
      </x:c>
      <x:c r="K1717" s="48" t="n">
        <x:v>0.081203559</x:v>
      </x:c>
      <x:c r="L1717" t="str">
        <x:v>transfer</x:v>
      </x:c>
      <x:c r="M1717" s="49" t="str">
        <x:v>34-47-8-25-10-17-27-31-28-46-44-26-36-14-19-7-45-20-9-37-16-1-35-6-29-40-5-43-39-33-21-3-41-4-12-18-24-48-30-50-38-49-22-23-2-11-13-42-15-32</x:v>
      </x:c>
    </x:row>
    <x:row r="1718">
      <x:c r="A1718" t="str">
        <x:v>50x5</x:v>
      </x:c>
      <x:c r="B1718" t="n">
        <x:v>8</x:v>
      </x:c>
      <x:c r="C1718" t="n">
        <x:v>2</x:v>
      </x:c>
      <x:c r="D1718" t="n">
        <x:v>100</x:v>
      </x:c>
      <x:c r="E1718" s="42" t="n">
        <x:v>1</x:v>
      </x:c>
      <x:c r="F1718" s="42" t="n">
        <x:v>0.125</x:v>
      </x:c>
      <x:c r="G1718" t="n">
        <x:v>7</x:v>
      </x:c>
      <x:c r="H1718" t="n">
        <x:v>2540807264</x:v>
      </x:c>
      <x:c r="I1718" t="n">
        <x:v>2000</x:v>
      </x:c>
      <x:c r="J1718" t="n">
        <x:v>2704</x:v>
      </x:c>
      <x:c r="K1718" s="48" t="n">
        <x:v>0.086379375</x:v>
      </x:c>
      <x:c r="L1718" t="str">
        <x:v>transfer</x:v>
      </x:c>
      <x:c r="M1718" s="49" t="str">
        <x:v>34-8-7-47-25-14-46-17-1-19-28-10-49-32-26-43-39-9-2-27-29-5-21-4-20-23-44-45-3-24-31-16-33-22-18-6-36-50-37-35-48-15-41-38-12-13-30-11-42-40</x:v>
      </x:c>
    </x:row>
    <x:row r="1719">
      <x:c r="A1719" t="str">
        <x:v>50x5</x:v>
      </x:c>
      <x:c r="B1719" t="n">
        <x:v>8</x:v>
      </x:c>
      <x:c r="C1719" t="n">
        <x:v>2</x:v>
      </x:c>
      <x:c r="D1719" t="n">
        <x:v>100</x:v>
      </x:c>
      <x:c r="E1719" s="42" t="n">
        <x:v>1</x:v>
      </x:c>
      <x:c r="F1719" s="42" t="n">
        <x:v>0.125</x:v>
      </x:c>
      <x:c r="G1719" t="n">
        <x:v>8</x:v>
      </x:c>
      <x:c r="H1719" t="n">
        <x:v>2540808273</x:v>
      </x:c>
      <x:c r="I1719" t="n">
        <x:v>2000</x:v>
      </x:c>
      <x:c r="J1719" t="n">
        <x:v>2705</x:v>
      </x:c>
      <x:c r="K1719" s="48" t="n">
        <x:v>0.084963559</x:v>
      </x:c>
      <x:c r="L1719" t="str">
        <x:v>transfer</x:v>
      </x:c>
      <x:c r="M1719" s="49" t="str">
        <x:v>34-47-7-25-8-14-19-10-31-39-27-26-33-28-36-17-37-18-9-42-21-20-45-50-1-2-46-35-5-24-6-4-43-40-44-13-22-16-29-30-3-23-38-48-12-11-41-49-15-32</x:v>
      </x:c>
    </x:row>
    <x:row r="1720">
      <x:c r="A1720" t="str">
        <x:v>50x5</x:v>
      </x:c>
      <x:c r="B1720" t="n">
        <x:v>8</x:v>
      </x:c>
      <x:c r="C1720" t="n">
        <x:v>2</x:v>
      </x:c>
      <x:c r="D1720" t="n">
        <x:v>100</x:v>
      </x:c>
      <x:c r="E1720" s="42" t="n">
        <x:v>1</x:v>
      </x:c>
      <x:c r="F1720" s="42" t="n">
        <x:v>0.125</x:v>
      </x:c>
      <x:c r="G1720" t="n">
        <x:v>9</x:v>
      </x:c>
      <x:c r="H1720" t="n">
        <x:v>2540809282</x:v>
      </x:c>
      <x:c r="I1720" t="n">
        <x:v>2000</x:v>
      </x:c>
      <x:c r="J1720" t="n">
        <x:v>2705</x:v>
      </x:c>
      <x:c r="K1720" s="48" t="n">
        <x:v>0.080666356</x:v>
      </x:c>
      <x:c r="L1720" t="str">
        <x:v>transfer</x:v>
      </x:c>
      <x:c r="M1720" s="49" t="str">
        <x:v>34-47-7-8-39-19-10-46-29-5-25-14-27-2-28-17-6-48-35-50-30-1-45-33-20-31-43-4-37-36-9-16-24-3-38-49-21-44-26-23-41-42-12-18-22-13-40-11-15-32</x:v>
      </x:c>
    </x:row>
    <x:row r="1721">
      <x:c r="A1721" t="str">
        <x:v>50x5</x:v>
      </x:c>
      <x:c r="B1721" t="n">
        <x:v>8</x:v>
      </x:c>
      <x:c r="C1721" t="n">
        <x:v>2</x:v>
      </x:c>
      <x:c r="D1721" t="n">
        <x:v>100</x:v>
      </x:c>
      <x:c r="E1721" s="42" t="n">
        <x:v>1</x:v>
      </x:c>
      <x:c r="F1721" s="42" t="n">
        <x:v>0.125</x:v>
      </x:c>
      <x:c r="G1721" t="n">
        <x:v>10</x:v>
      </x:c>
      <x:c r="H1721" t="n">
        <x:v>2540810291</x:v>
      </x:c>
      <x:c r="I1721" t="n">
        <x:v>2000</x:v>
      </x:c>
      <x:c r="J1721" t="n">
        <x:v>2704</x:v>
      </x:c>
      <x:c r="K1721" s="48" t="n">
        <x:v>0.081042057</x:v>
      </x:c>
      <x:c r="L1721" t="str">
        <x:v>transfer</x:v>
      </x:c>
      <x:c r="M1721" s="49" t="str">
        <x:v>34-7-8-14-19-46-45-26-17-10-31-39-1-5-44-28-35-25-9-29-20-30-23-27-3-43-37-21-36-6-24-18-47-22-38-41-2-4-15-33-12-16-50-48-13-49-32-11-42-40</x:v>
      </x:c>
    </x:row>
    <x:row r="1722">
      <x:c r="A1722" t="str">
        <x:v>50x5</x:v>
      </x:c>
      <x:c r="B1722" t="n">
        <x:v>8</x:v>
      </x:c>
      <x:c r="C1722" t="n">
        <x:v>3</x:v>
      </x:c>
      <x:c r="D1722" t="n">
        <x:v>150</x:v>
      </x:c>
      <x:c r="E1722" s="42" t="n">
        <x:v>0.85</x:v>
      </x:c>
      <x:c r="F1722" s="42" t="n">
        <x:v>0.05</x:v>
      </x:c>
      <x:c r="G1722" t="n">
        <x:v>1</x:v>
      </x:c>
      <x:c r="H1722" t="n">
        <x:v>2540801210</x:v>
      </x:c>
      <x:c r="I1722" t="n">
        <x:v>2000</x:v>
      </x:c>
      <x:c r="J1722" t="n">
        <x:v>2704</x:v>
      </x:c>
      <x:c r="K1722" s="48" t="n">
        <x:v>0.099091652</x:v>
      </x:c>
      <x:c r="L1722" t="str">
        <x:v>transfer</x:v>
      </x:c>
      <x:c r="M1722" s="49" t="str">
        <x:v>34-8-31-14-19-25-39-26-10-43-46-17-49-4-7-27-28-5-38-9-24-20-30-2-44-36-47-45-35-23-33-3-13-37-18-1-41-16-50-22-6-32-29-48-21-12-15-11-42-40</x:v>
      </x:c>
    </x:row>
    <x:row r="1723">
      <x:c r="A1723" t="str">
        <x:v>50x5</x:v>
      </x:c>
      <x:c r="B1723" t="n">
        <x:v>8</x:v>
      </x:c>
      <x:c r="C1723" t="n">
        <x:v>3</x:v>
      </x:c>
      <x:c r="D1723" t="n">
        <x:v>150</x:v>
      </x:c>
      <x:c r="E1723" s="42" t="n">
        <x:v>0.85</x:v>
      </x:c>
      <x:c r="F1723" s="42" t="n">
        <x:v>0.05</x:v>
      </x:c>
      <x:c r="G1723" t="n">
        <x:v>2</x:v>
      </x:c>
      <x:c r="H1723" t="n">
        <x:v>2540802219</x:v>
      </x:c>
      <x:c r="I1723" t="n">
        <x:v>2000</x:v>
      </x:c>
      <x:c r="J1723" t="n">
        <x:v>2705</x:v>
      </x:c>
      <x:c r="K1723" s="48" t="n">
        <x:v>0.112342166</x:v>
      </x:c>
      <x:c r="L1723" t="str">
        <x:v>transfer</x:v>
      </x:c>
      <x:c r="M1723" s="49" t="str">
        <x:v>34-47-2-14-8-27-7-25-28-5-46-21-10-17-43-1-18-31-45-36-24-20-37-19-35-39-30-12-26-33-4-23-9-50-16-3-48-38-11-13-6-44-29-22-40-41-49-42-15-32</x:v>
      </x:c>
    </x:row>
    <x:row r="1724">
      <x:c r="A1724" t="str">
        <x:v>50x5</x:v>
      </x:c>
      <x:c r="B1724" t="n">
        <x:v>8</x:v>
      </x:c>
      <x:c r="C1724" t="n">
        <x:v>3</x:v>
      </x:c>
      <x:c r="D1724" t="n">
        <x:v>150</x:v>
      </x:c>
      <x:c r="E1724" s="42" t="n">
        <x:v>0.85</x:v>
      </x:c>
      <x:c r="F1724" s="42" t="n">
        <x:v>0.05</x:v>
      </x:c>
      <x:c r="G1724" t="n">
        <x:v>3</x:v>
      </x:c>
      <x:c r="H1724" t="n">
        <x:v>2540803228</x:v>
      </x:c>
      <x:c r="I1724" t="n">
        <x:v>2000</x:v>
      </x:c>
      <x:c r="J1724" t="n">
        <x:v>2705</x:v>
      </x:c>
      <x:c r="K1724" s="48" t="n">
        <x:v>0.116031419</x:v>
      </x:c>
      <x:c r="L1724" t="str">
        <x:v>transfer</x:v>
      </x:c>
      <x:c r="M1724" s="49" t="str">
        <x:v>34-47-7-14-2-26-8-25-28-31-10-40-5-19-43-21-36-1-17-39-46-18-6-35-44-20-22-45-4-48-27-37-50-9-16-29-33-49-24-12-13-30-23-38-11-41-3-42-15-32</x:v>
      </x:c>
    </x:row>
    <x:row r="1725">
      <x:c r="A1725" t="str">
        <x:v>50x5</x:v>
      </x:c>
      <x:c r="B1725" t="n">
        <x:v>8</x:v>
      </x:c>
      <x:c r="C1725" t="n">
        <x:v>3</x:v>
      </x:c>
      <x:c r="D1725" t="n">
        <x:v>150</x:v>
      </x:c>
      <x:c r="E1725" s="42" t="n">
        <x:v>0.85</x:v>
      </x:c>
      <x:c r="F1725" s="42" t="n">
        <x:v>0.05</x:v>
      </x:c>
      <x:c r="G1725" t="n">
        <x:v>4</x:v>
      </x:c>
      <x:c r="H1725" t="n">
        <x:v>2540804237</x:v>
      </x:c>
      <x:c r="I1725" t="n">
        <x:v>2000</x:v>
      </x:c>
      <x:c r="J1725" t="n">
        <x:v>2705</x:v>
      </x:c>
      <x:c r="K1725" s="48" t="n">
        <x:v>0.09775604</x:v>
      </x:c>
      <x:c r="L1725" t="str">
        <x:v>transfer</x:v>
      </x:c>
      <x:c r="M1725" s="49" t="str">
        <x:v>34-47-7-14-2-25-27-46-8-35-39-5-17-28-1-20-43-9-31-21-44-36-23-16-19-38-10-26-45-40-33-12-3-30-4-29-6-18-50-48-22-24-13-41-11-37-49-42-15-32</x:v>
      </x:c>
    </x:row>
    <x:row r="1726">
      <x:c r="A1726" t="str">
        <x:v>50x5</x:v>
      </x:c>
      <x:c r="B1726" t="n">
        <x:v>8</x:v>
      </x:c>
      <x:c r="C1726" t="n">
        <x:v>3</x:v>
      </x:c>
      <x:c r="D1726" t="n">
        <x:v>150</x:v>
      </x:c>
      <x:c r="E1726" s="42" t="n">
        <x:v>0.85</x:v>
      </x:c>
      <x:c r="F1726" s="42" t="n">
        <x:v>0.05</x:v>
      </x:c>
      <x:c r="G1726" t="n">
        <x:v>5</x:v>
      </x:c>
      <x:c r="H1726" t="n">
        <x:v>2540805246</x:v>
      </x:c>
      <x:c r="I1726" t="n">
        <x:v>2000</x:v>
      </x:c>
      <x:c r="J1726" t="n">
        <x:v>2705</x:v>
      </x:c>
      <x:c r="K1726" s="48" t="n">
        <x:v>0.099464702</x:v>
      </x:c>
      <x:c r="L1726" t="str">
        <x:v>transfer</x:v>
      </x:c>
      <x:c r="M1726" s="49" t="str">
        <x:v>34-47-7-8-28-25-14-35-10-46-39-2-5-1-31-17-3-26-20-9-23-38-45-27-4-18-36-6-37-19-22-44-43-33-16-30-48-50-40-21-13-29-41-24-11-12-49-42-15-32</x:v>
      </x:c>
    </x:row>
    <x:row r="1727">
      <x:c r="A1727" t="str">
        <x:v>50x5</x:v>
      </x:c>
      <x:c r="B1727" t="n">
        <x:v>8</x:v>
      </x:c>
      <x:c r="C1727" t="n">
        <x:v>3</x:v>
      </x:c>
      <x:c r="D1727" t="n">
        <x:v>150</x:v>
      </x:c>
      <x:c r="E1727" s="42" t="n">
        <x:v>0.85</x:v>
      </x:c>
      <x:c r="F1727" s="42" t="n">
        <x:v>0.05</x:v>
      </x:c>
      <x:c r="G1727" t="n">
        <x:v>6</x:v>
      </x:c>
      <x:c r="H1727" t="n">
        <x:v>2540806255</x:v>
      </x:c>
      <x:c r="I1727" t="n">
        <x:v>2000</x:v>
      </x:c>
      <x:c r="J1727" t="n">
        <x:v>2704</x:v>
      </x:c>
      <x:c r="K1727" s="48" t="n">
        <x:v>0.099262008</x:v>
      </x:c>
      <x:c r="L1727" t="str">
        <x:v>transfer</x:v>
      </x:c>
      <x:c r="M1727" s="49" t="str">
        <x:v>34-7-17-8-19-28-47-5-14-10-25-27-50-31-44-16-3-43-18-35-45-26-22-20-36-30-46-13-33-39-6-4-2-29-37-24-48-21-9-11-23-1-41-49-12-38-32-15-42-40</x:v>
      </x:c>
    </x:row>
    <x:row r="1728">
      <x:c r="A1728" t="str">
        <x:v>50x5</x:v>
      </x:c>
      <x:c r="B1728" t="n">
        <x:v>8</x:v>
      </x:c>
      <x:c r="C1728" t="n">
        <x:v>3</x:v>
      </x:c>
      <x:c r="D1728" t="n">
        <x:v>150</x:v>
      </x:c>
      <x:c r="E1728" s="42" t="n">
        <x:v>0.85</x:v>
      </x:c>
      <x:c r="F1728" s="42" t="n">
        <x:v>0.05</x:v>
      </x:c>
      <x:c r="G1728" t="n">
        <x:v>7</x:v>
      </x:c>
      <x:c r="H1728" t="n">
        <x:v>2540807264</x:v>
      </x:c>
      <x:c r="I1728" t="n">
        <x:v>2000</x:v>
      </x:c>
      <x:c r="J1728" t="n">
        <x:v>2704</x:v>
      </x:c>
      <x:c r="K1728" s="48" t="n">
        <x:v>0.102605907</x:v>
      </x:c>
      <x:c r="L1728" t="str">
        <x:v>transfer</x:v>
      </x:c>
      <x:c r="M1728" s="49" t="str">
        <x:v>34-47-8-7-28-31-10-26-27-39-46-20-35-25-37-19-17-29-14-18-5-1-16-36-45-24-43-44-3-6-30-33-9-41-49-4-50-21-48-22-15-23-2-38-12-13-32-11-42-40</x:v>
      </x:c>
    </x:row>
    <x:row r="1729">
      <x:c r="A1729" t="str">
        <x:v>50x5</x:v>
      </x:c>
      <x:c r="B1729" t="n">
        <x:v>8</x:v>
      </x:c>
      <x:c r="C1729" t="n">
        <x:v>3</x:v>
      </x:c>
      <x:c r="D1729" t="n">
        <x:v>150</x:v>
      </x:c>
      <x:c r="E1729" s="42" t="n">
        <x:v>0.85</x:v>
      </x:c>
      <x:c r="F1729" s="42" t="n">
        <x:v>0.05</x:v>
      </x:c>
      <x:c r="G1729" t="n">
        <x:v>8</x:v>
      </x:c>
      <x:c r="H1729" t="n">
        <x:v>2540808273</x:v>
      </x:c>
      <x:c r="I1729" t="n">
        <x:v>2000</x:v>
      </x:c>
      <x:c r="J1729" t="n">
        <x:v>2704</x:v>
      </x:c>
      <x:c r="K1729" s="48" t="n">
        <x:v>0.104583268</x:v>
      </x:c>
      <x:c r="L1729" t="str">
        <x:v>transfer</x:v>
      </x:c>
      <x:c r="M1729" s="49" t="str">
        <x:v>34-7-47-14-43-8-26-19-25-48-17-46-5-10-28-35-2-27-31-21-20-44-1-9-15-24-33-4-6-36-30-3-22-18-39-12-37-38-13-45-50-16-29-41-49-23-32-11-42-40</x:v>
      </x:c>
    </x:row>
    <x:row r="1730">
      <x:c r="A1730" t="str">
        <x:v>50x5</x:v>
      </x:c>
      <x:c r="B1730" t="n">
        <x:v>8</x:v>
      </x:c>
      <x:c r="C1730" t="n">
        <x:v>3</x:v>
      </x:c>
      <x:c r="D1730" t="n">
        <x:v>150</x:v>
      </x:c>
      <x:c r="E1730" s="42" t="n">
        <x:v>0.85</x:v>
      </x:c>
      <x:c r="F1730" s="42" t="n">
        <x:v>0.05</x:v>
      </x:c>
      <x:c r="G1730" t="n">
        <x:v>9</x:v>
      </x:c>
      <x:c r="H1730" t="n">
        <x:v>2540809282</x:v>
      </x:c>
      <x:c r="I1730" t="n">
        <x:v>2000</x:v>
      </x:c>
      <x:c r="J1730" t="n">
        <x:v>2704</x:v>
      </x:c>
      <x:c r="K1730" s="48" t="n">
        <x:v>0.104856668</x:v>
      </x:c>
      <x:c r="L1730" t="str">
        <x:v>transfer</x:v>
      </x:c>
      <x:c r="M1730" s="49" t="str">
        <x:v>34-7-47-25-17-27-10-31-29-2-14-5-8-1-35-37-20-28-4-46-36-44-26-43-48-24-18-16-9-6-22-45-39-33-49-30-50-21-13-3-38-12-41-19-23-32-11-15-42-40</x:v>
      </x:c>
    </x:row>
    <x:row r="1731">
      <x:c r="A1731" t="str">
        <x:v>50x5</x:v>
      </x:c>
      <x:c r="B1731" t="n">
        <x:v>8</x:v>
      </x:c>
      <x:c r="C1731" t="n">
        <x:v>3</x:v>
      </x:c>
      <x:c r="D1731" t="n">
        <x:v>150</x:v>
      </x:c>
      <x:c r="E1731" s="42" t="n">
        <x:v>0.85</x:v>
      </x:c>
      <x:c r="F1731" s="42" t="n">
        <x:v>0.05</x:v>
      </x:c>
      <x:c r="G1731" t="n">
        <x:v>10</x:v>
      </x:c>
      <x:c r="H1731" t="n">
        <x:v>2540810291</x:v>
      </x:c>
      <x:c r="I1731" t="n">
        <x:v>2000</x:v>
      </x:c>
      <x:c r="J1731" t="n">
        <x:v>2705</x:v>
      </x:c>
      <x:c r="K1731" s="48" t="n">
        <x:v>0.11228261</x:v>
      </x:c>
      <x:c r="L1731" t="str">
        <x:v>transfer</x:v>
      </x:c>
      <x:c r="M1731" s="49" t="str">
        <x:v>34-47-7-31-26-10-25-8-27-14-46-28-20-29-2-16-19-1-43-37-5-18-36-17-44-23-4-35-24-39-9-6-50-45-21-40-12-3-38-41-13-22-30-33-48-49-11-42-15-32</x:v>
      </x:c>
    </x:row>
    <x:row r="1732">
      <x:c r="A1732" t="str">
        <x:v>50x5</x:v>
      </x:c>
      <x:c r="B1732" t="n">
        <x:v>8</x:v>
      </x:c>
      <x:c r="C1732" t="n">
        <x:v>3</x:v>
      </x:c>
      <x:c r="D1732" t="n">
        <x:v>150</x:v>
      </x:c>
      <x:c r="E1732" s="42" t="n">
        <x:v>0.8875</x:v>
      </x:c>
      <x:c r="F1732" s="42" t="n">
        <x:v>0.05</x:v>
      </x:c>
      <x:c r="G1732" t="n">
        <x:v>1</x:v>
      </x:c>
      <x:c r="H1732" t="n">
        <x:v>2540801210</x:v>
      </x:c>
      <x:c r="I1732" t="n">
        <x:v>2000</x:v>
      </x:c>
      <x:c r="J1732" t="n">
        <x:v>2704</x:v>
      </x:c>
      <x:c r="K1732" s="48" t="n">
        <x:v>0.112030978</x:v>
      </x:c>
      <x:c r="L1732" t="str">
        <x:v>transfer</x:v>
      </x:c>
      <x:c r="M1732" s="49" t="str">
        <x:v>34-7-47-26-14-8-25-17-10-28-9-46-24-31-27-5-16-37-39-33-43-19-35-21-1-29-36-38-20-30-18-23-44-4-13-2-45-41-22-6-12-50-48-3-49-11-32-15-42-40</x:v>
      </x:c>
    </x:row>
    <x:row r="1733">
      <x:c r="A1733" t="str">
        <x:v>50x5</x:v>
      </x:c>
      <x:c r="B1733" t="n">
        <x:v>8</x:v>
      </x:c>
      <x:c r="C1733" t="n">
        <x:v>3</x:v>
      </x:c>
      <x:c r="D1733" t="n">
        <x:v>150</x:v>
      </x:c>
      <x:c r="E1733" s="42" t="n">
        <x:v>0.8875</x:v>
      </x:c>
      <x:c r="F1733" s="42" t="n">
        <x:v>0.05</x:v>
      </x:c>
      <x:c r="G1733" t="n">
        <x:v>2</x:v>
      </x:c>
      <x:c r="H1733" t="n">
        <x:v>2540802219</x:v>
      </x:c>
      <x:c r="I1733" t="n">
        <x:v>2000</x:v>
      </x:c>
      <x:c r="J1733" t="n">
        <x:v>2686</x:v>
      </x:c>
      <x:c r="K1733" s="48" t="n">
        <x:v>0.127319489</x:v>
      </x:c>
      <x:c r="L1733" t="str">
        <x:v>transfer</x:v>
      </x:c>
      <x:c r="M1733" s="49" t="str">
        <x:v>34-47-7-8-28-26-43-31-14-35-36-17-25-10-20-46-9-39-16-27-5-19-3-44-33-6-45-1-18-37-4-32-2-41-29-30-23-24-49-50-12-48-42-21-15-11-22-13-38-40</x:v>
      </x:c>
    </x:row>
    <x:row r="1734">
      <x:c r="A1734" t="str">
        <x:v>50x5</x:v>
      </x:c>
      <x:c r="B1734" t="n">
        <x:v>8</x:v>
      </x:c>
      <x:c r="C1734" t="n">
        <x:v>3</x:v>
      </x:c>
      <x:c r="D1734" t="n">
        <x:v>150</x:v>
      </x:c>
      <x:c r="E1734" s="42" t="n">
        <x:v>0.8875</x:v>
      </x:c>
      <x:c r="F1734" s="42" t="n">
        <x:v>0.05</x:v>
      </x:c>
      <x:c r="G1734" t="n">
        <x:v>3</x:v>
      </x:c>
      <x:c r="H1734" t="n">
        <x:v>2540803228</x:v>
      </x:c>
      <x:c r="I1734" t="n">
        <x:v>2000</x:v>
      </x:c>
      <x:c r="J1734" t="n">
        <x:v>2704</x:v>
      </x:c>
      <x:c r="K1734" s="48" t="n">
        <x:v>0.101694867</x:v>
      </x:c>
      <x:c r="L1734" t="str">
        <x:v>transfer</x:v>
      </x:c>
      <x:c r="M1734" s="49" t="str">
        <x:v>34-47-7-8-25-43-18-46-26-14-20-10-31-17-1-2-29-9-28-27-19-45-22-38-5-39-6-16-36-41-24-37-21-44-4-48-3-50-49-12-35-13-33-23-30-32-15-11-42-40</x:v>
      </x:c>
    </x:row>
    <x:row r="1735">
      <x:c r="A1735" t="str">
        <x:v>50x5</x:v>
      </x:c>
      <x:c r="B1735" t="n">
        <x:v>8</x:v>
      </x:c>
      <x:c r="C1735" t="n">
        <x:v>3</x:v>
      </x:c>
      <x:c r="D1735" t="n">
        <x:v>150</x:v>
      </x:c>
      <x:c r="E1735" s="42" t="n">
        <x:v>0.8875</x:v>
      </x:c>
      <x:c r="F1735" s="42" t="n">
        <x:v>0.05</x:v>
      </x:c>
      <x:c r="G1735" t="n">
        <x:v>4</x:v>
      </x:c>
      <x:c r="H1735" t="n">
        <x:v>2540804237</x:v>
      </x:c>
      <x:c r="I1735" t="n">
        <x:v>2000</x:v>
      </x:c>
      <x:c r="J1735" t="n">
        <x:v>2705</x:v>
      </x:c>
      <x:c r="K1735" s="48" t="n">
        <x:v>0.11879662</x:v>
      </x:c>
      <x:c r="L1735" t="str">
        <x:v>transfer</x:v>
      </x:c>
      <x:c r="M1735" s="49" t="str">
        <x:v>34-47-7-25-8-46-27-5-17-2-19-10-9-33-36-20-38-31-14-1-22-28-18-45-3-37-29-6-24-39-48-21-35-16-12-43-30-4-13-44-50-26-15-23-40-41-49-42-11-32</x:v>
      </x:c>
    </x:row>
    <x:row r="1736">
      <x:c r="A1736" t="str">
        <x:v>50x5</x:v>
      </x:c>
      <x:c r="B1736" t="n">
        <x:v>8</x:v>
      </x:c>
      <x:c r="C1736" t="n">
        <x:v>3</x:v>
      </x:c>
      <x:c r="D1736" t="n">
        <x:v>150</x:v>
      </x:c>
      <x:c r="E1736" s="42" t="n">
        <x:v>0.8875</x:v>
      </x:c>
      <x:c r="F1736" s="42" t="n">
        <x:v>0.05</x:v>
      </x:c>
      <x:c r="G1736" t="n">
        <x:v>5</x:v>
      </x:c>
      <x:c r="H1736" t="n">
        <x:v>2540805246</x:v>
      </x:c>
      <x:c r="I1736" t="n">
        <x:v>2000</x:v>
      </x:c>
      <x:c r="J1736" t="n">
        <x:v>2704</x:v>
      </x:c>
      <x:c r="K1736" s="48" t="n">
        <x:v>0.101628783</x:v>
      </x:c>
      <x:c r="L1736" t="str">
        <x:v>transfer</x:v>
      </x:c>
      <x:c r="M1736" s="49" t="str">
        <x:v>34-47-8-25-46-14-31-10-28-16-1-7-17-20-2-37-13-35-26-39-29-3-43-24-5-36-6-27-19-44-11-9-30-49-33-22-38-41-23-18-45-4-50-48-12-32-21-15-42-40</x:v>
      </x:c>
    </x:row>
    <x:row r="1737">
      <x:c r="A1737" t="str">
        <x:v>50x5</x:v>
      </x:c>
      <x:c r="B1737" t="n">
        <x:v>8</x:v>
      </x:c>
      <x:c r="C1737" t="n">
        <x:v>3</x:v>
      </x:c>
      <x:c r="D1737" t="n">
        <x:v>150</x:v>
      </x:c>
      <x:c r="E1737" s="42" t="n">
        <x:v>0.8875</x:v>
      </x:c>
      <x:c r="F1737" s="42" t="n">
        <x:v>0.05</x:v>
      </x:c>
      <x:c r="G1737" t="n">
        <x:v>6</x:v>
      </x:c>
      <x:c r="H1737" t="n">
        <x:v>2540806255</x:v>
      </x:c>
      <x:c r="I1737" t="n">
        <x:v>2000</x:v>
      </x:c>
      <x:c r="J1737" t="n">
        <x:v>2704</x:v>
      </x:c>
      <x:c r="K1737" s="48" t="n">
        <x:v>0.113944794</x:v>
      </x:c>
      <x:c r="L1737" t="str">
        <x:v>transfer</x:v>
      </x:c>
      <x:c r="M1737" s="49" t="str">
        <x:v>34-47-8-7-39-10-26-2-19-25-44-17-20-35-1-45-46-14-22-28-6-3-15-36-29-27-43-11-5-31-18-33-9-37-16-48-49-24-23-41-12-21-4-38-13-30-32-50-42-40</x:v>
      </x:c>
    </x:row>
    <x:row r="1738">
      <x:c r="A1738" t="str">
        <x:v>50x5</x:v>
      </x:c>
      <x:c r="B1738" t="n">
        <x:v>8</x:v>
      </x:c>
      <x:c r="C1738" t="n">
        <x:v>3</x:v>
      </x:c>
      <x:c r="D1738" t="n">
        <x:v>150</x:v>
      </x:c>
      <x:c r="E1738" s="42" t="n">
        <x:v>0.8875</x:v>
      </x:c>
      <x:c r="F1738" s="42" t="n">
        <x:v>0.05</x:v>
      </x:c>
      <x:c r="G1738" t="n">
        <x:v>7</x:v>
      </x:c>
      <x:c r="H1738" t="n">
        <x:v>2540807264</x:v>
      </x:c>
      <x:c r="I1738" t="n">
        <x:v>2000</x:v>
      </x:c>
      <x:c r="J1738" t="n">
        <x:v>2705</x:v>
      </x:c>
      <x:c r="K1738" s="48" t="n">
        <x:v>0.117204346</x:v>
      </x:c>
      <x:c r="L1738" t="str">
        <x:v>transfer</x:v>
      </x:c>
      <x:c r="M1738" s="49" t="str">
        <x:v>34-47-7-8-39-28-36-10-37-46-14-26-44-31-43-5-2-25-20-17-19-50-27-1-18-35-38-33-41-4-9-29-12-40-45-6-3-21-16-24-23-48-49-22-13-30-11-42-15-32</x:v>
      </x:c>
    </x:row>
    <x:row r="1739">
      <x:c r="A1739" t="str">
        <x:v>50x5</x:v>
      </x:c>
      <x:c r="B1739" t="n">
        <x:v>8</x:v>
      </x:c>
      <x:c r="C1739" t="n">
        <x:v>3</x:v>
      </x:c>
      <x:c r="D1739" t="n">
        <x:v>150</x:v>
      </x:c>
      <x:c r="E1739" s="42" t="n">
        <x:v>0.8875</x:v>
      </x:c>
      <x:c r="F1739" s="42" t="n">
        <x:v>0.05</x:v>
      </x:c>
      <x:c r="G1739" t="n">
        <x:v>8</x:v>
      </x:c>
      <x:c r="H1739" t="n">
        <x:v>2540808273</x:v>
      </x:c>
      <x:c r="I1739" t="n">
        <x:v>2000</x:v>
      </x:c>
      <x:c r="J1739" t="n">
        <x:v>2705</x:v>
      </x:c>
      <x:c r="K1739" s="48" t="n">
        <x:v>0.115775013</x:v>
      </x:c>
      <x:c r="L1739" t="str">
        <x:v>transfer</x:v>
      </x:c>
      <x:c r="M1739" s="49" t="str">
        <x:v>34-47-7-8-28-10-14-2-25-39-5-19-46-33-18-43-17-38-26-20-3-36-50-31-9-37-27-30-35-4-13-23-21-1-29-16-15-44-48-40-24-12-45-49-41-22-6-42-11-32</x:v>
      </x:c>
    </x:row>
    <x:row r="1740">
      <x:c r="A1740" t="str">
        <x:v>50x5</x:v>
      </x:c>
      <x:c r="B1740" t="n">
        <x:v>8</x:v>
      </x:c>
      <x:c r="C1740" t="n">
        <x:v>3</x:v>
      </x:c>
      <x:c r="D1740" t="n">
        <x:v>150</x:v>
      </x:c>
      <x:c r="E1740" s="42" t="n">
        <x:v>0.8875</x:v>
      </x:c>
      <x:c r="F1740" s="42" t="n">
        <x:v>0.05</x:v>
      </x:c>
      <x:c r="G1740" t="n">
        <x:v>9</x:v>
      </x:c>
      <x:c r="H1740" t="n">
        <x:v>2540809282</x:v>
      </x:c>
      <x:c r="I1740" t="n">
        <x:v>2000</x:v>
      </x:c>
      <x:c r="J1740" t="n">
        <x:v>2707</x:v>
      </x:c>
      <x:c r="K1740" s="48" t="n">
        <x:v>0.112096862</x:v>
      </x:c>
      <x:c r="L1740" t="str">
        <x:v>transfer</x:v>
      </x:c>
      <x:c r="M1740" s="49" t="str">
        <x:v>47-8-39-7-14-46-9-31-25-10-28-2-50-26-44-36-27-19-12-16-35-5-29-34-1-30-37-38-24-20-3-21-33-4-22-6-18-17-23-41-45-15-43-42-49-48-11-13-32-40</x:v>
      </x:c>
    </x:row>
    <x:row r="1741">
      <x:c r="A1741" t="str">
        <x:v>50x5</x:v>
      </x:c>
      <x:c r="B1741" t="n">
        <x:v>8</x:v>
      </x:c>
      <x:c r="C1741" t="n">
        <x:v>3</x:v>
      </x:c>
      <x:c r="D1741" t="n">
        <x:v>150</x:v>
      </x:c>
      <x:c r="E1741" s="42" t="n">
        <x:v>0.8875</x:v>
      </x:c>
      <x:c r="F1741" s="42" t="n">
        <x:v>0.05</x:v>
      </x:c>
      <x:c r="G1741" t="n">
        <x:v>10</x:v>
      </x:c>
      <x:c r="H1741" t="n">
        <x:v>2540810291</x:v>
      </x:c>
      <x:c r="I1741" t="n">
        <x:v>2000</x:v>
      </x:c>
      <x:c r="J1741" t="n">
        <x:v>2705</x:v>
      </x:c>
      <x:c r="K1741" s="48" t="n">
        <x:v>0.10927724</x:v>
      </x:c>
      <x:c r="L1741" t="str">
        <x:v>transfer</x:v>
      </x:c>
      <x:c r="M1741" s="49" t="str">
        <x:v>34-47-8-7-25-2-17-19-14-28-40-27-3-43-10-5-46-18-35-26-36-29-1-39-4-21-9-37-31-20-48-6-22-45-44-24-16-33-50-23-15-12-38-41-49-30-13-42-11-32</x:v>
      </x:c>
    </x:row>
    <x:row r="1742">
      <x:c r="A1742" t="str">
        <x:v>50x5</x:v>
      </x:c>
      <x:c r="B1742" t="n">
        <x:v>8</x:v>
      </x:c>
      <x:c r="C1742" t="n">
        <x:v>3</x:v>
      </x:c>
      <x:c r="D1742" t="n">
        <x:v>150</x:v>
      </x:c>
      <x:c r="E1742" s="42" t="n">
        <x:v>0.925</x:v>
      </x:c>
      <x:c r="F1742" s="42" t="n">
        <x:v>0.125</x:v>
      </x:c>
      <x:c r="G1742" t="n">
        <x:v>1</x:v>
      </x:c>
      <x:c r="H1742" t="n">
        <x:v>2540801210</x:v>
      </x:c>
      <x:c r="I1742" t="n">
        <x:v>2000</x:v>
      </x:c>
      <x:c r="J1742" t="n">
        <x:v>2704</x:v>
      </x:c>
      <x:c r="K1742" s="48" t="n">
        <x:v>0.115917513</x:v>
      </x:c>
      <x:c r="L1742" t="str">
        <x:v>transfer</x:v>
      </x:c>
      <x:c r="M1742" s="49" t="str">
        <x:v>34-17-47-7-14-25-19-8-1-10-2-31-20-16-39-35-27-18-46-28-9-43-24-45-49-44-5-36-6-15-22-26-30-48-38-13-3-37-4-33-21-41-50-29-12-32-11-23-42-40</x:v>
      </x:c>
    </x:row>
    <x:row r="1743">
      <x:c r="A1743" t="str">
        <x:v>50x5</x:v>
      </x:c>
      <x:c r="B1743" t="n">
        <x:v>8</x:v>
      </x:c>
      <x:c r="C1743" t="n">
        <x:v>3</x:v>
      </x:c>
      <x:c r="D1743" t="n">
        <x:v>150</x:v>
      </x:c>
      <x:c r="E1743" s="42" t="n">
        <x:v>0.925</x:v>
      </x:c>
      <x:c r="F1743" s="42" t="n">
        <x:v>0.125</x:v>
      </x:c>
      <x:c r="G1743" t="n">
        <x:v>2</x:v>
      </x:c>
      <x:c r="H1743" t="n">
        <x:v>2540802219</x:v>
      </x:c>
      <x:c r="I1743" t="n">
        <x:v>2000</x:v>
      </x:c>
      <x:c r="J1743" t="n">
        <x:v>2705</x:v>
      </x:c>
      <x:c r="K1743" s="48" t="n">
        <x:v>0.110693078</x:v>
      </x:c>
      <x:c r="L1743" t="str">
        <x:v>transfer</x:v>
      </x:c>
      <x:c r="M1743" s="49" t="str">
        <x:v>34-47-7-31-14-10-8-43-39-26-28-3-17-25-35-1-46-27-36-40-5-37-45-20-2-38-19-16-9-44-33-49-13-41-29-48-50-4-24-18-6-22-23-30-21-11-12-42-15-32</x:v>
      </x:c>
    </x:row>
    <x:row r="1744">
      <x:c r="A1744" t="str">
        <x:v>50x5</x:v>
      </x:c>
      <x:c r="B1744" t="n">
        <x:v>8</x:v>
      </x:c>
      <x:c r="C1744" t="n">
        <x:v>3</x:v>
      </x:c>
      <x:c r="D1744" t="n">
        <x:v>150</x:v>
      </x:c>
      <x:c r="E1744" s="42" t="n">
        <x:v>0.925</x:v>
      </x:c>
      <x:c r="F1744" s="42" t="n">
        <x:v>0.125</x:v>
      </x:c>
      <x:c r="G1744" t="n">
        <x:v>3</x:v>
      </x:c>
      <x:c r="H1744" t="n">
        <x:v>2540803228</x:v>
      </x:c>
      <x:c r="I1744" t="n">
        <x:v>2000</x:v>
      </x:c>
      <x:c r="J1744" t="n">
        <x:v>2704</x:v>
      </x:c>
      <x:c r="K1744" s="48" t="n">
        <x:v>0.115029849</x:v>
      </x:c>
      <x:c r="L1744" t="str">
        <x:v>transfer</x:v>
      </x:c>
      <x:c r="M1744" s="49" t="str">
        <x:v>34-8-7-19-28-14-10-25-36-33-17-2-31-20-27-39-47-5-43-1-4-3-6-9-23-46-38-44-22-29-18-24-16-37-13-49-30-48-21-45-41-26-15-12-32-35-50-11-42-40</x:v>
      </x:c>
    </x:row>
    <x:row r="1745">
      <x:c r="A1745" t="str">
        <x:v>50x5</x:v>
      </x:c>
      <x:c r="B1745" t="n">
        <x:v>8</x:v>
      </x:c>
      <x:c r="C1745" t="n">
        <x:v>3</x:v>
      </x:c>
      <x:c r="D1745" t="n">
        <x:v>150</x:v>
      </x:c>
      <x:c r="E1745" s="42" t="n">
        <x:v>0.925</x:v>
      </x:c>
      <x:c r="F1745" s="42" t="n">
        <x:v>0.125</x:v>
      </x:c>
      <x:c r="G1745" t="n">
        <x:v>4</x:v>
      </x:c>
      <x:c r="H1745" t="n">
        <x:v>2540804237</x:v>
      </x:c>
      <x:c r="I1745" t="n">
        <x:v>2000</x:v>
      </x:c>
      <x:c r="J1745" t="n">
        <x:v>2705</x:v>
      </x:c>
      <x:c r="K1745" s="48" t="n">
        <x:v>0.119706651</x:v>
      </x:c>
      <x:c r="L1745" t="str">
        <x:v>transfer</x:v>
      </x:c>
      <x:c r="M1745" s="49" t="str">
        <x:v>34-47-7-25-17-39-46-8-5-19-28-16-10-37-14-1-36-26-43-44-48-35-20-12-9-49-6-22-38-24-21-31-45-2-23-40-11-4-27-18-41-3-33-13-30-50-42-29-15-32</x:v>
      </x:c>
    </x:row>
    <x:row r="1746">
      <x:c r="A1746" t="str">
        <x:v>50x5</x:v>
      </x:c>
      <x:c r="B1746" t="n">
        <x:v>8</x:v>
      </x:c>
      <x:c r="C1746" t="n">
        <x:v>3</x:v>
      </x:c>
      <x:c r="D1746" t="n">
        <x:v>150</x:v>
      </x:c>
      <x:c r="E1746" s="42" t="n">
        <x:v>0.925</x:v>
      </x:c>
      <x:c r="F1746" s="42" t="n">
        <x:v>0.125</x:v>
      </x:c>
      <x:c r="G1746" t="n">
        <x:v>5</x:v>
      </x:c>
      <x:c r="H1746" t="n">
        <x:v>2540805246</x:v>
      </x:c>
      <x:c r="I1746" t="n">
        <x:v>2000</x:v>
      </x:c>
      <x:c r="J1746" t="n">
        <x:v>2705</x:v>
      </x:c>
      <x:c r="K1746" s="48" t="n">
        <x:v>0.121807512</x:v>
      </x:c>
      <x:c r="L1746" t="str">
        <x:v>transfer</x:v>
      </x:c>
      <x:c r="M1746" s="49" t="str">
        <x:v>34-47-7-8-25-31-1-14-10-17-43-39-5-40-2-37-35-28-45-6-44-3-23-27-19-49-20-46-9-4-26-12-50-22-16-36-18-38-48-24-33-41-21-13-30-11-29-42-15-32</x:v>
      </x:c>
    </x:row>
    <x:row r="1747">
      <x:c r="A1747" t="str">
        <x:v>50x5</x:v>
      </x:c>
      <x:c r="B1747" t="n">
        <x:v>8</x:v>
      </x:c>
      <x:c r="C1747" t="n">
        <x:v>3</x:v>
      </x:c>
      <x:c r="D1747" t="n">
        <x:v>150</x:v>
      </x:c>
      <x:c r="E1747" s="42" t="n">
        <x:v>0.925</x:v>
      </x:c>
      <x:c r="F1747" s="42" t="n">
        <x:v>0.125</x:v>
      </x:c>
      <x:c r="G1747" t="n">
        <x:v>6</x:v>
      </x:c>
      <x:c r="H1747" t="n">
        <x:v>2540806255</x:v>
      </x:c>
      <x:c r="I1747" t="n">
        <x:v>2000</x:v>
      </x:c>
      <x:c r="J1747" t="n">
        <x:v>2704</x:v>
      </x:c>
      <x:c r="K1747" s="48" t="n">
        <x:v>0.12695146</x:v>
      </x:c>
      <x:c r="L1747" t="str">
        <x:v>transfer</x:v>
      </x:c>
      <x:c r="M1747" s="49" t="str">
        <x:v>34-8-7-31-26-14-17-2-46-27-25-23-47-39-9-35-10-1-19-32-28-5-16-4-18-20-37-29-44-49-43-33-50-6-36-22-24-45-30-21-13-12-11-3-41-48-15-38-42-40</x:v>
      </x:c>
    </x:row>
    <x:row r="1748">
      <x:c r="A1748" t="str">
        <x:v>50x5</x:v>
      </x:c>
      <x:c r="B1748" t="n">
        <x:v>8</x:v>
      </x:c>
      <x:c r="C1748" t="n">
        <x:v>3</x:v>
      </x:c>
      <x:c r="D1748" t="n">
        <x:v>150</x:v>
      </x:c>
      <x:c r="E1748" s="42" t="n">
        <x:v>0.925</x:v>
      </x:c>
      <x:c r="F1748" s="42" t="n">
        <x:v>0.125</x:v>
      </x:c>
      <x:c r="G1748" t="n">
        <x:v>7</x:v>
      </x:c>
      <x:c r="H1748" t="n">
        <x:v>2540807264</x:v>
      </x:c>
      <x:c r="I1748" t="n">
        <x:v>2000</x:v>
      </x:c>
      <x:c r="J1748" t="n">
        <x:v>2705</x:v>
      </x:c>
      <x:c r="K1748" s="48" t="n">
        <x:v>0.11693042</x:v>
      </x:c>
      <x:c r="L1748" t="str">
        <x:v>transfer</x:v>
      </x:c>
      <x:c r="M1748" s="49" t="str">
        <x:v>34-47-8-7-25-2-39-46-27-14-10-31-26-44-24-18-35-28-21-33-36-19-29-5-1-9-20-45-49-17-37-48-6-22-43-42-23-40-4-13-30-16-3-50-41-38-12-11-15-32</x:v>
      </x:c>
    </x:row>
    <x:row r="1749">
      <x:c r="A1749" t="str">
        <x:v>50x5</x:v>
      </x:c>
      <x:c r="B1749" t="n">
        <x:v>8</x:v>
      </x:c>
      <x:c r="C1749" t="n">
        <x:v>3</x:v>
      </x:c>
      <x:c r="D1749" t="n">
        <x:v>150</x:v>
      </x:c>
      <x:c r="E1749" s="42" t="n">
        <x:v>0.925</x:v>
      </x:c>
      <x:c r="F1749" s="42" t="n">
        <x:v>0.125</x:v>
      </x:c>
      <x:c r="G1749" t="n">
        <x:v>8</x:v>
      </x:c>
      <x:c r="H1749" t="n">
        <x:v>2540808273</x:v>
      </x:c>
      <x:c r="I1749" t="n">
        <x:v>2000</x:v>
      </x:c>
      <x:c r="J1749" t="n">
        <x:v>2705</x:v>
      </x:c>
      <x:c r="K1749" s="48" t="n">
        <x:v>0.117936791</x:v>
      </x:c>
      <x:c r="L1749" t="str">
        <x:v>transfer</x:v>
      </x:c>
      <x:c r="M1749" s="49" t="str">
        <x:v>34-47-7-8-10-14-2-1-31-20-28-6-43-29-35-46-30-4-27-36-25-44-5-9-19-49-17-26-3-23-37-24-22-39-45-48-33-13-40-38-50-21-16-12-18-41-42-15-11-32</x:v>
      </x:c>
    </x:row>
    <x:row r="1750">
      <x:c r="A1750" t="str">
        <x:v>50x5</x:v>
      </x:c>
      <x:c r="B1750" t="n">
        <x:v>8</x:v>
      </x:c>
      <x:c r="C1750" t="n">
        <x:v>3</x:v>
      </x:c>
      <x:c r="D1750" t="n">
        <x:v>150</x:v>
      </x:c>
      <x:c r="E1750" s="42" t="n">
        <x:v>0.925</x:v>
      </x:c>
      <x:c r="F1750" s="42" t="n">
        <x:v>0.125</x:v>
      </x:c>
      <x:c r="G1750" t="n">
        <x:v>9</x:v>
      </x:c>
      <x:c r="H1750" t="n">
        <x:v>2540809282</x:v>
      </x:c>
      <x:c r="I1750" t="n">
        <x:v>2000</x:v>
      </x:c>
      <x:c r="J1750" t="n">
        <x:v>2704</x:v>
      </x:c>
      <x:c r="K1750" s="48" t="n">
        <x:v>0.114783644</x:v>
      </x:c>
      <x:c r="L1750" t="str">
        <x:v>transfer</x:v>
      </x:c>
      <x:c r="M1750" s="49" t="str">
        <x:v>34-8-14-2-47-10-19-31-46-28-27-17-25-26-3-50-9-39-35-23-38-33-45-7-1-44-20-43-4-18-5-37-36-22-16-24-29-41-21-6-13-30-48-12-49-15-32-11-42-40</x:v>
      </x:c>
    </x:row>
    <x:row r="1751">
      <x:c r="A1751" t="str">
        <x:v>50x5</x:v>
      </x:c>
      <x:c r="B1751" t="n">
        <x:v>8</x:v>
      </x:c>
      <x:c r="C1751" t="n">
        <x:v>3</x:v>
      </x:c>
      <x:c r="D1751" t="n">
        <x:v>150</x:v>
      </x:c>
      <x:c r="E1751" s="42" t="n">
        <x:v>0.925</x:v>
      </x:c>
      <x:c r="F1751" s="42" t="n">
        <x:v>0.125</x:v>
      </x:c>
      <x:c r="G1751" t="n">
        <x:v>10</x:v>
      </x:c>
      <x:c r="H1751" t="n">
        <x:v>2540810291</x:v>
      </x:c>
      <x:c r="I1751" t="n">
        <x:v>2000</x:v>
      </x:c>
      <x:c r="J1751" t="n">
        <x:v>2704</x:v>
      </x:c>
      <x:c r="K1751" s="48" t="n">
        <x:v>0.112716107</x:v>
      </x:c>
      <x:c r="L1751" t="str">
        <x:v>transfer</x:v>
      </x:c>
      <x:c r="M1751" s="49" t="str">
        <x:v>34-47-7-14-39-28-8-10-26-4-24-5-43-31-25-36-27-38-46-35-3-19-6-20-1-17-29-16-9-15-2-45-50-22-12-44-18-41-48-49-13-33-23-37-21-30-32-11-42-40</x:v>
      </x:c>
    </x:row>
    <x:row r="1752">
      <x:c r="A1752" t="str">
        <x:v>50x5</x:v>
      </x:c>
      <x:c r="B1752" t="n">
        <x:v>8</x:v>
      </x:c>
      <x:c r="C1752" t="n">
        <x:v>4</x:v>
      </x:c>
      <x:c r="D1752" t="n">
        <x:v>200</x:v>
      </x:c>
      <x:c r="E1752" s="42" t="n">
        <x:v>0.85</x:v>
      </x:c>
      <x:c r="F1752" s="42" t="n">
        <x:v>0.075</x:v>
      </x:c>
      <x:c r="G1752" t="n">
        <x:v>1</x:v>
      </x:c>
      <x:c r="H1752" t="n">
        <x:v>2540801210</x:v>
      </x:c>
      <x:c r="I1752" t="n">
        <x:v>2000</x:v>
      </x:c>
      <x:c r="J1752" t="n">
        <x:v>2694</x:v>
      </x:c>
      <x:c r="K1752" s="48" t="n">
        <x:v>0.147476485</x:v>
      </x:c>
      <x:c r="L1752" t="str">
        <x:v>transfer</x:v>
      </x:c>
      <x:c r="M1752" s="49" t="str">
        <x:v>34-7-8-10-31-46-47-14-28-1-27-25-35-26-2-36-17-39-19-9-3-5-45-50-37-21-6-20-30-33-44-29-43-24-18-4-16-23-22-48-49-13-12-42-11-15-32-41-38-40</x:v>
      </x:c>
    </x:row>
    <x:row r="1753">
      <x:c r="A1753" t="str">
        <x:v>50x5</x:v>
      </x:c>
      <x:c r="B1753" t="n">
        <x:v>8</x:v>
      </x:c>
      <x:c r="C1753" t="n">
        <x:v>4</x:v>
      </x:c>
      <x:c r="D1753" t="n">
        <x:v>200</x:v>
      </x:c>
      <x:c r="E1753" s="42" t="n">
        <x:v>0.85</x:v>
      </x:c>
      <x:c r="F1753" s="42" t="n">
        <x:v>0.075</x:v>
      </x:c>
      <x:c r="G1753" t="n">
        <x:v>2</x:v>
      </x:c>
      <x:c r="H1753" t="n">
        <x:v>2540802219</x:v>
      </x:c>
      <x:c r="I1753" t="n">
        <x:v>2000</x:v>
      </x:c>
      <x:c r="J1753" t="n">
        <x:v>2705</x:v>
      </x:c>
      <x:c r="K1753" s="48" t="n">
        <x:v>0.155045247</x:v>
      </x:c>
      <x:c r="L1753" t="str">
        <x:v>transfer</x:v>
      </x:c>
      <x:c r="M1753" s="49" t="str">
        <x:v>34-47-2-7-8-25-19-17-10-14-28-38-31-20-24-4-1-18-3-9-5-26-44-45-36-43-46-21-23-48-37-6-12-16-40-35-33-27-13-41-30-49-39-29-22-11-50-42-15-32</x:v>
      </x:c>
    </x:row>
    <x:row r="1754">
      <x:c r="A1754" t="str">
        <x:v>50x5</x:v>
      </x:c>
      <x:c r="B1754" t="n">
        <x:v>8</x:v>
      </x:c>
      <x:c r="C1754" t="n">
        <x:v>4</x:v>
      </x:c>
      <x:c r="D1754" t="n">
        <x:v>200</x:v>
      </x:c>
      <x:c r="E1754" s="42" t="n">
        <x:v>0.85</x:v>
      </x:c>
      <x:c r="F1754" s="42" t="n">
        <x:v>0.075</x:v>
      </x:c>
      <x:c r="G1754" t="n">
        <x:v>3</x:v>
      </x:c>
      <x:c r="H1754" t="n">
        <x:v>2540803228</x:v>
      </x:c>
      <x:c r="I1754" t="n">
        <x:v>2000</x:v>
      </x:c>
      <x:c r="J1754" t="n">
        <x:v>2704</x:v>
      </x:c>
      <x:c r="K1754" s="48" t="n">
        <x:v>0.155340144</x:v>
      </x:c>
      <x:c r="L1754" t="str">
        <x:v>transfer</x:v>
      </x:c>
      <x:c r="M1754" s="49" t="str">
        <x:v>34-47-7-10-8-2-28-27-26-14-5-36-35-46-39-17-19-9-25-44-45-31-50-3-1-29-16-24-20-18-48-13-37-6-38-22-41-43-12-49-15-4-33-21-32-30-23-11-42-40</x:v>
      </x:c>
    </x:row>
    <x:row r="1755">
      <x:c r="A1755" t="str">
        <x:v>50x5</x:v>
      </x:c>
      <x:c r="B1755" t="n">
        <x:v>8</x:v>
      </x:c>
      <x:c r="C1755" t="n">
        <x:v>4</x:v>
      </x:c>
      <x:c r="D1755" t="n">
        <x:v>200</x:v>
      </x:c>
      <x:c r="E1755" s="42" t="n">
        <x:v>0.85</x:v>
      </x:c>
      <x:c r="F1755" s="42" t="n">
        <x:v>0.075</x:v>
      </x:c>
      <x:c r="G1755" t="n">
        <x:v>4</x:v>
      </x:c>
      <x:c r="H1755" t="n">
        <x:v>2540804237</x:v>
      </x:c>
      <x:c r="I1755" t="n">
        <x:v>2000</x:v>
      </x:c>
      <x:c r="J1755" t="n">
        <x:v>2704</x:v>
      </x:c>
      <x:c r="K1755" s="48" t="n">
        <x:v>0.149181952</x:v>
      </x:c>
      <x:c r="L1755" t="str">
        <x:v>transfer</x:v>
      </x:c>
      <x:c r="M1755" s="49" t="str">
        <x:v>34-47-25-7-8-14-31-10-17-33-43-9-27-20-26-35-2-28-5-1-16-19-37-29-48-45-50-46-39-6-21-49-44-18-3-36-4-13-22-12-11-30-24-38-41-15-32-23-42-40</x:v>
      </x:c>
    </x:row>
    <x:row r="1756">
      <x:c r="A1756" t="str">
        <x:v>50x5</x:v>
      </x:c>
      <x:c r="B1756" t="n">
        <x:v>8</x:v>
      </x:c>
      <x:c r="C1756" t="n">
        <x:v>4</x:v>
      </x:c>
      <x:c r="D1756" t="n">
        <x:v>200</x:v>
      </x:c>
      <x:c r="E1756" s="42" t="n">
        <x:v>0.85</x:v>
      </x:c>
      <x:c r="F1756" s="42" t="n">
        <x:v>0.075</x:v>
      </x:c>
      <x:c r="G1756" t="n">
        <x:v>5</x:v>
      </x:c>
      <x:c r="H1756" t="n">
        <x:v>2540805246</x:v>
      </x:c>
      <x:c r="I1756" t="n">
        <x:v>2000</x:v>
      </x:c>
      <x:c r="J1756" t="n">
        <x:v>2704</x:v>
      </x:c>
      <x:c r="K1756" s="48" t="n">
        <x:v>0.141929094</x:v>
      </x:c>
      <x:c r="L1756" t="str">
        <x:v>transfer</x:v>
      </x:c>
      <x:c r="M1756" s="49" t="str">
        <x:v>34-47-14-25-8-31-7-10-36-26-43-20-16-19-39-5-30-17-18-37-46-1-6-45-9-12-48-2-27-35-44-50-4-24-38-28-49-22-33-3-41-13-29-23-21-32-15-11-42-40</x:v>
      </x:c>
    </x:row>
    <x:row r="1757">
      <x:c r="A1757" t="str">
        <x:v>50x5</x:v>
      </x:c>
      <x:c r="B1757" t="n">
        <x:v>8</x:v>
      </x:c>
      <x:c r="C1757" t="n">
        <x:v>4</x:v>
      </x:c>
      <x:c r="D1757" t="n">
        <x:v>200</x:v>
      </x:c>
      <x:c r="E1757" s="42" t="n">
        <x:v>0.85</x:v>
      </x:c>
      <x:c r="F1757" s="42" t="n">
        <x:v>0.075</x:v>
      </x:c>
      <x:c r="G1757" t="n">
        <x:v>6</x:v>
      </x:c>
      <x:c r="H1757" t="n">
        <x:v>2540806255</x:v>
      </x:c>
      <x:c r="I1757" t="n">
        <x:v>2000</x:v>
      </x:c>
      <x:c r="J1757" t="n">
        <x:v>2705</x:v>
      </x:c>
      <x:c r="K1757" s="48" t="n">
        <x:v>0.14167032</x:v>
      </x:c>
      <x:c r="L1757" t="str">
        <x:v>transfer</x:v>
      </x:c>
      <x:c r="M1757" s="49" t="str">
        <x:v>34-47-7-14-10-31-25-27-8-17-28-20-1-9-5-18-35-45-26-19-49-40-43-39-46-50-33-44-24-16-21-6-2-36-37-23-30-3-4-13-29-48-22-12-11-41-38-42-15-32</x:v>
      </x:c>
    </x:row>
    <x:row r="1758">
      <x:c r="A1758" t="str">
        <x:v>50x5</x:v>
      </x:c>
      <x:c r="B1758" t="n">
        <x:v>8</x:v>
      </x:c>
      <x:c r="C1758" t="n">
        <x:v>4</x:v>
      </x:c>
      <x:c r="D1758" t="n">
        <x:v>200</x:v>
      </x:c>
      <x:c r="E1758" s="42" t="n">
        <x:v>0.85</x:v>
      </x:c>
      <x:c r="F1758" s="42" t="n">
        <x:v>0.075</x:v>
      </x:c>
      <x:c r="G1758" t="n">
        <x:v>7</x:v>
      </x:c>
      <x:c r="H1758" t="n">
        <x:v>2540807264</x:v>
      </x:c>
      <x:c r="I1758" t="n">
        <x:v>2000</x:v>
      </x:c>
      <x:c r="J1758" t="n">
        <x:v>2704</x:v>
      </x:c>
      <x:c r="K1758" s="48" t="n">
        <x:v>0.145453225</x:v>
      </x:c>
      <x:c r="L1758" t="str">
        <x:v>transfer</x:v>
      </x:c>
      <x:c r="M1758" s="49" t="str">
        <x:v>34-47-25-8-10-31-26-7-28-45-17-2-14-9-20-35-5-19-18-27-46-44-16-23-30-33-36-1-3-37-38-13-21-43-22-39-12-6-48-4-50-24-49-41-29-15-32-11-42-40</x:v>
      </x:c>
    </x:row>
    <x:row r="1759">
      <x:c r="A1759" t="str">
        <x:v>50x5</x:v>
      </x:c>
      <x:c r="B1759" t="n">
        <x:v>8</x:v>
      </x:c>
      <x:c r="C1759" t="n">
        <x:v>4</x:v>
      </x:c>
      <x:c r="D1759" t="n">
        <x:v>200</x:v>
      </x:c>
      <x:c r="E1759" s="42" t="n">
        <x:v>0.85</x:v>
      </x:c>
      <x:c r="F1759" s="42" t="n">
        <x:v>0.075</x:v>
      </x:c>
      <x:c r="G1759" t="n">
        <x:v>8</x:v>
      </x:c>
      <x:c r="H1759" t="n">
        <x:v>2540808273</x:v>
      </x:c>
      <x:c r="I1759" t="n">
        <x:v>2000</x:v>
      </x:c>
      <x:c r="J1759" t="n">
        <x:v>2705</x:v>
      </x:c>
      <x:c r="K1759" s="48" t="n">
        <x:v>0.150912371</x:v>
      </x:c>
      <x:c r="L1759" t="str">
        <x:v>transfer</x:v>
      </x:c>
      <x:c r="M1759" s="49" t="str">
        <x:v>34-47-8-25-14-7-2-17-28-27-35-9-10-46-16-38-43-50-40-37-3-36-1-18-26-19-5-21-20-31-6-39-24-45-44-33-22-4-30-29-48-13-23-12-49-41-11-42-15-32</x:v>
      </x:c>
    </x:row>
    <x:row r="1760">
      <x:c r="A1760" t="str">
        <x:v>50x5</x:v>
      </x:c>
      <x:c r="B1760" t="n">
        <x:v>8</x:v>
      </x:c>
      <x:c r="C1760" t="n">
        <x:v>4</x:v>
      </x:c>
      <x:c r="D1760" t="n">
        <x:v>200</x:v>
      </x:c>
      <x:c r="E1760" s="42" t="n">
        <x:v>0.85</x:v>
      </x:c>
      <x:c r="F1760" s="42" t="n">
        <x:v>0.075</x:v>
      </x:c>
      <x:c r="G1760" t="n">
        <x:v>9</x:v>
      </x:c>
      <x:c r="H1760" t="n">
        <x:v>2540809282</x:v>
      </x:c>
      <x:c r="I1760" t="n">
        <x:v>2000</x:v>
      </x:c>
      <x:c r="J1760" t="n">
        <x:v>2705</x:v>
      </x:c>
      <x:c r="K1760" s="48" t="n">
        <x:v>0.157717322</x:v>
      </x:c>
      <x:c r="L1760" t="str">
        <x:v>transfer</x:v>
      </x:c>
      <x:c r="M1760" s="49" t="str">
        <x:v>34-47-7-31-43-14-8-26-39-40-10-28-2-45-19-16-29-25-5-17-37-21-23-44-24-3-20-35-1-50-27-41-38-46-4-6-36-22-9-18-13-33-30-48-12-49-11-42-15-32</x:v>
      </x:c>
    </x:row>
    <x:row r="1761">
      <x:c r="A1761" t="str">
        <x:v>50x5</x:v>
      </x:c>
      <x:c r="B1761" t="n">
        <x:v>8</x:v>
      </x:c>
      <x:c r="C1761" t="n">
        <x:v>4</x:v>
      </x:c>
      <x:c r="D1761" t="n">
        <x:v>200</x:v>
      </x:c>
      <x:c r="E1761" s="42" t="n">
        <x:v>0.85</x:v>
      </x:c>
      <x:c r="F1761" s="42" t="n">
        <x:v>0.075</x:v>
      </x:c>
      <x:c r="G1761" t="n">
        <x:v>10</x:v>
      </x:c>
      <x:c r="H1761" t="n">
        <x:v>2540810291</x:v>
      </x:c>
      <x:c r="I1761" t="n">
        <x:v>2000</x:v>
      </x:c>
      <x:c r="J1761" t="n">
        <x:v>2705</x:v>
      </x:c>
      <x:c r="K1761" s="48" t="n">
        <x:v>0.151993175</x:v>
      </x:c>
      <x:c r="L1761" t="str">
        <x:v>transfer</x:v>
      </x:c>
      <x:c r="M1761" s="49" t="str">
        <x:v>34-47-8-7-10-31-19-14-28-26-5-17-43-45-27-1-46-44-16-50-36-39-20-25-18-4-37-6-40-12-35-29-9-24-13-22-38-3-23-21-33-41-2-49-30-48-11-42-15-32</x:v>
      </x:c>
    </x:row>
    <x:row r="1762">
      <x:c r="A1762" t="str">
        <x:v>50x5</x:v>
      </x:c>
      <x:c r="B1762" t="n">
        <x:v>8</x:v>
      </x:c>
      <x:c r="C1762" t="n">
        <x:v>4</x:v>
      </x:c>
      <x:c r="D1762" t="n">
        <x:v>200</x:v>
      </x:c>
      <x:c r="E1762" s="42" t="n">
        <x:v>0.85</x:v>
      </x:c>
      <x:c r="F1762" s="42" t="n">
        <x:v>0.1</x:v>
      </x:c>
      <x:c r="G1762" t="n">
        <x:v>1</x:v>
      </x:c>
      <x:c r="H1762" t="n">
        <x:v>2540801210</x:v>
      </x:c>
      <x:c r="I1762" t="n">
        <x:v>2000</x:v>
      </x:c>
      <x:c r="J1762" t="n">
        <x:v>2705</x:v>
      </x:c>
      <x:c r="K1762" s="48" t="n">
        <x:v>0.152238619</x:v>
      </x:c>
      <x:c r="L1762" t="str">
        <x:v>transfer</x:v>
      </x:c>
      <x:c r="M1762" s="49" t="str">
        <x:v>34-47-7-8-40-18-10-28-14-39-25-20-26-1-17-19-33-24-9-35-44-3-31-22-29-27-46-5-16-23-37-6-49-15-2-45-36-4-43-13-12-48-38-21-30-41-42-50-11-32</x:v>
      </x:c>
    </x:row>
    <x:row r="1763">
      <x:c r="A1763" t="str">
        <x:v>50x5</x:v>
      </x:c>
      <x:c r="B1763" t="n">
        <x:v>8</x:v>
      </x:c>
      <x:c r="C1763" t="n">
        <x:v>4</x:v>
      </x:c>
      <x:c r="D1763" t="n">
        <x:v>200</x:v>
      </x:c>
      <x:c r="E1763" s="42" t="n">
        <x:v>0.85</x:v>
      </x:c>
      <x:c r="F1763" s="42" t="n">
        <x:v>0.1</x:v>
      </x:c>
      <x:c r="G1763" t="n">
        <x:v>2</x:v>
      </x:c>
      <x:c r="H1763" t="n">
        <x:v>2540802219</x:v>
      </x:c>
      <x:c r="I1763" t="n">
        <x:v>2000</x:v>
      </x:c>
      <x:c r="J1763" t="n">
        <x:v>2705</x:v>
      </x:c>
      <x:c r="K1763" s="48" t="n">
        <x:v>0.140033301</x:v>
      </x:c>
      <x:c r="L1763" t="str">
        <x:v>transfer</x:v>
      </x:c>
      <x:c r="M1763" s="49" t="str">
        <x:v>34-47-7-8-19-17-27-10-25-46-44-26-31-1-38-9-28-40-23-20-45-14-22-43-5-24-29-6-2-30-16-36-39-50-37-33-35-4-3-15-48-13-21-41-49-12-18-42-11-32</x:v>
      </x:c>
    </x:row>
    <x:row r="1764">
      <x:c r="A1764" t="str">
        <x:v>50x5</x:v>
      </x:c>
      <x:c r="B1764" t="n">
        <x:v>8</x:v>
      </x:c>
      <x:c r="C1764" t="n">
        <x:v>4</x:v>
      </x:c>
      <x:c r="D1764" t="n">
        <x:v>200</x:v>
      </x:c>
      <x:c r="E1764" s="42" t="n">
        <x:v>0.85</x:v>
      </x:c>
      <x:c r="F1764" s="42" t="n">
        <x:v>0.1</x:v>
      </x:c>
      <x:c r="G1764" t="n">
        <x:v>3</x:v>
      </x:c>
      <x:c r="H1764" t="n">
        <x:v>2540803228</x:v>
      </x:c>
      <x:c r="I1764" t="n">
        <x:v>2000</x:v>
      </x:c>
      <x:c r="J1764" t="n">
        <x:v>2705</x:v>
      </x:c>
      <x:c r="K1764" s="48" t="n">
        <x:v>0.151026283</x:v>
      </x:c>
      <x:c r="L1764" t="str">
        <x:v>transfer</x:v>
      </x:c>
      <x:c r="M1764" s="49" t="str">
        <x:v>34-47-7-8-2-28-25-10-19-39-26-20-14-27-5-46-17-9-50-29-35-4-36-18-24-45-1-31-43-40-44-6-37-3-23-49-41-22-33-12-38-16-48-15-11-13-30-42-21-32</x:v>
      </x:c>
    </x:row>
    <x:row r="1765">
      <x:c r="A1765" t="str">
        <x:v>50x5</x:v>
      </x:c>
      <x:c r="B1765" t="n">
        <x:v>8</x:v>
      </x:c>
      <x:c r="C1765" t="n">
        <x:v>4</x:v>
      </x:c>
      <x:c r="D1765" t="n">
        <x:v>200</x:v>
      </x:c>
      <x:c r="E1765" s="42" t="n">
        <x:v>0.85</x:v>
      </x:c>
      <x:c r="F1765" s="42" t="n">
        <x:v>0.1</x:v>
      </x:c>
      <x:c r="G1765" t="n">
        <x:v>4</x:v>
      </x:c>
      <x:c r="H1765" t="n">
        <x:v>2540804237</x:v>
      </x:c>
      <x:c r="I1765" t="n">
        <x:v>2000</x:v>
      </x:c>
      <x:c r="J1765" t="n">
        <x:v>2705</x:v>
      </x:c>
      <x:c r="K1765" s="48" t="n">
        <x:v>0.145458508</x:v>
      </x:c>
      <x:c r="L1765" t="str">
        <x:v>transfer</x:v>
      </x:c>
      <x:c r="M1765" s="49" t="str">
        <x:v>34-47-8-25-7-46-17-5-2-10-18-43-35-39-31-14-20-1-36-37-9-26-33-44-27-23-49-16-4-30-6-19-28-3-50-45-29-48-24-40-15-12-22-41-38-11-13-42-21-32</x:v>
      </x:c>
    </x:row>
    <x:row r="1766">
      <x:c r="A1766" t="str">
        <x:v>50x5</x:v>
      </x:c>
      <x:c r="B1766" t="n">
        <x:v>8</x:v>
      </x:c>
      <x:c r="C1766" t="n">
        <x:v>4</x:v>
      </x:c>
      <x:c r="D1766" t="n">
        <x:v>200</x:v>
      </x:c>
      <x:c r="E1766" s="42" t="n">
        <x:v>0.85</x:v>
      </x:c>
      <x:c r="F1766" s="42" t="n">
        <x:v>0.1</x:v>
      </x:c>
      <x:c r="G1766" t="n">
        <x:v>5</x:v>
      </x:c>
      <x:c r="H1766" t="n">
        <x:v>2540805246</x:v>
      </x:c>
      <x:c r="I1766" t="n">
        <x:v>2000</x:v>
      </x:c>
      <x:c r="J1766" t="n">
        <x:v>2705</x:v>
      </x:c>
      <x:c r="K1766" s="48" t="n">
        <x:v>0.142309961</x:v>
      </x:c>
      <x:c r="L1766" t="str">
        <x:v>transfer</x:v>
      </x:c>
      <x:c r="M1766" s="49" t="str">
        <x:v>34-47-8-7-14-25-17-43-46-10-5-39-6-27-40-24-29-1-44-20-3-18-19-2-37-28-48-22-21-35-33-4-31-16-9-26-49-45-36-23-13-12-11-30-50-41-38-42-15-32</x:v>
      </x:c>
    </x:row>
    <x:row r="1767">
      <x:c r="A1767" t="str">
        <x:v>50x5</x:v>
      </x:c>
      <x:c r="B1767" t="n">
        <x:v>8</x:v>
      </x:c>
      <x:c r="C1767" t="n">
        <x:v>4</x:v>
      </x:c>
      <x:c r="D1767" t="n">
        <x:v>200</x:v>
      </x:c>
      <x:c r="E1767" s="42" t="n">
        <x:v>0.85</x:v>
      </x:c>
      <x:c r="F1767" s="42" t="n">
        <x:v>0.1</x:v>
      </x:c>
      <x:c r="G1767" t="n">
        <x:v>6</x:v>
      </x:c>
      <x:c r="H1767" t="n">
        <x:v>2540806255</x:v>
      </x:c>
      <x:c r="I1767" t="n">
        <x:v>2000</x:v>
      </x:c>
      <x:c r="J1767" t="n">
        <x:v>2705</x:v>
      </x:c>
      <x:c r="K1767" s="48" t="n">
        <x:v>0.13769009</x:v>
      </x:c>
      <x:c r="L1767" t="str">
        <x:v>transfer</x:v>
      </x:c>
      <x:c r="M1767" s="49" t="str">
        <x:v>34-47-7-31-8-25-10-27-20-43-14-46-39-28-19-45-5-17-26-2-49-24-9-37-30-18-3-36-23-50-40-1-22-44-4-21-6-12-41-29-11-33-16-13-48-38-15-42-35-32</x:v>
      </x:c>
    </x:row>
    <x:row r="1768">
      <x:c r="A1768" t="str">
        <x:v>50x5</x:v>
      </x:c>
      <x:c r="B1768" t="n">
        <x:v>8</x:v>
      </x:c>
      <x:c r="C1768" t="n">
        <x:v>4</x:v>
      </x:c>
      <x:c r="D1768" t="n">
        <x:v>200</x:v>
      </x:c>
      <x:c r="E1768" s="42" t="n">
        <x:v>0.85</x:v>
      </x:c>
      <x:c r="F1768" s="42" t="n">
        <x:v>0.1</x:v>
      </x:c>
      <x:c r="G1768" t="n">
        <x:v>7</x:v>
      </x:c>
      <x:c r="H1768" t="n">
        <x:v>2540807264</x:v>
      </x:c>
      <x:c r="I1768" t="n">
        <x:v>2000</x:v>
      </x:c>
      <x:c r="J1768" t="n">
        <x:v>2704</x:v>
      </x:c>
      <x:c r="K1768" s="48" t="n">
        <x:v>0.142230482</x:v>
      </x:c>
      <x:c r="L1768" t="str">
        <x:v>transfer</x:v>
      </x:c>
      <x:c r="M1768" s="49" t="str">
        <x:v>34-47-8-7-28-14-10-25-2-46-39-5-35-19-43-36-3-13-1-27-20-37-50-16-31-17-45-41-29-44-30-24-38-48-26-9-49-23-12-33-22-18-4-6-21-15-32-11-42-40</x:v>
      </x:c>
    </x:row>
    <x:row r="1769">
      <x:c r="A1769" t="str">
        <x:v>50x5</x:v>
      </x:c>
      <x:c r="B1769" t="n">
        <x:v>8</x:v>
      </x:c>
      <x:c r="C1769" t="n">
        <x:v>4</x:v>
      </x:c>
      <x:c r="D1769" t="n">
        <x:v>200</x:v>
      </x:c>
      <x:c r="E1769" s="42" t="n">
        <x:v>0.85</x:v>
      </x:c>
      <x:c r="F1769" s="42" t="n">
        <x:v>0.1</x:v>
      </x:c>
      <x:c r="G1769" t="n">
        <x:v>8</x:v>
      </x:c>
      <x:c r="H1769" t="n">
        <x:v>2540808273</x:v>
      </x:c>
      <x:c r="I1769" t="n">
        <x:v>2000</x:v>
      </x:c>
      <x:c r="J1769" t="n">
        <x:v>2705</x:v>
      </x:c>
      <x:c r="K1769" s="48" t="n">
        <x:v>0.170887138</x:v>
      </x:c>
      <x:c r="L1769" t="str">
        <x:v>transfer</x:v>
      </x:c>
      <x:c r="M1769" s="49" t="str">
        <x:v>34-47-7-8-31-27-26-28-46-33-14-10-25-17-36-19-43-44-1-16-5-39-24-21-6-30-22-37-35-49-9-20-2-3-29-13-40-23-45-4-18-12-48-50-38-41-15-42-11-32</x:v>
      </x:c>
    </x:row>
    <x:row r="1770">
      <x:c r="A1770" t="str">
        <x:v>50x5</x:v>
      </x:c>
      <x:c r="B1770" t="n">
        <x:v>8</x:v>
      </x:c>
      <x:c r="C1770" t="n">
        <x:v>4</x:v>
      </x:c>
      <x:c r="D1770" t="n">
        <x:v>200</x:v>
      </x:c>
      <x:c r="E1770" s="42" t="n">
        <x:v>0.85</x:v>
      </x:c>
      <x:c r="F1770" s="42" t="n">
        <x:v>0.1</x:v>
      </x:c>
      <x:c r="G1770" t="n">
        <x:v>9</x:v>
      </x:c>
      <x:c r="H1770" t="n">
        <x:v>2540809282</x:v>
      </x:c>
      <x:c r="I1770" t="n">
        <x:v>2000</x:v>
      </x:c>
      <x:c r="J1770" t="n">
        <x:v>2704</x:v>
      </x:c>
      <x:c r="K1770" s="48" t="n">
        <x:v>0.15993947</x:v>
      </x:c>
      <x:c r="L1770" t="str">
        <x:v>transfer</x:v>
      </x:c>
      <x:c r="M1770" s="49" t="str">
        <x:v>34-47-10-14-2-8-7-17-1-35-28-9-31-27-46-20-43-44-37-26-5-19-38-16-12-36-25-6-39-30-33-24-48-4-50-49-3-21-45-29-22-41-18-23-13-32-11-15-42-40</x:v>
      </x:c>
    </x:row>
    <x:row r="1771">
      <x:c r="A1771" t="str">
        <x:v>50x5</x:v>
      </x:c>
      <x:c r="B1771" t="n">
        <x:v>8</x:v>
      </x:c>
      <x:c r="C1771" t="n">
        <x:v>4</x:v>
      </x:c>
      <x:c r="D1771" t="n">
        <x:v>200</x:v>
      </x:c>
      <x:c r="E1771" s="42" t="n">
        <x:v>0.85</x:v>
      </x:c>
      <x:c r="F1771" s="42" t="n">
        <x:v>0.1</x:v>
      </x:c>
      <x:c r="G1771" t="n">
        <x:v>10</x:v>
      </x:c>
      <x:c r="H1771" t="n">
        <x:v>2540810291</x:v>
      </x:c>
      <x:c r="I1771" t="n">
        <x:v>2000</x:v>
      </x:c>
      <x:c r="J1771" t="n">
        <x:v>2705</x:v>
      </x:c>
      <x:c r="K1771" s="48" t="n">
        <x:v>0.157410951</x:v>
      </x:c>
      <x:c r="L1771" t="str">
        <x:v>transfer</x:v>
      </x:c>
      <x:c r="M1771" s="49" t="str">
        <x:v>34-47-7-8-31-27-14-35-28-5-10-46-45-25-2-43-20-18-9-39-48-19-6-24-12-29-1-21-26-37-49-44-17-33-40-50-16-23-4-3-36-41-30-13-22-15-38-42-11-32</x:v>
      </x:c>
    </x:row>
    <x:row r="1772">
      <x:c r="A1772" t="str">
        <x:v>50x5</x:v>
      </x:c>
      <x:c r="B1772" t="n">
        <x:v>8</x:v>
      </x:c>
      <x:c r="C1772" t="n">
        <x:v>4</x:v>
      </x:c>
      <x:c r="D1772" t="n">
        <x:v>200</x:v>
      </x:c>
      <x:c r="E1772" s="42" t="n">
        <x:v>0.8875</x:v>
      </x:c>
      <x:c r="F1772" s="42" t="n">
        <x:v>0.075</x:v>
      </x:c>
      <x:c r="G1772" t="n">
        <x:v>1</x:v>
      </x:c>
      <x:c r="H1772" t="n">
        <x:v>2540801210</x:v>
      </x:c>
      <x:c r="I1772" t="n">
        <x:v>2000</x:v>
      </x:c>
      <x:c r="J1772" t="n">
        <x:v>2705</x:v>
      </x:c>
      <x:c r="K1772" s="48" t="n">
        <x:v>0.166580017</x:v>
      </x:c>
      <x:c r="L1772" t="str">
        <x:v>transfer</x:v>
      </x:c>
      <x:c r="M1772" s="49" t="str">
        <x:v>34-47-7-19-25-8-26-20-46-14-1-28-21-2-35-30-10-27-18-5-17-24-41-43-39-44-16-6-29-36-37-50-3-9-45-31-4-23-48-12-33-49-22-38-13-40-42-11-15-32</x:v>
      </x:c>
    </x:row>
    <x:row r="1773">
      <x:c r="A1773" t="str">
        <x:v>50x5</x:v>
      </x:c>
      <x:c r="B1773" t="n">
        <x:v>8</x:v>
      </x:c>
      <x:c r="C1773" t="n">
        <x:v>4</x:v>
      </x:c>
      <x:c r="D1773" t="n">
        <x:v>200</x:v>
      </x:c>
      <x:c r="E1773" s="42" t="n">
        <x:v>0.8875</x:v>
      </x:c>
      <x:c r="F1773" s="42" t="n">
        <x:v>0.075</x:v>
      </x:c>
      <x:c r="G1773" t="n">
        <x:v>2</x:v>
      </x:c>
      <x:c r="H1773" t="n">
        <x:v>2540802219</x:v>
      </x:c>
      <x:c r="I1773" t="n">
        <x:v>2000</x:v>
      </x:c>
      <x:c r="J1773" t="n">
        <x:v>2705</x:v>
      </x:c>
      <x:c r="K1773" s="48" t="n">
        <x:v>0.171037199</x:v>
      </x:c>
      <x:c r="L1773" t="str">
        <x:v>transfer</x:v>
      </x:c>
      <x:c r="M1773" s="49" t="str">
        <x:v>34-47-7-14-8-25-10-31-39-27-9-17-19-43-44-28-2-38-1-26-46-5-20-35-21-4-29-16-48-30-45-6-24-23-37-3-41-18-50-22-36-33-12-40-49-11-13-42-15-32</x:v>
      </x:c>
    </x:row>
    <x:row r="1774">
      <x:c r="A1774" t="str">
        <x:v>50x5</x:v>
      </x:c>
      <x:c r="B1774" t="n">
        <x:v>8</x:v>
      </x:c>
      <x:c r="C1774" t="n">
        <x:v>4</x:v>
      </x:c>
      <x:c r="D1774" t="n">
        <x:v>200</x:v>
      </x:c>
      <x:c r="E1774" s="42" t="n">
        <x:v>0.8875</x:v>
      </x:c>
      <x:c r="F1774" s="42" t="n">
        <x:v>0.075</x:v>
      </x:c>
      <x:c r="G1774" t="n">
        <x:v>3</x:v>
      </x:c>
      <x:c r="H1774" t="n">
        <x:v>2540803228</x:v>
      </x:c>
      <x:c r="I1774" t="n">
        <x:v>2000</x:v>
      </x:c>
      <x:c r="J1774" t="n">
        <x:v>2705</x:v>
      </x:c>
      <x:c r="K1774" s="48" t="n">
        <x:v>0.187827567</x:v>
      </x:c>
      <x:c r="L1774" t="str">
        <x:v>transfer</x:v>
      </x:c>
      <x:c r="M1774" s="49" t="str">
        <x:v>34-47-2-33-7-8-14-19-18-1-5-10-24-46-20-25-35-16-28-39-45-29-43-23-26-44-17-21-27-48-4-30-49-3-37-36-50-6-22-12-31-41-9-13-38-40-11-42-15-32</x:v>
      </x:c>
    </x:row>
    <x:row r="1775">
      <x:c r="A1775" t="str">
        <x:v>50x5</x:v>
      </x:c>
      <x:c r="B1775" t="n">
        <x:v>8</x:v>
      </x:c>
      <x:c r="C1775" t="n">
        <x:v>4</x:v>
      </x:c>
      <x:c r="D1775" t="n">
        <x:v>200</x:v>
      </x:c>
      <x:c r="E1775" s="42" t="n">
        <x:v>0.8875</x:v>
      </x:c>
      <x:c r="F1775" s="42" t="n">
        <x:v>0.075</x:v>
      </x:c>
      <x:c r="G1775" t="n">
        <x:v>4</x:v>
      </x:c>
      <x:c r="H1775" t="n">
        <x:v>2540804237</x:v>
      </x:c>
      <x:c r="I1775" t="n">
        <x:v>2000</x:v>
      </x:c>
      <x:c r="J1775" t="n">
        <x:v>2705</x:v>
      </x:c>
      <x:c r="K1775" s="48" t="n">
        <x:v>0.182564208</x:v>
      </x:c>
      <x:c r="L1775" t="str">
        <x:v>transfer</x:v>
      </x:c>
      <x:c r="M1775" s="49" t="str">
        <x:v>34-47-8-25-7-46-38-14-26-35-9-28-31-10-19-5-4-36-40-1-17-3-37-50-6-39-2-27-44-29-48-23-20-43-21-18-16-24-22-49-45-41-12-30-13-33-11-42-15-32</x:v>
      </x:c>
    </x:row>
    <x:row r="1776">
      <x:c r="A1776" t="str">
        <x:v>50x5</x:v>
      </x:c>
      <x:c r="B1776" t="n">
        <x:v>8</x:v>
      </x:c>
      <x:c r="C1776" t="n">
        <x:v>4</x:v>
      </x:c>
      <x:c r="D1776" t="n">
        <x:v>200</x:v>
      </x:c>
      <x:c r="E1776" s="42" t="n">
        <x:v>0.8875</x:v>
      </x:c>
      <x:c r="F1776" s="42" t="n">
        <x:v>0.075</x:v>
      </x:c>
      <x:c r="G1776" t="n">
        <x:v>5</x:v>
      </x:c>
      <x:c r="H1776" t="n">
        <x:v>2540805246</x:v>
      </x:c>
      <x:c r="I1776" t="n">
        <x:v>2000</x:v>
      </x:c>
      <x:c r="J1776" t="n">
        <x:v>2705</x:v>
      </x:c>
      <x:c r="K1776" s="48" t="n">
        <x:v>0.167243554</x:v>
      </x:c>
      <x:c r="L1776" t="str">
        <x:v>transfer</x:v>
      </x:c>
      <x:c r="M1776" s="49" t="str">
        <x:v>34-47-7-14-25-8-39-19-26-2-35-28-43-17-46-27-45-40-5-20-10-18-36-9-3-31-16-37-44-50-6-4-1-24-21-30-48-29-23-49-22-41-12-15-38-33-13-42-11-32</x:v>
      </x:c>
    </x:row>
    <x:row r="1777">
      <x:c r="A1777" t="str">
        <x:v>50x5</x:v>
      </x:c>
      <x:c r="B1777" t="n">
        <x:v>8</x:v>
      </x:c>
      <x:c r="C1777" t="n">
        <x:v>4</x:v>
      </x:c>
      <x:c r="D1777" t="n">
        <x:v>200</x:v>
      </x:c>
      <x:c r="E1777" s="42" t="n">
        <x:v>0.8875</x:v>
      </x:c>
      <x:c r="F1777" s="42" t="n">
        <x:v>0.075</x:v>
      </x:c>
      <x:c r="G1777" t="n">
        <x:v>6</x:v>
      </x:c>
      <x:c r="H1777" t="n">
        <x:v>2540806255</x:v>
      </x:c>
      <x:c r="I1777" t="n">
        <x:v>2000</x:v>
      </x:c>
      <x:c r="J1777" t="n">
        <x:v>2704</x:v>
      </x:c>
      <x:c r="K1777" s="48" t="n">
        <x:v>0.171250645</x:v>
      </x:c>
      <x:c r="L1777" t="str">
        <x:v>transfer</x:v>
      </x:c>
      <x:c r="M1777" s="49" t="str">
        <x:v>34-47-7-8-25-26-10-14-27-28-45-39-35-20-46-43-33-36-29-17-1-21-2-5-19-31-18-24-23-22-9-4-16-6-44-37-13-48-3-12-11-49-30-32-50-38-41-15-42-40</x:v>
      </x:c>
    </x:row>
    <x:row r="1778">
      <x:c r="A1778" t="str">
        <x:v>50x5</x:v>
      </x:c>
      <x:c r="B1778" t="n">
        <x:v>8</x:v>
      </x:c>
      <x:c r="C1778" t="n">
        <x:v>4</x:v>
      </x:c>
      <x:c r="D1778" t="n">
        <x:v>200</x:v>
      </x:c>
      <x:c r="E1778" s="42" t="n">
        <x:v>0.8875</x:v>
      </x:c>
      <x:c r="F1778" s="42" t="n">
        <x:v>0.075</x:v>
      </x:c>
      <x:c r="G1778" t="n">
        <x:v>7</x:v>
      </x:c>
      <x:c r="H1778" t="n">
        <x:v>2540807264</x:v>
      </x:c>
      <x:c r="I1778" t="n">
        <x:v>2000</x:v>
      </x:c>
      <x:c r="J1778" t="n">
        <x:v>2705</x:v>
      </x:c>
      <x:c r="K1778" s="48" t="n">
        <x:v>0.173216528</x:v>
      </x:c>
      <x:c r="L1778" t="str">
        <x:v>transfer</x:v>
      </x:c>
      <x:c r="M1778" s="49" t="str">
        <x:v>34-47-40-8-28-14-35-10-17-27-29-26-1-43-45-9-19-5-18-25-36-37-39-16-20-31-44-23-3-6-4-30-48-21-33-7-38-22-50-46-24-13-12-2-49-41-15-42-11-32</x:v>
      </x:c>
    </x:row>
    <x:row r="1779">
      <x:c r="A1779" t="str">
        <x:v>50x5</x:v>
      </x:c>
      <x:c r="B1779" t="n">
        <x:v>8</x:v>
      </x:c>
      <x:c r="C1779" t="n">
        <x:v>4</x:v>
      </x:c>
      <x:c r="D1779" t="n">
        <x:v>200</x:v>
      </x:c>
      <x:c r="E1779" s="42" t="n">
        <x:v>0.8875</x:v>
      </x:c>
      <x:c r="F1779" s="42" t="n">
        <x:v>0.075</x:v>
      </x:c>
      <x:c r="G1779" t="n">
        <x:v>8</x:v>
      </x:c>
      <x:c r="H1779" t="n">
        <x:v>2540808273</x:v>
      </x:c>
      <x:c r="I1779" t="n">
        <x:v>2000</x:v>
      </x:c>
      <x:c r="J1779" t="n">
        <x:v>2705</x:v>
      </x:c>
      <x:c r="K1779" s="48" t="n">
        <x:v>0.175899405</x:v>
      </x:c>
      <x:c r="L1779" t="str">
        <x:v>transfer</x:v>
      </x:c>
      <x:c r="M1779" s="49" t="str">
        <x:v>34-47-7-8-43-28-31-9-46-20-27-25-10-14-17-39-37-50-44-26-5-1-6-4-45-24-36-21-16-40-19-38-35-18-48-3-41-33-13-30-12-49-22-29-11-2-23-42-15-32</x:v>
      </x:c>
    </x:row>
    <x:row r="1780">
      <x:c r="A1780" t="str">
        <x:v>50x5</x:v>
      </x:c>
      <x:c r="B1780" t="n">
        <x:v>8</x:v>
      </x:c>
      <x:c r="C1780" t="n">
        <x:v>4</x:v>
      </x:c>
      <x:c r="D1780" t="n">
        <x:v>200</x:v>
      </x:c>
      <x:c r="E1780" s="42" t="n">
        <x:v>0.8875</x:v>
      </x:c>
      <x:c r="F1780" s="42" t="n">
        <x:v>0.075</x:v>
      </x:c>
      <x:c r="G1780" t="n">
        <x:v>9</x:v>
      </x:c>
      <x:c r="H1780" t="n">
        <x:v>2540809282</x:v>
      </x:c>
      <x:c r="I1780" t="n">
        <x:v>2000</x:v>
      </x:c>
      <x:c r="J1780" t="n">
        <x:v>2705</x:v>
      </x:c>
      <x:c r="K1780" s="48" t="n">
        <x:v>0.163889594</x:v>
      </x:c>
      <x:c r="L1780" t="str">
        <x:v>transfer</x:v>
      </x:c>
      <x:c r="M1780" s="49" t="str">
        <x:v>34-47-7-19-10-8-26-17-2-46-28-25-35-39-31-14-40-37-24-27-1-20-36-5-45-18-3-23-33-44-43-21-6-9-4-30-49-50-48-16-22-29-13-38-41-12-15-42-11-32</x:v>
      </x:c>
    </x:row>
    <x:row r="1781">
      <x:c r="A1781" t="str">
        <x:v>50x5</x:v>
      </x:c>
      <x:c r="B1781" t="n">
        <x:v>8</x:v>
      </x:c>
      <x:c r="C1781" t="n">
        <x:v>4</x:v>
      </x:c>
      <x:c r="D1781" t="n">
        <x:v>200</x:v>
      </x:c>
      <x:c r="E1781" s="42" t="n">
        <x:v>0.8875</x:v>
      </x:c>
      <x:c r="F1781" s="42" t="n">
        <x:v>0.075</x:v>
      </x:c>
      <x:c r="G1781" t="n">
        <x:v>10</x:v>
      </x:c>
      <x:c r="H1781" t="n">
        <x:v>2540810291</x:v>
      </x:c>
      <x:c r="I1781" t="n">
        <x:v>2000</x:v>
      </x:c>
      <x:c r="J1781" t="n">
        <x:v>2705</x:v>
      </x:c>
      <x:c r="K1781" s="48" t="n">
        <x:v>0.175939239</x:v>
      </x:c>
      <x:c r="L1781" t="str">
        <x:v>transfer</x:v>
      </x:c>
      <x:c r="M1781" s="49" t="str">
        <x:v>34-47-7-25-31-14-28-26-5-27-43-20-19-9-12-18-17-10-13-36-1-39-8-30-2-21-46-40-3-22-6-35-45-44-37-16-23-24-29-50-41-42-49-48-15-11-33-4-38-32</x:v>
      </x:c>
    </x:row>
    <x:row r="1782">
      <x:c r="A1782" t="str">
        <x:v>50x5</x:v>
      </x:c>
      <x:c r="B1782" t="n">
        <x:v>8</x:v>
      </x:c>
      <x:c r="C1782" t="n">
        <x:v>4</x:v>
      </x:c>
      <x:c r="D1782" t="n">
        <x:v>200</x:v>
      </x:c>
      <x:c r="E1782" s="42" t="n">
        <x:v>0.925</x:v>
      </x:c>
      <x:c r="F1782" s="42" t="n">
        <x:v>0.125</x:v>
      </x:c>
      <x:c r="G1782" t="n">
        <x:v>1</x:v>
      </x:c>
      <x:c r="H1782" t="n">
        <x:v>2540801210</x:v>
      </x:c>
      <x:c r="I1782" t="n">
        <x:v>2000</x:v>
      </x:c>
      <x:c r="J1782" t="n">
        <x:v>2704</x:v>
      </x:c>
      <x:c r="K1782" s="48" t="n">
        <x:v>0.194294498</x:v>
      </x:c>
      <x:c r="L1782" t="str">
        <x:v>transfer</x:v>
      </x:c>
      <x:c r="M1782" s="49" t="str">
        <x:v>34-17-1-7-25-8-47-14-46-10-27-33-28-23-31-44-36-30-5-39-20-16-37-43-19-6-9-35-2-49-24-13-45-26-48-29-21-12-38-22-50-18-4-41-32-15-3-11-42-40</x:v>
      </x:c>
    </x:row>
    <x:row r="1783">
      <x:c r="A1783" t="str">
        <x:v>50x5</x:v>
      </x:c>
      <x:c r="B1783" t="n">
        <x:v>8</x:v>
      </x:c>
      <x:c r="C1783" t="n">
        <x:v>4</x:v>
      </x:c>
      <x:c r="D1783" t="n">
        <x:v>200</x:v>
      </x:c>
      <x:c r="E1783" s="42" t="n">
        <x:v>0.925</x:v>
      </x:c>
      <x:c r="F1783" s="42" t="n">
        <x:v>0.125</x:v>
      </x:c>
      <x:c r="G1783" t="n">
        <x:v>2</x:v>
      </x:c>
      <x:c r="H1783" t="n">
        <x:v>2540802219</x:v>
      </x:c>
      <x:c r="I1783" t="n">
        <x:v>2000</x:v>
      </x:c>
      <x:c r="J1783" t="n">
        <x:v>2705</x:v>
      </x:c>
      <x:c r="K1783" s="48" t="n">
        <x:v>0.185966701</x:v>
      </x:c>
      <x:c r="L1783" t="str">
        <x:v>transfer</x:v>
      </x:c>
      <x:c r="M1783" s="49" t="str">
        <x:v>34-47-7-8-19-10-27-14-40-17-46-45-25-20-39-49-26-9-28-43-18-12-36-24-3-16-31-1-44-35-5-50-23-37-6-2-38-48-4-29-15-41-30-22-21-13-33-42-11-32</x:v>
      </x:c>
    </x:row>
    <x:row r="1784">
      <x:c r="A1784" t="str">
        <x:v>50x5</x:v>
      </x:c>
      <x:c r="B1784" t="n">
        <x:v>8</x:v>
      </x:c>
      <x:c r="C1784" t="n">
        <x:v>4</x:v>
      </x:c>
      <x:c r="D1784" t="n">
        <x:v>200</x:v>
      </x:c>
      <x:c r="E1784" s="42" t="n">
        <x:v>0.925</x:v>
      </x:c>
      <x:c r="F1784" s="42" t="n">
        <x:v>0.125</x:v>
      </x:c>
      <x:c r="G1784" t="n">
        <x:v>3</x:v>
      </x:c>
      <x:c r="H1784" t="n">
        <x:v>2540803228</x:v>
      </x:c>
      <x:c r="I1784" t="n">
        <x:v>2000</x:v>
      </x:c>
      <x:c r="J1784" t="n">
        <x:v>2705</x:v>
      </x:c>
      <x:c r="K1784" s="48" t="n">
        <x:v>0.17685132</x:v>
      </x:c>
      <x:c r="L1784" t="str">
        <x:v>transfer</x:v>
      </x:c>
      <x:c r="M1784" s="49" t="str">
        <x:v>34-47-7-8-31-25-40-28-19-14-27-17-9-46-10-26-2-35-5-36-44-43-39-33-37-16-4-20-24-6-1-29-3-21-22-30-13-23-18-50-45-49-48-38-12-11-42-41-15-32</x:v>
      </x:c>
    </x:row>
    <x:row r="1785">
      <x:c r="A1785" t="str">
        <x:v>50x5</x:v>
      </x:c>
      <x:c r="B1785" t="n">
        <x:v>8</x:v>
      </x:c>
      <x:c r="C1785" t="n">
        <x:v>4</x:v>
      </x:c>
      <x:c r="D1785" t="n">
        <x:v>200</x:v>
      </x:c>
      <x:c r="E1785" s="42" t="n">
        <x:v>0.925</x:v>
      </x:c>
      <x:c r="F1785" s="42" t="n">
        <x:v>0.125</x:v>
      </x:c>
      <x:c r="G1785" t="n">
        <x:v>4</x:v>
      </x:c>
      <x:c r="H1785" t="n">
        <x:v>2540804237</x:v>
      </x:c>
      <x:c r="I1785" t="n">
        <x:v>2000</x:v>
      </x:c>
      <x:c r="J1785" t="n">
        <x:v>2705</x:v>
      </x:c>
      <x:c r="K1785" s="48" t="n">
        <x:v>0.185554021</x:v>
      </x:c>
      <x:c r="L1785" t="str">
        <x:v>transfer</x:v>
      </x:c>
      <x:c r="M1785" s="49" t="str">
        <x:v>34-47-2-8-19-10-27-14-26-46-25-5-7-31-40-28-24-35-36-45-3-17-20-9-50-43-1-39-18-37-38-48-49-4-22-44-23-29-41-6-12-33-21-30-11-13-16-42-15-32</x:v>
      </x:c>
    </x:row>
    <x:row r="1786">
      <x:c r="A1786" t="str">
        <x:v>50x5</x:v>
      </x:c>
      <x:c r="B1786" t="n">
        <x:v>8</x:v>
      </x:c>
      <x:c r="C1786" t="n">
        <x:v>4</x:v>
      </x:c>
      <x:c r="D1786" t="n">
        <x:v>200</x:v>
      </x:c>
      <x:c r="E1786" s="42" t="n">
        <x:v>0.925</x:v>
      </x:c>
      <x:c r="F1786" s="42" t="n">
        <x:v>0.125</x:v>
      </x:c>
      <x:c r="G1786" t="n">
        <x:v>5</x:v>
      </x:c>
      <x:c r="H1786" t="n">
        <x:v>2540805246</x:v>
      </x:c>
      <x:c r="I1786" t="n">
        <x:v>2000</x:v>
      </x:c>
      <x:c r="J1786" t="n">
        <x:v>2705</x:v>
      </x:c>
      <x:c r="K1786" s="48" t="n">
        <x:v>0.185236995</x:v>
      </x:c>
      <x:c r="L1786" t="str">
        <x:v>transfer</x:v>
      </x:c>
      <x:c r="M1786" s="49" t="str">
        <x:v>34-47-7-25-10-8-17-31-27-43-26-38-40-37-14-2-45-9-20-28-36-21-35-3-6-5-1-46-44-39-33-18-22-23-41-24-16-19-30-13-29-4-48-49-50-12-42-11-15-32</x:v>
      </x:c>
    </x:row>
    <x:row r="1787">
      <x:c r="A1787" t="str">
        <x:v>50x5</x:v>
      </x:c>
      <x:c r="B1787" t="n">
        <x:v>8</x:v>
      </x:c>
      <x:c r="C1787" t="n">
        <x:v>4</x:v>
      </x:c>
      <x:c r="D1787" t="n">
        <x:v>200</x:v>
      </x:c>
      <x:c r="E1787" s="42" t="n">
        <x:v>0.925</x:v>
      </x:c>
      <x:c r="F1787" s="42" t="n">
        <x:v>0.125</x:v>
      </x:c>
      <x:c r="G1787" t="n">
        <x:v>6</x:v>
      </x:c>
      <x:c r="H1787" t="n">
        <x:v>2540806255</x:v>
      </x:c>
      <x:c r="I1787" t="n">
        <x:v>2000</x:v>
      </x:c>
      <x:c r="J1787" t="n">
        <x:v>2704</x:v>
      </x:c>
      <x:c r="K1787" s="48" t="n">
        <x:v>0.187125217</x:v>
      </x:c>
      <x:c r="L1787" t="str">
        <x:v>transfer</x:v>
      </x:c>
      <x:c r="M1787" s="49" t="str">
        <x:v>34-7-31-47-46-26-14-37-30-10-25-8-35-27-50-18-36-1-23-17-19-45-9-39-12-38-5-29-44-21-2-24-28-22-3-16-43-20-49-15-41-48-6-4-33-32-13-11-42-40</x:v>
      </x:c>
    </x:row>
    <x:row r="1788">
      <x:c r="A1788" t="str">
        <x:v>50x5</x:v>
      </x:c>
      <x:c r="B1788" t="n">
        <x:v>8</x:v>
      </x:c>
      <x:c r="C1788" t="n">
        <x:v>4</x:v>
      </x:c>
      <x:c r="D1788" t="n">
        <x:v>200</x:v>
      </x:c>
      <x:c r="E1788" s="42" t="n">
        <x:v>0.925</x:v>
      </x:c>
      <x:c r="F1788" s="42" t="n">
        <x:v>0.125</x:v>
      </x:c>
      <x:c r="G1788" t="n">
        <x:v>7</x:v>
      </x:c>
      <x:c r="H1788" t="n">
        <x:v>2540807264</x:v>
      </x:c>
      <x:c r="I1788" t="n">
        <x:v>2000</x:v>
      </x:c>
      <x:c r="J1788" t="n">
        <x:v>2704</x:v>
      </x:c>
      <x:c r="K1788" s="48" t="n">
        <x:v>0.175437951</x:v>
      </x:c>
      <x:c r="L1788" t="str">
        <x:v>transfer</x:v>
      </x:c>
      <x:c r="M1788" s="49" t="str">
        <x:v>34-8-7-31-10-19-2-46-25-39-47-28-29-14-50-5-9-1-26-37-27-35-43-45-17-23-38-36-6-33-22-30-20-3-44-48-4-16-49-24-18-12-13-21-41-32-15-11-42-40</x:v>
      </x:c>
    </x:row>
    <x:row r="1789">
      <x:c r="A1789" t="str">
        <x:v>50x5</x:v>
      </x:c>
      <x:c r="B1789" t="n">
        <x:v>8</x:v>
      </x:c>
      <x:c r="C1789" t="n">
        <x:v>4</x:v>
      </x:c>
      <x:c r="D1789" t="n">
        <x:v>200</x:v>
      </x:c>
      <x:c r="E1789" s="42" t="n">
        <x:v>0.925</x:v>
      </x:c>
      <x:c r="F1789" s="42" t="n">
        <x:v>0.125</x:v>
      </x:c>
      <x:c r="G1789" t="n">
        <x:v>8</x:v>
      </x:c>
      <x:c r="H1789" t="n">
        <x:v>2540808273</x:v>
      </x:c>
      <x:c r="I1789" t="n">
        <x:v>2000</x:v>
      </x:c>
      <x:c r="J1789" t="n">
        <x:v>2704</x:v>
      </x:c>
      <x:c r="K1789" s="48" t="n">
        <x:v>0.177668287</x:v>
      </x:c>
      <x:c r="L1789" t="str">
        <x:v>transfer</x:v>
      </x:c>
      <x:c r="M1789" s="49" t="str">
        <x:v>34-47-7-8-25-10-14-28-31-20-39-17-35-46-43-5-1-36-9-26-16-18-50-29-45-44-27-37-4-19-33-3-21-6-12-24-22-23-15-30-2-38-48-41-49-13-32-11-42-40</x:v>
      </x:c>
    </x:row>
    <x:row r="1790">
      <x:c r="A1790" t="str">
        <x:v>50x5</x:v>
      </x:c>
      <x:c r="B1790" t="n">
        <x:v>8</x:v>
      </x:c>
      <x:c r="C1790" t="n">
        <x:v>4</x:v>
      </x:c>
      <x:c r="D1790" t="n">
        <x:v>200</x:v>
      </x:c>
      <x:c r="E1790" s="42" t="n">
        <x:v>0.925</x:v>
      </x:c>
      <x:c r="F1790" s="42" t="n">
        <x:v>0.125</x:v>
      </x:c>
      <x:c r="G1790" t="n">
        <x:v>9</x:v>
      </x:c>
      <x:c r="H1790" t="n">
        <x:v>2540809282</x:v>
      </x:c>
      <x:c r="I1790" t="n">
        <x:v>2000</x:v>
      </x:c>
      <x:c r="J1790" t="n">
        <x:v>2704</x:v>
      </x:c>
      <x:c r="K1790" s="48" t="n">
        <x:v>0.179815402</x:v>
      </x:c>
      <x:c r="L1790" t="str">
        <x:v>transfer</x:v>
      </x:c>
      <x:c r="M1790" s="49" t="str">
        <x:v>34-7-47-14-8-2-46-10-26-25-45-19-1-17-20-39-5-31-28-4-35-29-18-3-43-44-27-24-36-23-37-16-33-6-48-49-9-22-13-12-21-41-38-11-30-15-32-50-42-40</x:v>
      </x:c>
    </x:row>
    <x:row r="1791">
      <x:c r="A1791" t="str">
        <x:v>50x5</x:v>
      </x:c>
      <x:c r="B1791" t="n">
        <x:v>8</x:v>
      </x:c>
      <x:c r="C1791" t="n">
        <x:v>4</x:v>
      </x:c>
      <x:c r="D1791" t="n">
        <x:v>200</x:v>
      </x:c>
      <x:c r="E1791" s="42" t="n">
        <x:v>0.925</x:v>
      </x:c>
      <x:c r="F1791" s="42" t="n">
        <x:v>0.125</x:v>
      </x:c>
      <x:c r="G1791" t="n">
        <x:v>10</x:v>
      </x:c>
      <x:c r="H1791" t="n">
        <x:v>2540810291</x:v>
      </x:c>
      <x:c r="I1791" t="n">
        <x:v>2000</x:v>
      </x:c>
      <x:c r="J1791" t="n">
        <x:v>2705</x:v>
      </x:c>
      <x:c r="K1791" s="48" t="n">
        <x:v>0.212857257</x:v>
      </x:c>
      <x:c r="L1791" t="str">
        <x:v>transfer</x:v>
      </x:c>
      <x:c r="M1791" s="49" t="str">
        <x:v>34-47-7-31-14-46-9-35-8-39-26-10-19-37-18-5-28-40-33-43-17-1-48-25-49-36-2-29-38-13-12-45-30-21-27-3-20-41-24-22-44-50-23-16-6-4-11-42-15-32</x:v>
      </x:c>
    </x:row>
    <x:row r="1792">
      <x:c r="A1792" t="str">
        <x:v>50x5</x:v>
      </x:c>
      <x:c r="B1792" t="n">
        <x:v>8</x:v>
      </x:c>
      <x:c r="C1792" t="n">
        <x:v>4</x:v>
      </x:c>
      <x:c r="D1792" t="n">
        <x:v>200</x:v>
      </x:c>
      <x:c r="E1792" s="42" t="n">
        <x:v>0.9625</x:v>
      </x:c>
      <x:c r="F1792" s="42" t="n">
        <x:v>0.125</x:v>
      </x:c>
      <x:c r="G1792" t="n">
        <x:v>1</x:v>
      </x:c>
      <x:c r="H1792" t="n">
        <x:v>2540801210</x:v>
      </x:c>
      <x:c r="I1792" t="n">
        <x:v>2000</x:v>
      </x:c>
      <x:c r="J1792" t="n">
        <x:v>2704</x:v>
      </x:c>
      <x:c r="K1792" s="48" t="n">
        <x:v>0.181153203</x:v>
      </x:c>
      <x:c r="L1792" t="str">
        <x:v>transfer</x:v>
      </x:c>
      <x:c r="M1792" s="49" t="str">
        <x:v>34-8-7-25-31-47-1-17-14-28-10-20-35-33-19-37-46-9-3-36-2-18-5-41-26-43-44-6-39-38-27-50-13-16-12-24-48-29-22-45-4-49-21-15-30-11-32-23-42-40</x:v>
      </x:c>
    </x:row>
    <x:row r="1793">
      <x:c r="A1793" t="str">
        <x:v>50x5</x:v>
      </x:c>
      <x:c r="B1793" t="n">
        <x:v>8</x:v>
      </x:c>
      <x:c r="C1793" t="n">
        <x:v>4</x:v>
      </x:c>
      <x:c r="D1793" t="n">
        <x:v>200</x:v>
      </x:c>
      <x:c r="E1793" s="42" t="n">
        <x:v>0.9625</x:v>
      </x:c>
      <x:c r="F1793" s="42" t="n">
        <x:v>0.125</x:v>
      </x:c>
      <x:c r="G1793" t="n">
        <x:v>2</x:v>
      </x:c>
      <x:c r="H1793" t="n">
        <x:v>2540802219</x:v>
      </x:c>
      <x:c r="I1793" t="n">
        <x:v>2000</x:v>
      </x:c>
      <x:c r="J1793" t="n">
        <x:v>2704</x:v>
      </x:c>
      <x:c r="K1793" s="48" t="n">
        <x:v>0.198300898</x:v>
      </x:c>
      <x:c r="L1793" t="str">
        <x:v>transfer</x:v>
      </x:c>
      <x:c r="M1793" s="49" t="str">
        <x:v>34-47-8-7-17-46-31-27-1-45-14-43-35-19-26-28-36-24-10-18-48-25-39-5-37-49-33-16-23-50-22-20-6-9-12-3-2-44-38-30-4-13-41-29-11-21-32-15-42-40</x:v>
      </x:c>
    </x:row>
    <x:row r="1794">
      <x:c r="A1794" t="str">
        <x:v>50x5</x:v>
      </x:c>
      <x:c r="B1794" t="n">
        <x:v>8</x:v>
      </x:c>
      <x:c r="C1794" t="n">
        <x:v>4</x:v>
      </x:c>
      <x:c r="D1794" t="n">
        <x:v>200</x:v>
      </x:c>
      <x:c r="E1794" s="42" t="n">
        <x:v>0.9625</x:v>
      </x:c>
      <x:c r="F1794" s="42" t="n">
        <x:v>0.125</x:v>
      </x:c>
      <x:c r="G1794" t="n">
        <x:v>3</x:v>
      </x:c>
      <x:c r="H1794" t="n">
        <x:v>2540803228</x:v>
      </x:c>
      <x:c r="I1794" t="n">
        <x:v>2000</x:v>
      </x:c>
      <x:c r="J1794" t="n">
        <x:v>2704</x:v>
      </x:c>
      <x:c r="K1794" s="48" t="n">
        <x:v>0.180220397</x:v>
      </x:c>
      <x:c r="L1794" t="str">
        <x:v>transfer</x:v>
      </x:c>
      <x:c r="M1794" s="49" t="str">
        <x:v>34-47-7-14-39-25-8-31-10-19-27-1-28-46-35-20-5-24-33-29-44-18-38-43-2-17-36-9-45-50-48-41-26-6-16-3-12-30-37-22-15-4-23-49-21-13-32-11-42-40</x:v>
      </x:c>
    </x:row>
    <x:row r="1795">
      <x:c r="A1795" t="str">
        <x:v>50x5</x:v>
      </x:c>
      <x:c r="B1795" t="n">
        <x:v>8</x:v>
      </x:c>
      <x:c r="C1795" t="n">
        <x:v>4</x:v>
      </x:c>
      <x:c r="D1795" t="n">
        <x:v>200</x:v>
      </x:c>
      <x:c r="E1795" s="42" t="n">
        <x:v>0.9625</x:v>
      </x:c>
      <x:c r="F1795" s="42" t="n">
        <x:v>0.125</x:v>
      </x:c>
      <x:c r="G1795" t="n">
        <x:v>4</x:v>
      </x:c>
      <x:c r="H1795" t="n">
        <x:v>2540804237</x:v>
      </x:c>
      <x:c r="I1795" t="n">
        <x:v>2000</x:v>
      </x:c>
      <x:c r="J1795" t="n">
        <x:v>2704</x:v>
      </x:c>
      <x:c r="K1795" s="48" t="n">
        <x:v>0.177870551</x:v>
      </x:c>
      <x:c r="L1795" t="str">
        <x:v>transfer</x:v>
      </x:c>
      <x:c r="M1795" s="49" t="str">
        <x:v>34-8-7-47-2-37-14-39-26-25-33-10-27-6-46-5-31-36-35-28-19-20-49-1-22-45-4-44-48-50-16-38-9-24-30-41-18-13-43-17-29-3-12-21-15-32-11-23-42-40</x:v>
      </x:c>
    </x:row>
    <x:row r="1796">
      <x:c r="A1796" t="str">
        <x:v>50x5</x:v>
      </x:c>
      <x:c r="B1796" t="n">
        <x:v>8</x:v>
      </x:c>
      <x:c r="C1796" t="n">
        <x:v>4</x:v>
      </x:c>
      <x:c r="D1796" t="n">
        <x:v>200</x:v>
      </x:c>
      <x:c r="E1796" s="42" t="n">
        <x:v>0.9625</x:v>
      </x:c>
      <x:c r="F1796" s="42" t="n">
        <x:v>0.125</x:v>
      </x:c>
      <x:c r="G1796" t="n">
        <x:v>5</x:v>
      </x:c>
      <x:c r="H1796" t="n">
        <x:v>2540805246</x:v>
      </x:c>
      <x:c r="I1796" t="n">
        <x:v>2000</x:v>
      </x:c>
      <x:c r="J1796" t="n">
        <x:v>2704</x:v>
      </x:c>
      <x:c r="K1796" s="48" t="n">
        <x:v>0.15919435</x:v>
      </x:c>
      <x:c r="L1796" t="str">
        <x:v>transfer</x:v>
      </x:c>
      <x:c r="M1796" s="49" t="str">
        <x:v>34-7-31-8-25-47-26-35-46-28-39-10-14-43-2-17-1-36-48-5-23-27-9-20-37-45-18-19-29-44-16-49-24-6-30-22-4-50-21-33-41-12-3-38-11-13-32-15-42-40</x:v>
      </x:c>
    </x:row>
    <x:row r="1797">
      <x:c r="A1797" t="str">
        <x:v>50x5</x:v>
      </x:c>
      <x:c r="B1797" t="n">
        <x:v>8</x:v>
      </x:c>
      <x:c r="C1797" t="n">
        <x:v>4</x:v>
      </x:c>
      <x:c r="D1797" t="n">
        <x:v>200</x:v>
      </x:c>
      <x:c r="E1797" s="42" t="n">
        <x:v>0.9625</x:v>
      </x:c>
      <x:c r="F1797" s="42" t="n">
        <x:v>0.125</x:v>
      </x:c>
      <x:c r="G1797" t="n">
        <x:v>6</x:v>
      </x:c>
      <x:c r="H1797" t="n">
        <x:v>2540806255</x:v>
      </x:c>
      <x:c r="I1797" t="n">
        <x:v>2000</x:v>
      </x:c>
      <x:c r="J1797" t="n">
        <x:v>2704</x:v>
      </x:c>
      <x:c r="K1797" s="48" t="n">
        <x:v>0.15961076</x:v>
      </x:c>
      <x:c r="L1797" t="str">
        <x:v>transfer</x:v>
      </x:c>
      <x:c r="M1797" s="49" t="str">
        <x:v>34-47-7-19-8-10-46-31-36-27-39-5-44-2-43-24-20-26-14-28-9-18-16-49-25-35-17-37-50-1-3-33-48-38-45-23-22-12-30-4-29-21-15-6-41-32-13-11-42-40</x:v>
      </x:c>
    </x:row>
    <x:row r="1798">
      <x:c r="A1798" t="str">
        <x:v>50x5</x:v>
      </x:c>
      <x:c r="B1798" t="n">
        <x:v>8</x:v>
      </x:c>
      <x:c r="C1798" t="n">
        <x:v>4</x:v>
      </x:c>
      <x:c r="D1798" t="n">
        <x:v>200</x:v>
      </x:c>
      <x:c r="E1798" s="42" t="n">
        <x:v>0.9625</x:v>
      </x:c>
      <x:c r="F1798" s="42" t="n">
        <x:v>0.125</x:v>
      </x:c>
      <x:c r="G1798" t="n">
        <x:v>7</x:v>
      </x:c>
      <x:c r="H1798" t="n">
        <x:v>2540807264</x:v>
      </x:c>
      <x:c r="I1798" t="n">
        <x:v>2000</x:v>
      </x:c>
      <x:c r="J1798" t="n">
        <x:v>2705</x:v>
      </x:c>
      <x:c r="K1798" s="48" t="n">
        <x:v>0.161196829</x:v>
      </x:c>
      <x:c r="L1798" t="str">
        <x:v>transfer</x:v>
      </x:c>
      <x:c r="M1798" s="49" t="str">
        <x:v>34-47-7-8-2-10-26-46-25-28-17-1-43-19-27-14-22-18-11-24-50-23-5-37-31-36-35-30-9-29-39-20-44-45-33-3-6-16-12-21-48-13-40-49-4-15-42-41-38-32</x:v>
      </x:c>
    </x:row>
    <x:row r="1799">
      <x:c r="A1799" t="str">
        <x:v>50x5</x:v>
      </x:c>
      <x:c r="B1799" t="n">
        <x:v>8</x:v>
      </x:c>
      <x:c r="C1799" t="n">
        <x:v>4</x:v>
      </x:c>
      <x:c r="D1799" t="n">
        <x:v>200</x:v>
      </x:c>
      <x:c r="E1799" s="42" t="n">
        <x:v>0.9625</x:v>
      </x:c>
      <x:c r="F1799" s="42" t="n">
        <x:v>0.125</x:v>
      </x:c>
      <x:c r="G1799" t="n">
        <x:v>8</x:v>
      </x:c>
      <x:c r="H1799" t="n">
        <x:v>2540808273</x:v>
      </x:c>
      <x:c r="I1799" t="n">
        <x:v>2000</x:v>
      </x:c>
      <x:c r="J1799" t="n">
        <x:v>2704</x:v>
      </x:c>
      <x:c r="K1799" s="48" t="n">
        <x:v>0.176677599</x:v>
      </x:c>
      <x:c r="L1799" t="str">
        <x:v>transfer</x:v>
      </x:c>
      <x:c r="M1799" s="49" t="str">
        <x:v>34-8-7-31-25-26-28-47-14-19-2-10-5-43-17-46-27-20-36-9-18-37-24-33-22-6-39-48-21-16-4-38-1-13-35-44-29-45-11-30-12-3-41-15-50-49-32-23-42-40</x:v>
      </x:c>
    </x:row>
    <x:row r="1800">
      <x:c r="A1800" t="str">
        <x:v>50x5</x:v>
      </x:c>
      <x:c r="B1800" t="n">
        <x:v>8</x:v>
      </x:c>
      <x:c r="C1800" t="n">
        <x:v>4</x:v>
      </x:c>
      <x:c r="D1800" t="n">
        <x:v>200</x:v>
      </x:c>
      <x:c r="E1800" s="42" t="n">
        <x:v>0.9625</x:v>
      </x:c>
      <x:c r="F1800" s="42" t="n">
        <x:v>0.125</x:v>
      </x:c>
      <x:c r="G1800" t="n">
        <x:v>9</x:v>
      </x:c>
      <x:c r="H1800" t="n">
        <x:v>2540809282</x:v>
      </x:c>
      <x:c r="I1800" t="n">
        <x:v>2000</x:v>
      </x:c>
      <x:c r="J1800" t="n">
        <x:v>2705</x:v>
      </x:c>
      <x:c r="K1800" s="48" t="n">
        <x:v>0.175569254</x:v>
      </x:c>
      <x:c r="L1800" t="str">
        <x:v>transfer</x:v>
      </x:c>
      <x:c r="M1800" s="49" t="str">
        <x:v>34-47-8-40-17-7-25-46-37-28-10-18-35-48-5-27-31-14-24-1-36-19-33-26-9-20-23-2-43-39-29-6-22-50-45-44-21-3-38-12-4-30-16-49-13-42-11-41-15-32</x:v>
      </x:c>
    </x:row>
    <x:row r="1801">
      <x:c r="A1801" t="str">
        <x:v>50x5</x:v>
      </x:c>
      <x:c r="B1801" t="n">
        <x:v>8</x:v>
      </x:c>
      <x:c r="C1801" t="n">
        <x:v>4</x:v>
      </x:c>
      <x:c r="D1801" t="n">
        <x:v>200</x:v>
      </x:c>
      <x:c r="E1801" s="42" t="n">
        <x:v>0.9625</x:v>
      </x:c>
      <x:c r="F1801" s="42" t="n">
        <x:v>0.125</x:v>
      </x:c>
      <x:c r="G1801" t="n">
        <x:v>10</x:v>
      </x:c>
      <x:c r="H1801" t="n">
        <x:v>2540810291</x:v>
      </x:c>
      <x:c r="I1801" t="n">
        <x:v>2000</x:v>
      </x:c>
      <x:c r="J1801" t="n">
        <x:v>2705</x:v>
      </x:c>
      <x:c r="K1801" s="48" t="n">
        <x:v>0.19462427</x:v>
      </x:c>
      <x:c r="L1801" t="str">
        <x:v>transfer</x:v>
      </x:c>
      <x:c r="M1801" s="49" t="str">
        <x:v>34-47-8-7-19-39-45-14-10-26-46-18-28-5-16-20-25-35-2-1-31-3-9-30-42-29-49-36-24-6-37-22-43-33-21-44-50-27-41-13-17-40-12-48-23-11-4-38-15-32</x:v>
      </x:c>
    </x:row>
    <x:row r="1802">
      <x:c r="A1802" t="str">
        <x:v>50x5</x:v>
      </x:c>
      <x:c r="B1802" t="n">
        <x:v>8</x:v>
      </x:c>
      <x:c r="C1802" t="n">
        <x:v>5</x:v>
      </x:c>
      <x:c r="D1802" t="n">
        <x:v>250</x:v>
      </x:c>
      <x:c r="E1802" s="42" t="n">
        <x:v>0.85</x:v>
      </x:c>
      <x:c r="F1802" s="42" t="n">
        <x:v>0.05</x:v>
      </x:c>
      <x:c r="G1802" t="n">
        <x:v>1</x:v>
      </x:c>
      <x:c r="H1802" t="n">
        <x:v>2540801210</x:v>
      </x:c>
      <x:c r="I1802" t="n">
        <x:v>2000</x:v>
      </x:c>
      <x:c r="J1802" t="n">
        <x:v>2705</x:v>
      </x:c>
      <x:c r="K1802" s="48" t="n">
        <x:v>0.192210758</x:v>
      </x:c>
      <x:c r="L1802" t="str">
        <x:v>transfer</x:v>
      </x:c>
      <x:c r="M1802" s="49" t="str">
        <x:v>34-47-8-2-35-10-25-17-7-27-24-45-5-14-40-18-28-20-19-46-39-49-1-6-26-9-31-37-36-3-4-21-22-13-44-43-33-38-23-48-50-16-30-41-29-12-11-42-15-32</x:v>
      </x:c>
    </x:row>
    <x:row r="1803">
      <x:c r="A1803" t="str">
        <x:v>50x5</x:v>
      </x:c>
      <x:c r="B1803" t="n">
        <x:v>8</x:v>
      </x:c>
      <x:c r="C1803" t="n">
        <x:v>5</x:v>
      </x:c>
      <x:c r="D1803" t="n">
        <x:v>250</x:v>
      </x:c>
      <x:c r="E1803" s="42" t="n">
        <x:v>0.85</x:v>
      </x:c>
      <x:c r="F1803" s="42" t="n">
        <x:v>0.05</x:v>
      </x:c>
      <x:c r="G1803" t="n">
        <x:v>2</x:v>
      </x:c>
      <x:c r="H1803" t="n">
        <x:v>2540802219</x:v>
      </x:c>
      <x:c r="I1803" t="n">
        <x:v>2000</x:v>
      </x:c>
      <x:c r="J1803" t="n">
        <x:v>2705</x:v>
      </x:c>
      <x:c r="K1803" s="48" t="n">
        <x:v>0.208801026</x:v>
      </x:c>
      <x:c r="L1803" t="str">
        <x:v>transfer</x:v>
      </x:c>
      <x:c r="M1803" s="49" t="str">
        <x:v>34-47-7-8-27-17-14-37-26-46-10-1-25-28-33-21-5-40-43-45-31-36-18-39-16-20-50-24-22-9-19-44-29-23-35-49-2-13-3-4-30-41-38-6-12-48-11-42-15-32</x:v>
      </x:c>
    </x:row>
    <x:row r="1804">
      <x:c r="A1804" t="str">
        <x:v>50x5</x:v>
      </x:c>
      <x:c r="B1804" t="n">
        <x:v>8</x:v>
      </x:c>
      <x:c r="C1804" t="n">
        <x:v>5</x:v>
      </x:c>
      <x:c r="D1804" t="n">
        <x:v>250</x:v>
      </x:c>
      <x:c r="E1804" s="42" t="n">
        <x:v>0.85</x:v>
      </x:c>
      <x:c r="F1804" s="42" t="n">
        <x:v>0.05</x:v>
      </x:c>
      <x:c r="G1804" t="n">
        <x:v>3</x:v>
      </x:c>
      <x:c r="H1804" t="n">
        <x:v>2540803228</x:v>
      </x:c>
      <x:c r="I1804" t="n">
        <x:v>2000</x:v>
      </x:c>
      <x:c r="J1804" t="n">
        <x:v>2705</x:v>
      </x:c>
      <x:c r="K1804" s="48" t="n">
        <x:v>0.194981681</x:v>
      </x:c>
      <x:c r="L1804" t="str">
        <x:v>transfer</x:v>
      </x:c>
      <x:c r="M1804" s="49" t="str">
        <x:v>34-47-7-10-14-28-26-8-25-1-17-20-45-39-9-3-31-24-46-27-29-16-18-19-43-21-33-5-6-49-44-40-4-48-50-30-37-15-36-2-22-13-12-42-35-11-23-41-38-32</x:v>
      </x:c>
    </x:row>
    <x:row r="1805">
      <x:c r="A1805" t="str">
        <x:v>50x5</x:v>
      </x:c>
      <x:c r="B1805" t="n">
        <x:v>8</x:v>
      </x:c>
      <x:c r="C1805" t="n">
        <x:v>5</x:v>
      </x:c>
      <x:c r="D1805" t="n">
        <x:v>250</x:v>
      </x:c>
      <x:c r="E1805" s="42" t="n">
        <x:v>0.85</x:v>
      </x:c>
      <x:c r="F1805" s="42" t="n">
        <x:v>0.05</x:v>
      </x:c>
      <x:c r="G1805" t="n">
        <x:v>4</x:v>
      </x:c>
      <x:c r="H1805" t="n">
        <x:v>2540804237</x:v>
      </x:c>
      <x:c r="I1805" t="n">
        <x:v>2000</x:v>
      </x:c>
      <x:c r="J1805" t="n">
        <x:v>2705</x:v>
      </x:c>
      <x:c r="K1805" s="48" t="n">
        <x:v>0.197070834</x:v>
      </x:c>
      <x:c r="L1805" t="str">
        <x:v>transfer</x:v>
      </x:c>
      <x:c r="M1805" s="49" t="str">
        <x:v>34-47-7-8-14-28-46-25-31-1-19-5-36-17-26-9-30-10-18-35-20-24-33-27-37-39-45-2-16-44-29-50-43-3-23-49-6-4-48-21-40-38-41-22-12-13-11-42-15-32</x:v>
      </x:c>
    </x:row>
    <x:row r="1806">
      <x:c r="A1806" t="str">
        <x:v>50x5</x:v>
      </x:c>
      <x:c r="B1806" t="n">
        <x:v>8</x:v>
      </x:c>
      <x:c r="C1806" t="n">
        <x:v>5</x:v>
      </x:c>
      <x:c r="D1806" t="n">
        <x:v>250</x:v>
      </x:c>
      <x:c r="E1806" s="42" t="n">
        <x:v>0.85</x:v>
      </x:c>
      <x:c r="F1806" s="42" t="n">
        <x:v>0.05</x:v>
      </x:c>
      <x:c r="G1806" t="n">
        <x:v>5</x:v>
      </x:c>
      <x:c r="H1806" t="n">
        <x:v>2540805246</x:v>
      </x:c>
      <x:c r="I1806" t="n">
        <x:v>2000</x:v>
      </x:c>
      <x:c r="J1806" t="n">
        <x:v>2705</x:v>
      </x:c>
      <x:c r="K1806" s="48" t="n">
        <x:v>0.197849613</x:v>
      </x:c>
      <x:c r="L1806" t="str">
        <x:v>transfer</x:v>
      </x:c>
      <x:c r="M1806" s="49" t="str">
        <x:v>34-47-7-8-28-43-29-14-10-2-18-16-20-37-46-24-26-17-35-19-5-50-12-3-31-45-33-27-39-1-49-44-48-25-6-40-4-9-36-15-30-21-23-22-11-13-42-41-38-32</x:v>
      </x:c>
    </x:row>
    <x:row r="1807">
      <x:c r="A1807" t="str">
        <x:v>50x5</x:v>
      </x:c>
      <x:c r="B1807" t="n">
        <x:v>8</x:v>
      </x:c>
      <x:c r="C1807" t="n">
        <x:v>5</x:v>
      </x:c>
      <x:c r="D1807" t="n">
        <x:v>250</x:v>
      </x:c>
      <x:c r="E1807" s="42" t="n">
        <x:v>0.85</x:v>
      </x:c>
      <x:c r="F1807" s="42" t="n">
        <x:v>0.05</x:v>
      </x:c>
      <x:c r="G1807" t="n">
        <x:v>6</x:v>
      </x:c>
      <x:c r="H1807" t="n">
        <x:v>2540806255</x:v>
      </x:c>
      <x:c r="I1807" t="n">
        <x:v>2000</x:v>
      </x:c>
      <x:c r="J1807" t="n">
        <x:v>2705</x:v>
      </x:c>
      <x:c r="K1807" s="48" t="n">
        <x:v>0.187353054</x:v>
      </x:c>
      <x:c r="L1807" t="str">
        <x:v>transfer</x:v>
      </x:c>
      <x:c r="M1807" s="49" t="str">
        <x:v>34-47-7-31-43-8-25-28-26-18-9-10-2-20-46-17-36-14-19-1-5-35-4-24-16-39-23-44-40-49-45-27-6-37-12-21-42-50-29-48-22-33-3-11-41-15-38-13-30-32</x:v>
      </x:c>
    </x:row>
    <x:row r="1808">
      <x:c r="A1808" t="str">
        <x:v>50x5</x:v>
      </x:c>
      <x:c r="B1808" t="n">
        <x:v>8</x:v>
      </x:c>
      <x:c r="C1808" t="n">
        <x:v>5</x:v>
      </x:c>
      <x:c r="D1808" t="n">
        <x:v>250</x:v>
      </x:c>
      <x:c r="E1808" s="42" t="n">
        <x:v>0.85</x:v>
      </x:c>
      <x:c r="F1808" s="42" t="n">
        <x:v>0.05</x:v>
      </x:c>
      <x:c r="G1808" t="n">
        <x:v>7</x:v>
      </x:c>
      <x:c r="H1808" t="n">
        <x:v>2540807264</x:v>
      </x:c>
      <x:c r="I1808" t="n">
        <x:v>2000</x:v>
      </x:c>
      <x:c r="J1808" t="n">
        <x:v>2686</x:v>
      </x:c>
      <x:c r="K1808" s="48" t="n">
        <x:v>0.167915454</x:v>
      </x:c>
      <x:c r="L1808" t="str">
        <x:v>transfer</x:v>
      </x:c>
      <x:c r="M1808" s="49" t="str">
        <x:v>34-47-7-25-17-8-26-46-10-1-14-39-44-5-32-28-35-23-27-19-43-2-20-37-36-9-33-6-18-45-49-21-31-30-50-48-24-3-12-4-16-29-41-15-42-11-22-13-38-40</x:v>
      </x:c>
    </x:row>
    <x:row r="1809">
      <x:c r="A1809" t="str">
        <x:v>50x5</x:v>
      </x:c>
      <x:c r="B1809" t="n">
        <x:v>8</x:v>
      </x:c>
      <x:c r="C1809" t="n">
        <x:v>5</x:v>
      </x:c>
      <x:c r="D1809" t="n">
        <x:v>250</x:v>
      </x:c>
      <x:c r="E1809" s="42" t="n">
        <x:v>0.85</x:v>
      </x:c>
      <x:c r="F1809" s="42" t="n">
        <x:v>0.05</x:v>
      </x:c>
      <x:c r="G1809" t="n">
        <x:v>8</x:v>
      </x:c>
      <x:c r="H1809" t="n">
        <x:v>2540808273</x:v>
      </x:c>
      <x:c r="I1809" t="n">
        <x:v>2000</x:v>
      </x:c>
      <x:c r="J1809" t="n">
        <x:v>2705</x:v>
      </x:c>
      <x:c r="K1809" s="48" t="n">
        <x:v>0.175619279</x:v>
      </x:c>
      <x:c r="L1809" t="str">
        <x:v>transfer</x:v>
      </x:c>
      <x:c r="M1809" s="49" t="str">
        <x:v>34-47-8-7-25-28-5-17-35-1-10-14-2-22-39-31-3-38-44-33-27-36-6-43-20-16-46-21-19-24-23-37-4-29-49-40-41-45-9-50-30-11-48-18-12-13-26-42-15-32</x:v>
      </x:c>
    </x:row>
    <x:row r="1810">
      <x:c r="A1810" t="str">
        <x:v>50x5</x:v>
      </x:c>
      <x:c r="B1810" t="n">
        <x:v>8</x:v>
      </x:c>
      <x:c r="C1810" t="n">
        <x:v>5</x:v>
      </x:c>
      <x:c r="D1810" t="n">
        <x:v>250</x:v>
      </x:c>
      <x:c r="E1810" s="42" t="n">
        <x:v>0.85</x:v>
      </x:c>
      <x:c r="F1810" s="42" t="n">
        <x:v>0.05</x:v>
      </x:c>
      <x:c r="G1810" t="n">
        <x:v>9</x:v>
      </x:c>
      <x:c r="H1810" t="n">
        <x:v>2540809282</x:v>
      </x:c>
      <x:c r="I1810" t="n">
        <x:v>2000</x:v>
      </x:c>
      <x:c r="J1810" t="n">
        <x:v>2705</x:v>
      </x:c>
      <x:c r="K1810" s="48" t="n">
        <x:v>0.192880047</x:v>
      </x:c>
      <x:c r="L1810" t="str">
        <x:v>transfer</x:v>
      </x:c>
      <x:c r="M1810" s="49" t="str">
        <x:v>34-47-8-7-25-19-28-10-14-46-44-45-26-17-39-9-35-37-5-49-43-38-1-27-50-31-20-36-22-21-24-29-16-4-6-15-40-18-2-41-48-12-3-13-33-30-23-42-11-32</x:v>
      </x:c>
    </x:row>
    <x:row r="1811">
      <x:c r="A1811" t="str">
        <x:v>50x5</x:v>
      </x:c>
      <x:c r="B1811" t="n">
        <x:v>8</x:v>
      </x:c>
      <x:c r="C1811" t="n">
        <x:v>5</x:v>
      </x:c>
      <x:c r="D1811" t="n">
        <x:v>250</x:v>
      </x:c>
      <x:c r="E1811" s="42" t="n">
        <x:v>0.85</x:v>
      </x:c>
      <x:c r="F1811" s="42" t="n">
        <x:v>0.05</x:v>
      </x:c>
      <x:c r="G1811" t="n">
        <x:v>10</x:v>
      </x:c>
      <x:c r="H1811" t="n">
        <x:v>2540810291</x:v>
      </x:c>
      <x:c r="I1811" t="n">
        <x:v>2000</x:v>
      </x:c>
      <x:c r="J1811" t="n">
        <x:v>2705</x:v>
      </x:c>
      <x:c r="K1811" s="48" t="n">
        <x:v>0.194205728</x:v>
      </x:c>
      <x:c r="L1811" t="str">
        <x:v>transfer</x:v>
      </x:c>
      <x:c r="M1811" s="49" t="str">
        <x:v>34-47-7-8-14-28-17-46-20-43-25-39-24-27-33-26-36-9-45-3-10-2-19-18-31-37-1-44-5-29-48-16-50-30-40-49-23-6-22-35-21-12-4-13-38-41-42-11-15-32</x:v>
      </x:c>
    </x:row>
    <x:row r="1812">
      <x:c r="A1812" t="str">
        <x:v>50x5</x:v>
      </x:c>
      <x:c r="B1812" t="n">
        <x:v>8</x:v>
      </x:c>
      <x:c r="C1812" t="n">
        <x:v>5</x:v>
      </x:c>
      <x:c r="D1812" t="n">
        <x:v>250</x:v>
      </x:c>
      <x:c r="E1812" s="42" t="n">
        <x:v>0.85</x:v>
      </x:c>
      <x:c r="F1812" s="42" t="n">
        <x:v>0.075</x:v>
      </x:c>
      <x:c r="G1812" t="n">
        <x:v>1</x:v>
      </x:c>
      <x:c r="H1812" t="n">
        <x:v>2540801210</x:v>
      </x:c>
      <x:c r="I1812" t="n">
        <x:v>2000</x:v>
      </x:c>
      <x:c r="J1812" t="n">
        <x:v>2705</x:v>
      </x:c>
      <x:c r="K1812" s="48" t="n">
        <x:v>0.17154644</x:v>
      </x:c>
      <x:c r="L1812" t="str">
        <x:v>transfer</x:v>
      </x:c>
      <x:c r="M1812" s="49" t="str">
        <x:v>34-47-7-8-19-46-10-14-25-26-28-1-35-31-16-17-45-39-27-20-5-23-29-37-33-9-2-44-3-6-30-36-24-21-4-43-50-22-18-48-49-13-12-40-38-41-15-42-11-32</x:v>
      </x:c>
    </x:row>
    <x:row r="1813">
      <x:c r="A1813" t="str">
        <x:v>50x5</x:v>
      </x:c>
      <x:c r="B1813" t="n">
        <x:v>8</x:v>
      </x:c>
      <x:c r="C1813" t="n">
        <x:v>5</x:v>
      </x:c>
      <x:c r="D1813" t="n">
        <x:v>250</x:v>
      </x:c>
      <x:c r="E1813" s="42" t="n">
        <x:v>0.85</x:v>
      </x:c>
      <x:c r="F1813" s="42" t="n">
        <x:v>0.075</x:v>
      </x:c>
      <x:c r="G1813" t="n">
        <x:v>2</x:v>
      </x:c>
      <x:c r="H1813" t="n">
        <x:v>2540802219</x:v>
      </x:c>
      <x:c r="I1813" t="n">
        <x:v>2000</x:v>
      </x:c>
      <x:c r="J1813" t="n">
        <x:v>2705</x:v>
      </x:c>
      <x:c r="K1813" s="48" t="n">
        <x:v>0.198201893</x:v>
      </x:c>
      <x:c r="L1813" t="str">
        <x:v>transfer</x:v>
      </x:c>
      <x:c r="M1813" s="49" t="str">
        <x:v>34-47-7-8-40-31-2-26-10-35-46-5-25-39-1-19-36-14-17-28-22-20-33-44-6-27-16-18-29-43-50-9-4-24-38-37-49-23-48-3-41-12-15-45-30-11-13-42-21-32</x:v>
      </x:c>
    </x:row>
    <x:row r="1814">
      <x:c r="A1814" t="str">
        <x:v>50x5</x:v>
      </x:c>
      <x:c r="B1814" t="n">
        <x:v>8</x:v>
      </x:c>
      <x:c r="C1814" t="n">
        <x:v>5</x:v>
      </x:c>
      <x:c r="D1814" t="n">
        <x:v>250</x:v>
      </x:c>
      <x:c r="E1814" s="42" t="n">
        <x:v>0.85</x:v>
      </x:c>
      <x:c r="F1814" s="42" t="n">
        <x:v>0.075</x:v>
      </x:c>
      <x:c r="G1814" t="n">
        <x:v>3</x:v>
      </x:c>
      <x:c r="H1814" t="n">
        <x:v>2540803228</x:v>
      </x:c>
      <x:c r="I1814" t="n">
        <x:v>2000</x:v>
      </x:c>
      <x:c r="J1814" t="n">
        <x:v>2705</x:v>
      </x:c>
      <x:c r="K1814" s="48" t="n">
        <x:v>0.201339473</x:v>
      </x:c>
      <x:c r="L1814" t="str">
        <x:v>transfer</x:v>
      </x:c>
      <x:c r="M1814" s="49" t="str">
        <x:v>34-47-7-8-17-1-28-2-46-10-25-20-31-14-36-18-40-22-38-27-9-5-19-43-26-3-23-35-37-44-45-24-6-39-48-13-4-49-21-16-30-33-41-50-12-29-15-42-11-32</x:v>
      </x:c>
    </x:row>
    <x:row r="1815">
      <x:c r="A1815" t="str">
        <x:v>50x5</x:v>
      </x:c>
      <x:c r="B1815" t="n">
        <x:v>8</x:v>
      </x:c>
      <x:c r="C1815" t="n">
        <x:v>5</x:v>
      </x:c>
      <x:c r="D1815" t="n">
        <x:v>250</x:v>
      </x:c>
      <x:c r="E1815" s="42" t="n">
        <x:v>0.85</x:v>
      </x:c>
      <x:c r="F1815" s="42" t="n">
        <x:v>0.075</x:v>
      </x:c>
      <x:c r="G1815" t="n">
        <x:v>4</x:v>
      </x:c>
      <x:c r="H1815" t="n">
        <x:v>2540804237</x:v>
      </x:c>
      <x:c r="I1815" t="n">
        <x:v>2000</x:v>
      </x:c>
      <x:c r="J1815" t="n">
        <x:v>2705</x:v>
      </x:c>
      <x:c r="K1815" s="48" t="n">
        <x:v>0.171776666</x:v>
      </x:c>
      <x:c r="L1815" t="str">
        <x:v>transfer</x:v>
      </x:c>
      <x:c r="M1815" s="49" t="str">
        <x:v>34-47-8-7-14-28-17-10-27-9-18-43-25-31-26-19-2-45-48-29-36-16-24-46-20-5-1-35-39-6-44-30-21-37-49-23-3-4-12-40-33-50-11-22-41-13-38-42-15-32</x:v>
      </x:c>
    </x:row>
    <x:row r="1816">
      <x:c r="A1816" t="str">
        <x:v>50x5</x:v>
      </x:c>
      <x:c r="B1816" t="n">
        <x:v>8</x:v>
      </x:c>
      <x:c r="C1816" t="n">
        <x:v>5</x:v>
      </x:c>
      <x:c r="D1816" t="n">
        <x:v>250</x:v>
      </x:c>
      <x:c r="E1816" s="42" t="n">
        <x:v>0.85</x:v>
      </x:c>
      <x:c r="F1816" s="42" t="n">
        <x:v>0.075</x:v>
      </x:c>
      <x:c r="G1816" t="n">
        <x:v>5</x:v>
      </x:c>
      <x:c r="H1816" t="n">
        <x:v>2540805246</x:v>
      </x:c>
      <x:c r="I1816" t="n">
        <x:v>2000</x:v>
      </x:c>
      <x:c r="J1816" t="n">
        <x:v>2705</x:v>
      </x:c>
      <x:c r="K1816" s="48" t="n">
        <x:v>0.194920809</x:v>
      </x:c>
      <x:c r="L1816" t="str">
        <x:v>transfer</x:v>
      </x:c>
      <x:c r="M1816" s="49" t="str">
        <x:v>34-47-2-7-8-25-10-29-17-26-31-46-28-18-9-1-5-43-37-13-22-20-14-35-3-19-40-36-42-6-16-39-27-33-45-23-21-44-12-24-4-30-49-48-11-50-38-41-15-32</x:v>
      </x:c>
    </x:row>
    <x:row r="1817">
      <x:c r="A1817" t="str">
        <x:v>50x5</x:v>
      </x:c>
      <x:c r="B1817" t="n">
        <x:v>8</x:v>
      </x:c>
      <x:c r="C1817" t="n">
        <x:v>5</x:v>
      </x:c>
      <x:c r="D1817" t="n">
        <x:v>250</x:v>
      </x:c>
      <x:c r="E1817" s="42" t="n">
        <x:v>0.85</x:v>
      </x:c>
      <x:c r="F1817" s="42" t="n">
        <x:v>0.075</x:v>
      </x:c>
      <x:c r="G1817" t="n">
        <x:v>6</x:v>
      </x:c>
      <x:c r="H1817" t="n">
        <x:v>2540806255</x:v>
      </x:c>
      <x:c r="I1817" t="n">
        <x:v>2000</x:v>
      </x:c>
      <x:c r="J1817" t="n">
        <x:v>2705</x:v>
      </x:c>
      <x:c r="K1817" s="48" t="n">
        <x:v>0.214018723</x:v>
      </x:c>
      <x:c r="L1817" t="str">
        <x:v>transfer</x:v>
      </x:c>
      <x:c r="M1817" s="49" t="str">
        <x:v>34-47-7-8-10-46-14-43-17-5-2-26-38-1-31-19-24-39-28-35-9-25-27-37-36-20-16-49-22-44-6-4-33-3-50-30-40-21-23-12-48-29-45-41-18-13-11-42-15-32</x:v>
      </x:c>
    </x:row>
    <x:row r="1818">
      <x:c r="A1818" t="str">
        <x:v>50x5</x:v>
      </x:c>
      <x:c r="B1818" t="n">
        <x:v>8</x:v>
      </x:c>
      <x:c r="C1818" t="n">
        <x:v>5</x:v>
      </x:c>
      <x:c r="D1818" t="n">
        <x:v>250</x:v>
      </x:c>
      <x:c r="E1818" s="42" t="n">
        <x:v>0.85</x:v>
      </x:c>
      <x:c r="F1818" s="42" t="n">
        <x:v>0.075</x:v>
      </x:c>
      <x:c r="G1818" t="n">
        <x:v>7</x:v>
      </x:c>
      <x:c r="H1818" t="n">
        <x:v>2540807264</x:v>
      </x:c>
      <x:c r="I1818" t="n">
        <x:v>2000</x:v>
      </x:c>
      <x:c r="J1818" t="n">
        <x:v>2704</x:v>
      </x:c>
      <x:c r="K1818" s="48" t="n">
        <x:v>0.204006634</x:v>
      </x:c>
      <x:c r="L1818" t="str">
        <x:v>transfer</x:v>
      </x:c>
      <x:c r="M1818" s="49" t="str">
        <x:v>34-7-47-28-8-10-17-14-39-43-37-19-2-44-5-16-33-38-25-3-20-26-27-9-29-24-46-22-49-36-13-45-31-35-21-30-1-23-18-4-50-6-48-41-32-12-11-15-42-40</x:v>
      </x:c>
    </x:row>
    <x:row r="1819">
      <x:c r="A1819" t="str">
        <x:v>50x5</x:v>
      </x:c>
      <x:c r="B1819" t="n">
        <x:v>8</x:v>
      </x:c>
      <x:c r="C1819" t="n">
        <x:v>5</x:v>
      </x:c>
      <x:c r="D1819" t="n">
        <x:v>250</x:v>
      </x:c>
      <x:c r="E1819" s="42" t="n">
        <x:v>0.85</x:v>
      </x:c>
      <x:c r="F1819" s="42" t="n">
        <x:v>0.075</x:v>
      </x:c>
      <x:c r="G1819" t="n">
        <x:v>8</x:v>
      </x:c>
      <x:c r="H1819" t="n">
        <x:v>2540808273</x:v>
      </x:c>
      <x:c r="I1819" t="n">
        <x:v>2000</x:v>
      </x:c>
      <x:c r="J1819" t="n">
        <x:v>2704</x:v>
      </x:c>
      <x:c r="K1819" s="48" t="n">
        <x:v>0.200170621</x:v>
      </x:c>
      <x:c r="L1819" t="str">
        <x:v>transfer</x:v>
      </x:c>
      <x:c r="M1819" s="49" t="str">
        <x:v>34-7-8-10-14-28-46-27-26-31-47-25-44-1-37-5-39-29-35-18-33-19-3-20-2-23-9-36-24-38-13-16-45-43-17-41-6-21-22-30-48-4-50-11-12-49-32-15-42-40</x:v>
      </x:c>
    </x:row>
    <x:row r="1820">
      <x:c r="A1820" t="str">
        <x:v>50x5</x:v>
      </x:c>
      <x:c r="B1820" t="n">
        <x:v>8</x:v>
      </x:c>
      <x:c r="C1820" t="n">
        <x:v>5</x:v>
      </x:c>
      <x:c r="D1820" t="n">
        <x:v>250</x:v>
      </x:c>
      <x:c r="E1820" s="42" t="n">
        <x:v>0.85</x:v>
      </x:c>
      <x:c r="F1820" s="42" t="n">
        <x:v>0.075</x:v>
      </x:c>
      <x:c r="G1820" t="n">
        <x:v>9</x:v>
      </x:c>
      <x:c r="H1820" t="n">
        <x:v>2540809282</x:v>
      </x:c>
      <x:c r="I1820" t="n">
        <x:v>2000</x:v>
      </x:c>
      <x:c r="J1820" t="n">
        <x:v>2704</x:v>
      </x:c>
      <x:c r="K1820" s="48" t="n">
        <x:v>0.220271257</x:v>
      </x:c>
      <x:c r="L1820" t="str">
        <x:v>transfer</x:v>
      </x:c>
      <x:c r="M1820" s="49" t="str">
        <x:v>34-7-47-31-8-14-10-17-28-35-25-19-39-2-20-5-27-1-46-29-9-3-6-12-43-4-33-44-41-50-26-38-37-16-22-18-49-36-24-23-30-45-48-13-21-11-32-15-42-40</x:v>
      </x:c>
    </x:row>
    <x:row r="1821">
      <x:c r="A1821" t="str">
        <x:v>50x5</x:v>
      </x:c>
      <x:c r="B1821" t="n">
        <x:v>8</x:v>
      </x:c>
      <x:c r="C1821" t="n">
        <x:v>5</x:v>
      </x:c>
      <x:c r="D1821" t="n">
        <x:v>250</x:v>
      </x:c>
      <x:c r="E1821" s="42" t="n">
        <x:v>0.85</x:v>
      </x:c>
      <x:c r="F1821" s="42" t="n">
        <x:v>0.075</x:v>
      </x:c>
      <x:c r="G1821" t="n">
        <x:v>10</x:v>
      </x:c>
      <x:c r="H1821" t="n">
        <x:v>2540810291</x:v>
      </x:c>
      <x:c r="I1821" t="n">
        <x:v>2000</x:v>
      </x:c>
      <x:c r="J1821" t="n">
        <x:v>2705</x:v>
      </x:c>
      <x:c r="K1821" s="48" t="n">
        <x:v>0.195042131</x:v>
      </x:c>
      <x:c r="L1821" t="str">
        <x:v>transfer</x:v>
      </x:c>
      <x:c r="M1821" s="49" t="str">
        <x:v>34-47-8-7-43-14-10-17-28-39-20-18-27-16-44-5-4-38-2-46-26-35-36-37-9-19-1-23-33-3-6-48-24-40-25-30-12-45-31-22-13-29-50-49-41-21-11-42-15-32</x:v>
      </x:c>
    </x:row>
    <x:row r="1822">
      <x:c r="A1822" t="str">
        <x:v>50x5</x:v>
      </x:c>
      <x:c r="B1822" t="n">
        <x:v>8</x:v>
      </x:c>
      <x:c r="C1822" t="n">
        <x:v>5</x:v>
      </x:c>
      <x:c r="D1822" t="n">
        <x:v>250</x:v>
      </x:c>
      <x:c r="E1822" s="42" t="n">
        <x:v>0.8875</x:v>
      </x:c>
      <x:c r="F1822" s="42" t="n">
        <x:v>0.05</x:v>
      </x:c>
      <x:c r="G1822" t="n">
        <x:v>1</x:v>
      </x:c>
      <x:c r="H1822" t="n">
        <x:v>2540801210</x:v>
      </x:c>
      <x:c r="I1822" t="n">
        <x:v>2000</x:v>
      </x:c>
      <x:c r="J1822" t="n">
        <x:v>2704</x:v>
      </x:c>
      <x:c r="K1822" s="48" t="n">
        <x:v>0.196225795</x:v>
      </x:c>
      <x:c r="L1822" t="str">
        <x:v>transfer</x:v>
      </x:c>
      <x:c r="M1822" s="49" t="str">
        <x:v>34-47-7-28-8-31-46-26-14-27-20-38-9-1-43-19-10-25-4-21-16-5-49-29-44-33-37-30-35-17-18-41-24-23-3-36-22-12-50-6-39-48-2-45-13-15-32-11-42-40</x:v>
      </x:c>
    </x:row>
    <x:row r="1823">
      <x:c r="A1823" t="str">
        <x:v>50x5</x:v>
      </x:c>
      <x:c r="B1823" t="n">
        <x:v>8</x:v>
      </x:c>
      <x:c r="C1823" t="n">
        <x:v>5</x:v>
      </x:c>
      <x:c r="D1823" t="n">
        <x:v>250</x:v>
      </x:c>
      <x:c r="E1823" s="42" t="n">
        <x:v>0.8875</x:v>
      </x:c>
      <x:c r="F1823" s="42" t="n">
        <x:v>0.05</x:v>
      </x:c>
      <x:c r="G1823" t="n">
        <x:v>2</x:v>
      </x:c>
      <x:c r="H1823" t="n">
        <x:v>2540802219</x:v>
      </x:c>
      <x:c r="I1823" t="n">
        <x:v>2000</x:v>
      </x:c>
      <x:c r="J1823" t="n">
        <x:v>2705</x:v>
      </x:c>
      <x:c r="K1823" s="48" t="n">
        <x:v>0.19145418</x:v>
      </x:c>
      <x:c r="L1823" t="str">
        <x:v>transfer</x:v>
      </x:c>
      <x:c r="M1823" s="49" t="str">
        <x:v>34-47-7-8-28-14-31-5-46-10-25-19-26-39-35-2-36-23-37-43-20-3-17-1-24-22-18-40-29-6-50-9-16-27-38-45-48-4-21-33-44-41-12-11-13-49-30-42-15-32</x:v>
      </x:c>
    </x:row>
    <x:row r="1824">
      <x:c r="A1824" t="str">
        <x:v>50x5</x:v>
      </x:c>
      <x:c r="B1824" t="n">
        <x:v>8</x:v>
      </x:c>
      <x:c r="C1824" t="n">
        <x:v>5</x:v>
      </x:c>
      <x:c r="D1824" t="n">
        <x:v>250</x:v>
      </x:c>
      <x:c r="E1824" s="42" t="n">
        <x:v>0.8875</x:v>
      </x:c>
      <x:c r="F1824" s="42" t="n">
        <x:v>0.05</x:v>
      </x:c>
      <x:c r="G1824" t="n">
        <x:v>3</x:v>
      </x:c>
      <x:c r="H1824" t="n">
        <x:v>2540803228</x:v>
      </x:c>
      <x:c r="I1824" t="n">
        <x:v>2000</x:v>
      </x:c>
      <x:c r="J1824" t="n">
        <x:v>2704</x:v>
      </x:c>
      <x:c r="K1824" s="48" t="n">
        <x:v>0.193349171</x:v>
      </x:c>
      <x:c r="L1824" t="str">
        <x:v>transfer</x:v>
      </x:c>
      <x:c r="M1824" s="49" t="str">
        <x:v>34-17-7-8-10-2-46-25-39-47-26-14-28-36-18-19-5-37-9-35-1-24-50-31-49-16-43-3-30-20-38-27-33-4-44-13-48-29-6-22-23-41-12-45-21-32-15-11-42-40</x:v>
      </x:c>
    </x:row>
    <x:row r="1825">
      <x:c r="A1825" t="str">
        <x:v>50x5</x:v>
      </x:c>
      <x:c r="B1825" t="n">
        <x:v>8</x:v>
      </x:c>
      <x:c r="C1825" t="n">
        <x:v>5</x:v>
      </x:c>
      <x:c r="D1825" t="n">
        <x:v>250</x:v>
      </x:c>
      <x:c r="E1825" s="42" t="n">
        <x:v>0.8875</x:v>
      </x:c>
      <x:c r="F1825" s="42" t="n">
        <x:v>0.05</x:v>
      </x:c>
      <x:c r="G1825" t="n">
        <x:v>4</x:v>
      </x:c>
      <x:c r="H1825" t="n">
        <x:v>2540804237</x:v>
      </x:c>
      <x:c r="I1825" t="n">
        <x:v>2000</x:v>
      </x:c>
      <x:c r="J1825" t="n">
        <x:v>2694</x:v>
      </x:c>
      <x:c r="K1825" s="48" t="n">
        <x:v>0.227807188</x:v>
      </x:c>
      <x:c r="L1825" t="str">
        <x:v>transfer</x:v>
      </x:c>
      <x:c r="M1825" s="49" t="str">
        <x:v>34-7-8-31-39-27-47-26-25-14-46-36-19-10-20-1-28-45-35-17-6-2-18-43-3-5-44-9-33-4-23-22-30-50-49-37-24-29-16-48-21-12-13-11-42-15-32-41-38-40</x:v>
      </x:c>
    </x:row>
    <x:row r="1826">
      <x:c r="A1826" t="str">
        <x:v>50x5</x:v>
      </x:c>
      <x:c r="B1826" t="n">
        <x:v>8</x:v>
      </x:c>
      <x:c r="C1826" t="n">
        <x:v>5</x:v>
      </x:c>
      <x:c r="D1826" t="n">
        <x:v>250</x:v>
      </x:c>
      <x:c r="E1826" s="42" t="n">
        <x:v>0.8875</x:v>
      </x:c>
      <x:c r="F1826" s="42" t="n">
        <x:v>0.05</x:v>
      </x:c>
      <x:c r="G1826" t="n">
        <x:v>5</x:v>
      </x:c>
      <x:c r="H1826" t="n">
        <x:v>2540805246</x:v>
      </x:c>
      <x:c r="I1826" t="n">
        <x:v>2000</x:v>
      </x:c>
      <x:c r="J1826" t="n">
        <x:v>2705</x:v>
      </x:c>
      <x:c r="K1826" s="48" t="n">
        <x:v>0.20571371</x:v>
      </x:c>
      <x:c r="L1826" t="str">
        <x:v>transfer</x:v>
      </x:c>
      <x:c r="M1826" s="49" t="str">
        <x:v>34-47-7-14-8-1-31-46-24-28-10-43-2-25-29-5-35-23-40-45-19-21-26-36-6-39-3-12-18-9-20-44-17-16-41-37-33-27-38-30-50-49-48-22-4-11-13-42-15-32</x:v>
      </x:c>
    </x:row>
    <x:row r="1827">
      <x:c r="A1827" t="str">
        <x:v>50x5</x:v>
      </x:c>
      <x:c r="B1827" t="n">
        <x:v>8</x:v>
      </x:c>
      <x:c r="C1827" t="n">
        <x:v>5</x:v>
      </x:c>
      <x:c r="D1827" t="n">
        <x:v>250</x:v>
      </x:c>
      <x:c r="E1827" s="42" t="n">
        <x:v>0.8875</x:v>
      </x:c>
      <x:c r="F1827" s="42" t="n">
        <x:v>0.05</x:v>
      </x:c>
      <x:c r="G1827" t="n">
        <x:v>6</x:v>
      </x:c>
      <x:c r="H1827" t="n">
        <x:v>2540806255</x:v>
      </x:c>
      <x:c r="I1827" t="n">
        <x:v>2000</x:v>
      </x:c>
      <x:c r="J1827" t="n">
        <x:v>2705</x:v>
      </x:c>
      <x:c r="K1827" s="48" t="n">
        <x:v>0.196191022</x:v>
      </x:c>
      <x:c r="L1827" t="str">
        <x:v>transfer</x:v>
      </x:c>
      <x:c r="M1827" s="49" t="str">
        <x:v>34-47-7-8-31-28-26-1-46-5-10-25-2-17-14-36-44-19-43-35-18-45-39-3-24-9-27-20-6-37-13-29-16-50-48-21-4-38-30-40-12-22-23-41-33-49-15-42-11-32</x:v>
      </x:c>
    </x:row>
    <x:row r="1828">
      <x:c r="A1828" t="str">
        <x:v>50x5</x:v>
      </x:c>
      <x:c r="B1828" t="n">
        <x:v>8</x:v>
      </x:c>
      <x:c r="C1828" t="n">
        <x:v>5</x:v>
      </x:c>
      <x:c r="D1828" t="n">
        <x:v>250</x:v>
      </x:c>
      <x:c r="E1828" s="42" t="n">
        <x:v>0.8875</x:v>
      </x:c>
      <x:c r="F1828" s="42" t="n">
        <x:v>0.05</x:v>
      </x:c>
      <x:c r="G1828" t="n">
        <x:v>7</x:v>
      </x:c>
      <x:c r="H1828" t="n">
        <x:v>2540807264</x:v>
      </x:c>
      <x:c r="I1828" t="n">
        <x:v>2000</x:v>
      </x:c>
      <x:c r="J1828" t="n">
        <x:v>2705</x:v>
      </x:c>
      <x:c r="K1828" s="48" t="n">
        <x:v>0.189319302</x:v>
      </x:c>
      <x:c r="L1828" t="str">
        <x:v>transfer</x:v>
      </x:c>
      <x:c r="M1828" s="49" t="str">
        <x:v>34-47-7-14-8-10-19-46-25-28-31-26-27-20-39-5-43-17-4-1-44-16-45-49-35-18-36-6-9-29-24-22-38-40-37-41-12-3-13-2-30-21-48-23-11-50-33-42-15-32</x:v>
      </x:c>
    </x:row>
    <x:row r="1829">
      <x:c r="A1829" t="str">
        <x:v>50x5</x:v>
      </x:c>
      <x:c r="B1829" t="n">
        <x:v>8</x:v>
      </x:c>
      <x:c r="C1829" t="n">
        <x:v>5</x:v>
      </x:c>
      <x:c r="D1829" t="n">
        <x:v>250</x:v>
      </x:c>
      <x:c r="E1829" s="42" t="n">
        <x:v>0.8875</x:v>
      </x:c>
      <x:c r="F1829" s="42" t="n">
        <x:v>0.05</x:v>
      </x:c>
      <x:c r="G1829" t="n">
        <x:v>8</x:v>
      </x:c>
      <x:c r="H1829" t="n">
        <x:v>2540808273</x:v>
      </x:c>
      <x:c r="I1829" t="n">
        <x:v>2000</x:v>
      </x:c>
      <x:c r="J1829" t="n">
        <x:v>2705</x:v>
      </x:c>
      <x:c r="K1829" s="48" t="n">
        <x:v>0.251583732</x:v>
      </x:c>
      <x:c r="L1829" t="str">
        <x:v>transfer</x:v>
      </x:c>
      <x:c r="M1829" s="49" t="str">
        <x:v>34-47-7-8-10-46-28-31-39-14-43-27-17-5-1-20-16-25-35-50-19-6-26-45-18-9-3-4-37-44-40-29-22-24-12-38-48-33-2-13-21-30-41-49-23-15-11-42-36-32</x:v>
      </x:c>
    </x:row>
    <x:row r="1830">
      <x:c r="A1830" t="str">
        <x:v>50x5</x:v>
      </x:c>
      <x:c r="B1830" t="n">
        <x:v>8</x:v>
      </x:c>
      <x:c r="C1830" t="n">
        <x:v>5</x:v>
      </x:c>
      <x:c r="D1830" t="n">
        <x:v>250</x:v>
      </x:c>
      <x:c r="E1830" s="42" t="n">
        <x:v>0.8875</x:v>
      </x:c>
      <x:c r="F1830" s="42" t="n">
        <x:v>0.05</x:v>
      </x:c>
      <x:c r="G1830" t="n">
        <x:v>9</x:v>
      </x:c>
      <x:c r="H1830" t="n">
        <x:v>2540809282</x:v>
      </x:c>
      <x:c r="I1830" t="n">
        <x:v>2000</x:v>
      </x:c>
      <x:c r="J1830" t="n">
        <x:v>2705</x:v>
      </x:c>
      <x:c r="K1830" s="48" t="n">
        <x:v>0.191613595</x:v>
      </x:c>
      <x:c r="L1830" t="str">
        <x:v>transfer</x:v>
      </x:c>
      <x:c r="M1830" s="49" t="str">
        <x:v>34-47-7-8-25-10-14-28-2-19-46-45-39-5-18-26-1-35-43-3-37-30-6-21-9-49-31-4-27-41-20-40-17-44-22-36-33-50-38-48-13-16-24-11-23-12-29-42-15-32</x:v>
      </x:c>
    </x:row>
    <x:row r="1831">
      <x:c r="A1831" t="str">
        <x:v>50x5</x:v>
      </x:c>
      <x:c r="B1831" t="n">
        <x:v>8</x:v>
      </x:c>
      <x:c r="C1831" t="n">
        <x:v>5</x:v>
      </x:c>
      <x:c r="D1831" t="n">
        <x:v>250</x:v>
      </x:c>
      <x:c r="E1831" s="42" t="n">
        <x:v>0.8875</x:v>
      </x:c>
      <x:c r="F1831" s="42" t="n">
        <x:v>0.05</x:v>
      </x:c>
      <x:c r="G1831" t="n">
        <x:v>10</x:v>
      </x:c>
      <x:c r="H1831" t="n">
        <x:v>2540810291</x:v>
      </x:c>
      <x:c r="I1831" t="n">
        <x:v>2000</x:v>
      </x:c>
      <x:c r="J1831" t="n">
        <x:v>2704</x:v>
      </x:c>
      <x:c r="K1831" s="48" t="n">
        <x:v>0.196681574</x:v>
      </x:c>
      <x:c r="L1831" t="str">
        <x:v>transfer</x:v>
      </x:c>
      <x:c r="M1831" s="49" t="str">
        <x:v>34-7-8-31-14-25-28-17-39-26-1-10-44-21-45-19-5-20-46-23-43-36-9-18-4-47-27-37-38-6-22-3-35-12-16-24-2-49-50-29-41-30-33-32-48-13-11-15-42-40</x:v>
      </x:c>
    </x:row>
    <x:row r="1832">
      <x:c r="A1832" t="str">
        <x:v>50x5</x:v>
      </x:c>
      <x:c r="B1832" t="n">
        <x:v>8</x:v>
      </x:c>
      <x:c r="C1832" t="n">
        <x:v>5</x:v>
      </x:c>
      <x:c r="D1832" t="n">
        <x:v>250</x:v>
      </x:c>
      <x:c r="E1832" s="42" t="n">
        <x:v>0.8875</x:v>
      </x:c>
      <x:c r="F1832" s="42" t="n">
        <x:v>0.1</x:v>
      </x:c>
      <x:c r="G1832" t="n">
        <x:v>1</x:v>
      </x:c>
      <x:c r="H1832" t="n">
        <x:v>2540801210</x:v>
      </x:c>
      <x:c r="I1832" t="n">
        <x:v>2000</x:v>
      </x:c>
      <x:c r="J1832" t="n">
        <x:v>2704</x:v>
      </x:c>
      <x:c r="K1832" s="48" t="n">
        <x:v>0.195657625</x:v>
      </x:c>
      <x:c r="L1832" t="str">
        <x:v>transfer</x:v>
      </x:c>
      <x:c r="M1832" s="49" t="str">
        <x:v>34-8-47-25-7-26-14-39-31-10-27-16-20-1-28-29-18-6-35-45-44-37-19-43-21-24-23-3-46-5-50-48-36-2-9-4-17-30-12-49-22-13-33-38-41-15-32-11-42-40</x:v>
      </x:c>
    </x:row>
    <x:row r="1833">
      <x:c r="A1833" t="str">
        <x:v>50x5</x:v>
      </x:c>
      <x:c r="B1833" t="n">
        <x:v>8</x:v>
      </x:c>
      <x:c r="C1833" t="n">
        <x:v>5</x:v>
      </x:c>
      <x:c r="D1833" t="n">
        <x:v>250</x:v>
      </x:c>
      <x:c r="E1833" s="42" t="n">
        <x:v>0.8875</x:v>
      </x:c>
      <x:c r="F1833" s="42" t="n">
        <x:v>0.1</x:v>
      </x:c>
      <x:c r="G1833" t="n">
        <x:v>2</x:v>
      </x:c>
      <x:c r="H1833" t="n">
        <x:v>2540802219</x:v>
      </x:c>
      <x:c r="I1833" t="n">
        <x:v>2000</x:v>
      </x:c>
      <x:c r="J1833" t="n">
        <x:v>2705</x:v>
      </x:c>
      <x:c r="K1833" s="48" t="n">
        <x:v>0.206338317</x:v>
      </x:c>
      <x:c r="L1833" t="str">
        <x:v>transfer</x:v>
      </x:c>
      <x:c r="M1833" s="49" t="str">
        <x:v>34-47-7-31-8-25-10-26-14-35-17-43-3-27-5-46-39-28-9-33-2-1-20-18-37-6-24-21-23-19-40-36-4-16-30-13-44-49-22-48-50-45-12-29-11-41-38-42-15-32</x:v>
      </x:c>
    </x:row>
    <x:row r="1834">
      <x:c r="A1834" t="str">
        <x:v>50x5</x:v>
      </x:c>
      <x:c r="B1834" t="n">
        <x:v>8</x:v>
      </x:c>
      <x:c r="C1834" t="n">
        <x:v>5</x:v>
      </x:c>
      <x:c r="D1834" t="n">
        <x:v>250</x:v>
      </x:c>
      <x:c r="E1834" s="42" t="n">
        <x:v>0.8875</x:v>
      </x:c>
      <x:c r="F1834" s="42" t="n">
        <x:v>0.1</x:v>
      </x:c>
      <x:c r="G1834" t="n">
        <x:v>3</x:v>
      </x:c>
      <x:c r="H1834" t="n">
        <x:v>2540803228</x:v>
      </x:c>
      <x:c r="I1834" t="n">
        <x:v>2000</x:v>
      </x:c>
      <x:c r="J1834" t="n">
        <x:v>2705</x:v>
      </x:c>
      <x:c r="K1834" s="48" t="n">
        <x:v>0.187702474</x:v>
      </x:c>
      <x:c r="L1834" t="str">
        <x:v>transfer</x:v>
      </x:c>
      <x:c r="M1834" s="49" t="str">
        <x:v>34-47-7-25-8-10-46-31-19-44-26-28-2-5-39-16-1-43-20-21-14-17-9-37-29-24-40-3-13-27-23-38-6-45-4-18-36-30-22-35-48-41-33-49-42-50-12-15-11-32</x:v>
      </x:c>
    </x:row>
    <x:row r="1835">
      <x:c r="A1835" t="str">
        <x:v>50x5</x:v>
      </x:c>
      <x:c r="B1835" t="n">
        <x:v>8</x:v>
      </x:c>
      <x:c r="C1835" t="n">
        <x:v>5</x:v>
      </x:c>
      <x:c r="D1835" t="n">
        <x:v>250</x:v>
      </x:c>
      <x:c r="E1835" s="42" t="n">
        <x:v>0.8875</x:v>
      </x:c>
      <x:c r="F1835" s="42" t="n">
        <x:v>0.1</x:v>
      </x:c>
      <x:c r="G1835" t="n">
        <x:v>4</x:v>
      </x:c>
      <x:c r="H1835" t="n">
        <x:v>2540804237</x:v>
      </x:c>
      <x:c r="I1835" t="n">
        <x:v>2000</x:v>
      </x:c>
      <x:c r="J1835" t="n">
        <x:v>2704</x:v>
      </x:c>
      <x:c r="K1835" s="48" t="n">
        <x:v>0.2069827</x:v>
      </x:c>
      <x:c r="L1835" t="str">
        <x:v>transfer</x:v>
      </x:c>
      <x:c r="M1835" s="49" t="str">
        <x:v>34-7-47-31-27-8-46-25-10-28-36-17-5-14-39-19-9-37-50-45-26-44-4-6-22-43-20-35-1-18-38-16-29-3-24-30-21-2-48-41-13-33-12-23-49-11-32-15-42-40</x:v>
      </x:c>
    </x:row>
    <x:row r="1836">
      <x:c r="A1836" t="str">
        <x:v>50x5</x:v>
      </x:c>
      <x:c r="B1836" t="n">
        <x:v>8</x:v>
      </x:c>
      <x:c r="C1836" t="n">
        <x:v>5</x:v>
      </x:c>
      <x:c r="D1836" t="n">
        <x:v>250</x:v>
      </x:c>
      <x:c r="E1836" s="42" t="n">
        <x:v>0.8875</x:v>
      </x:c>
      <x:c r="F1836" s="42" t="n">
        <x:v>0.1</x:v>
      </x:c>
      <x:c r="G1836" t="n">
        <x:v>5</x:v>
      </x:c>
      <x:c r="H1836" t="n">
        <x:v>2540805246</x:v>
      </x:c>
      <x:c r="I1836" t="n">
        <x:v>2000</x:v>
      </x:c>
      <x:c r="J1836" t="n">
        <x:v>2704</x:v>
      </x:c>
      <x:c r="K1836" s="48" t="n">
        <x:v>0.191166858</x:v>
      </x:c>
      <x:c r="L1836" t="str">
        <x:v>transfer</x:v>
      </x:c>
      <x:c r="M1836" s="49" t="str">
        <x:v>34-7-47-28-25-2-5-18-17-27-8-10-44-26-1-14-6-19-36-9-31-29-48-46-50-24-43-3-16-35-21-4-37-39-22-12-49-33-20-23-38-41-30-13-45-15-32-11-42-40</x:v>
      </x:c>
    </x:row>
    <x:row r="1837">
      <x:c r="A1837" t="str">
        <x:v>50x5</x:v>
      </x:c>
      <x:c r="B1837" t="n">
        <x:v>8</x:v>
      </x:c>
      <x:c r="C1837" t="n">
        <x:v>5</x:v>
      </x:c>
      <x:c r="D1837" t="n">
        <x:v>250</x:v>
      </x:c>
      <x:c r="E1837" s="42" t="n">
        <x:v>0.8875</x:v>
      </x:c>
      <x:c r="F1837" s="42" t="n">
        <x:v>0.1</x:v>
      </x:c>
      <x:c r="G1837" t="n">
        <x:v>6</x:v>
      </x:c>
      <x:c r="H1837" t="n">
        <x:v>2540806255</x:v>
      </x:c>
      <x:c r="I1837" t="n">
        <x:v>2000</x:v>
      </x:c>
      <x:c r="J1837" t="n">
        <x:v>2705</x:v>
      </x:c>
      <x:c r="K1837" s="48" t="n">
        <x:v>0.184557478</x:v>
      </x:c>
      <x:c r="L1837" t="str">
        <x:v>transfer</x:v>
      </x:c>
      <x:c r="M1837" s="49" t="str">
        <x:v>34-47-7-8-19-26-10-25-39-45-24-17-14-20-31-33-46-36-38-9-28-3-40-5-18-16-27-43-2-4-1-50-13-29-37-49-23-48-6-11-22-44-35-30-41-21-12-42-15-32</x:v>
      </x:c>
    </x:row>
    <x:row r="1838">
      <x:c r="A1838" t="str">
        <x:v>50x5</x:v>
      </x:c>
      <x:c r="B1838" t="n">
        <x:v>8</x:v>
      </x:c>
      <x:c r="C1838" t="n">
        <x:v>5</x:v>
      </x:c>
      <x:c r="D1838" t="n">
        <x:v>250</x:v>
      </x:c>
      <x:c r="E1838" s="42" t="n">
        <x:v>0.8875</x:v>
      </x:c>
      <x:c r="F1838" s="42" t="n">
        <x:v>0.1</x:v>
      </x:c>
      <x:c r="G1838" t="n">
        <x:v>7</x:v>
      </x:c>
      <x:c r="H1838" t="n">
        <x:v>2540807264</x:v>
      </x:c>
      <x:c r="I1838" t="n">
        <x:v>2000</x:v>
      </x:c>
      <x:c r="J1838" t="n">
        <x:v>2704</x:v>
      </x:c>
      <x:c r="K1838" s="48" t="n">
        <x:v>0.202080878</x:v>
      </x:c>
      <x:c r="L1838" t="str">
        <x:v>transfer</x:v>
      </x:c>
      <x:c r="M1838" s="49" t="str">
        <x:v>34-7-8-17-39-46-25-27-14-28-10-26-2-47-31-1-16-35-6-37-5-9-22-50-20-29-38-24-36-15-44-43-19-3-48-23-18-49-33-4-41-12-30-45-21-13-32-11-42-40</x:v>
      </x:c>
    </x:row>
    <x:row r="1839">
      <x:c r="A1839" t="str">
        <x:v>50x5</x:v>
      </x:c>
      <x:c r="B1839" t="n">
        <x:v>8</x:v>
      </x:c>
      <x:c r="C1839" t="n">
        <x:v>5</x:v>
      </x:c>
      <x:c r="D1839" t="n">
        <x:v>250</x:v>
      </x:c>
      <x:c r="E1839" s="42" t="n">
        <x:v>0.8875</x:v>
      </x:c>
      <x:c r="F1839" s="42" t="n">
        <x:v>0.1</x:v>
      </x:c>
      <x:c r="G1839" t="n">
        <x:v>8</x:v>
      </x:c>
      <x:c r="H1839" t="n">
        <x:v>2540808273</x:v>
      </x:c>
      <x:c r="I1839" t="n">
        <x:v>2000</x:v>
      </x:c>
      <x:c r="J1839" t="n">
        <x:v>2704</x:v>
      </x:c>
      <x:c r="K1839" s="48" t="n">
        <x:v>0.193767239</x:v>
      </x:c>
      <x:c r="L1839" t="str">
        <x:v>transfer</x:v>
      </x:c>
      <x:c r="M1839" s="49" t="str">
        <x:v>34-47-8-10-7-39-43-26-25-31-14-6-1-46-35-2-29-28-36-22-4-16-20-19-37-3-30-50-18-5-9-21-17-45-44-24-33-12-23-38-48-49-15-27-41-13-32-11-42-40</x:v>
      </x:c>
    </x:row>
    <x:row r="1840">
      <x:c r="A1840" t="str">
        <x:v>50x5</x:v>
      </x:c>
      <x:c r="B1840" t="n">
        <x:v>8</x:v>
      </x:c>
      <x:c r="C1840" t="n">
        <x:v>5</x:v>
      </x:c>
      <x:c r="D1840" t="n">
        <x:v>250</x:v>
      </x:c>
      <x:c r="E1840" s="42" t="n">
        <x:v>0.8875</x:v>
      </x:c>
      <x:c r="F1840" s="42" t="n">
        <x:v>0.1</x:v>
      </x:c>
      <x:c r="G1840" t="n">
        <x:v>9</x:v>
      </x:c>
      <x:c r="H1840" t="n">
        <x:v>2540809282</x:v>
      </x:c>
      <x:c r="I1840" t="n">
        <x:v>2000</x:v>
      </x:c>
      <x:c r="J1840" t="n">
        <x:v>2705</x:v>
      </x:c>
      <x:c r="K1840" s="48" t="n">
        <x:v>0.203975132</x:v>
      </x:c>
      <x:c r="L1840" t="str">
        <x:v>transfer</x:v>
      </x:c>
      <x:c r="M1840" s="49" t="str">
        <x:v>34-47-2-8-31-7-10-35-46-25-1-14-38-19-40-3-45-28-37-17-5-18-26-22-9-29-27-6-43-21-20-12-16-24-50-48-36-33-23-4-39-44-49-13-30-41-42-11-15-32</x:v>
      </x:c>
    </x:row>
    <x:row r="1841">
      <x:c r="A1841" t="str">
        <x:v>50x5</x:v>
      </x:c>
      <x:c r="B1841" t="n">
        <x:v>8</x:v>
      </x:c>
      <x:c r="C1841" t="n">
        <x:v>5</x:v>
      </x:c>
      <x:c r="D1841" t="n">
        <x:v>250</x:v>
      </x:c>
      <x:c r="E1841" s="42" t="n">
        <x:v>0.8875</x:v>
      </x:c>
      <x:c r="F1841" s="42" t="n">
        <x:v>0.1</x:v>
      </x:c>
      <x:c r="G1841" t="n">
        <x:v>10</x:v>
      </x:c>
      <x:c r="H1841" t="n">
        <x:v>2540810291</x:v>
      </x:c>
      <x:c r="I1841" t="n">
        <x:v>2000</x:v>
      </x:c>
      <x:c r="J1841" t="n">
        <x:v>2704</x:v>
      </x:c>
      <x:c r="K1841" s="48" t="n">
        <x:v>0.21127478</x:v>
      </x:c>
      <x:c r="L1841" t="str">
        <x:v>transfer</x:v>
      </x:c>
      <x:c r="M1841" s="49" t="str">
        <x:v>34-8-47-31-25-46-7-1-18-43-37-5-29-39-27-23-28-10-35-14-17-50-19-44-26-45-24-3-33-36-2-9-16-20-22-30-6-13-4-21-49-48-38-41-32-15-12-11-42-40</x:v>
      </x:c>
    </x:row>
    <x:row r="1842">
      <x:c r="A1842" t="str">
        <x:v>50x5</x:v>
      </x:c>
      <x:c r="B1842" t="n">
        <x:v>8</x:v>
      </x:c>
      <x:c r="C1842" t="n">
        <x:v>5</x:v>
      </x:c>
      <x:c r="D1842" t="n">
        <x:v>250</x:v>
      </x:c>
      <x:c r="E1842" s="42" t="n">
        <x:v>0.8875</x:v>
      </x:c>
      <x:c r="F1842" s="42" t="n">
        <x:v>0.125</x:v>
      </x:c>
      <x:c r="G1842" t="n">
        <x:v>1</x:v>
      </x:c>
      <x:c r="H1842" t="n">
        <x:v>2540801210</x:v>
      </x:c>
      <x:c r="I1842" t="n">
        <x:v>2000</x:v>
      </x:c>
      <x:c r="J1842" t="n">
        <x:v>2704</x:v>
      </x:c>
      <x:c r="K1842" s="48" t="n">
        <x:v>0.20432987</x:v>
      </x:c>
      <x:c r="L1842" t="str">
        <x:v>transfer</x:v>
      </x:c>
      <x:c r="M1842" s="49" t="str">
        <x:v>34-7-10-8-47-2-27-35-19-14-39-20-3-28-25-37-18-1-5-29-36-44-24-31-17-46-9-33-6-22-43-21-38-49-50-12-4-30-23-16-41-48-26-13-32-45-11-15-42-40</x:v>
      </x:c>
    </x:row>
    <x:row r="1843">
      <x:c r="A1843" t="str">
        <x:v>50x5</x:v>
      </x:c>
      <x:c r="B1843" t="n">
        <x:v>8</x:v>
      </x:c>
      <x:c r="C1843" t="n">
        <x:v>5</x:v>
      </x:c>
      <x:c r="D1843" t="n">
        <x:v>250</x:v>
      </x:c>
      <x:c r="E1843" s="42" t="n">
        <x:v>0.8875</x:v>
      </x:c>
      <x:c r="F1843" s="42" t="n">
        <x:v>0.125</x:v>
      </x:c>
      <x:c r="G1843" t="n">
        <x:v>2</x:v>
      </x:c>
      <x:c r="H1843" t="n">
        <x:v>2540802219</x:v>
      </x:c>
      <x:c r="I1843" t="n">
        <x:v>2000</x:v>
      </x:c>
      <x:c r="J1843" t="n">
        <x:v>2705</x:v>
      </x:c>
      <x:c r="K1843" s="48" t="n">
        <x:v>0.211208501</x:v>
      </x:c>
      <x:c r="L1843" t="str">
        <x:v>transfer</x:v>
      </x:c>
      <x:c r="M1843" s="49" t="str">
        <x:v>34-47-7-8-10-31-14-2-28-27-18-35-17-43-44-25-20-26-36-9-5-50-46-39-3-24-48-19-37-45-38-29-1-6-23-22-41-13-40-21-4-12-49-30-42-11-33-16-15-32</x:v>
      </x:c>
    </x:row>
    <x:row r="1844">
      <x:c r="A1844" t="str">
        <x:v>50x5</x:v>
      </x:c>
      <x:c r="B1844" t="n">
        <x:v>8</x:v>
      </x:c>
      <x:c r="C1844" t="n">
        <x:v>5</x:v>
      </x:c>
      <x:c r="D1844" t="n">
        <x:v>250</x:v>
      </x:c>
      <x:c r="E1844" s="42" t="n">
        <x:v>0.8875</x:v>
      </x:c>
      <x:c r="F1844" s="42" t="n">
        <x:v>0.125</x:v>
      </x:c>
      <x:c r="G1844" t="n">
        <x:v>3</x:v>
      </x:c>
      <x:c r="H1844" t="n">
        <x:v>2540803228</x:v>
      </x:c>
      <x:c r="I1844" t="n">
        <x:v>2000</x:v>
      </x:c>
      <x:c r="J1844" t="n">
        <x:v>2705</x:v>
      </x:c>
      <x:c r="K1844" s="48" t="n">
        <x:v>0.197666754</x:v>
      </x:c>
      <x:c r="L1844" t="str">
        <x:v>transfer</x:v>
      </x:c>
      <x:c r="M1844" s="49" t="str">
        <x:v>34-47-7-14-25-28-31-10-8-17-19-18-43-27-2-36-1-9-29-5-35-44-46-40-16-4-26-45-39-50-33-23-38-20-22-24-6-3-48-13-37-49-41-15-30-12-21-42-11-32</x:v>
      </x:c>
    </x:row>
    <x:row r="1845">
      <x:c r="A1845" t="str">
        <x:v>50x5</x:v>
      </x:c>
      <x:c r="B1845" t="n">
        <x:v>8</x:v>
      </x:c>
      <x:c r="C1845" t="n">
        <x:v>5</x:v>
      </x:c>
      <x:c r="D1845" t="n">
        <x:v>250</x:v>
      </x:c>
      <x:c r="E1845" s="42" t="n">
        <x:v>0.8875</x:v>
      </x:c>
      <x:c r="F1845" s="42" t="n">
        <x:v>0.125</x:v>
      </x:c>
      <x:c r="G1845" t="n">
        <x:v>4</x:v>
      </x:c>
      <x:c r="H1845" t="n">
        <x:v>2540804237</x:v>
      </x:c>
      <x:c r="I1845" t="n">
        <x:v>2000</x:v>
      </x:c>
      <x:c r="J1845" t="n">
        <x:v>2705</x:v>
      </x:c>
      <x:c r="K1845" s="48" t="n">
        <x:v>0.203069342</x:v>
      </x:c>
      <x:c r="L1845" t="str">
        <x:v>transfer</x:v>
      </x:c>
      <x:c r="M1845" s="49" t="str">
        <x:v>34-47-8-7-19-25-14-28-27-16-46-29-10-26-35-20-18-45-31-9-39-17-48-6-5-1-36-44-37-43-23-38-3-30-50-33-2-40-41-22-13-4-49-11-24-21-12-42-15-32</x:v>
      </x:c>
    </x:row>
    <x:row r="1846">
      <x:c r="A1846" t="str">
        <x:v>50x5</x:v>
      </x:c>
      <x:c r="B1846" t="n">
        <x:v>8</x:v>
      </x:c>
      <x:c r="C1846" t="n">
        <x:v>5</x:v>
      </x:c>
      <x:c r="D1846" t="n">
        <x:v>250</x:v>
      </x:c>
      <x:c r="E1846" s="42" t="n">
        <x:v>0.8875</x:v>
      </x:c>
      <x:c r="F1846" s="42" t="n">
        <x:v>0.125</x:v>
      </x:c>
      <x:c r="G1846" t="n">
        <x:v>5</x:v>
      </x:c>
      <x:c r="H1846" t="n">
        <x:v>2540805246</x:v>
      </x:c>
      <x:c r="I1846" t="n">
        <x:v>2000</x:v>
      </x:c>
      <x:c r="J1846" t="n">
        <x:v>2705</x:v>
      </x:c>
      <x:c r="K1846" s="48" t="n">
        <x:v>0.214282959</x:v>
      </x:c>
      <x:c r="L1846" t="str">
        <x:v>transfer</x:v>
      </x:c>
      <x:c r="M1846" s="49" t="str">
        <x:v>34-47-40-8-14-30-28-10-31-45-3-27-35-43-17-26-44-36-19-25-39-46-20-29-7-16-23-5-1-9-21-22-6-24-2-41-4-50-38-18-48-49-33-37-13-12-42-11-15-32</x:v>
      </x:c>
    </x:row>
    <x:row r="1847">
      <x:c r="A1847" t="str">
        <x:v>50x5</x:v>
      </x:c>
      <x:c r="B1847" t="n">
        <x:v>8</x:v>
      </x:c>
      <x:c r="C1847" t="n">
        <x:v>5</x:v>
      </x:c>
      <x:c r="D1847" t="n">
        <x:v>250</x:v>
      </x:c>
      <x:c r="E1847" s="42" t="n">
        <x:v>0.8875</x:v>
      </x:c>
      <x:c r="F1847" s="42" t="n">
        <x:v>0.125</x:v>
      </x:c>
      <x:c r="G1847" t="n">
        <x:v>6</x:v>
      </x:c>
      <x:c r="H1847" t="n">
        <x:v>2540806255</x:v>
      </x:c>
      <x:c r="I1847" t="n">
        <x:v>2000</x:v>
      </x:c>
      <x:c r="J1847" t="n">
        <x:v>2705</x:v>
      </x:c>
      <x:c r="K1847" s="48" t="n">
        <x:v>0.197532877</x:v>
      </x:c>
      <x:c r="L1847" t="str">
        <x:v>transfer</x:v>
      </x:c>
      <x:c r="M1847" s="49" t="str">
        <x:v>34-47-7-31-40-10-8-27-17-28-1-35-25-14-48-26-20-46-33-5-49-39-19-44-36-45-43-23-16-30-24-6-37-18-9-4-3-21-13-50-38-22-41-12-11-2-29-42-15-32</x:v>
      </x:c>
    </x:row>
    <x:row r="1848">
      <x:c r="A1848" t="str">
        <x:v>50x5</x:v>
      </x:c>
      <x:c r="B1848" t="n">
        <x:v>8</x:v>
      </x:c>
      <x:c r="C1848" t="n">
        <x:v>5</x:v>
      </x:c>
      <x:c r="D1848" t="n">
        <x:v>250</x:v>
      </x:c>
      <x:c r="E1848" s="42" t="n">
        <x:v>0.8875</x:v>
      </x:c>
      <x:c r="F1848" s="42" t="n">
        <x:v>0.125</x:v>
      </x:c>
      <x:c r="G1848" t="n">
        <x:v>7</x:v>
      </x:c>
      <x:c r="H1848" t="n">
        <x:v>2540807264</x:v>
      </x:c>
      <x:c r="I1848" t="n">
        <x:v>2000</x:v>
      </x:c>
      <x:c r="J1848" t="n">
        <x:v>2705</x:v>
      </x:c>
      <x:c r="K1848" s="48" t="n">
        <x:v>0.196601749</x:v>
      </x:c>
      <x:c r="L1848" t="str">
        <x:v>transfer</x:v>
      </x:c>
      <x:c r="M1848" s="49" t="str">
        <x:v>34-47-8-7-2-31-14-10-25-28-18-46-43-9-36-17-44-22-26-24-38-20-1-21-5-39-23-50-45-6-19-4-27-12-13-41-48-33-30-16-49-37-40-3-35-29-42-15-11-32</x:v>
      </x:c>
    </x:row>
    <x:row r="1849">
      <x:c r="A1849" t="str">
        <x:v>50x5</x:v>
      </x:c>
      <x:c r="B1849" t="n">
        <x:v>8</x:v>
      </x:c>
      <x:c r="C1849" t="n">
        <x:v>5</x:v>
      </x:c>
      <x:c r="D1849" t="n">
        <x:v>250</x:v>
      </x:c>
      <x:c r="E1849" s="42" t="n">
        <x:v>0.8875</x:v>
      </x:c>
      <x:c r="F1849" s="42" t="n">
        <x:v>0.125</x:v>
      </x:c>
      <x:c r="G1849" t="n">
        <x:v>8</x:v>
      </x:c>
      <x:c r="H1849" t="n">
        <x:v>2540808273</x:v>
      </x:c>
      <x:c r="I1849" t="n">
        <x:v>2000</x:v>
      </x:c>
      <x:c r="J1849" t="n">
        <x:v>2704</x:v>
      </x:c>
      <x:c r="K1849" s="48" t="n">
        <x:v>0.193115586</x:v>
      </x:c>
      <x:c r="L1849" t="str">
        <x:v>transfer</x:v>
      </x:c>
      <x:c r="M1849" s="49" t="str">
        <x:v>34-47-7-8-2-25-46-14-28-31-17-22-43-27-26-38-9-1-45-36-5-18-10-39-19-35-37-44-23-20-21-6-3-29-16-30-50-4-33-11-24-41-12-48-32-13-49-15-42-40</x:v>
      </x:c>
    </x:row>
    <x:row r="1850">
      <x:c r="A1850" t="str">
        <x:v>50x5</x:v>
      </x:c>
      <x:c r="B1850" t="n">
        <x:v>8</x:v>
      </x:c>
      <x:c r="C1850" t="n">
        <x:v>5</x:v>
      </x:c>
      <x:c r="D1850" t="n">
        <x:v>250</x:v>
      </x:c>
      <x:c r="E1850" s="42" t="n">
        <x:v>0.8875</x:v>
      </x:c>
      <x:c r="F1850" s="42" t="n">
        <x:v>0.125</x:v>
      </x:c>
      <x:c r="G1850" t="n">
        <x:v>9</x:v>
      </x:c>
      <x:c r="H1850" t="n">
        <x:v>2540809282</x:v>
      </x:c>
      <x:c r="I1850" t="n">
        <x:v>2000</x:v>
      </x:c>
      <x:c r="J1850" t="n">
        <x:v>2705</x:v>
      </x:c>
      <x:c r="K1850" s="48" t="n">
        <x:v>0.202751594</x:v>
      </x:c>
      <x:c r="L1850" t="str">
        <x:v>transfer</x:v>
      </x:c>
      <x:c r="M1850" s="49" t="str">
        <x:v>34-47-7-8-31-25-19-18-14-36-28-46-5-35-10-2-39-20-9-3-1-44-30-29-27-17-6-33-23-43-37-16-13-26-45-22-24-38-40-49-50-48-12-41-4-11-15-42-21-32</x:v>
      </x:c>
    </x:row>
    <x:row r="1851">
      <x:c r="A1851" t="str">
        <x:v>50x5</x:v>
      </x:c>
      <x:c r="B1851" t="n">
        <x:v>8</x:v>
      </x:c>
      <x:c r="C1851" t="n">
        <x:v>5</x:v>
      </x:c>
      <x:c r="D1851" t="n">
        <x:v>250</x:v>
      </x:c>
      <x:c r="E1851" s="42" t="n">
        <x:v>0.8875</x:v>
      </x:c>
      <x:c r="F1851" s="42" t="n">
        <x:v>0.125</x:v>
      </x:c>
      <x:c r="G1851" t="n">
        <x:v>10</x:v>
      </x:c>
      <x:c r="H1851" t="n">
        <x:v>2540810291</x:v>
      </x:c>
      <x:c r="I1851" t="n">
        <x:v>2000</x:v>
      </x:c>
      <x:c r="J1851" t="n">
        <x:v>2704</x:v>
      </x:c>
      <x:c r="K1851" s="48" t="n">
        <x:v>0.183072235</x:v>
      </x:c>
      <x:c r="L1851" t="str">
        <x:v>transfer</x:v>
      </x:c>
      <x:c r="M1851" s="49" t="str">
        <x:v>34-47-8-10-31-7-14-39-28-43-46-49-16-25-30-1-19-50-26-3-35-44-6-20-5-33-29-48-9-22-36-24-23-45-27-17-18-4-21-2-15-41-13-38-37-32-12-11-42-40</x:v>
      </x:c>
    </x:row>
    <x:row r="1852">
      <x:c r="A1852" t="str">
        <x:v>50x5</x:v>
      </x:c>
      <x:c r="B1852" t="n">
        <x:v>8</x:v>
      </x:c>
      <x:c r="C1852" t="n">
        <x:v>5</x:v>
      </x:c>
      <x:c r="D1852" t="n">
        <x:v>250</x:v>
      </x:c>
      <x:c r="E1852" s="42" t="n">
        <x:v>0.925</x:v>
      </x:c>
      <x:c r="F1852" s="42" t="n">
        <x:v>0.1</x:v>
      </x:c>
      <x:c r="G1852" t="n">
        <x:v>1</x:v>
      </x:c>
      <x:c r="H1852" t="n">
        <x:v>2540801210</x:v>
      </x:c>
      <x:c r="I1852" t="n">
        <x:v>2000</x:v>
      </x:c>
      <x:c r="J1852" t="n">
        <x:v>2704</x:v>
      </x:c>
      <x:c r="K1852" s="48" t="n">
        <x:v>0.199502246</x:v>
      </x:c>
      <x:c r="L1852" t="str">
        <x:v>transfer</x:v>
      </x:c>
      <x:c r="M1852" s="49" t="str">
        <x:v>34-8-47-27-31-26-2-28-23-14-10-19-20-1-35-38-39-45-25-5-36-46-17-48-9-3-37-7-43-6-44-24-21-18-41-4-49-13-16-22-30-29-12-33-11-15-32-50-42-40</x:v>
      </x:c>
    </x:row>
    <x:row r="1853">
      <x:c r="A1853" t="str">
        <x:v>50x5</x:v>
      </x:c>
      <x:c r="B1853" t="n">
        <x:v>8</x:v>
      </x:c>
      <x:c r="C1853" t="n">
        <x:v>5</x:v>
      </x:c>
      <x:c r="D1853" t="n">
        <x:v>250</x:v>
      </x:c>
      <x:c r="E1853" s="42" t="n">
        <x:v>0.925</x:v>
      </x:c>
      <x:c r="F1853" s="42" t="n">
        <x:v>0.1</x:v>
      </x:c>
      <x:c r="G1853" t="n">
        <x:v>2</x:v>
      </x:c>
      <x:c r="H1853" t="n">
        <x:v>2540802219</x:v>
      </x:c>
      <x:c r="I1853" t="n">
        <x:v>2000</x:v>
      </x:c>
      <x:c r="J1853" t="n">
        <x:v>2705</x:v>
      </x:c>
      <x:c r="K1853" s="48" t="n">
        <x:v>0.185940075</x:v>
      </x:c>
      <x:c r="L1853" t="str">
        <x:v>transfer</x:v>
      </x:c>
      <x:c r="M1853" s="49" t="str">
        <x:v>34-47-7-31-40-8-46-28-14-25-43-26-9-18-35-19-44-45-3-36-1-10-24-6-16-5-2-22-20-33-21-37-23-29-50-17-4-39-30-27-38-48-41-13-12-49-11-42-15-32</x:v>
      </x:c>
    </x:row>
    <x:row r="1854">
      <x:c r="A1854" t="str">
        <x:v>50x5</x:v>
      </x:c>
      <x:c r="B1854" t="n">
        <x:v>8</x:v>
      </x:c>
      <x:c r="C1854" t="n">
        <x:v>5</x:v>
      </x:c>
      <x:c r="D1854" t="n">
        <x:v>250</x:v>
      </x:c>
      <x:c r="E1854" s="42" t="n">
        <x:v>0.925</x:v>
      </x:c>
      <x:c r="F1854" s="42" t="n">
        <x:v>0.1</x:v>
      </x:c>
      <x:c r="G1854" t="n">
        <x:v>3</x:v>
      </x:c>
      <x:c r="H1854" t="n">
        <x:v>2540803228</x:v>
      </x:c>
      <x:c r="I1854" t="n">
        <x:v>2000</x:v>
      </x:c>
      <x:c r="J1854" t="n">
        <x:v>2705</x:v>
      </x:c>
      <x:c r="K1854" s="48" t="n">
        <x:v>0.186505985</x:v>
      </x:c>
      <x:c r="L1854" t="str">
        <x:v>transfer</x:v>
      </x:c>
      <x:c r="M1854" s="49" t="str">
        <x:v>34-47-7-8-25-1-18-19-27-14-10-17-26-29-20-35-39-28-36-43-24-5-4-31-46-22-2-44-16-9-49-37-33-38-13-40-45-23-3-6-41-48-50-12-30-21-11-42-15-32</x:v>
      </x:c>
    </x:row>
    <x:row r="1855">
      <x:c r="A1855" t="str">
        <x:v>50x5</x:v>
      </x:c>
      <x:c r="B1855" t="n">
        <x:v>8</x:v>
      </x:c>
      <x:c r="C1855" t="n">
        <x:v>5</x:v>
      </x:c>
      <x:c r="D1855" t="n">
        <x:v>250</x:v>
      </x:c>
      <x:c r="E1855" s="42" t="n">
        <x:v>0.925</x:v>
      </x:c>
      <x:c r="F1855" s="42" t="n">
        <x:v>0.1</x:v>
      </x:c>
      <x:c r="G1855" t="n">
        <x:v>4</x:v>
      </x:c>
      <x:c r="H1855" t="n">
        <x:v>2540804237</x:v>
      </x:c>
      <x:c r="I1855" t="n">
        <x:v>2000</x:v>
      </x:c>
      <x:c r="J1855" t="n">
        <x:v>2704</x:v>
      </x:c>
      <x:c r="K1855" s="48" t="n">
        <x:v>0.193431591</x:v>
      </x:c>
      <x:c r="L1855" t="str">
        <x:v>transfer</x:v>
      </x:c>
      <x:c r="M1855" s="49" t="str">
        <x:v>34-7-31-27-14-8-28-3-26-39-35-25-10-46-19-38-9-47-43-44-5-6-2-1-4-45-29-24-13-49-20-18-36-50-22-17-41-16-48-33-37-12-21-30-23-15-32-11-42-40</x:v>
      </x:c>
    </x:row>
    <x:row r="1856">
      <x:c r="A1856" t="str">
        <x:v>50x5</x:v>
      </x:c>
      <x:c r="B1856" t="n">
        <x:v>8</x:v>
      </x:c>
      <x:c r="C1856" t="n">
        <x:v>5</x:v>
      </x:c>
      <x:c r="D1856" t="n">
        <x:v>250</x:v>
      </x:c>
      <x:c r="E1856" s="42" t="n">
        <x:v>0.925</x:v>
      </x:c>
      <x:c r="F1856" s="42" t="n">
        <x:v>0.1</x:v>
      </x:c>
      <x:c r="G1856" t="n">
        <x:v>5</x:v>
      </x:c>
      <x:c r="H1856" t="n">
        <x:v>2540805246</x:v>
      </x:c>
      <x:c r="I1856" t="n">
        <x:v>2000</x:v>
      </x:c>
      <x:c r="J1856" t="n">
        <x:v>2705</x:v>
      </x:c>
      <x:c r="K1856" s="48" t="n">
        <x:v>0.184098003</x:v>
      </x:c>
      <x:c r="L1856" t="str">
        <x:v>transfer</x:v>
      </x:c>
      <x:c r="M1856" s="49" t="str">
        <x:v>34-47-8-7-19-14-2-31-25-9-10-27-26-36-20-37-17-44-35-28-1-39-18-22-43-24-6-4-29-46-5-16-23-50-3-21-15-48-38-45-12-33-49-30-40-41-13-42-11-32</x:v>
      </x:c>
    </x:row>
    <x:row r="1857">
      <x:c r="A1857" t="str">
        <x:v>50x5</x:v>
      </x:c>
      <x:c r="B1857" t="n">
        <x:v>8</x:v>
      </x:c>
      <x:c r="C1857" t="n">
        <x:v>5</x:v>
      </x:c>
      <x:c r="D1857" t="n">
        <x:v>250</x:v>
      </x:c>
      <x:c r="E1857" s="42" t="n">
        <x:v>0.925</x:v>
      </x:c>
      <x:c r="F1857" s="42" t="n">
        <x:v>0.1</x:v>
      </x:c>
      <x:c r="G1857" t="n">
        <x:v>6</x:v>
      </x:c>
      <x:c r="H1857" t="n">
        <x:v>2540806255</x:v>
      </x:c>
      <x:c r="I1857" t="n">
        <x:v>2000</x:v>
      </x:c>
      <x:c r="J1857" t="n">
        <x:v>2705</x:v>
      </x:c>
      <x:c r="K1857" s="48" t="n">
        <x:v>0.194390076</x:v>
      </x:c>
      <x:c r="L1857" t="str">
        <x:v>transfer</x:v>
      </x:c>
      <x:c r="M1857" s="49" t="str">
        <x:v>34-47-7-8-10-31-26-46-19-14-17-25-39-36-5-9-44-30-28-43-45-38-27-4-20-1-29-50-33-16-23-37-49-6-35-2-22-48-24-21-18-41-12-40-11-13-42-3-15-32</x:v>
      </x:c>
    </x:row>
    <x:row r="1858">
      <x:c r="A1858" t="str">
        <x:v>50x5</x:v>
      </x:c>
      <x:c r="B1858" t="n">
        <x:v>8</x:v>
      </x:c>
      <x:c r="C1858" t="n">
        <x:v>5</x:v>
      </x:c>
      <x:c r="D1858" t="n">
        <x:v>250</x:v>
      </x:c>
      <x:c r="E1858" s="42" t="n">
        <x:v>0.925</x:v>
      </x:c>
      <x:c r="F1858" s="42" t="n">
        <x:v>0.1</x:v>
      </x:c>
      <x:c r="G1858" t="n">
        <x:v>7</x:v>
      </x:c>
      <x:c r="H1858" t="n">
        <x:v>2540807264</x:v>
      </x:c>
      <x:c r="I1858" t="n">
        <x:v>2000</x:v>
      </x:c>
      <x:c r="J1858" t="n">
        <x:v>2704</x:v>
      </x:c>
      <x:c r="K1858" s="48" t="n">
        <x:v>0.185448166</x:v>
      </x:c>
      <x:c r="L1858" t="str">
        <x:v>transfer</x:v>
      </x:c>
      <x:c r="M1858" s="49" t="str">
        <x:v>34-7-8-47-46-25-14-35-26-10-28-39-44-43-17-27-20-29-1-45-33-36-2-5-19-9-31-18-22-24-38-4-13-48-3-6-12-50-23-41-37-16-49-30-15-11-32-21-42-40</x:v>
      </x:c>
    </x:row>
    <x:row r="1859">
      <x:c r="A1859" t="str">
        <x:v>50x5</x:v>
      </x:c>
      <x:c r="B1859" t="n">
        <x:v>8</x:v>
      </x:c>
      <x:c r="C1859" t="n">
        <x:v>5</x:v>
      </x:c>
      <x:c r="D1859" t="n">
        <x:v>250</x:v>
      </x:c>
      <x:c r="E1859" s="42" t="n">
        <x:v>0.925</x:v>
      </x:c>
      <x:c r="F1859" s="42" t="n">
        <x:v>0.1</x:v>
      </x:c>
      <x:c r="G1859" t="n">
        <x:v>8</x:v>
      </x:c>
      <x:c r="H1859" t="n">
        <x:v>2540808273</x:v>
      </x:c>
      <x:c r="I1859" t="n">
        <x:v>2000</x:v>
      </x:c>
      <x:c r="J1859" t="n">
        <x:v>2705</x:v>
      </x:c>
      <x:c r="K1859" s="48" t="n">
        <x:v>0.199009061</x:v>
      </x:c>
      <x:c r="L1859" t="str">
        <x:v>transfer</x:v>
      </x:c>
      <x:c r="M1859" s="49" t="str">
        <x:v>34-47-7-8-2-28-35-14-39-45-26-27-25-46-43-29-24-5-37-10-17-18-31-44-36-4-50-9-33-1-3-19-21-16-20-23-40-30-6-49-48-15-12-41-38-22-13-42-11-32</x:v>
      </x:c>
    </x:row>
    <x:row r="1860">
      <x:c r="A1860" t="str">
        <x:v>50x5</x:v>
      </x:c>
      <x:c r="B1860" t="n">
        <x:v>8</x:v>
      </x:c>
      <x:c r="C1860" t="n">
        <x:v>5</x:v>
      </x:c>
      <x:c r="D1860" t="n">
        <x:v>250</x:v>
      </x:c>
      <x:c r="E1860" s="42" t="n">
        <x:v>0.925</x:v>
      </x:c>
      <x:c r="F1860" s="42" t="n">
        <x:v>0.1</x:v>
      </x:c>
      <x:c r="G1860" t="n">
        <x:v>9</x:v>
      </x:c>
      <x:c r="H1860" t="n">
        <x:v>2540809282</x:v>
      </x:c>
      <x:c r="I1860" t="n">
        <x:v>2000</x:v>
      </x:c>
      <x:c r="J1860" t="n">
        <x:v>2705</x:v>
      </x:c>
      <x:c r="K1860" s="48" t="n">
        <x:v>0.179390088</x:v>
      </x:c>
      <x:c r="L1860" t="str">
        <x:v>transfer</x:v>
      </x:c>
      <x:c r="M1860" s="49" t="str">
        <x:v>34-47-8-25-7-31-10-14-26-19-27-28-18-46-39-44-33-1-43-37-16-50-36-5-9-49-12-17-35-3-6-20-29-40-48-24-21-2-4-13-30-22-23-45-38-41-42-15-11-32</x:v>
      </x:c>
    </x:row>
    <x:row r="1861">
      <x:c r="A1861" t="str">
        <x:v>50x5</x:v>
      </x:c>
      <x:c r="B1861" t="n">
        <x:v>8</x:v>
      </x:c>
      <x:c r="C1861" t="n">
        <x:v>5</x:v>
      </x:c>
      <x:c r="D1861" t="n">
        <x:v>250</x:v>
      </x:c>
      <x:c r="E1861" s="42" t="n">
        <x:v>0.925</x:v>
      </x:c>
      <x:c r="F1861" s="42" t="n">
        <x:v>0.1</x:v>
      </x:c>
      <x:c r="G1861" t="n">
        <x:v>10</x:v>
      </x:c>
      <x:c r="H1861" t="n">
        <x:v>2540810291</x:v>
      </x:c>
      <x:c r="I1861" t="n">
        <x:v>2000</x:v>
      </x:c>
      <x:c r="J1861" t="n">
        <x:v>2704</x:v>
      </x:c>
      <x:c r="K1861" s="48" t="n">
        <x:v>0.19505518</x:v>
      </x:c>
      <x:c r="L1861" t="str">
        <x:v>transfer</x:v>
      </x:c>
      <x:c r="M1861" s="49" t="str">
        <x:v>34-7-31-8-47-35-43-46-26-10-5-19-14-24-17-3-9-30-25-44-45-27-1-18-39-37-20-36-28-6-4-16-13-50-22-33-12-21-49-32-29-38-48-11-41-23-2-15-42-40</x:v>
      </x:c>
    </x:row>
    <x:row r="1862">
      <x:c r="A1862" t="str">
        <x:v>50x5</x:v>
      </x:c>
      <x:c r="B1862" t="n">
        <x:v>8</x:v>
      </x:c>
      <x:c r="C1862" t="n">
        <x:v>5</x:v>
      </x:c>
      <x:c r="D1862" t="n">
        <x:v>250</x:v>
      </x:c>
      <x:c r="E1862" s="42" t="n">
        <x:v>0.9625</x:v>
      </x:c>
      <x:c r="F1862" s="42" t="n">
        <x:v>0.075</x:v>
      </x:c>
      <x:c r="G1862" t="n">
        <x:v>1</x:v>
      </x:c>
      <x:c r="H1862" t="n">
        <x:v>2540801210</x:v>
      </x:c>
      <x:c r="I1862" t="n">
        <x:v>2000</x:v>
      </x:c>
      <x:c r="J1862" t="n">
        <x:v>2705</x:v>
      </x:c>
      <x:c r="K1862" s="48" t="n">
        <x:v>0.184201843</x:v>
      </x:c>
      <x:c r="L1862" t="str">
        <x:v>transfer</x:v>
      </x:c>
      <x:c r="M1862" s="49" t="str">
        <x:v>34-47-7-8-28-10-46-25-31-38-19-14-26-5-18-27-44-35-45-1-40-20-2-37-49-23-36-43-29-9-39-33-13-17-48-50-30-16-4-12-24-22-3-6-41-21-11-42-15-32</x:v>
      </x:c>
    </x:row>
    <x:row r="1863">
      <x:c r="A1863" t="str">
        <x:v>50x5</x:v>
      </x:c>
      <x:c r="B1863" t="n">
        <x:v>8</x:v>
      </x:c>
      <x:c r="C1863" t="n">
        <x:v>5</x:v>
      </x:c>
      <x:c r="D1863" t="n">
        <x:v>250</x:v>
      </x:c>
      <x:c r="E1863" s="42" t="n">
        <x:v>0.9625</x:v>
      </x:c>
      <x:c r="F1863" s="42" t="n">
        <x:v>0.075</x:v>
      </x:c>
      <x:c r="G1863" t="n">
        <x:v>2</x:v>
      </x:c>
      <x:c r="H1863" t="n">
        <x:v>2540802219</x:v>
      </x:c>
      <x:c r="I1863" t="n">
        <x:v>2000</x:v>
      </x:c>
      <x:c r="J1863" t="n">
        <x:v>2704</x:v>
      </x:c>
      <x:c r="K1863" s="48" t="n">
        <x:v>0.198906897</x:v>
      </x:c>
      <x:c r="L1863" t="str">
        <x:v>transfer</x:v>
      </x:c>
      <x:c r="M1863" s="49" t="str">
        <x:v>34-7-47-10-17-8-25-14-46-1-39-9-26-5-31-16-19-45-35-48-44-33-27-20-18-36-3-28-24-6-2-50-43-30-29-23-4-38-37-49-41-21-13-22-12-15-32-11-42-40</x:v>
      </x:c>
    </x:row>
    <x:row r="1864">
      <x:c r="A1864" t="str">
        <x:v>50x5</x:v>
      </x:c>
      <x:c r="B1864" t="n">
        <x:v>8</x:v>
      </x:c>
      <x:c r="C1864" t="n">
        <x:v>5</x:v>
      </x:c>
      <x:c r="D1864" t="n">
        <x:v>250</x:v>
      </x:c>
      <x:c r="E1864" s="42" t="n">
        <x:v>0.9625</x:v>
      </x:c>
      <x:c r="F1864" s="42" t="n">
        <x:v>0.075</x:v>
      </x:c>
      <x:c r="G1864" t="n">
        <x:v>3</x:v>
      </x:c>
      <x:c r="H1864" t="n">
        <x:v>2540803228</x:v>
      </x:c>
      <x:c r="I1864" t="n">
        <x:v>2000</x:v>
      </x:c>
      <x:c r="J1864" t="n">
        <x:v>2704</x:v>
      </x:c>
      <x:c r="K1864" s="48" t="n">
        <x:v>0.218311708</x:v>
      </x:c>
      <x:c r="L1864" t="str">
        <x:v>transfer</x:v>
      </x:c>
      <x:c r="M1864" s="49" t="str">
        <x:v>34-7-8-31-14-43-46-47-36-19-10-35-2-28-25-20-16-37-38-5-45-17-26-6-9-1-27-18-21-4-33-3-24-30-48-41-50-39-44-13-11-22-29-15-23-12-32-49-42-40</x:v>
      </x:c>
    </x:row>
    <x:row r="1865">
      <x:c r="A1865" t="str">
        <x:v>50x5</x:v>
      </x:c>
      <x:c r="B1865" t="n">
        <x:v>8</x:v>
      </x:c>
      <x:c r="C1865" t="n">
        <x:v>5</x:v>
      </x:c>
      <x:c r="D1865" t="n">
        <x:v>250</x:v>
      </x:c>
      <x:c r="E1865" s="42" t="n">
        <x:v>0.9625</x:v>
      </x:c>
      <x:c r="F1865" s="42" t="n">
        <x:v>0.075</x:v>
      </x:c>
      <x:c r="G1865" t="n">
        <x:v>4</x:v>
      </x:c>
      <x:c r="H1865" t="n">
        <x:v>2540804237</x:v>
      </x:c>
      <x:c r="I1865" t="n">
        <x:v>2000</x:v>
      </x:c>
      <x:c r="J1865" t="n">
        <x:v>2705</x:v>
      </x:c>
      <x:c r="K1865" s="48" t="n">
        <x:v>0.20172399</x:v>
      </x:c>
      <x:c r="L1865" t="str">
        <x:v>transfer</x:v>
      </x:c>
      <x:c r="M1865" s="49" t="str">
        <x:v>34-47-7-25-8-46-14-10-17-28-31-26-43-37-50-21-1-35-6-36-19-3-22-2-4-18-39-29-24-16-20-12-45-5-23-27-44-38-40-9-30-49-41-33-48-13-11-42-15-32</x:v>
      </x:c>
    </x:row>
    <x:row r="1866">
      <x:c r="A1866" t="str">
        <x:v>50x5</x:v>
      </x:c>
      <x:c r="B1866" t="n">
        <x:v>8</x:v>
      </x:c>
      <x:c r="C1866" t="n">
        <x:v>5</x:v>
      </x:c>
      <x:c r="D1866" t="n">
        <x:v>250</x:v>
      </x:c>
      <x:c r="E1866" s="42" t="n">
        <x:v>0.9625</x:v>
      </x:c>
      <x:c r="F1866" s="42" t="n">
        <x:v>0.075</x:v>
      </x:c>
      <x:c r="G1866" t="n">
        <x:v>5</x:v>
      </x:c>
      <x:c r="H1866" t="n">
        <x:v>2540805246</x:v>
      </x:c>
      <x:c r="I1866" t="n">
        <x:v>2000</x:v>
      </x:c>
      <x:c r="J1866" t="n">
        <x:v>2705</x:v>
      </x:c>
      <x:c r="K1866" s="48" t="n">
        <x:v>0.183548782</x:v>
      </x:c>
      <x:c r="L1866" t="str">
        <x:v>transfer</x:v>
      </x:c>
      <x:c r="M1866" s="49" t="str">
        <x:v>34-47-7-25-14-8-27-31-10-17-2-28-5-26-45-46-19-41-35-1-43-23-37-20-39-44-18-50-16-24-9-21-29-12-38-3-33-48-6-22-49-40-15-4-13-30-11-42-36-32</x:v>
      </x:c>
    </x:row>
    <x:row r="1867">
      <x:c r="A1867" t="str">
        <x:v>50x5</x:v>
      </x:c>
      <x:c r="B1867" t="n">
        <x:v>8</x:v>
      </x:c>
      <x:c r="C1867" t="n">
        <x:v>5</x:v>
      </x:c>
      <x:c r="D1867" t="n">
        <x:v>250</x:v>
      </x:c>
      <x:c r="E1867" s="42" t="n">
        <x:v>0.9625</x:v>
      </x:c>
      <x:c r="F1867" s="42" t="n">
        <x:v>0.075</x:v>
      </x:c>
      <x:c r="G1867" t="n">
        <x:v>6</x:v>
      </x:c>
      <x:c r="H1867" t="n">
        <x:v>2540806255</x:v>
      </x:c>
      <x:c r="I1867" t="n">
        <x:v>2000</x:v>
      </x:c>
      <x:c r="J1867" t="n">
        <x:v>2704</x:v>
      </x:c>
      <x:c r="K1867" s="48" t="n">
        <x:v>0.196310376</x:v>
      </x:c>
      <x:c r="L1867" t="str">
        <x:v>transfer</x:v>
      </x:c>
      <x:c r="M1867" s="49" t="str">
        <x:v>34-47-7-8-2-46-39-10-5-31-1-19-21-16-26-36-27-25-43-37-23-20-33-35-6-28-14-17-50-9-3-30-45-44-24-38-48-29-4-41-18-22-11-13-32-12-49-15-42-40</x:v>
      </x:c>
    </x:row>
    <x:row r="1868">
      <x:c r="A1868" t="str">
        <x:v>50x5</x:v>
      </x:c>
      <x:c r="B1868" t="n">
        <x:v>8</x:v>
      </x:c>
      <x:c r="C1868" t="n">
        <x:v>5</x:v>
      </x:c>
      <x:c r="D1868" t="n">
        <x:v>250</x:v>
      </x:c>
      <x:c r="E1868" s="42" t="n">
        <x:v>0.9625</x:v>
      </x:c>
      <x:c r="F1868" s="42" t="n">
        <x:v>0.075</x:v>
      </x:c>
      <x:c r="G1868" t="n">
        <x:v>7</x:v>
      </x:c>
      <x:c r="H1868" t="n">
        <x:v>2540807264</x:v>
      </x:c>
      <x:c r="I1868" t="n">
        <x:v>2000</x:v>
      </x:c>
      <x:c r="J1868" t="n">
        <x:v>2705</x:v>
      </x:c>
      <x:c r="K1868" s="48" t="n">
        <x:v>0.190378089</x:v>
      </x:c>
      <x:c r="L1868" t="str">
        <x:v>transfer</x:v>
      </x:c>
      <x:c r="M1868" s="49" t="str">
        <x:v>34-47-8-7-2-40-17-14-10-31-43-26-20-28-9-25-39-1-35-5-22-46-49-18-50-23-44-21-27-3-19-30-6-24-29-33-48-36-37-16-45-41-4-12-38-11-13-42-15-32</x:v>
      </x:c>
    </x:row>
    <x:row r="1869">
      <x:c r="A1869" t="str">
        <x:v>50x5</x:v>
      </x:c>
      <x:c r="B1869" t="n">
        <x:v>8</x:v>
      </x:c>
      <x:c r="C1869" t="n">
        <x:v>5</x:v>
      </x:c>
      <x:c r="D1869" t="n">
        <x:v>250</x:v>
      </x:c>
      <x:c r="E1869" s="42" t="n">
        <x:v>0.9625</x:v>
      </x:c>
      <x:c r="F1869" s="42" t="n">
        <x:v>0.075</x:v>
      </x:c>
      <x:c r="G1869" t="n">
        <x:v>8</x:v>
      </x:c>
      <x:c r="H1869" t="n">
        <x:v>2540808273</x:v>
      </x:c>
      <x:c r="I1869" t="n">
        <x:v>2000</x:v>
      </x:c>
      <x:c r="J1869" t="n">
        <x:v>2705</x:v>
      </x:c>
      <x:c r="K1869" s="48" t="n">
        <x:v>0.195434776</x:v>
      </x:c>
      <x:c r="L1869" t="str">
        <x:v>transfer</x:v>
      </x:c>
      <x:c r="M1869" s="49" t="str">
        <x:v>34-47-7-8-10-31-14-46-25-27-39-37-35-20-19-17-5-2-9-26-1-28-16-49-45-36-44-6-13-24-43-30-48-4-3-38-50-11-21-40-18-23-22-41-33-12-29-42-15-32</x:v>
      </x:c>
    </x:row>
    <x:row r="1870">
      <x:c r="A1870" t="str">
        <x:v>50x5</x:v>
      </x:c>
      <x:c r="B1870" t="n">
        <x:v>8</x:v>
      </x:c>
      <x:c r="C1870" t="n">
        <x:v>5</x:v>
      </x:c>
      <x:c r="D1870" t="n">
        <x:v>250</x:v>
      </x:c>
      <x:c r="E1870" s="42" t="n">
        <x:v>0.9625</x:v>
      </x:c>
      <x:c r="F1870" s="42" t="n">
        <x:v>0.075</x:v>
      </x:c>
      <x:c r="G1870" t="n">
        <x:v>9</x:v>
      </x:c>
      <x:c r="H1870" t="n">
        <x:v>2540809282</x:v>
      </x:c>
      <x:c r="I1870" t="n">
        <x:v>2000</x:v>
      </x:c>
      <x:c r="J1870" t="n">
        <x:v>2705</x:v>
      </x:c>
      <x:c r="K1870" s="48" t="n">
        <x:v>0.185637741</x:v>
      </x:c>
      <x:c r="L1870" t="str">
        <x:v>transfer</x:v>
      </x:c>
      <x:c r="M1870" s="49" t="str">
        <x:v>34-47-7-8-2-28-25-31-14-26-17-27-10-20-35-1-44-19-16-46-36-5-23-4-43-18-40-33-48-39-24-37-6-21-45-9-29-38-3-50-41-22-12-49-13-30-15-42-11-32</x:v>
      </x:c>
    </x:row>
    <x:row r="1871">
      <x:c r="A1871" t="str">
        <x:v>50x5</x:v>
      </x:c>
      <x:c r="B1871" t="n">
        <x:v>8</x:v>
      </x:c>
      <x:c r="C1871" t="n">
        <x:v>5</x:v>
      </x:c>
      <x:c r="D1871" t="n">
        <x:v>250</x:v>
      </x:c>
      <x:c r="E1871" s="42" t="n">
        <x:v>0.9625</x:v>
      </x:c>
      <x:c r="F1871" s="42" t="n">
        <x:v>0.075</x:v>
      </x:c>
      <x:c r="G1871" t="n">
        <x:v>10</x:v>
      </x:c>
      <x:c r="H1871" t="n">
        <x:v>2540810291</x:v>
      </x:c>
      <x:c r="I1871" t="n">
        <x:v>2000</x:v>
      </x:c>
      <x:c r="J1871" t="n">
        <x:v>2704</x:v>
      </x:c>
      <x:c r="K1871" s="48" t="n">
        <x:v>0.219363614</x:v>
      </x:c>
      <x:c r="L1871" t="str">
        <x:v>transfer</x:v>
      </x:c>
      <x:c r="M1871" s="49" t="str">
        <x:v>34-17-25-7-10-14-8-47-43-28-29-1-24-39-27-19-20-16-36-3-9-26-35-31-18-2-44-38-13-46-41-5-37-33-6-4-48-45-12-21-23-50-22-49-30-15-32-11-42-40</x:v>
      </x:c>
    </x:row>
    <x:row r="1872">
      <x:c r="A1872" t="str">
        <x:v>50x5</x:v>
      </x:c>
      <x:c r="B1872" t="n">
        <x:v>8</x:v>
      </x:c>
      <x:c r="C1872" t="n">
        <x:v>5</x:v>
      </x:c>
      <x:c r="D1872" t="n">
        <x:v>250</x:v>
      </x:c>
      <x:c r="E1872" s="42" t="n">
        <x:v>0.9625</x:v>
      </x:c>
      <x:c r="F1872" s="42" t="n">
        <x:v>0.1</x:v>
      </x:c>
      <x:c r="G1872" t="n">
        <x:v>1</x:v>
      </x:c>
      <x:c r="H1872" t="n">
        <x:v>2540801210</x:v>
      </x:c>
      <x:c r="I1872" t="n">
        <x:v>2000</x:v>
      </x:c>
      <x:c r="J1872" t="n">
        <x:v>2705</x:v>
      </x:c>
      <x:c r="K1872" s="48" t="n">
        <x:v>0.203529774</x:v>
      </x:c>
      <x:c r="L1872" t="str">
        <x:v>transfer</x:v>
      </x:c>
      <x:c r="M1872" s="49" t="str">
        <x:v>34-47-7-8-31-27-10-16-1-17-43-2-14-19-40-33-35-28-25-46-37-9-26-36-30-39-5-20-48-6-23-24-44-50-3-29-49-45-18-12-21-41-4-38-22-13-15-42-11-32</x:v>
      </x:c>
    </x:row>
    <x:row r="1873">
      <x:c r="A1873" t="str">
        <x:v>50x5</x:v>
      </x:c>
      <x:c r="B1873" t="n">
        <x:v>8</x:v>
      </x:c>
      <x:c r="C1873" t="n">
        <x:v>5</x:v>
      </x:c>
      <x:c r="D1873" t="n">
        <x:v>250</x:v>
      </x:c>
      <x:c r="E1873" s="42" t="n">
        <x:v>0.9625</x:v>
      </x:c>
      <x:c r="F1873" s="42" t="n">
        <x:v>0.1</x:v>
      </x:c>
      <x:c r="G1873" t="n">
        <x:v>2</x:v>
      </x:c>
      <x:c r="H1873" t="n">
        <x:v>2540802219</x:v>
      </x:c>
      <x:c r="I1873" t="n">
        <x:v>2000</x:v>
      </x:c>
      <x:c r="J1873" t="n">
        <x:v>2705</x:v>
      </x:c>
      <x:c r="K1873" s="48" t="n">
        <x:v>0.192247842</x:v>
      </x:c>
      <x:c r="L1873" t="str">
        <x:v>transfer</x:v>
      </x:c>
      <x:c r="M1873" s="49" t="str">
        <x:v>34-47-7-31-8-46-14-43-10-26-27-39-5-1-36-18-24-25-37-38-28-35-19-3-21-33-45-4-44-20-17-16-48-2-9-6-40-30-23-22-29-13-49-12-50-41-11-42-15-32</x:v>
      </x:c>
    </x:row>
    <x:row r="1874">
      <x:c r="A1874" t="str">
        <x:v>50x5</x:v>
      </x:c>
      <x:c r="B1874" t="n">
        <x:v>8</x:v>
      </x:c>
      <x:c r="C1874" t="n">
        <x:v>5</x:v>
      </x:c>
      <x:c r="D1874" t="n">
        <x:v>250</x:v>
      </x:c>
      <x:c r="E1874" s="42" t="n">
        <x:v>0.9625</x:v>
      </x:c>
      <x:c r="F1874" s="42" t="n">
        <x:v>0.1</x:v>
      </x:c>
      <x:c r="G1874" t="n">
        <x:v>3</x:v>
      </x:c>
      <x:c r="H1874" t="n">
        <x:v>2540803228</x:v>
      </x:c>
      <x:c r="I1874" t="n">
        <x:v>2000</x:v>
      </x:c>
      <x:c r="J1874" t="n">
        <x:v>2705</x:v>
      </x:c>
      <x:c r="K1874" s="48" t="n">
        <x:v>0.187862597</x:v>
      </x:c>
      <x:c r="L1874" t="str">
        <x:v>transfer</x:v>
      </x:c>
      <x:c r="M1874" s="49" t="str">
        <x:v>34-47-7-8-27-14-10-19-28-17-43-25-44-5-46-20-1-13-45-16-31-29-2-37-36-23-39-35-9-26-33-18-49-24-4-40-6-3-50-12-22-15-21-30-48-41-38-42-11-32</x:v>
      </x:c>
    </x:row>
    <x:row r="1875">
      <x:c r="A1875" t="str">
        <x:v>50x5</x:v>
      </x:c>
      <x:c r="B1875" t="n">
        <x:v>8</x:v>
      </x:c>
      <x:c r="C1875" t="n">
        <x:v>5</x:v>
      </x:c>
      <x:c r="D1875" t="n">
        <x:v>250</x:v>
      </x:c>
      <x:c r="E1875" s="42" t="n">
        <x:v>0.9625</x:v>
      </x:c>
      <x:c r="F1875" s="42" t="n">
        <x:v>0.1</x:v>
      </x:c>
      <x:c r="G1875" t="n">
        <x:v>4</x:v>
      </x:c>
      <x:c r="H1875" t="n">
        <x:v>2540804237</x:v>
      </x:c>
      <x:c r="I1875" t="n">
        <x:v>2000</x:v>
      </x:c>
      <x:c r="J1875" t="n">
        <x:v>2704</x:v>
      </x:c>
      <x:c r="K1875" s="48" t="n">
        <x:v>0.208431943</x:v>
      </x:c>
      <x:c r="L1875" t="str">
        <x:v>transfer</x:v>
      </x:c>
      <x:c r="M1875" s="49" t="str">
        <x:v>34-8-31-28-47-17-5-10-7-25-37-29-14-46-19-20-36-27-45-39-3-26-43-1-6-30-44-33-35-16-9-49-4-48-22-13-18-38-41-24-12-21-23-15-2-32-50-11-42-40</x:v>
      </x:c>
    </x:row>
    <x:row r="1876">
      <x:c r="A1876" t="str">
        <x:v>50x5</x:v>
      </x:c>
      <x:c r="B1876" t="n">
        <x:v>8</x:v>
      </x:c>
      <x:c r="C1876" t="n">
        <x:v>5</x:v>
      </x:c>
      <x:c r="D1876" t="n">
        <x:v>250</x:v>
      </x:c>
      <x:c r="E1876" s="42" t="n">
        <x:v>0.9625</x:v>
      </x:c>
      <x:c r="F1876" s="42" t="n">
        <x:v>0.1</x:v>
      </x:c>
      <x:c r="G1876" t="n">
        <x:v>5</x:v>
      </x:c>
      <x:c r="H1876" t="n">
        <x:v>2540805246</x:v>
      </x:c>
      <x:c r="I1876" t="n">
        <x:v>2000</x:v>
      </x:c>
      <x:c r="J1876" t="n">
        <x:v>2704</x:v>
      </x:c>
      <x:c r="K1876" s="48" t="n">
        <x:v>0.187600109</x:v>
      </x:c>
      <x:c r="L1876" t="str">
        <x:v>transfer</x:v>
      </x:c>
      <x:c r="M1876" s="49" t="str">
        <x:v>34-47-8-39-35-10-25-27-7-5-46-28-19-17-26-31-14-38-44-1-9-43-36-20-6-29-37-48-21-41-23-30-4-45-22-50-33-12-16-2-13-18-24-3-49-32-15-11-42-40</x:v>
      </x:c>
    </x:row>
    <x:row r="1877">
      <x:c r="A1877" t="str">
        <x:v>50x5</x:v>
      </x:c>
      <x:c r="B1877" t="n">
        <x:v>8</x:v>
      </x:c>
      <x:c r="C1877" t="n">
        <x:v>5</x:v>
      </x:c>
      <x:c r="D1877" t="n">
        <x:v>250</x:v>
      </x:c>
      <x:c r="E1877" s="42" t="n">
        <x:v>0.9625</x:v>
      </x:c>
      <x:c r="F1877" s="42" t="n">
        <x:v>0.1</x:v>
      </x:c>
      <x:c r="G1877" t="n">
        <x:v>6</x:v>
      </x:c>
      <x:c r="H1877" t="n">
        <x:v>2540806255</x:v>
      </x:c>
      <x:c r="I1877" t="n">
        <x:v>2000</x:v>
      </x:c>
      <x:c r="J1877" t="n">
        <x:v>2704</x:v>
      </x:c>
      <x:c r="K1877" s="48" t="n">
        <x:v>0.19162742</x:v>
      </x:c>
      <x:c r="L1877" t="str">
        <x:v>transfer</x:v>
      </x:c>
      <x:c r="M1877" s="49" t="str">
        <x:v>34-47-7-8-46-43-10-14-17-36-26-18-25-1-28-30-19-16-37-20-31-38-21-5-23-3-35-2-27-50-24-29-9-6-33-22-45-44-39-41-4-13-48-49-12-15-32-11-42-40</x:v>
      </x:c>
    </x:row>
    <x:row r="1878">
      <x:c r="A1878" t="str">
        <x:v>50x5</x:v>
      </x:c>
      <x:c r="B1878" t="n">
        <x:v>8</x:v>
      </x:c>
      <x:c r="C1878" t="n">
        <x:v>5</x:v>
      </x:c>
      <x:c r="D1878" t="n">
        <x:v>250</x:v>
      </x:c>
      <x:c r="E1878" s="42" t="n">
        <x:v>0.9625</x:v>
      </x:c>
      <x:c r="F1878" s="42" t="n">
        <x:v>0.1</x:v>
      </x:c>
      <x:c r="G1878" t="n">
        <x:v>7</x:v>
      </x:c>
      <x:c r="H1878" t="n">
        <x:v>2540807264</x:v>
      </x:c>
      <x:c r="I1878" t="n">
        <x:v>2000</x:v>
      </x:c>
      <x:c r="J1878" t="n">
        <x:v>2705</x:v>
      </x:c>
      <x:c r="K1878" s="48" t="n">
        <x:v>0.183439087</x:v>
      </x:c>
      <x:c r="L1878" t="str">
        <x:v>transfer</x:v>
      </x:c>
      <x:c r="M1878" s="49" t="str">
        <x:v>34-47-7-8-25-17-28-19-14-45-2-10-46-43-31-26-36-9-27-29-24-1-5-20-39-18-4-16-6-49-33-50-40-44-23-37-21-35-30-3-12-38-22-48-41-11-13-42-15-32</x:v>
      </x:c>
    </x:row>
    <x:row r="1879">
      <x:c r="A1879" t="str">
        <x:v>50x5</x:v>
      </x:c>
      <x:c r="B1879" t="n">
        <x:v>8</x:v>
      </x:c>
      <x:c r="C1879" t="n">
        <x:v>5</x:v>
      </x:c>
      <x:c r="D1879" t="n">
        <x:v>250</x:v>
      </x:c>
      <x:c r="E1879" s="42" t="n">
        <x:v>0.9625</x:v>
      </x:c>
      <x:c r="F1879" s="42" t="n">
        <x:v>0.1</x:v>
      </x:c>
      <x:c r="G1879" t="n">
        <x:v>8</x:v>
      </x:c>
      <x:c r="H1879" t="n">
        <x:v>2540808273</x:v>
      </x:c>
      <x:c r="I1879" t="n">
        <x:v>2000</x:v>
      </x:c>
      <x:c r="J1879" t="n">
        <x:v>2704</x:v>
      </x:c>
      <x:c r="K1879" s="48" t="n">
        <x:v>0.202172554</x:v>
      </x:c>
      <x:c r="L1879" t="str">
        <x:v>transfer</x:v>
      </x:c>
      <x:c r="M1879" s="49" t="str">
        <x:v>34-47-7-8-18-25-2-28-26-14-43-20-33-44-31-35-10-9-45-1-19-5-17-6-46-38-4-23-37-16-21-30-27-48-50-22-39-24-3-36-13-49-12-11-41-32-29-15-42-40</x:v>
      </x:c>
    </x:row>
    <x:row r="1880">
      <x:c r="A1880" t="str">
        <x:v>50x5</x:v>
      </x:c>
      <x:c r="B1880" t="n">
        <x:v>8</x:v>
      </x:c>
      <x:c r="C1880" t="n">
        <x:v>5</x:v>
      </x:c>
      <x:c r="D1880" t="n">
        <x:v>250</x:v>
      </x:c>
      <x:c r="E1880" s="42" t="n">
        <x:v>0.9625</x:v>
      </x:c>
      <x:c r="F1880" s="42" t="n">
        <x:v>0.1</x:v>
      </x:c>
      <x:c r="G1880" t="n">
        <x:v>9</x:v>
      </x:c>
      <x:c r="H1880" t="n">
        <x:v>2540809282</x:v>
      </x:c>
      <x:c r="I1880" t="n">
        <x:v>2000</x:v>
      </x:c>
      <x:c r="J1880" t="n">
        <x:v>2705</x:v>
      </x:c>
      <x:c r="K1880" s="48" t="n">
        <x:v>0.214304572</x:v>
      </x:c>
      <x:c r="L1880" t="str">
        <x:v>transfer</x:v>
      </x:c>
      <x:c r="M1880" s="49" t="str">
        <x:v>34-47-7-2-27-14-39-10-8-25-43-17-24-28-45-37-36-46-16-44-19-35-20-50-31-9-33-48-6-5-18-22-29-21-1-3-23-26-4-12-40-30-49-13-41-38-11-42-15-32</x:v>
      </x:c>
    </x:row>
    <x:row r="1881">
      <x:c r="A1881" t="str">
        <x:v>50x5</x:v>
      </x:c>
      <x:c r="B1881" t="n">
        <x:v>8</x:v>
      </x:c>
      <x:c r="C1881" t="n">
        <x:v>5</x:v>
      </x:c>
      <x:c r="D1881" t="n">
        <x:v>250</x:v>
      </x:c>
      <x:c r="E1881" s="42" t="n">
        <x:v>0.9625</x:v>
      </x:c>
      <x:c r="F1881" s="42" t="n">
        <x:v>0.1</x:v>
      </x:c>
      <x:c r="G1881" t="n">
        <x:v>10</x:v>
      </x:c>
      <x:c r="H1881" t="n">
        <x:v>2540810291</x:v>
      </x:c>
      <x:c r="I1881" t="n">
        <x:v>2000</x:v>
      </x:c>
      <x:c r="J1881" t="n">
        <x:v>2704</x:v>
      </x:c>
      <x:c r="K1881" s="48" t="n">
        <x:v>0.206409881</x:v>
      </x:c>
      <x:c r="L1881" t="str">
        <x:v>transfer</x:v>
      </x:c>
      <x:c r="M1881" s="49" t="str">
        <x:v>34-8-2-47-7-19-28-35-17-9-25-31-26-10-45-20-16-24-46-3-5-36-44-29-27-48-14-33-50-39-6-4-43-18-1-38-37-22-21-13-41-30-23-12-49-32-15-11-42-40</x:v>
      </x:c>
    </x:row>
    <x:row r="1882">
      <x:c r="A1882" t="str">
        <x:v>50x5</x:v>
      </x:c>
      <x:c r="B1882" t="n">
        <x:v>8</x:v>
      </x:c>
      <x:c r="C1882" t="n">
        <x:v>5</x:v>
      </x:c>
      <x:c r="D1882" t="n">
        <x:v>250</x:v>
      </x:c>
      <x:c r="E1882" s="42" t="n">
        <x:v>1</x:v>
      </x:c>
      <x:c r="F1882" s="42" t="n">
        <x:v>0.025</x:v>
      </x:c>
      <x:c r="G1882" t="n">
        <x:v>1</x:v>
      </x:c>
      <x:c r="H1882" t="n">
        <x:v>2540801210</x:v>
      </x:c>
      <x:c r="I1882" t="n">
        <x:v>2000</x:v>
      </x:c>
      <x:c r="J1882" t="n">
        <x:v>2705</x:v>
      </x:c>
      <x:c r="K1882" s="48" t="n">
        <x:v>0.200642246</x:v>
      </x:c>
      <x:c r="L1882" t="str">
        <x:v>transfer</x:v>
      </x:c>
      <x:c r="M1882" s="49" t="str">
        <x:v>34-47-8-7-10-40-30-17-43-19-5-36-25-14-28-24-46-39-44-9-18-31-26-50-1-20-35-3-6-27-12-4-2-16-21-23-45-33-49-29-37-11-13-22-48-41-38-42-15-32</x:v>
      </x:c>
    </x:row>
    <x:row r="1883">
      <x:c r="A1883" t="str">
        <x:v>50x5</x:v>
      </x:c>
      <x:c r="B1883" t="n">
        <x:v>8</x:v>
      </x:c>
      <x:c r="C1883" t="n">
        <x:v>5</x:v>
      </x:c>
      <x:c r="D1883" t="n">
        <x:v>250</x:v>
      </x:c>
      <x:c r="E1883" s="42" t="n">
        <x:v>1</x:v>
      </x:c>
      <x:c r="F1883" s="42" t="n">
        <x:v>0.025</x:v>
      </x:c>
      <x:c r="G1883" t="n">
        <x:v>2</x:v>
      </x:c>
      <x:c r="H1883" t="n">
        <x:v>2540802219</x:v>
      </x:c>
      <x:c r="I1883" t="n">
        <x:v>2000</x:v>
      </x:c>
      <x:c r="J1883" t="n">
        <x:v>2705</x:v>
      </x:c>
      <x:c r="K1883" s="48" t="n">
        <x:v>0.200740263</x:v>
      </x:c>
      <x:c r="L1883" t="str">
        <x:v>transfer</x:v>
      </x:c>
      <x:c r="M1883" s="49" t="str">
        <x:v>34-47-7-8-14-1-27-26-39-25-46-31-17-9-36-2-5-40-10-18-35-22-33-45-50-28-19-43-21-48-6-24-20-30-3-44-29-13-16-37-12-4-38-41-49-23-11-42-15-32</x:v>
      </x:c>
    </x:row>
    <x:row r="1884">
      <x:c r="A1884" t="str">
        <x:v>50x5</x:v>
      </x:c>
      <x:c r="B1884" t="n">
        <x:v>8</x:v>
      </x:c>
      <x:c r="C1884" t="n">
        <x:v>5</x:v>
      </x:c>
      <x:c r="D1884" t="n">
        <x:v>250</x:v>
      </x:c>
      <x:c r="E1884" s="42" t="n">
        <x:v>1</x:v>
      </x:c>
      <x:c r="F1884" s="42" t="n">
        <x:v>0.025</x:v>
      </x:c>
      <x:c r="G1884" t="n">
        <x:v>3</x:v>
      </x:c>
      <x:c r="H1884" t="n">
        <x:v>2540803228</x:v>
      </x:c>
      <x:c r="I1884" t="n">
        <x:v>2000</x:v>
      </x:c>
      <x:c r="J1884" t="n">
        <x:v>2705</x:v>
      </x:c>
      <x:c r="K1884" s="48" t="n">
        <x:v>0.194900318</x:v>
      </x:c>
      <x:c r="L1884" t="str">
        <x:v>transfer</x:v>
      </x:c>
      <x:c r="M1884" s="49" t="str">
        <x:v>34-47-7-25-8-14-31-44-18-5-1-43-46-28-9-20-10-36-49-12-2-39-35-26-17-27-16-38-48-24-19-4-23-37-33-13-45-3-29-40-41-6-22-11-30-50-21-42-15-32</x:v>
      </x:c>
    </x:row>
    <x:row r="1885">
      <x:c r="A1885" t="str">
        <x:v>50x5</x:v>
      </x:c>
      <x:c r="B1885" t="n">
        <x:v>8</x:v>
      </x:c>
      <x:c r="C1885" t="n">
        <x:v>5</x:v>
      </x:c>
      <x:c r="D1885" t="n">
        <x:v>250</x:v>
      </x:c>
      <x:c r="E1885" s="42" t="n">
        <x:v>1</x:v>
      </x:c>
      <x:c r="F1885" s="42" t="n">
        <x:v>0.025</x:v>
      </x:c>
      <x:c r="G1885" t="n">
        <x:v>4</x:v>
      </x:c>
      <x:c r="H1885" t="n">
        <x:v>2540804237</x:v>
      </x:c>
      <x:c r="I1885" t="n">
        <x:v>2000</x:v>
      </x:c>
      <x:c r="J1885" t="n">
        <x:v>2705</x:v>
      </x:c>
      <x:c r="K1885" s="48" t="n">
        <x:v>0.196090596</x:v>
      </x:c>
      <x:c r="L1885" t="str">
        <x:v>transfer</x:v>
      </x:c>
      <x:c r="M1885" s="49" t="str">
        <x:v>34-47-7-8-27-25-14-17-33-37-10-5-26-20-43-18-46-45-19-31-39-9-44-3-22-49-35-16-50-38-30-23-1-21-40-24-6-48-4-28-12-36-13-41-2-29-42-11-15-32</x:v>
      </x:c>
    </x:row>
    <x:row r="1886">
      <x:c r="A1886" t="str">
        <x:v>50x5</x:v>
      </x:c>
      <x:c r="B1886" t="n">
        <x:v>8</x:v>
      </x:c>
      <x:c r="C1886" t="n">
        <x:v>5</x:v>
      </x:c>
      <x:c r="D1886" t="n">
        <x:v>250</x:v>
      </x:c>
      <x:c r="E1886" s="42" t="n">
        <x:v>1</x:v>
      </x:c>
      <x:c r="F1886" s="42" t="n">
        <x:v>0.025</x:v>
      </x:c>
      <x:c r="G1886" t="n">
        <x:v>5</x:v>
      </x:c>
      <x:c r="H1886" t="n">
        <x:v>2540805246</x:v>
      </x:c>
      <x:c r="I1886" t="n">
        <x:v>2000</x:v>
      </x:c>
      <x:c r="J1886" t="n">
        <x:v>2704</x:v>
      </x:c>
      <x:c r="K1886" s="48" t="n">
        <x:v>0.217228635</x:v>
      </x:c>
      <x:c r="L1886" t="str">
        <x:v>transfer</x:v>
      </x:c>
      <x:c r="M1886" s="49" t="str">
        <x:v>34-7-14-31-47-8-10-28-25-43-16-26-17-21-39-35-19-24-27-23-36-44-5-20-45-18-37-46-50-3-1-22-6-15-4-13-49-9-2-12-30-29-48-38-32-41-11-33-42-40</x:v>
      </x:c>
    </x:row>
    <x:row r="1887">
      <x:c r="A1887" t="str">
        <x:v>50x5</x:v>
      </x:c>
      <x:c r="B1887" t="n">
        <x:v>8</x:v>
      </x:c>
      <x:c r="C1887" t="n">
        <x:v>5</x:v>
      </x:c>
      <x:c r="D1887" t="n">
        <x:v>250</x:v>
      </x:c>
      <x:c r="E1887" s="42" t="n">
        <x:v>1</x:v>
      </x:c>
      <x:c r="F1887" s="42" t="n">
        <x:v>0.025</x:v>
      </x:c>
      <x:c r="G1887" t="n">
        <x:v>6</x:v>
      </x:c>
      <x:c r="H1887" t="n">
        <x:v>2540806255</x:v>
      </x:c>
      <x:c r="I1887" t="n">
        <x:v>2000</x:v>
      </x:c>
      <x:c r="J1887" t="n">
        <x:v>2705</x:v>
      </x:c>
      <x:c r="K1887" s="48" t="n">
        <x:v>0.204630031</x:v>
      </x:c>
      <x:c r="L1887" t="str">
        <x:v>transfer</x:v>
      </x:c>
      <x:c r="M1887" s="49" t="str">
        <x:v>34-47-8-7-14-31-28-25-26-43-10-46-18-36-24-5-9-17-19-16-23-6-44-30-21-1-40-45-20-35-33-39-27-37-50-4-12-38-29-41-3-48-13-2-49-22-11-42-15-32</x:v>
      </x:c>
    </x:row>
    <x:row r="1888">
      <x:c r="A1888" t="str">
        <x:v>50x5</x:v>
      </x:c>
      <x:c r="B1888" t="n">
        <x:v>8</x:v>
      </x:c>
      <x:c r="C1888" t="n">
        <x:v>5</x:v>
      </x:c>
      <x:c r="D1888" t="n">
        <x:v>250</x:v>
      </x:c>
      <x:c r="E1888" s="42" t="n">
        <x:v>1</x:v>
      </x:c>
      <x:c r="F1888" s="42" t="n">
        <x:v>0.025</x:v>
      </x:c>
      <x:c r="G1888" t="n">
        <x:v>7</x:v>
      </x:c>
      <x:c r="H1888" t="n">
        <x:v>2540807264</x:v>
      </x:c>
      <x:c r="I1888" t="n">
        <x:v>2000</x:v>
      </x:c>
      <x:c r="J1888" t="n">
        <x:v>2704</x:v>
      </x:c>
      <x:c r="K1888" s="48" t="n">
        <x:v>0.20528444</x:v>
      </x:c>
      <x:c r="L1888" t="str">
        <x:v>transfer</x:v>
      </x:c>
      <x:c r="M1888" s="49" t="str">
        <x:v>34-7-47-8-25-2-10-13-17-14-46-27-28-18-5-3-39-20-19-31-24-35-37-43-29-49-1-30-26-48-36-22-44-4-21-6-12-16-45-23-9-50-33-41-38-32-15-11-42-40</x:v>
      </x:c>
    </x:row>
    <x:row r="1889">
      <x:c r="A1889" t="str">
        <x:v>50x5</x:v>
      </x:c>
      <x:c r="B1889" t="n">
        <x:v>8</x:v>
      </x:c>
      <x:c r="C1889" t="n">
        <x:v>5</x:v>
      </x:c>
      <x:c r="D1889" t="n">
        <x:v>250</x:v>
      </x:c>
      <x:c r="E1889" s="42" t="n">
        <x:v>1</x:v>
      </x:c>
      <x:c r="F1889" s="42" t="n">
        <x:v>0.025</x:v>
      </x:c>
      <x:c r="G1889" t="n">
        <x:v>8</x:v>
      </x:c>
      <x:c r="H1889" t="n">
        <x:v>2540808273</x:v>
      </x:c>
      <x:c r="I1889" t="n">
        <x:v>2000</x:v>
      </x:c>
      <x:c r="J1889" t="n">
        <x:v>2704</x:v>
      </x:c>
      <x:c r="K1889" s="48" t="n">
        <x:v>0.201589889</x:v>
      </x:c>
      <x:c r="L1889" t="str">
        <x:v>transfer</x:v>
      </x:c>
      <x:c r="M1889" s="49" t="str">
        <x:v>34-47-8-14-17-10-7-25-19-44-31-46-28-26-36-9-16-39-3-29-5-20-35-24-43-6-18-22-27-2-23-38-45-41-37-1-21-33-30-48-4-49-13-50-11-12-32-15-42-40</x:v>
      </x:c>
    </x:row>
    <x:row r="1890">
      <x:c r="A1890" t="str">
        <x:v>50x5</x:v>
      </x:c>
      <x:c r="B1890" t="n">
        <x:v>8</x:v>
      </x:c>
      <x:c r="C1890" t="n">
        <x:v>5</x:v>
      </x:c>
      <x:c r="D1890" t="n">
        <x:v>250</x:v>
      </x:c>
      <x:c r="E1890" s="42" t="n">
        <x:v>1</x:v>
      </x:c>
      <x:c r="F1890" s="42" t="n">
        <x:v>0.025</x:v>
      </x:c>
      <x:c r="G1890" t="n">
        <x:v>9</x:v>
      </x:c>
      <x:c r="H1890" t="n">
        <x:v>2540809282</x:v>
      </x:c>
      <x:c r="I1890" t="n">
        <x:v>2000</x:v>
      </x:c>
      <x:c r="J1890" t="n">
        <x:v>2705</x:v>
      </x:c>
      <x:c r="K1890" s="48" t="n">
        <x:v>0.201938252</x:v>
      </x:c>
      <x:c r="L1890" t="str">
        <x:v>transfer</x:v>
      </x:c>
      <x:c r="M1890" s="49" t="str">
        <x:v>34-47-7-31-25-8-27-28-46-26-1-35-19-14-10-6-9-43-17-5-2-22-39-44-21-16-23-20-49-18-48-33-36-24-50-4-45-12-37-30-38-41-13-15-3-29-40-42-11-32</x:v>
      </x:c>
    </x:row>
    <x:row r="1891">
      <x:c r="A1891" t="str">
        <x:v>50x5</x:v>
      </x:c>
      <x:c r="B1891" t="n">
        <x:v>8</x:v>
      </x:c>
      <x:c r="C1891" t="n">
        <x:v>5</x:v>
      </x:c>
      <x:c r="D1891" t="n">
        <x:v>250</x:v>
      </x:c>
      <x:c r="E1891" s="42" t="n">
        <x:v>1</x:v>
      </x:c>
      <x:c r="F1891" s="42" t="n">
        <x:v>0.025</x:v>
      </x:c>
      <x:c r="G1891" t="n">
        <x:v>10</x:v>
      </x:c>
      <x:c r="H1891" t="n">
        <x:v>2540810291</x:v>
      </x:c>
      <x:c r="I1891" t="n">
        <x:v>2000</x:v>
      </x:c>
      <x:c r="J1891" t="n">
        <x:v>2705</x:v>
      </x:c>
      <x:c r="K1891" s="48" t="n">
        <x:v>0.217010718</x:v>
      </x:c>
      <x:c r="L1891" t="str">
        <x:v>transfer</x:v>
      </x:c>
      <x:c r="M1891" s="49" t="str">
        <x:v>34-47-7-8-43-27-17-10-26-31-28-2-35-25-46-50-49-5-19-22-20-1-3-44-24-30-29-6-37-39-4-38-9-14-16-41-40-36-21-23-13-48-33-18-45-12-15-42-11-32</x:v>
      </x:c>
    </x:row>
    <x:row r="1892">
      <x:c r="A1892" t="str">
        <x:v>50x5</x:v>
      </x:c>
      <x:c r="B1892" t="n">
        <x:v>8</x:v>
      </x:c>
      <x:c r="C1892" t="n">
        <x:v>5</x:v>
      </x:c>
      <x:c r="D1892" t="n">
        <x:v>250</x:v>
      </x:c>
      <x:c r="E1892" s="42" t="n">
        <x:v>1</x:v>
      </x:c>
      <x:c r="F1892" s="42" t="n">
        <x:v>0.075</x:v>
      </x:c>
      <x:c r="G1892" t="n">
        <x:v>1</x:v>
      </x:c>
      <x:c r="H1892" t="n">
        <x:v>2540801210</x:v>
      </x:c>
      <x:c r="I1892" t="n">
        <x:v>2000</x:v>
      </x:c>
      <x:c r="J1892" t="n">
        <x:v>2704</x:v>
      </x:c>
      <x:c r="K1892" s="48" t="n">
        <x:v>0.246022309</x:v>
      </x:c>
      <x:c r="L1892" t="str">
        <x:v>transfer</x:v>
      </x:c>
      <x:c r="M1892" s="49" t="str">
        <x:v>34-7-14-47-10-46-25-26-27-8-28-20-37-5-16-39-48-36-6-38-1-19-43-35-23-21-4-45-22-29-44-31-9-17-33-18-2-41-24-3-50-13-12-30-49-32-15-11-42-40</x:v>
      </x:c>
    </x:row>
    <x:row r="1893">
      <x:c r="A1893" t="str">
        <x:v>50x5</x:v>
      </x:c>
      <x:c r="B1893" t="n">
        <x:v>8</x:v>
      </x:c>
      <x:c r="C1893" t="n">
        <x:v>5</x:v>
      </x:c>
      <x:c r="D1893" t="n">
        <x:v>250</x:v>
      </x:c>
      <x:c r="E1893" s="42" t="n">
        <x:v>1</x:v>
      </x:c>
      <x:c r="F1893" s="42" t="n">
        <x:v>0.075</x:v>
      </x:c>
      <x:c r="G1893" t="n">
        <x:v>2</x:v>
      </x:c>
      <x:c r="H1893" t="n">
        <x:v>2540802219</x:v>
      </x:c>
      <x:c r="I1893" t="n">
        <x:v>2000</x:v>
      </x:c>
      <x:c r="J1893" t="n">
        <x:v>2705</x:v>
      </x:c>
      <x:c r="K1893" s="48" t="n">
        <x:v>0.207322201</x:v>
      </x:c>
      <x:c r="L1893" t="str">
        <x:v>transfer</x:v>
      </x:c>
      <x:c r="M1893" s="49" t="str">
        <x:v>34-47-8-25-31-2-7-18-46-17-27-14-10-39-26-43-1-33-28-9-36-50-49-16-44-35-21-23-45-40-19-5-6-22-20-37-24-4-12-3-30-29-41-48-38-13-11-42-15-32</x:v>
      </x:c>
    </x:row>
    <x:row r="1894">
      <x:c r="A1894" t="str">
        <x:v>50x5</x:v>
      </x:c>
      <x:c r="B1894" t="n">
        <x:v>8</x:v>
      </x:c>
      <x:c r="C1894" t="n">
        <x:v>5</x:v>
      </x:c>
      <x:c r="D1894" t="n">
        <x:v>250</x:v>
      </x:c>
      <x:c r="E1894" s="42" t="n">
        <x:v>1</x:v>
      </x:c>
      <x:c r="F1894" s="42" t="n">
        <x:v>0.075</x:v>
      </x:c>
      <x:c r="G1894" t="n">
        <x:v>3</x:v>
      </x:c>
      <x:c r="H1894" t="n">
        <x:v>2540803228</x:v>
      </x:c>
      <x:c r="I1894" t="n">
        <x:v>2000</x:v>
      </x:c>
      <x:c r="J1894" t="n">
        <x:v>2705</x:v>
      </x:c>
      <x:c r="K1894" s="48" t="n">
        <x:v>0.208098408</x:v>
      </x:c>
      <x:c r="L1894" t="str">
        <x:v>transfer</x:v>
      </x:c>
      <x:c r="M1894" s="49" t="str">
        <x:v>34-47-7-31-1-10-8-35-39-28-25-38-46-2-17-5-27-20-19-9-4-40-37-36-23-50-24-26-18-44-16-43-3-33-6-11-14-45-29-22-41-30-48-21-13-12-49-42-15-32</x:v>
      </x:c>
    </x:row>
    <x:row r="1895">
      <x:c r="A1895" t="str">
        <x:v>50x5</x:v>
      </x:c>
      <x:c r="B1895" t="n">
        <x:v>8</x:v>
      </x:c>
      <x:c r="C1895" t="n">
        <x:v>5</x:v>
      </x:c>
      <x:c r="D1895" t="n">
        <x:v>250</x:v>
      </x:c>
      <x:c r="E1895" s="42" t="n">
        <x:v>1</x:v>
      </x:c>
      <x:c r="F1895" s="42" t="n">
        <x:v>0.075</x:v>
      </x:c>
      <x:c r="G1895" t="n">
        <x:v>4</x:v>
      </x:c>
      <x:c r="H1895" t="n">
        <x:v>2540804237</x:v>
      </x:c>
      <x:c r="I1895" t="n">
        <x:v>2000</x:v>
      </x:c>
      <x:c r="J1895" t="n">
        <x:v>2704</x:v>
      </x:c>
      <x:c r="K1895" s="48" t="n">
        <x:v>0.212810603</x:v>
      </x:c>
      <x:c r="L1895" t="str">
        <x:v>transfer</x:v>
      </x:c>
      <x:c r="M1895" s="49" t="str">
        <x:v>34-7-8-14-28-25-47-46-10-17-31-38-27-37-19-43-35-26-16-9-5-39-1-44-20-6-30-12-22-24-50-33-2-23-3-41-29-18-45-4-36-21-13-48-49-15-32-11-42-40</x:v>
      </x:c>
    </x:row>
    <x:row r="1896">
      <x:c r="A1896" t="str">
        <x:v>50x5</x:v>
      </x:c>
      <x:c r="B1896" t="n">
        <x:v>8</x:v>
      </x:c>
      <x:c r="C1896" t="n">
        <x:v>5</x:v>
      </x:c>
      <x:c r="D1896" t="n">
        <x:v>250</x:v>
      </x:c>
      <x:c r="E1896" s="42" t="n">
        <x:v>1</x:v>
      </x:c>
      <x:c r="F1896" s="42" t="n">
        <x:v>0.075</x:v>
      </x:c>
      <x:c r="G1896" t="n">
        <x:v>5</x:v>
      </x:c>
      <x:c r="H1896" t="n">
        <x:v>2540805246</x:v>
      </x:c>
      <x:c r="I1896" t="n">
        <x:v>2000</x:v>
      </x:c>
      <x:c r="J1896" t="n">
        <x:v>2704</x:v>
      </x:c>
      <x:c r="K1896" s="48" t="n">
        <x:v>0.233532122</x:v>
      </x:c>
      <x:c r="L1896" t="str">
        <x:v>transfer</x:v>
      </x:c>
      <x:c r="M1896" s="49" t="str">
        <x:v>34-17-8-7-14-28-46-19-25-27-47-36-1-39-26-10-4-35-31-9-50-3-20-38-43-5-45-18-6-29-16-22-37-12-24-21-33-44-13-41-49-2-30-48-15-32-23-11-42-40</x:v>
      </x:c>
    </x:row>
    <x:row r="1897">
      <x:c r="A1897" t="str">
        <x:v>50x5</x:v>
      </x:c>
      <x:c r="B1897" t="n">
        <x:v>8</x:v>
      </x:c>
      <x:c r="C1897" t="n">
        <x:v>5</x:v>
      </x:c>
      <x:c r="D1897" t="n">
        <x:v>250</x:v>
      </x:c>
      <x:c r="E1897" s="42" t="n">
        <x:v>1</x:v>
      </x:c>
      <x:c r="F1897" s="42" t="n">
        <x:v>0.075</x:v>
      </x:c>
      <x:c r="G1897" t="n">
        <x:v>6</x:v>
      </x:c>
      <x:c r="H1897" t="n">
        <x:v>2540806255</x:v>
      </x:c>
      <x:c r="I1897" t="n">
        <x:v>2000</x:v>
      </x:c>
      <x:c r="J1897" t="n">
        <x:v>2705</x:v>
      </x:c>
      <x:c r="K1897" s="48" t="n">
        <x:v>0.219352802</x:v>
      </x:c>
      <x:c r="L1897" t="str">
        <x:v>transfer</x:v>
      </x:c>
      <x:c r="M1897" s="49" t="str">
        <x:v>34-47-7-8-31-10-25-27-19-28-36-48-26-35-39-44-5-18-17-9-43-46-20-37-14-1-45-24-29-16-6-49-4-23-50-22-30-33-38-12-2-40-13-41-3-15-21-42-11-32</x:v>
      </x:c>
    </x:row>
    <x:row r="1898">
      <x:c r="A1898" t="str">
        <x:v>50x5</x:v>
      </x:c>
      <x:c r="B1898" t="n">
        <x:v>8</x:v>
      </x:c>
      <x:c r="C1898" t="n">
        <x:v>5</x:v>
      </x:c>
      <x:c r="D1898" t="n">
        <x:v>250</x:v>
      </x:c>
      <x:c r="E1898" s="42" t="n">
        <x:v>1</x:v>
      </x:c>
      <x:c r="F1898" s="42" t="n">
        <x:v>0.075</x:v>
      </x:c>
      <x:c r="G1898" t="n">
        <x:v>7</x:v>
      </x:c>
      <x:c r="H1898" t="n">
        <x:v>2540807264</x:v>
      </x:c>
      <x:c r="I1898" t="n">
        <x:v>2000</x:v>
      </x:c>
      <x:c r="J1898" t="n">
        <x:v>2705</x:v>
      </x:c>
      <x:c r="K1898" s="48" t="n">
        <x:v>0.235079752</x:v>
      </x:c>
      <x:c r="L1898" t="str">
        <x:v>transfer</x:v>
      </x:c>
      <x:c r="M1898" s="49" t="str">
        <x:v>34-47-7-25-8-17-10-2-19-26-14-28-40-5-49-44-27-39-24-18-9-1-43-31-3-20-37-21-46-33-36-35-4-13-45-23-6-12-38-16-22-48-41-30-29-50-11-42-15-32</x:v>
      </x:c>
    </x:row>
    <x:row r="1899">
      <x:c r="A1899" t="str">
        <x:v>50x5</x:v>
      </x:c>
      <x:c r="B1899" t="n">
        <x:v>8</x:v>
      </x:c>
      <x:c r="C1899" t="n">
        <x:v>5</x:v>
      </x:c>
      <x:c r="D1899" t="n">
        <x:v>250</x:v>
      </x:c>
      <x:c r="E1899" s="42" t="n">
        <x:v>1</x:v>
      </x:c>
      <x:c r="F1899" s="42" t="n">
        <x:v>0.075</x:v>
      </x:c>
      <x:c r="G1899" t="n">
        <x:v>8</x:v>
      </x:c>
      <x:c r="H1899" t="n">
        <x:v>2540808273</x:v>
      </x:c>
      <x:c r="I1899" t="n">
        <x:v>2000</x:v>
      </x:c>
      <x:c r="J1899" t="n">
        <x:v>2704</x:v>
      </x:c>
      <x:c r="K1899" s="48" t="n">
        <x:v>0.245716593</x:v>
      </x:c>
      <x:c r="L1899" t="str">
        <x:v>transfer</x:v>
      </x:c>
      <x:c r="M1899" s="49" t="str">
        <x:v>34-47-8-46-31-26-19-14-25-7-43-5-10-33-17-27-20-39-28-38-37-23-16-36-44-1-2-3-4-13-6-22-48-24-9-21-18-30-29-45-35-41-12-49-50-15-32-11-42-40</x:v>
      </x:c>
    </x:row>
    <x:row r="1900">
      <x:c r="A1900" t="str">
        <x:v>50x5</x:v>
      </x:c>
      <x:c r="B1900" t="n">
        <x:v>8</x:v>
      </x:c>
      <x:c r="C1900" t="n">
        <x:v>5</x:v>
      </x:c>
      <x:c r="D1900" t="n">
        <x:v>250</x:v>
      </x:c>
      <x:c r="E1900" s="42" t="n">
        <x:v>1</x:v>
      </x:c>
      <x:c r="F1900" s="42" t="n">
        <x:v>0.075</x:v>
      </x:c>
      <x:c r="G1900" t="n">
        <x:v>9</x:v>
      </x:c>
      <x:c r="H1900" t="n">
        <x:v>2540809282</x:v>
      </x:c>
      <x:c r="I1900" t="n">
        <x:v>2000</x:v>
      </x:c>
      <x:c r="J1900" t="n">
        <x:v>2705</x:v>
      </x:c>
      <x:c r="K1900" s="48" t="n">
        <x:v>0.223087484</x:v>
      </x:c>
      <x:c r="L1900" t="str">
        <x:v>transfer</x:v>
      </x:c>
      <x:c r="M1900" s="49" t="str">
        <x:v>34-47-7-31-8-14-2-10-43-3-38-28-39-25-26-29-35-20-18-37-5-9-40-24-46-19-50-36-49-27-45-44-4-12-1-17-22-23-6-16-48-21-15-41-30-33-13-42-11-32</x:v>
      </x:c>
    </x:row>
    <x:row r="1901">
      <x:c r="A1901" t="str">
        <x:v>50x5</x:v>
      </x:c>
      <x:c r="B1901" t="n">
        <x:v>8</x:v>
      </x:c>
      <x:c r="C1901" t="n">
        <x:v>5</x:v>
      </x:c>
      <x:c r="D1901" t="n">
        <x:v>250</x:v>
      </x:c>
      <x:c r="E1901" s="42" t="n">
        <x:v>1</x:v>
      </x:c>
      <x:c r="F1901" s="42" t="n">
        <x:v>0.075</x:v>
      </x:c>
      <x:c r="G1901" t="n">
        <x:v>10</x:v>
      </x:c>
      <x:c r="H1901" t="n">
        <x:v>2540810291</x:v>
      </x:c>
      <x:c r="I1901" t="n">
        <x:v>2000</x:v>
      </x:c>
      <x:c r="J1901" t="n">
        <x:v>2704</x:v>
      </x:c>
      <x:c r="K1901" s="48" t="n">
        <x:v>0.230593416</x:v>
      </x:c>
      <x:c r="L1901" t="str">
        <x:v>transfer</x:v>
      </x:c>
      <x:c r="M1901" s="49" t="str">
        <x:v>34-8-31-25-26-10-2-7-14-39-1-19-28-44-17-46-47-33-48-38-5-3-9-43-6-27-41-20-45-24-23-49-18-37-36-35-4-21-16-29-22-12-30-50-13-15-32-11-42-40</x:v>
      </x:c>
    </x:row>
    <x:row r="1902">
      <x:c r="A1902" t="str">
        <x:v>50x5</x:v>
      </x:c>
      <x:c r="B1902" t="n">
        <x:v>9</x:v>
      </x:c>
      <x:c r="C1902" t="n">
        <x:v>2</x:v>
      </x:c>
      <x:c r="D1902" t="n">
        <x:v>100</x:v>
      </x:c>
      <x:c r="E1902" s="42" t="n">
        <x:v>0.85</x:v>
      </x:c>
      <x:c r="F1902" s="42" t="n">
        <x:v>0.1</x:v>
      </x:c>
      <x:c r="G1902" t="n">
        <x:v>1</x:v>
      </x:c>
      <x:c r="H1902" t="n">
        <x:v>2540901210</x:v>
      </x:c>
      <x:c r="I1902" t="n">
        <x:v>2000</x:v>
      </x:c>
      <x:c r="J1902" t="n">
        <x:v>2569</x:v>
      </x:c>
      <x:c r="K1902" s="48" t="n">
        <x:v>0.077658792</x:v>
      </x:c>
      <x:c r="L1902" t="str">
        <x:v>transfer</x:v>
      </x:c>
      <x:c r="M1902" s="49" t="str">
        <x:v>46-44-3-15-33-23-24-5-34-40-21-10-49-32-11-47-48-26-36-4-17-1-50-25-30-45-43-7-41-20-28-42-2-37-22-13-9-39-29-38-6-12-19-35-18-8-27-31-16-14</x:v>
      </x:c>
    </x:row>
    <x:row r="1903">
      <x:c r="A1903" t="str">
        <x:v>50x5</x:v>
      </x:c>
      <x:c r="B1903" t="n">
        <x:v>9</x:v>
      </x:c>
      <x:c r="C1903" t="n">
        <x:v>2</x:v>
      </x:c>
      <x:c r="D1903" t="n">
        <x:v>100</x:v>
      </x:c>
      <x:c r="E1903" s="42" t="n">
        <x:v>0.85</x:v>
      </x:c>
      <x:c r="F1903" s="42" t="n">
        <x:v>0.1</x:v>
      </x:c>
      <x:c r="G1903" t="n">
        <x:v>2</x:v>
      </x:c>
      <x:c r="H1903" t="n">
        <x:v>2540902219</x:v>
      </x:c>
      <x:c r="I1903" t="n">
        <x:v>2000</x:v>
      </x:c>
      <x:c r="J1903" t="n">
        <x:v>2564</x:v>
      </x:c>
      <x:c r="K1903" s="48" t="n">
        <x:v>0.071440159</x:v>
      </x:c>
      <x:c r="L1903" t="str">
        <x:v>transfer</x:v>
      </x:c>
      <x:c r="M1903" s="49" t="str">
        <x:v>13-3-46-44-41-5-15-12-1-24-32-10-40-34-23-11-33-50-26-30-49-47-21-7-28-25-36-45-29-9-20-48-17-22-38-37-2-39-42-43-6-14-16-19-31-35-18-27-8-4</x:v>
      </x:c>
    </x:row>
    <x:row r="1904">
      <x:c r="A1904" t="str">
        <x:v>50x5</x:v>
      </x:c>
      <x:c r="B1904" t="n">
        <x:v>9</x:v>
      </x:c>
      <x:c r="C1904" t="n">
        <x:v>2</x:v>
      </x:c>
      <x:c r="D1904" t="n">
        <x:v>100</x:v>
      </x:c>
      <x:c r="E1904" s="42" t="n">
        <x:v>0.85</x:v>
      </x:c>
      <x:c r="F1904" s="42" t="n">
        <x:v>0.1</x:v>
      </x:c>
      <x:c r="G1904" t="n">
        <x:v>3</x:v>
      </x:c>
      <x:c r="H1904" t="n">
        <x:v>2540903228</x:v>
      </x:c>
      <x:c r="I1904" t="n">
        <x:v>2000</x:v>
      </x:c>
      <x:c r="J1904" t="n">
        <x:v>2564</x:v>
      </x:c>
      <x:c r="K1904" s="48" t="n">
        <x:v>0.077237294</x:v>
      </x:c>
      <x:c r="L1904" t="str">
        <x:v>transfer</x:v>
      </x:c>
      <x:c r="M1904" s="49" t="str">
        <x:v>13-24-1-15-47-12-34-3-46-41-33-16-10-40-44-43-27-2-11-22-26-49-36-38-32-18-7-23-25-19-9-42-28-30-20-5-21-37-50-8-17-45-48-35-39-6-31-14-29-4</x:v>
      </x:c>
    </x:row>
    <x:row r="1905">
      <x:c r="A1905" t="str">
        <x:v>50x5</x:v>
      </x:c>
      <x:c r="B1905" t="n">
        <x:v>9</x:v>
      </x:c>
      <x:c r="C1905" t="n">
        <x:v>2</x:v>
      </x:c>
      <x:c r="D1905" t="n">
        <x:v>100</x:v>
      </x:c>
      <x:c r="E1905" s="42" t="n">
        <x:v>0.85</x:v>
      </x:c>
      <x:c r="F1905" s="42" t="n">
        <x:v>0.1</x:v>
      </x:c>
      <x:c r="G1905" t="n">
        <x:v>4</x:v>
      </x:c>
      <x:c r="H1905" t="n">
        <x:v>2540904237</x:v>
      </x:c>
      <x:c r="I1905" t="n">
        <x:v>2000</x:v>
      </x:c>
      <x:c r="J1905" t="n">
        <x:v>2579</x:v>
      </x:c>
      <x:c r="K1905" s="48" t="n">
        <x:v>0.068636878</x:v>
      </x:c>
      <x:c r="L1905" t="str">
        <x:v>transfer</x:v>
      </x:c>
      <x:c r="M1905" s="49" t="str">
        <x:v>12-13-3-41-15-33-36-44-17-1-7-45-5-48-47-46-26-49-24-2-23-40-38-10-11-22-34-43-19-32-30-39-18-6-50-25-16-8-9-28-37-29-20-21-35-27-42-14-4-31</x:v>
      </x:c>
    </x:row>
    <x:row r="1906">
      <x:c r="A1906" t="str">
        <x:v>50x5</x:v>
      </x:c>
      <x:c r="B1906" t="n">
        <x:v>9</x:v>
      </x:c>
      <x:c r="C1906" t="n">
        <x:v>2</x:v>
      </x:c>
      <x:c r="D1906" t="n">
        <x:v>100</x:v>
      </x:c>
      <x:c r="E1906" s="42" t="n">
        <x:v>0.85</x:v>
      </x:c>
      <x:c r="F1906" s="42" t="n">
        <x:v>0.1</x:v>
      </x:c>
      <x:c r="G1906" t="n">
        <x:v>5</x:v>
      </x:c>
      <x:c r="H1906" t="n">
        <x:v>2540905246</x:v>
      </x:c>
      <x:c r="I1906" t="n">
        <x:v>2000</x:v>
      </x:c>
      <x:c r="J1906" t="n">
        <x:v>2571</x:v>
      </x:c>
      <x:c r="K1906" s="48" t="n">
        <x:v>0.073875764</x:v>
      </x:c>
      <x:c r="L1906" t="str">
        <x:v>transfer</x:v>
      </x:c>
      <x:c r="M1906" s="49" t="str">
        <x:v>46-44-1-13-24-41-33-20-49-47-7-11-40-15-38-26-18-36-30-34-10-19-12-43-5-2-3-23-9-22-6-50-21-25-32-4-45-37-48-8-35-42-28-29-39-27-14-16-17-31</x:v>
      </x:c>
    </x:row>
    <x:row r="1907">
      <x:c r="A1907" t="str">
        <x:v>50x5</x:v>
      </x:c>
      <x:c r="B1907" t="n">
        <x:v>9</x:v>
      </x:c>
      <x:c r="C1907" t="n">
        <x:v>2</x:v>
      </x:c>
      <x:c r="D1907" t="n">
        <x:v>100</x:v>
      </x:c>
      <x:c r="E1907" s="42" t="n">
        <x:v>0.85</x:v>
      </x:c>
      <x:c r="F1907" s="42" t="n">
        <x:v>0.1</x:v>
      </x:c>
      <x:c r="G1907" t="n">
        <x:v>6</x:v>
      </x:c>
      <x:c r="H1907" t="n">
        <x:v>2540906255</x:v>
      </x:c>
      <x:c r="I1907" t="n">
        <x:v>2000</x:v>
      </x:c>
      <x:c r="J1907" t="n">
        <x:v>2568</x:v>
      </x:c>
      <x:c r="K1907" s="48" t="n">
        <x:v>0.077207635</x:v>
      </x:c>
      <x:c r="L1907" t="str">
        <x:v>transfer</x:v>
      </x:c>
      <x:c r="M1907" s="49" t="str">
        <x:v>24-13-3-15-33-1-49-44-7-23-36-16-40-10-34-46-9-41-38-30-21-50-43-17-47-2-5-45-11-26-37-25-20-22-32-12-42-6-29-19-48-27-28-35-18-31-39-14-8-4</x:v>
      </x:c>
    </x:row>
    <x:row r="1908">
      <x:c r="A1908" t="str">
        <x:v>50x5</x:v>
      </x:c>
      <x:c r="B1908" t="n">
        <x:v>9</x:v>
      </x:c>
      <x:c r="C1908" t="n">
        <x:v>2</x:v>
      </x:c>
      <x:c r="D1908" t="n">
        <x:v>100</x:v>
      </x:c>
      <x:c r="E1908" s="42" t="n">
        <x:v>0.85</x:v>
      </x:c>
      <x:c r="F1908" s="42" t="n">
        <x:v>0.1</x:v>
      </x:c>
      <x:c r="G1908" t="n">
        <x:v>7</x:v>
      </x:c>
      <x:c r="H1908" t="n">
        <x:v>2540907264</x:v>
      </x:c>
      <x:c r="I1908" t="n">
        <x:v>2000</x:v>
      </x:c>
      <x:c r="J1908" t="n">
        <x:v>2576</x:v>
      </x:c>
      <x:c r="K1908" s="48" t="n">
        <x:v>0.079166743</x:v>
      </x:c>
      <x:c r="L1908" t="str">
        <x:v>transfer</x:v>
      </x:c>
      <x:c r="M1908" s="49" t="str">
        <x:v>50-1-10-46-20-44-15-41-19-33-23-49-40-28-25-29-37-6-45-43-47-3-24-36-13-42-38-11-18-32-48-12-22-30-26-34-17-27-35-2-5-16-7-9-14-21-39-31-4-8</x:v>
      </x:c>
    </x:row>
    <x:row r="1909">
      <x:c r="A1909" t="str">
        <x:v>50x5</x:v>
      </x:c>
      <x:c r="B1909" t="n">
        <x:v>9</x:v>
      </x:c>
      <x:c r="C1909" t="n">
        <x:v>2</x:v>
      </x:c>
      <x:c r="D1909" t="n">
        <x:v>100</x:v>
      </x:c>
      <x:c r="E1909" s="42" t="n">
        <x:v>0.85</x:v>
      </x:c>
      <x:c r="F1909" s="42" t="n">
        <x:v>0.1</x:v>
      </x:c>
      <x:c r="G1909" t="n">
        <x:v>8</x:v>
      </x:c>
      <x:c r="H1909" t="n">
        <x:v>2540908273</x:v>
      </x:c>
      <x:c r="I1909" t="n">
        <x:v>2000</x:v>
      </x:c>
      <x:c r="J1909" t="n">
        <x:v>2564</x:v>
      </x:c>
      <x:c r="K1909" s="48" t="n">
        <x:v>0.06503846</x:v>
      </x:c>
      <x:c r="L1909" t="str">
        <x:v>transfer</x:v>
      </x:c>
      <x:c r="M1909" s="49" t="str">
        <x:v>13-12-1-3-44-15-34-41-40-49-29-7-33-23-30-24-36-5-21-46-10-38-2-9-11-27-26-19-37-25-22-45-16-42-50-43-48-6-47-28-32-35-20-39-18-31-17-14-8-4</x:v>
      </x:c>
    </x:row>
    <x:row r="1910">
      <x:c r="A1910" t="str">
        <x:v>50x5</x:v>
      </x:c>
      <x:c r="B1910" t="n">
        <x:v>9</x:v>
      </x:c>
      <x:c r="C1910" t="n">
        <x:v>2</x:v>
      </x:c>
      <x:c r="D1910" t="n">
        <x:v>100</x:v>
      </x:c>
      <x:c r="E1910" s="42" t="n">
        <x:v>0.85</x:v>
      </x:c>
      <x:c r="F1910" s="42" t="n">
        <x:v>0.1</x:v>
      </x:c>
      <x:c r="G1910" t="n">
        <x:v>9</x:v>
      </x:c>
      <x:c r="H1910" t="n">
        <x:v>2540909282</x:v>
      </x:c>
      <x:c r="I1910" t="n">
        <x:v>2000</x:v>
      </x:c>
      <x:c r="J1910" t="n">
        <x:v>2561</x:v>
      </x:c>
      <x:c r="K1910" s="48" t="n">
        <x:v>0.074988009</x:v>
      </x:c>
      <x:c r="L1910" t="str">
        <x:v>transfer</x:v>
      </x:c>
      <x:c r="M1910" s="49" t="str">
        <x:v>46-1-34-44-3-15-24-2-41-47-33-5-36-21-50-19-43-25-27-12-40-22-9-11-10-23-30-17-45-20-16-7-38-26-48-31-28-32-29-42-39-18-13-49-6-37-35-4-14-8</x:v>
      </x:c>
    </x:row>
    <x:row r="1911">
      <x:c r="A1911" t="str">
        <x:v>50x5</x:v>
      </x:c>
      <x:c r="B1911" t="n">
        <x:v>9</x:v>
      </x:c>
      <x:c r="C1911" t="n">
        <x:v>2</x:v>
      </x:c>
      <x:c r="D1911" t="n">
        <x:v>100</x:v>
      </x:c>
      <x:c r="E1911" s="42" t="n">
        <x:v>0.85</x:v>
      </x:c>
      <x:c r="F1911" s="42" t="n">
        <x:v>0.1</x:v>
      </x:c>
      <x:c r="G1911" t="n">
        <x:v>10</x:v>
      </x:c>
      <x:c r="H1911" t="n">
        <x:v>2540910291</x:v>
      </x:c>
      <x:c r="I1911" t="n">
        <x:v>2000</x:v>
      </x:c>
      <x:c r="J1911" t="n">
        <x:v>2564</x:v>
      </x:c>
      <x:c r="K1911" s="48" t="n">
        <x:v>0.072932831</x:v>
      </x:c>
      <x:c r="L1911" t="str">
        <x:v>transfer</x:v>
      </x:c>
      <x:c r="M1911" s="49" t="str">
        <x:v>13-24-1-3-10-50-41-5-33-29-44-15-40-36-45-38-11-9-49-7-46-30-37-47-26-23-20-43-16-12-32-21-25-19-48-2-35-34-22-6-42-18-39-31-17-28-14-27-8-4</x:v>
      </x:c>
    </x:row>
    <x:row r="1912">
      <x:c r="A1912" t="str">
        <x:v>50x5</x:v>
      </x:c>
      <x:c r="B1912" t="n">
        <x:v>9</x:v>
      </x:c>
      <x:c r="C1912" t="n">
        <x:v>2</x:v>
      </x:c>
      <x:c r="D1912" t="n">
        <x:v>100</x:v>
      </x:c>
      <x:c r="E1912" s="42" t="n">
        <x:v>0.85</x:v>
      </x:c>
      <x:c r="F1912" s="42" t="n">
        <x:v>0.125</x:v>
      </x:c>
      <x:c r="G1912" t="n">
        <x:v>1</x:v>
      </x:c>
      <x:c r="H1912" t="n">
        <x:v>2540901210</x:v>
      </x:c>
      <x:c r="I1912" t="n">
        <x:v>2000</x:v>
      </x:c>
      <x:c r="J1912" t="n">
        <x:v>2576</x:v>
      </x:c>
      <x:c r="K1912" s="48" t="n">
        <x:v>0.077058675</x:v>
      </x:c>
      <x:c r="L1912" t="str">
        <x:v>transfer</x:v>
      </x:c>
      <x:c r="M1912" s="49" t="str">
        <x:v>50-13-44-3-15-49-23-1-33-47-24-11-7-12-29-38-48-2-41-46-40-22-34-18-10-21-26-19-6-32-9-4-45-43-35-5-17-37-25-36-30-39-28-27-20-31-42-16-14-8</x:v>
      </x:c>
    </x:row>
    <x:row r="1913">
      <x:c r="A1913" t="str">
        <x:v>50x5</x:v>
      </x:c>
      <x:c r="B1913" t="n">
        <x:v>9</x:v>
      </x:c>
      <x:c r="C1913" t="n">
        <x:v>2</x:v>
      </x:c>
      <x:c r="D1913" t="n">
        <x:v>100</x:v>
      </x:c>
      <x:c r="E1913" s="42" t="n">
        <x:v>0.85</x:v>
      </x:c>
      <x:c r="F1913" s="42" t="n">
        <x:v>0.125</x:v>
      </x:c>
      <x:c r="G1913" t="n">
        <x:v>2</x:v>
      </x:c>
      <x:c r="H1913" t="n">
        <x:v>2540902219</x:v>
      </x:c>
      <x:c r="I1913" t="n">
        <x:v>2000</x:v>
      </x:c>
      <x:c r="J1913" t="n">
        <x:v>2571</x:v>
      </x:c>
      <x:c r="K1913" s="48" t="n">
        <x:v>0.070662445</x:v>
      </x:c>
      <x:c r="L1913" t="str">
        <x:v>transfer</x:v>
      </x:c>
      <x:c r="M1913" s="49" t="str">
        <x:v>46-13-24-1-3-15-33-34-41-40-7-26-10-36-2-49-23-44-47-21-4-11-38-22-9-25-30-50-45-5-32-29-35-19-20-28-37-6-12-17-48-16-8-43-39-27-42-18-14-31</x:v>
      </x:c>
    </x:row>
    <x:row r="1914">
      <x:c r="A1914" t="str">
        <x:v>50x5</x:v>
      </x:c>
      <x:c r="B1914" t="n">
        <x:v>9</x:v>
      </x:c>
      <x:c r="C1914" t="n">
        <x:v>2</x:v>
      </x:c>
      <x:c r="D1914" t="n">
        <x:v>100</x:v>
      </x:c>
      <x:c r="E1914" s="42" t="n">
        <x:v>0.85</x:v>
      </x:c>
      <x:c r="F1914" s="42" t="n">
        <x:v>0.125</x:v>
      </x:c>
      <x:c r="G1914" t="n">
        <x:v>3</x:v>
      </x:c>
      <x:c r="H1914" t="n">
        <x:v>2540903228</x:v>
      </x:c>
      <x:c r="I1914" t="n">
        <x:v>2000</x:v>
      </x:c>
      <x:c r="J1914" t="n">
        <x:v>2564</x:v>
      </x:c>
      <x:c r="K1914" s="48" t="n">
        <x:v>0.073957982</x:v>
      </x:c>
      <x:c r="L1914" t="str">
        <x:v>transfer</x:v>
      </x:c>
      <x:c r="M1914" s="49" t="str">
        <x:v>24-13-15-36-41-1-26-10-47-28-33-44-38-12-23-34-37-25-46-19-45-30-22-2-20-27-40-21-49-11-6-3-32-18-29-48-5-35-16-39-50-43-9-7-31-42-4-17-14-8</x:v>
      </x:c>
    </x:row>
    <x:row r="1915">
      <x:c r="A1915" t="str">
        <x:v>50x5</x:v>
      </x:c>
      <x:c r="B1915" t="n">
        <x:v>9</x:v>
      </x:c>
      <x:c r="C1915" t="n">
        <x:v>2</x:v>
      </x:c>
      <x:c r="D1915" t="n">
        <x:v>100</x:v>
      </x:c>
      <x:c r="E1915" s="42" t="n">
        <x:v>0.85</x:v>
      </x:c>
      <x:c r="F1915" s="42" t="n">
        <x:v>0.125</x:v>
      </x:c>
      <x:c r="G1915" t="n">
        <x:v>4</x:v>
      </x:c>
      <x:c r="H1915" t="n">
        <x:v>2540904237</x:v>
      </x:c>
      <x:c r="I1915" t="n">
        <x:v>2000</x:v>
      </x:c>
      <x:c r="J1915" t="n">
        <x:v>2564</x:v>
      </x:c>
      <x:c r="K1915" s="48" t="n">
        <x:v>0.071343513</x:v>
      </x:c>
      <x:c r="L1915" t="str">
        <x:v>transfer</x:v>
      </x:c>
      <x:c r="M1915" s="49" t="str">
        <x:v>13-24-12-44-1-3-47-15-18-7-22-23-33-49-40-2-10-36-9-34-30-45-11-41-38-46-25-21-26-20-19-48-42-37-50-32-29-35-5-28-6-39-27-17-16-43-31-14-8-4</x:v>
      </x:c>
    </x:row>
    <x:row r="1916">
      <x:c r="A1916" t="str">
        <x:v>50x5</x:v>
      </x:c>
      <x:c r="B1916" t="n">
        <x:v>9</x:v>
      </x:c>
      <x:c r="C1916" t="n">
        <x:v>2</x:v>
      </x:c>
      <x:c r="D1916" t="n">
        <x:v>100</x:v>
      </x:c>
      <x:c r="E1916" s="42" t="n">
        <x:v>0.85</x:v>
      </x:c>
      <x:c r="F1916" s="42" t="n">
        <x:v>0.125</x:v>
      </x:c>
      <x:c r="G1916" t="n">
        <x:v>5</x:v>
      </x:c>
      <x:c r="H1916" t="n">
        <x:v>2540905246</x:v>
      </x:c>
      <x:c r="I1916" t="n">
        <x:v>2000</x:v>
      </x:c>
      <x:c r="J1916" t="n">
        <x:v>2570</x:v>
      </x:c>
      <x:c r="K1916" s="48" t="n">
        <x:v>0.065058385</x:v>
      </x:c>
      <x:c r="L1916" t="str">
        <x:v>transfer</x:v>
      </x:c>
      <x:c r="M1916" s="49" t="str">
        <x:v>13-3-40-44-15-36-32-11-33-50-10-24-49-41-25-26-45-21-47-34-2-16-43-1-19-22-38-48-5-30-29-23-17-27-7-12-42-9-37-46-28-18-8-20-39-6-31-35-14-4</x:v>
      </x:c>
    </x:row>
    <x:row r="1917">
      <x:c r="A1917" t="str">
        <x:v>50x5</x:v>
      </x:c>
      <x:c r="B1917" t="n">
        <x:v>9</x:v>
      </x:c>
      <x:c r="C1917" t="n">
        <x:v>2</x:v>
      </x:c>
      <x:c r="D1917" t="n">
        <x:v>100</x:v>
      </x:c>
      <x:c r="E1917" s="42" t="n">
        <x:v>0.85</x:v>
      </x:c>
      <x:c r="F1917" s="42" t="n">
        <x:v>0.125</x:v>
      </x:c>
      <x:c r="G1917" t="n">
        <x:v>6</x:v>
      </x:c>
      <x:c r="H1917" t="n">
        <x:v>2540906255</x:v>
      </x:c>
      <x:c r="I1917" t="n">
        <x:v>2000</x:v>
      </x:c>
      <x:c r="J1917" t="n">
        <x:v>2564</x:v>
      </x:c>
      <x:c r="K1917" s="48" t="n">
        <x:v>0.078513111</x:v>
      </x:c>
      <x:c r="L1917" t="str">
        <x:v>transfer</x:v>
      </x:c>
      <x:c r="M1917" s="49" t="str">
        <x:v>13-24-1-15-40-34-44-41-33-9-23-19-45-46-47-49-10-30-36-21-11-6-12-50-26-3-22-43-32-25-17-37-5-28-7-42-2-48-38-16-20-27-29-39-35-18-31-14-8-4</x:v>
      </x:c>
    </x:row>
    <x:row r="1918">
      <x:c r="A1918" t="str">
        <x:v>50x5</x:v>
      </x:c>
      <x:c r="B1918" t="n">
        <x:v>9</x:v>
      </x:c>
      <x:c r="C1918" t="n">
        <x:v>2</x:v>
      </x:c>
      <x:c r="D1918" t="n">
        <x:v>100</x:v>
      </x:c>
      <x:c r="E1918" s="42" t="n">
        <x:v>0.85</x:v>
      </x:c>
      <x:c r="F1918" s="42" t="n">
        <x:v>0.125</x:v>
      </x:c>
      <x:c r="G1918" t="n">
        <x:v>7</x:v>
      </x:c>
      <x:c r="H1918" t="n">
        <x:v>2540907264</x:v>
      </x:c>
      <x:c r="I1918" t="n">
        <x:v>2000</x:v>
      </x:c>
      <x:c r="J1918" t="n">
        <x:v>2565</x:v>
      </x:c>
      <x:c r="K1918" s="48" t="n">
        <x:v>0.077051104</x:v>
      </x:c>
      <x:c r="L1918" t="str">
        <x:v>transfer</x:v>
      </x:c>
      <x:c r="M1918" s="49" t="str">
        <x:v>46-1-3-44-41-15-24-33-34-28-47-30-25-11-23-36-49-13-45-12-50-22-2-9-20-5-7-6-26-38-17-35-10-40-19-21-27-29-48-37-43-42-39-14-18-32-16-31-8-4</x:v>
      </x:c>
    </x:row>
    <x:row r="1919">
      <x:c r="A1919" t="str">
        <x:v>50x5</x:v>
      </x:c>
      <x:c r="B1919" t="n">
        <x:v>9</x:v>
      </x:c>
      <x:c r="C1919" t="n">
        <x:v>2</x:v>
      </x:c>
      <x:c r="D1919" t="n">
        <x:v>100</x:v>
      </x:c>
      <x:c r="E1919" s="42" t="n">
        <x:v>0.85</x:v>
      </x:c>
      <x:c r="F1919" s="42" t="n">
        <x:v>0.125</x:v>
      </x:c>
      <x:c r="G1919" t="n">
        <x:v>8</x:v>
      </x:c>
      <x:c r="H1919" t="n">
        <x:v>2540908273</x:v>
      </x:c>
      <x:c r="I1919" t="n">
        <x:v>2000</x:v>
      </x:c>
      <x:c r="J1919" t="n">
        <x:v>2561</x:v>
      </x:c>
      <x:c r="K1919" s="48" t="n">
        <x:v>0.066985726</x:v>
      </x:c>
      <x:c r="L1919" t="str">
        <x:v>transfer</x:v>
      </x:c>
      <x:c r="M1919" s="49" t="str">
        <x:v>46-13-44-10-41-15-40-24-20-23-47-34-33-11-1-38-36-16-37-3-6-26-2-7-29-12-30-49-21-50-9-25-32-43-28-39-5-48-35-45-19-17-42-27-22-18-31-4-14-8</x:v>
      </x:c>
    </x:row>
    <x:row r="1920">
      <x:c r="A1920" t="str">
        <x:v>50x5</x:v>
      </x:c>
      <x:c r="B1920" t="n">
        <x:v>9</x:v>
      </x:c>
      <x:c r="C1920" t="n">
        <x:v>2</x:v>
      </x:c>
      <x:c r="D1920" t="n">
        <x:v>100</x:v>
      </x:c>
      <x:c r="E1920" s="42" t="n">
        <x:v>0.85</x:v>
      </x:c>
      <x:c r="F1920" s="42" t="n">
        <x:v>0.125</x:v>
      </x:c>
      <x:c r="G1920" t="n">
        <x:v>9</x:v>
      </x:c>
      <x:c r="H1920" t="n">
        <x:v>2540909282</x:v>
      </x:c>
      <x:c r="I1920" t="n">
        <x:v>2000</x:v>
      </x:c>
      <x:c r="J1920" t="n">
        <x:v>2564</x:v>
      </x:c>
      <x:c r="K1920" s="48" t="n">
        <x:v>0.068416707</x:v>
      </x:c>
      <x:c r="L1920" t="str">
        <x:v>transfer</x:v>
      </x:c>
      <x:c r="M1920" s="49" t="str">
        <x:v>13-3-46-41-10-1-33-24-15-40-7-50-28-44-12-34-23-38-26-20-45-47-43-19-5-49-36-30-22-25-29-42-48-11-2-9-17-32-21-16-35-39-6-18-27-37-31-14-8-4</x:v>
      </x:c>
    </x:row>
    <x:row r="1921">
      <x:c r="A1921" t="str">
        <x:v>50x5</x:v>
      </x:c>
      <x:c r="B1921" t="n">
        <x:v>9</x:v>
      </x:c>
      <x:c r="C1921" t="n">
        <x:v>2</x:v>
      </x:c>
      <x:c r="D1921" t="n">
        <x:v>100</x:v>
      </x:c>
      <x:c r="E1921" s="42" t="n">
        <x:v>0.85</x:v>
      </x:c>
      <x:c r="F1921" s="42" t="n">
        <x:v>0.125</x:v>
      </x:c>
      <x:c r="G1921" t="n">
        <x:v>10</x:v>
      </x:c>
      <x:c r="H1921" t="n">
        <x:v>2540910291</x:v>
      </x:c>
      <x:c r="I1921" t="n">
        <x:v>2000</x:v>
      </x:c>
      <x:c r="J1921" t="n">
        <x:v>2561</x:v>
      </x:c>
      <x:c r="K1921" s="48" t="n">
        <x:v>0.079882804</x:v>
      </x:c>
      <x:c r="L1921" t="str">
        <x:v>transfer</x:v>
      </x:c>
      <x:c r="M1921" s="49" t="str">
        <x:v>46-13-1-3-15-44-41-36-33-24-25-49-10-16-12-2-48-26-40-7-47-30-45-20-11-38-28-29-19-32-22-50-27-18-23-9-21-5-42-37-6-35-34-43-17-39-31-4-14-8</x:v>
      </x:c>
    </x:row>
    <x:row r="1922">
      <x:c r="A1922" t="str">
        <x:v>50x5</x:v>
      </x:c>
      <x:c r="B1922" t="n">
        <x:v>9</x:v>
      </x:c>
      <x:c r="C1922" t="n">
        <x:v>2</x:v>
      </x:c>
      <x:c r="D1922" t="n">
        <x:v>100</x:v>
      </x:c>
      <x:c r="E1922" s="42" t="n">
        <x:v>0.8875</x:v>
      </x:c>
      <x:c r="F1922" s="42" t="n">
        <x:v>0.05</x:v>
      </x:c>
      <x:c r="G1922" t="n">
        <x:v>1</x:v>
      </x:c>
      <x:c r="H1922" t="n">
        <x:v>2540901210</x:v>
      </x:c>
      <x:c r="I1922" t="n">
        <x:v>2000</x:v>
      </x:c>
      <x:c r="J1922" t="n">
        <x:v>2571</x:v>
      </x:c>
      <x:c r="K1922" s="48" t="n">
        <x:v>0.076921815</x:v>
      </x:c>
      <x:c r="L1922" t="str">
        <x:v>transfer</x:v>
      </x:c>
      <x:c r="M1922" s="49" t="str">
        <x:v>46-1-13-15-41-33-36-47-3-7-11-32-29-4-44-49-9-40-38-34-43-25-50-5-2-26-30-10-21-45-24-16-39-27-22-19-20-48-18-17-6-35-23-37-42-28-8-14-12-31</x:v>
      </x:c>
    </x:row>
    <x:row r="1923">
      <x:c r="A1923" t="str">
        <x:v>50x5</x:v>
      </x:c>
      <x:c r="B1923" t="n">
        <x:v>9</x:v>
      </x:c>
      <x:c r="C1923" t="n">
        <x:v>2</x:v>
      </x:c>
      <x:c r="D1923" t="n">
        <x:v>100</x:v>
      </x:c>
      <x:c r="E1923" s="42" t="n">
        <x:v>0.8875</x:v>
      </x:c>
      <x:c r="F1923" s="42" t="n">
        <x:v>0.05</x:v>
      </x:c>
      <x:c r="G1923" t="n">
        <x:v>2</x:v>
      </x:c>
      <x:c r="H1923" t="n">
        <x:v>2540902219</x:v>
      </x:c>
      <x:c r="I1923" t="n">
        <x:v>2000</x:v>
      </x:c>
      <x:c r="J1923" t="n">
        <x:v>2561</x:v>
      </x:c>
      <x:c r="K1923" s="48" t="n">
        <x:v>0.072740884</x:v>
      </x:c>
      <x:c r="L1923" t="str">
        <x:v>transfer</x:v>
      </x:c>
      <x:c r="M1923" s="49" t="str">
        <x:v>46-1-3-41-36-15-12-29-7-47-20-10-44-5-23-16-45-21-9-24-25-34-33-28-19-30-49-38-13-11-4-22-26-43-37-40-2-42-27-6-48-35-32-17-18-31-39-50-14-8</x:v>
      </x:c>
    </x:row>
    <x:row r="1924">
      <x:c r="A1924" t="str">
        <x:v>50x5</x:v>
      </x:c>
      <x:c r="B1924" t="n">
        <x:v>9</x:v>
      </x:c>
      <x:c r="C1924" t="n">
        <x:v>2</x:v>
      </x:c>
      <x:c r="D1924" t="n">
        <x:v>100</x:v>
      </x:c>
      <x:c r="E1924" s="42" t="n">
        <x:v>0.8875</x:v>
      </x:c>
      <x:c r="F1924" s="42" t="n">
        <x:v>0.05</x:v>
      </x:c>
      <x:c r="G1924" t="n">
        <x:v>3</x:v>
      </x:c>
      <x:c r="H1924" t="n">
        <x:v>2540903228</x:v>
      </x:c>
      <x:c r="I1924" t="n">
        <x:v>2000</x:v>
      </x:c>
      <x:c r="J1924" t="n">
        <x:v>2574</x:v>
      </x:c>
      <x:c r="K1924" s="48" t="n">
        <x:v>0.063847681</x:v>
      </x:c>
      <x:c r="L1924" t="str">
        <x:v>transfer</x:v>
      </x:c>
      <x:c r="M1924" s="49" t="str">
        <x:v>24-50-9-44-3-15-1-40-2-47-38-12-46-22-33-10-48-11-36-21-7-5-45-23-49-41-25-19-26-6-43-13-4-32-34-30-20-17-42-29-37-28-35-39-18-31-27-8-16-14</x:v>
      </x:c>
    </x:row>
    <x:row r="1925">
      <x:c r="A1925" t="str">
        <x:v>50x5</x:v>
      </x:c>
      <x:c r="B1925" t="n">
        <x:v>9</x:v>
      </x:c>
      <x:c r="C1925" t="n">
        <x:v>2</x:v>
      </x:c>
      <x:c r="D1925" t="n">
        <x:v>100</x:v>
      </x:c>
      <x:c r="E1925" s="42" t="n">
        <x:v>0.8875</x:v>
      </x:c>
      <x:c r="F1925" s="42" t="n">
        <x:v>0.05</x:v>
      </x:c>
      <x:c r="G1925" t="n">
        <x:v>4</x:v>
      </x:c>
      <x:c r="H1925" t="n">
        <x:v>2540904237</x:v>
      </x:c>
      <x:c r="I1925" t="n">
        <x:v>2000</x:v>
      </x:c>
      <x:c r="J1925" t="n">
        <x:v>2571</x:v>
      </x:c>
      <x:c r="K1925" s="48" t="n">
        <x:v>0.071563003</x:v>
      </x:c>
      <x:c r="L1925" t="str">
        <x:v>transfer</x:v>
      </x:c>
      <x:c r="M1925" s="49" t="str">
        <x:v>46-13-3-44-40-33-15-4-38-23-2-29-9-41-7-50-34-5-49-1-21-24-47-30-43-19-48-36-10-11-37-25-12-16-18-45-32-26-14-22-27-8-6-35-20-42-28-39-17-31</x:v>
      </x:c>
    </x:row>
    <x:row r="1926">
      <x:c r="A1926" t="str">
        <x:v>50x5</x:v>
      </x:c>
      <x:c r="B1926" t="n">
        <x:v>9</x:v>
      </x:c>
      <x:c r="C1926" t="n">
        <x:v>2</x:v>
      </x:c>
      <x:c r="D1926" t="n">
        <x:v>100</x:v>
      </x:c>
      <x:c r="E1926" s="42" t="n">
        <x:v>0.8875</x:v>
      </x:c>
      <x:c r="F1926" s="42" t="n">
        <x:v>0.05</x:v>
      </x:c>
      <x:c r="G1926" t="n">
        <x:v>5</x:v>
      </x:c>
      <x:c r="H1926" t="n">
        <x:v>2540905246</x:v>
      </x:c>
      <x:c r="I1926" t="n">
        <x:v>2000</x:v>
      </x:c>
      <x:c r="J1926" t="n">
        <x:v>2565</x:v>
      </x:c>
      <x:c r="K1926" s="48" t="n">
        <x:v>0.075124911</x:v>
      </x:c>
      <x:c r="L1926" t="str">
        <x:v>transfer</x:v>
      </x:c>
      <x:c r="M1926" s="49" t="str">
        <x:v>12-1-44-3-34-15-5-23-36-24-33-10-50-46-47-38-37-9-30-45-13-7-43-11-22-25-2-28-49-19-41-40-35-29-27-26-18-21-20-16-48-32-6-42-17-39-31-4-14-8</x:v>
      </x:c>
    </x:row>
    <x:row r="1927">
      <x:c r="A1927" t="str">
        <x:v>50x5</x:v>
      </x:c>
      <x:c r="B1927" t="n">
        <x:v>9</x:v>
      </x:c>
      <x:c r="C1927" t="n">
        <x:v>2</x:v>
      </x:c>
      <x:c r="D1927" t="n">
        <x:v>100</x:v>
      </x:c>
      <x:c r="E1927" s="42" t="n">
        <x:v>0.8875</x:v>
      </x:c>
      <x:c r="F1927" s="42" t="n">
        <x:v>0.05</x:v>
      </x:c>
      <x:c r="G1927" t="n">
        <x:v>6</x:v>
      </x:c>
      <x:c r="H1927" t="n">
        <x:v>2540906255</x:v>
      </x:c>
      <x:c r="I1927" t="n">
        <x:v>2000</x:v>
      </x:c>
      <x:c r="J1927" t="n">
        <x:v>2561</x:v>
      </x:c>
      <x:c r="K1927" s="48" t="n">
        <x:v>0.072673312</x:v>
      </x:c>
      <x:c r="L1927" t="str">
        <x:v>transfer</x:v>
      </x:c>
      <x:c r="M1927" s="49" t="str">
        <x:v>46-1-44-41-15-23-34-10-30-33-24-7-49-2-50-3-5-38-11-25-26-43-48-28-47-9-45-13-36-40-12-32-29-17-42-16-21-27-20-35-37-39-19-18-22-31-6-4-14-8</x:v>
      </x:c>
    </x:row>
    <x:row r="1928">
      <x:c r="A1928" t="str">
        <x:v>50x5</x:v>
      </x:c>
      <x:c r="B1928" t="n">
        <x:v>9</x:v>
      </x:c>
      <x:c r="C1928" t="n">
        <x:v>2</x:v>
      </x:c>
      <x:c r="D1928" t="n">
        <x:v>100</x:v>
      </x:c>
      <x:c r="E1928" s="42" t="n">
        <x:v>0.8875</x:v>
      </x:c>
      <x:c r="F1928" s="42" t="n">
        <x:v>0.05</x:v>
      </x:c>
      <x:c r="G1928" t="n">
        <x:v>7</x:v>
      </x:c>
      <x:c r="H1928" t="n">
        <x:v>2540907264</x:v>
      </x:c>
      <x:c r="I1928" t="n">
        <x:v>2000</x:v>
      </x:c>
      <x:c r="J1928" t="n">
        <x:v>2569</x:v>
      </x:c>
      <x:c r="K1928" s="48" t="n">
        <x:v>0.067122511</x:v>
      </x:c>
      <x:c r="L1928" t="str">
        <x:v>transfer</x:v>
      </x:c>
      <x:c r="M1928" s="49" t="str">
        <x:v>46-44-24-13-3-15-23-33-41-1-49-7-11-40-45-30-48-34-37-42-22-25-2-38-12-36-9-4-26-47-17-43-18-19-28-29-8-10-50-20-32-5-35-21-27-39-6-31-16-14</x:v>
      </x:c>
    </x:row>
    <x:row r="1929">
      <x:c r="A1929" t="str">
        <x:v>50x5</x:v>
      </x:c>
      <x:c r="B1929" t="n">
        <x:v>9</x:v>
      </x:c>
      <x:c r="C1929" t="n">
        <x:v>2</x:v>
      </x:c>
      <x:c r="D1929" t="n">
        <x:v>100</x:v>
      </x:c>
      <x:c r="E1929" s="42" t="n">
        <x:v>0.8875</x:v>
      </x:c>
      <x:c r="F1929" s="42" t="n">
        <x:v>0.05</x:v>
      </x:c>
      <x:c r="G1929" t="n">
        <x:v>8</x:v>
      </x:c>
      <x:c r="H1929" t="n">
        <x:v>2540908273</x:v>
      </x:c>
      <x:c r="I1929" t="n">
        <x:v>2000</x:v>
      </x:c>
      <x:c r="J1929" t="n">
        <x:v>2579</x:v>
      </x:c>
      <x:c r="K1929" s="48" t="n">
        <x:v>0.075475802</x:v>
      </x:c>
      <x:c r="L1929" t="str">
        <x:v>transfer</x:v>
      </x:c>
      <x:c r="M1929" s="49" t="str">
        <x:v>12-1-3-44-17-40-15-47-50-33-5-24-10-11-34-23-45-7-41-38-43-42-37-49-19-2-27-46-13-25-32-29-4-30-22-18-26-36-9-16-28-8-48-35-21-20-39-6-14-31</x:v>
      </x:c>
    </x:row>
    <x:row r="1930">
      <x:c r="A1930" t="str">
        <x:v>50x5</x:v>
      </x:c>
      <x:c r="B1930" t="n">
        <x:v>9</x:v>
      </x:c>
      <x:c r="C1930" t="n">
        <x:v>2</x:v>
      </x:c>
      <x:c r="D1930" t="n">
        <x:v>100</x:v>
      </x:c>
      <x:c r="E1930" s="42" t="n">
        <x:v>0.8875</x:v>
      </x:c>
      <x:c r="F1930" s="42" t="n">
        <x:v>0.05</x:v>
      </x:c>
      <x:c r="G1930" t="n">
        <x:v>9</x:v>
      </x:c>
      <x:c r="H1930" t="n">
        <x:v>2540909282</x:v>
      </x:c>
      <x:c r="I1930" t="n">
        <x:v>2000</x:v>
      </x:c>
      <x:c r="J1930" t="n">
        <x:v>2564</x:v>
      </x:c>
      <x:c r="K1930" s="48" t="n">
        <x:v>0.065866764</x:v>
      </x:c>
      <x:c r="L1930" t="str">
        <x:v>transfer</x:v>
      </x:c>
      <x:c r="M1930" s="49" t="str">
        <x:v>13-10-46-44-3-15-41-33-34-50-9-23-25-24-40-11-43-36-1-49-48-7-47-38-22-28-16-27-21-2-20-29-35-6-5-32-26-37-18-30-39-45-19-42-17-31-12-14-8-4</x:v>
      </x:c>
    </x:row>
    <x:row r="1931">
      <x:c r="A1931" t="str">
        <x:v>50x5</x:v>
      </x:c>
      <x:c r="B1931" t="n">
        <x:v>9</x:v>
      </x:c>
      <x:c r="C1931" t="n">
        <x:v>2</x:v>
      </x:c>
      <x:c r="D1931" t="n">
        <x:v>100</x:v>
      </x:c>
      <x:c r="E1931" s="42" t="n">
        <x:v>0.8875</x:v>
      </x:c>
      <x:c r="F1931" s="42" t="n">
        <x:v>0.05</x:v>
      </x:c>
      <x:c r="G1931" t="n">
        <x:v>10</x:v>
      </x:c>
      <x:c r="H1931" t="n">
        <x:v>2540910291</x:v>
      </x:c>
      <x:c r="I1931" t="n">
        <x:v>2000</x:v>
      </x:c>
      <x:c r="J1931" t="n">
        <x:v>2565</x:v>
      </x:c>
      <x:c r="K1931" s="48" t="n">
        <x:v>0.065177418</x:v>
      </x:c>
      <x:c r="L1931" t="str">
        <x:v>transfer</x:v>
      </x:c>
      <x:c r="M1931" s="49" t="str">
        <x:v>13-3-12-15-40-20-44-34-33-30-41-10-47-7-11-6-49-2-38-24-46-5-32-50-21-23-45-36-22-26-9-29-1-18-48-35-27-19-25-37-16-8-42-28-17-43-39-31-14-4</x:v>
      </x:c>
    </x:row>
    <x:row r="1932">
      <x:c r="A1932" t="str">
        <x:v>50x5</x:v>
      </x:c>
      <x:c r="B1932" t="n">
        <x:v>9</x:v>
      </x:c>
      <x:c r="C1932" t="n">
        <x:v>2</x:v>
      </x:c>
      <x:c r="D1932" t="n">
        <x:v>100</x:v>
      </x:c>
      <x:c r="E1932" s="42" t="n">
        <x:v>0.925</x:v>
      </x:c>
      <x:c r="F1932" s="42" t="n">
        <x:v>0.1</x:v>
      </x:c>
      <x:c r="G1932" t="n">
        <x:v>1</x:v>
      </x:c>
      <x:c r="H1932" t="n">
        <x:v>2540901210</x:v>
      </x:c>
      <x:c r="I1932" t="n">
        <x:v>2000</x:v>
      </x:c>
      <x:c r="J1932" t="n">
        <x:v>2565</x:v>
      </x:c>
      <x:c r="K1932" s="48" t="n">
        <x:v>0.072043691</x:v>
      </x:c>
      <x:c r="L1932" t="str">
        <x:v>transfer</x:v>
      </x:c>
      <x:c r="M1932" s="49" t="str">
        <x:v>13-3-12-15-24-50-38-43-41-40-44-45-49-33-36-7-1-47-19-25-10-23-30-11-2-5-46-37-48-9-26-16-32-28-21-39-27-18-29-22-20-42-8-34-6-35-17-31-14-4</x:v>
      </x:c>
    </x:row>
    <x:row r="1933">
      <x:c r="A1933" t="str">
        <x:v>50x5</x:v>
      </x:c>
      <x:c r="B1933" t="n">
        <x:v>9</x:v>
      </x:c>
      <x:c r="C1933" t="n">
        <x:v>2</x:v>
      </x:c>
      <x:c r="D1933" t="n">
        <x:v>100</x:v>
      </x:c>
      <x:c r="E1933" s="42" t="n">
        <x:v>0.925</x:v>
      </x:c>
      <x:c r="F1933" s="42" t="n">
        <x:v>0.1</x:v>
      </x:c>
      <x:c r="G1933" t="n">
        <x:v>2</x:v>
      </x:c>
      <x:c r="H1933" t="n">
        <x:v>2540902219</x:v>
      </x:c>
      <x:c r="I1933" t="n">
        <x:v>2000</x:v>
      </x:c>
      <x:c r="J1933" t="n">
        <x:v>2579</x:v>
      </x:c>
      <x:c r="K1933" s="48" t="n">
        <x:v>0.074179254</x:v>
      </x:c>
      <x:c r="L1933" t="str">
        <x:v>transfer</x:v>
      </x:c>
      <x:c r="M1933" s="49" t="str">
        <x:v>12-13-49-15-3-33-41-36-25-20-26-10-24-40-7-46-2-45-11-44-17-27-38-47-43-23-19-37-30-5-34-29-16-21-1-4-22-32-9-18-39-42-28-48-14-35-6-8-50-31</x:v>
      </x:c>
    </x:row>
    <x:row r="1934">
      <x:c r="A1934" t="str">
        <x:v>50x5</x:v>
      </x:c>
      <x:c r="B1934" t="n">
        <x:v>9</x:v>
      </x:c>
      <x:c r="C1934" t="n">
        <x:v>2</x:v>
      </x:c>
      <x:c r="D1934" t="n">
        <x:v>100</x:v>
      </x:c>
      <x:c r="E1934" s="42" t="n">
        <x:v>0.925</x:v>
      </x:c>
      <x:c r="F1934" s="42" t="n">
        <x:v>0.1</x:v>
      </x:c>
      <x:c r="G1934" t="n">
        <x:v>3</x:v>
      </x:c>
      <x:c r="H1934" t="n">
        <x:v>2540903228</x:v>
      </x:c>
      <x:c r="I1934" t="n">
        <x:v>2000</x:v>
      </x:c>
      <x:c r="J1934" t="n">
        <x:v>2564</x:v>
      </x:c>
      <x:c r="K1934" s="48" t="n">
        <x:v>0.074926681</x:v>
      </x:c>
      <x:c r="L1934" t="str">
        <x:v>transfer</x:v>
      </x:c>
      <x:c r="M1934" s="49" t="str">
        <x:v>13-46-44-10-15-41-40-3-26-1-47-38-11-9-24-16-33-7-49-17-30-12-29-2-19-5-48-36-6-43-23-37-28-25-42-21-27-22-20-35-50-32-45-39-18-34-31-14-8-4</x:v>
      </x:c>
    </x:row>
    <x:row r="1935">
      <x:c r="A1935" t="str">
        <x:v>50x5</x:v>
      </x:c>
      <x:c r="B1935" t="n">
        <x:v>9</x:v>
      </x:c>
      <x:c r="C1935" t="n">
        <x:v>2</x:v>
      </x:c>
      <x:c r="D1935" t="n">
        <x:v>100</x:v>
      </x:c>
      <x:c r="E1935" s="42" t="n">
        <x:v>0.925</x:v>
      </x:c>
      <x:c r="F1935" s="42" t="n">
        <x:v>0.1</x:v>
      </x:c>
      <x:c r="G1935" t="n">
        <x:v>4</x:v>
      </x:c>
      <x:c r="H1935" t="n">
        <x:v>2540904237</x:v>
      </x:c>
      <x:c r="I1935" t="n">
        <x:v>2000</x:v>
      </x:c>
      <x:c r="J1935" t="n">
        <x:v>2565</x:v>
      </x:c>
      <x:c r="K1935" s="48" t="n">
        <x:v>0.076656891</x:v>
      </x:c>
      <x:c r="L1935" t="str">
        <x:v>transfer</x:v>
      </x:c>
      <x:c r="M1935" s="49" t="str">
        <x:v>46-1-44-3-24-33-49-41-10-40-15-34-50-26-36-18-47-5-25-45-2-21-13-7-32-9-22-48-23-27-30-6-11-16-29-12-38-17-19-20-8-42-35-43-28-37-39-31-14-4</x:v>
      </x:c>
    </x:row>
    <x:row r="1936">
      <x:c r="A1936" t="str">
        <x:v>50x5</x:v>
      </x:c>
      <x:c r="B1936" t="n">
        <x:v>9</x:v>
      </x:c>
      <x:c r="C1936" t="n">
        <x:v>2</x:v>
      </x:c>
      <x:c r="D1936" t="n">
        <x:v>100</x:v>
      </x:c>
      <x:c r="E1936" s="42" t="n">
        <x:v>0.925</x:v>
      </x:c>
      <x:c r="F1936" s="42" t="n">
        <x:v>0.1</x:v>
      </x:c>
      <x:c r="G1936" t="n">
        <x:v>5</x:v>
      </x:c>
      <x:c r="H1936" t="n">
        <x:v>2540905246</x:v>
      </x:c>
      <x:c r="I1936" t="n">
        <x:v>2000</x:v>
      </x:c>
      <x:c r="J1936" t="n">
        <x:v>2571</x:v>
      </x:c>
      <x:c r="K1936" s="48" t="n">
        <x:v>0.076855975</x:v>
      </x:c>
      <x:c r="L1936" t="str">
        <x:v>transfer</x:v>
      </x:c>
      <x:c r="M1936" s="49" t="str">
        <x:v>46-1-24-41-15-33-49-36-44-21-26-3-5-10-20-11-29-22-50-40-6-47-23-4-7-30-13-9-19-17-43-12-25-37-45-2-42-48-39-32-35-28-38-34-16-14-8-18-27-31</x:v>
      </x:c>
    </x:row>
    <x:row r="1937">
      <x:c r="A1937" t="str">
        <x:v>50x5</x:v>
      </x:c>
      <x:c r="B1937" t="n">
        <x:v>9</x:v>
      </x:c>
      <x:c r="C1937" t="n">
        <x:v>2</x:v>
      </x:c>
      <x:c r="D1937" t="n">
        <x:v>100</x:v>
      </x:c>
      <x:c r="E1937" s="42" t="n">
        <x:v>0.925</x:v>
      </x:c>
      <x:c r="F1937" s="42" t="n">
        <x:v>0.1</x:v>
      </x:c>
      <x:c r="G1937" t="n">
        <x:v>6</x:v>
      </x:c>
      <x:c r="H1937" t="n">
        <x:v>2540906255</x:v>
      </x:c>
      <x:c r="I1937" t="n">
        <x:v>2000</x:v>
      </x:c>
      <x:c r="J1937" t="n">
        <x:v>2561</x:v>
      </x:c>
      <x:c r="K1937" s="48" t="n">
        <x:v>0.08647283</x:v>
      </x:c>
      <x:c r="L1937" t="str">
        <x:v>transfer</x:v>
      </x:c>
      <x:c r="M1937" s="49" t="str">
        <x:v>46-1-3-41-10-34-2-49-30-44-45-23-48-15-24-7-33-26-21-47-12-40-32-11-22-4-20-50-38-36-37-43-5-25-18-27-9-6-19-42-13-29-28-35-39-31-16-17-14-8</x:v>
      </x:c>
    </x:row>
    <x:row r="1938">
      <x:c r="A1938" t="str">
        <x:v>50x5</x:v>
      </x:c>
      <x:c r="B1938" t="n">
        <x:v>9</x:v>
      </x:c>
      <x:c r="C1938" t="n">
        <x:v>2</x:v>
      </x:c>
      <x:c r="D1938" t="n">
        <x:v>100</x:v>
      </x:c>
      <x:c r="E1938" s="42" t="n">
        <x:v>0.925</x:v>
      </x:c>
      <x:c r="F1938" s="42" t="n">
        <x:v>0.1</x:v>
      </x:c>
      <x:c r="G1938" t="n">
        <x:v>7</x:v>
      </x:c>
      <x:c r="H1938" t="n">
        <x:v>2540907264</x:v>
      </x:c>
      <x:c r="I1938" t="n">
        <x:v>2000</x:v>
      </x:c>
      <x:c r="J1938" t="n">
        <x:v>2561</x:v>
      </x:c>
      <x:c r="K1938" s="48" t="n">
        <x:v>0.086665304</x:v>
      </x:c>
      <x:c r="L1938" t="str">
        <x:v>transfer</x:v>
      </x:c>
      <x:c r="M1938" s="49" t="str">
        <x:v>46-1-34-13-44-40-41-15-23-47-9-24-21-4-36-33-10-45-49-11-29-2-3-30-26-50-37-19-7-20-32-12-43-38-25-5-22-35-6-48-28-39-27-18-31-42-16-17-14-8</x:v>
      </x:c>
    </x:row>
    <x:row r="1939">
      <x:c r="A1939" t="str">
        <x:v>50x5</x:v>
      </x:c>
      <x:c r="B1939" t="n">
        <x:v>9</x:v>
      </x:c>
      <x:c r="C1939" t="n">
        <x:v>2</x:v>
      </x:c>
      <x:c r="D1939" t="n">
        <x:v>100</x:v>
      </x:c>
      <x:c r="E1939" s="42" t="n">
        <x:v>0.925</x:v>
      </x:c>
      <x:c r="F1939" s="42" t="n">
        <x:v>0.1</x:v>
      </x:c>
      <x:c r="G1939" t="n">
        <x:v>8</x:v>
      </x:c>
      <x:c r="H1939" t="n">
        <x:v>2540908273</x:v>
      </x:c>
      <x:c r="I1939" t="n">
        <x:v>2000</x:v>
      </x:c>
      <x:c r="J1939" t="n">
        <x:v>2564</x:v>
      </x:c>
      <x:c r="K1939" s="48" t="n">
        <x:v>0.082591734</x:v>
      </x:c>
      <x:c r="L1939" t="str">
        <x:v>transfer</x:v>
      </x:c>
      <x:c r="M1939" s="49" t="str">
        <x:v>13-24-46-1-34-15-41-47-49-10-44-40-30-37-2-19-33-11-22-38-23-21-7-50-3-43-36-5-26-45-28-25-32-48-20-42-27-18-12-29-31-17-16-9-39-35-6-14-8-4</x:v>
      </x:c>
    </x:row>
    <x:row r="1940">
      <x:c r="A1940" t="str">
        <x:v>50x5</x:v>
      </x:c>
      <x:c r="B1940" t="n">
        <x:v>9</x:v>
      </x:c>
      <x:c r="C1940" t="n">
        <x:v>2</x:v>
      </x:c>
      <x:c r="D1940" t="n">
        <x:v>100</x:v>
      </x:c>
      <x:c r="E1940" s="42" t="n">
        <x:v>0.925</x:v>
      </x:c>
      <x:c r="F1940" s="42" t="n">
        <x:v>0.1</x:v>
      </x:c>
      <x:c r="G1940" t="n">
        <x:v>9</x:v>
      </x:c>
      <x:c r="H1940" t="n">
        <x:v>2540909282</x:v>
      </x:c>
      <x:c r="I1940" t="n">
        <x:v>2000</x:v>
      </x:c>
      <x:c r="J1940" t="n">
        <x:v>2564</x:v>
      </x:c>
      <x:c r="K1940" s="48" t="n">
        <x:v>0.077310154</x:v>
      </x:c>
      <x:c r="L1940" t="str">
        <x:v>transfer</x:v>
      </x:c>
      <x:c r="M1940" s="49" t="str">
        <x:v>13-3-46-41-15-34-24-44-18-10-49-40-12-33-7-20-30-1-47-25-38-5-37-36-6-9-48-11-21-45-23-19-22-26-39-2-32-42-28-29-50-27-14-35-43-16-31-17-8-4</x:v>
      </x:c>
    </x:row>
    <x:row r="1941">
      <x:c r="A1941" t="str">
        <x:v>50x5</x:v>
      </x:c>
      <x:c r="B1941" t="n">
        <x:v>9</x:v>
      </x:c>
      <x:c r="C1941" t="n">
        <x:v>2</x:v>
      </x:c>
      <x:c r="D1941" t="n">
        <x:v>100</x:v>
      </x:c>
      <x:c r="E1941" s="42" t="n">
        <x:v>0.925</x:v>
      </x:c>
      <x:c r="F1941" s="42" t="n">
        <x:v>0.1</x:v>
      </x:c>
      <x:c r="G1941" t="n">
        <x:v>10</x:v>
      </x:c>
      <x:c r="H1941" t="n">
        <x:v>2540910291</x:v>
      </x:c>
      <x:c r="I1941" t="n">
        <x:v>2000</x:v>
      </x:c>
      <x:c r="J1941" t="n">
        <x:v>2564</x:v>
      </x:c>
      <x:c r="K1941" s="48" t="n">
        <x:v>0.087065767</x:v>
      </x:c>
      <x:c r="L1941" t="str">
        <x:v>transfer</x:v>
      </x:c>
      <x:c r="M1941" s="49" t="str">
        <x:v>13-24-1-15-12-47-44-41-33-25-3-7-10-37-50-11-46-40-36-38-23-48-26-30-9-29-28-43-20-21-42-19-49-2-22-32-34-5-18-6-27-17-35-39-16-45-31-14-8-4</x:v>
      </x:c>
    </x:row>
    <x:row r="1942">
      <x:c r="A1942" t="str">
        <x:v>50x5</x:v>
      </x:c>
      <x:c r="B1942" t="n">
        <x:v>9</x:v>
      </x:c>
      <x:c r="C1942" t="n">
        <x:v>2</x:v>
      </x:c>
      <x:c r="D1942" t="n">
        <x:v>100</x:v>
      </x:c>
      <x:c r="E1942" s="42" t="n">
        <x:v>0.9625</x:v>
      </x:c>
      <x:c r="F1942" s="42" t="n">
        <x:v>0.1</x:v>
      </x:c>
      <x:c r="G1942" t="n">
        <x:v>1</x:v>
      </x:c>
      <x:c r="H1942" t="n">
        <x:v>2540901210</x:v>
      </x:c>
      <x:c r="I1942" t="n">
        <x:v>2000</x:v>
      </x:c>
      <x:c r="J1942" t="n">
        <x:v>2564</x:v>
      </x:c>
      <x:c r="K1942" s="48" t="n">
        <x:v>0.087379518</x:v>
      </x:c>
      <x:c r="L1942" t="str">
        <x:v>transfer</x:v>
      </x:c>
      <x:c r="M1942" s="49" t="str">
        <x:v>13-10-12-1-3-15-50-47-7-33-23-40-44-5-43-24-25-46-34-36-32-9-26-21-22-11-30-49-41-2-16-20-45-17-38-42-37-48-19-6-18-27-8-35-28-14-39-31-29-4</x:v>
      </x:c>
    </x:row>
    <x:row r="1943">
      <x:c r="A1943" t="str">
        <x:v>50x5</x:v>
      </x:c>
      <x:c r="B1943" t="n">
        <x:v>9</x:v>
      </x:c>
      <x:c r="C1943" t="n">
        <x:v>2</x:v>
      </x:c>
      <x:c r="D1943" t="n">
        <x:v>100</x:v>
      </x:c>
      <x:c r="E1943" s="42" t="n">
        <x:v>0.9625</x:v>
      </x:c>
      <x:c r="F1943" s="42" t="n">
        <x:v>0.1</x:v>
      </x:c>
      <x:c r="G1943" t="n">
        <x:v>2</x:v>
      </x:c>
      <x:c r="H1943" t="n">
        <x:v>2540902219</x:v>
      </x:c>
      <x:c r="I1943" t="n">
        <x:v>2000</x:v>
      </x:c>
      <x:c r="J1943" t="n">
        <x:v>2571</x:v>
      </x:c>
      <x:c r="K1943" s="48" t="n">
        <x:v>0.090451243</x:v>
      </x:c>
      <x:c r="L1943" t="str">
        <x:v>transfer</x:v>
      </x:c>
      <x:c r="M1943" s="49" t="str">
        <x:v>46-13-1-15-34-40-38-36-41-44-7-49-16-33-26-47-21-48-23-10-12-24-11-3-32-9-25-45-4-43-37-19-29-17-2-20-22-27-28-42-30-5-6-35-18-39-14-8-50-31</x:v>
      </x:c>
    </x:row>
    <x:row r="1944">
      <x:c r="A1944" t="str">
        <x:v>50x5</x:v>
      </x:c>
      <x:c r="B1944" t="n">
        <x:v>9</x:v>
      </x:c>
      <x:c r="C1944" t="n">
        <x:v>2</x:v>
      </x:c>
      <x:c r="D1944" t="n">
        <x:v>100</x:v>
      </x:c>
      <x:c r="E1944" s="42" t="n">
        <x:v>0.9625</x:v>
      </x:c>
      <x:c r="F1944" s="42" t="n">
        <x:v>0.1</x:v>
      </x:c>
      <x:c r="G1944" t="n">
        <x:v>3</x:v>
      </x:c>
      <x:c r="H1944" t="n">
        <x:v>2540903228</x:v>
      </x:c>
      <x:c r="I1944" t="n">
        <x:v>2000</x:v>
      </x:c>
      <x:c r="J1944" t="n">
        <x:v>2585</x:v>
      </x:c>
      <x:c r="K1944" s="48" t="n">
        <x:v>0.089361846</x:v>
      </x:c>
      <x:c r="L1944" t="str">
        <x:v>transfer</x:v>
      </x:c>
      <x:c r="M1944" s="49" t="str">
        <x:v>3-41-15-33-47-44-1-50-10-49-7-46-24-13-12-30-25-28-40-32-17-5-48-38-34-11-26-36-20-21-29-19-42-2-22-23-14-45-43-37-35-16-39-8-6-9-18-31-27-4</x:v>
      </x:c>
    </x:row>
    <x:row r="1945">
      <x:c r="A1945" t="str">
        <x:v>50x5</x:v>
      </x:c>
      <x:c r="B1945" t="n">
        <x:v>9</x:v>
      </x:c>
      <x:c r="C1945" t="n">
        <x:v>2</x:v>
      </x:c>
      <x:c r="D1945" t="n">
        <x:v>100</x:v>
      </x:c>
      <x:c r="E1945" s="42" t="n">
        <x:v>0.9625</x:v>
      </x:c>
      <x:c r="F1945" s="42" t="n">
        <x:v>0.1</x:v>
      </x:c>
      <x:c r="G1945" t="n">
        <x:v>4</x:v>
      </x:c>
      <x:c r="H1945" t="n">
        <x:v>2540904237</x:v>
      </x:c>
      <x:c r="I1945" t="n">
        <x:v>2000</x:v>
      </x:c>
      <x:c r="J1945" t="n">
        <x:v>2565</x:v>
      </x:c>
      <x:c r="K1945" s="48" t="n">
        <x:v>0.089765212</x:v>
      </x:c>
      <x:c r="L1945" t="str">
        <x:v>transfer</x:v>
      </x:c>
      <x:c r="M1945" s="49" t="str">
        <x:v>13-3-12-15-44-40-1-24-22-41-16-7-5-42-10-33-47-11-26-9-21-49-46-18-30-48-34-38-2-23-37-36-19-25-29-45-27-50-17-8-35-43-32-28-20-39-6-31-14-4</x:v>
      </x:c>
    </x:row>
    <x:row r="1946">
      <x:c r="A1946" t="str">
        <x:v>50x5</x:v>
      </x:c>
      <x:c r="B1946" t="n">
        <x:v>9</x:v>
      </x:c>
      <x:c r="C1946" t="n">
        <x:v>2</x:v>
      </x:c>
      <x:c r="D1946" t="n">
        <x:v>100</x:v>
      </x:c>
      <x:c r="E1946" s="42" t="n">
        <x:v>0.9625</x:v>
      </x:c>
      <x:c r="F1946" s="42" t="n">
        <x:v>0.1</x:v>
      </x:c>
      <x:c r="G1946" t="n">
        <x:v>5</x:v>
      </x:c>
      <x:c r="H1946" t="n">
        <x:v>2540905246</x:v>
      </x:c>
      <x:c r="I1946" t="n">
        <x:v>2000</x:v>
      </x:c>
      <x:c r="J1946" t="n">
        <x:v>2571</x:v>
      </x:c>
      <x:c r="K1946" s="48" t="n">
        <x:v>0.076331368</x:v>
      </x:c>
      <x:c r="L1946" t="str">
        <x:v>transfer</x:v>
      </x:c>
      <x:c r="M1946" s="49" t="str">
        <x:v>46-13-44-15-3-36-34-23-1-47-17-24-7-10-40-12-26-49-21-33-37-11-43-30-19-9-27-5-48-29-2-32-4-28-22-38-35-6-41-50-25-39-45-16-8-20-42-18-14-31</x:v>
      </x:c>
    </x:row>
    <x:row r="1947">
      <x:c r="A1947" t="str">
        <x:v>50x5</x:v>
      </x:c>
      <x:c r="B1947" t="n">
        <x:v>9</x:v>
      </x:c>
      <x:c r="C1947" t="n">
        <x:v>2</x:v>
      </x:c>
      <x:c r="D1947" t="n">
        <x:v>100</x:v>
      </x:c>
      <x:c r="E1947" s="42" t="n">
        <x:v>0.9625</x:v>
      </x:c>
      <x:c r="F1947" s="42" t="n">
        <x:v>0.1</x:v>
      </x:c>
      <x:c r="G1947" t="n">
        <x:v>6</x:v>
      </x:c>
      <x:c r="H1947" t="n">
        <x:v>2540906255</x:v>
      </x:c>
      <x:c r="I1947" t="n">
        <x:v>2000</x:v>
      </x:c>
      <x:c r="J1947" t="n">
        <x:v>2565</x:v>
      </x:c>
      <x:c r="K1947" s="48" t="n">
        <x:v>0.09200003</x:v>
      </x:c>
      <x:c r="L1947" t="str">
        <x:v>transfer</x:v>
      </x:c>
      <x:c r="M1947" s="49" t="str">
        <x:v>13-24-41-15-47-34-44-5-11-7-40-33-10-30-45-27-1-50-2-49-25-23-3-36-22-38-32-21-16-43-20-42-26-6-29-28-39-12-46-37-48-9-19-8-18-35-17-31-14-4</x:v>
      </x:c>
    </x:row>
    <x:row r="1948">
      <x:c r="A1948" t="str">
        <x:v>50x5</x:v>
      </x:c>
      <x:c r="B1948" t="n">
        <x:v>9</x:v>
      </x:c>
      <x:c r="C1948" t="n">
        <x:v>2</x:v>
      </x:c>
      <x:c r="D1948" t="n">
        <x:v>100</x:v>
      </x:c>
      <x:c r="E1948" s="42" t="n">
        <x:v>0.9625</x:v>
      </x:c>
      <x:c r="F1948" s="42" t="n">
        <x:v>0.1</x:v>
      </x:c>
      <x:c r="G1948" t="n">
        <x:v>7</x:v>
      </x:c>
      <x:c r="H1948" t="n">
        <x:v>2540907264</x:v>
      </x:c>
      <x:c r="I1948" t="n">
        <x:v>2000</x:v>
      </x:c>
      <x:c r="J1948" t="n">
        <x:v>2583</x:v>
      </x:c>
      <x:c r="K1948" s="48" t="n">
        <x:v>0.073773384</x:v>
      </x:c>
      <x:c r="L1948" t="str">
        <x:v>transfer</x:v>
      </x:c>
      <x:c r="M1948" s="49" t="str">
        <x:v>24-13-40-1-46-47-44-3-15-49-33-7-42-2-48-11-25-38-34-20-30-41-18-29-19-28-9-22-36-21-27-50-12-32-10-17-23-26-35-5-6-45-14-4-39-43-8-16-37-31</x:v>
      </x:c>
    </x:row>
    <x:row r="1949">
      <x:c r="A1949" t="str">
        <x:v>50x5</x:v>
      </x:c>
      <x:c r="B1949" t="n">
        <x:v>9</x:v>
      </x:c>
      <x:c r="C1949" t="n">
        <x:v>2</x:v>
      </x:c>
      <x:c r="D1949" t="n">
        <x:v>100</x:v>
      </x:c>
      <x:c r="E1949" s="42" t="n">
        <x:v>0.9625</x:v>
      </x:c>
      <x:c r="F1949" s="42" t="n">
        <x:v>0.1</x:v>
      </x:c>
      <x:c r="G1949" t="n">
        <x:v>8</x:v>
      </x:c>
      <x:c r="H1949" t="n">
        <x:v>2540908273</x:v>
      </x:c>
      <x:c r="I1949" t="n">
        <x:v>2000</x:v>
      </x:c>
      <x:c r="J1949" t="n">
        <x:v>2564</x:v>
      </x:c>
      <x:c r="K1949" s="48" t="n">
        <x:v>0.08616333</x:v>
      </x:c>
      <x:c r="L1949" t="str">
        <x:v>transfer</x:v>
      </x:c>
      <x:c r="M1949" s="49" t="str">
        <x:v>24-13-3-15-36-7-1-41-34-33-38-10-49-37-46-44-40-47-50-12-11-23-22-30-2-25-5-26-43-45-20-19-29-21-6-32-4-48-42-9-28-39-18-31-27-35-16-17-14-8</x:v>
      </x:c>
    </x:row>
    <x:row r="1950">
      <x:c r="A1950" t="str">
        <x:v>50x5</x:v>
      </x:c>
      <x:c r="B1950" t="n">
        <x:v>9</x:v>
      </x:c>
      <x:c r="C1950" t="n">
        <x:v>2</x:v>
      </x:c>
      <x:c r="D1950" t="n">
        <x:v>100</x:v>
      </x:c>
      <x:c r="E1950" s="42" t="n">
        <x:v>0.9625</x:v>
      </x:c>
      <x:c r="F1950" s="42" t="n">
        <x:v>0.1</x:v>
      </x:c>
      <x:c r="G1950" t="n">
        <x:v>9</x:v>
      </x:c>
      <x:c r="H1950" t="n">
        <x:v>2540909282</x:v>
      </x:c>
      <x:c r="I1950" t="n">
        <x:v>2000</x:v>
      </x:c>
      <x:c r="J1950" t="n">
        <x:v>2564</x:v>
      </x:c>
      <x:c r="K1950" s="48" t="n">
        <x:v>0.076690558</x:v>
      </x:c>
      <x:c r="L1950" t="str">
        <x:v>transfer</x:v>
      </x:c>
      <x:c r="M1950" s="49" t="str">
        <x:v>13-24-41-15-3-44-7-33-34-11-10-38-45-47-1-30-36-12-23-49-40-9-2-50-25-32-26-35-48-18-19-37-43-42-29-5-46-21-17-22-16-20-28-39-6-27-31-14-8-4</x:v>
      </x:c>
    </x:row>
    <x:row r="1951">
      <x:c r="A1951" t="str">
        <x:v>50x5</x:v>
      </x:c>
      <x:c r="B1951" t="n">
        <x:v>9</x:v>
      </x:c>
      <x:c r="C1951" t="n">
        <x:v>2</x:v>
      </x:c>
      <x:c r="D1951" t="n">
        <x:v>100</x:v>
      </x:c>
      <x:c r="E1951" s="42" t="n">
        <x:v>0.9625</x:v>
      </x:c>
      <x:c r="F1951" s="42" t="n">
        <x:v>0.1</x:v>
      </x:c>
      <x:c r="G1951" t="n">
        <x:v>10</x:v>
      </x:c>
      <x:c r="H1951" t="n">
        <x:v>2540910291</x:v>
      </x:c>
      <x:c r="I1951" t="n">
        <x:v>2000</x:v>
      </x:c>
      <x:c r="J1951" t="n">
        <x:v>2561</x:v>
      </x:c>
      <x:c r="K1951" s="48" t="n">
        <x:v>0.077331501</x:v>
      </x:c>
      <x:c r="L1951" t="str">
        <x:v>transfer</x:v>
      </x:c>
      <x:c r="M1951" s="49" t="str">
        <x:v>46-1-3-44-41-15-33-23-34-40-5-24-36-49-45-30-47-38-28-37-43-9-22-16-11-29-7-19-32-12-27-2-13-21-25-10-17-6-42-48-18-26-35-39-4-20-31-50-14-8</x:v>
      </x:c>
    </x:row>
    <x:row r="1952">
      <x:c r="A1952" t="str">
        <x:v>50x5</x:v>
      </x:c>
      <x:c r="B1952" t="n">
        <x:v>9</x:v>
      </x:c>
      <x:c r="C1952" t="n">
        <x:v>2</x:v>
      </x:c>
      <x:c r="D1952" t="n">
        <x:v>100</x:v>
      </x:c>
      <x:c r="E1952" s="42" t="n">
        <x:v>1</x:v>
      </x:c>
      <x:c r="F1952" s="42" t="n">
        <x:v>0.125</x:v>
      </x:c>
      <x:c r="G1952" t="n">
        <x:v>1</x:v>
      </x:c>
      <x:c r="H1952" t="n">
        <x:v>2540901210</x:v>
      </x:c>
      <x:c r="I1952" t="n">
        <x:v>2000</x:v>
      </x:c>
      <x:c r="J1952" t="n">
        <x:v>2568</x:v>
      </x:c>
      <x:c r="K1952" s="48" t="n">
        <x:v>0.091734787</x:v>
      </x:c>
      <x:c r="L1952" t="str">
        <x:v>transfer</x:v>
      </x:c>
      <x:c r="M1952" s="49" t="str">
        <x:v>24-13-15-33-1-12-5-49-44-41-40-46-10-30-36-50-22-32-45-34-2-26-47-23-9-21-29-37-11-38-27-19-3-17-16-28-25-6-48-7-35-39-43-14-31-42-18-20-8-4</x:v>
      </x:c>
    </x:row>
    <x:row r="1953">
      <x:c r="A1953" t="str">
        <x:v>50x5</x:v>
      </x:c>
      <x:c r="B1953" t="n">
        <x:v>9</x:v>
      </x:c>
      <x:c r="C1953" t="n">
        <x:v>2</x:v>
      </x:c>
      <x:c r="D1953" t="n">
        <x:v>100</x:v>
      </x:c>
      <x:c r="E1953" s="42" t="n">
        <x:v>1</x:v>
      </x:c>
      <x:c r="F1953" s="42" t="n">
        <x:v>0.125</x:v>
      </x:c>
      <x:c r="G1953" t="n">
        <x:v>2</x:v>
      </x:c>
      <x:c r="H1953" t="n">
        <x:v>2540902219</x:v>
      </x:c>
      <x:c r="I1953" t="n">
        <x:v>2000</x:v>
      </x:c>
      <x:c r="J1953" t="n">
        <x:v>2571</x:v>
      </x:c>
      <x:c r="K1953" s="48" t="n">
        <x:v>0.076323115</x:v>
      </x:c>
      <x:c r="L1953" t="str">
        <x:v>transfer</x:v>
      </x:c>
      <x:c r="M1953" s="49" t="str">
        <x:v>46-13-10-41-15-36-37-1-3-40-38-23-45-49-33-7-44-18-19-48-5-11-21-47-9-24-12-26-43-2-22-27-6-30-39-4-50-25-29-20-8-42-34-14-35-28-32-16-17-31</x:v>
      </x:c>
    </x:row>
    <x:row r="1954">
      <x:c r="A1954" t="str">
        <x:v>50x5</x:v>
      </x:c>
      <x:c r="B1954" t="n">
        <x:v>9</x:v>
      </x:c>
      <x:c r="C1954" t="n">
        <x:v>2</x:v>
      </x:c>
      <x:c r="D1954" t="n">
        <x:v>100</x:v>
      </x:c>
      <x:c r="E1954" s="42" t="n">
        <x:v>1</x:v>
      </x:c>
      <x:c r="F1954" s="42" t="n">
        <x:v>0.125</x:v>
      </x:c>
      <x:c r="G1954" t="n">
        <x:v>3</x:v>
      </x:c>
      <x:c r="H1954" t="n">
        <x:v>2540903228</x:v>
      </x:c>
      <x:c r="I1954" t="n">
        <x:v>2000</x:v>
      </x:c>
      <x:c r="J1954" t="n">
        <x:v>2561</x:v>
      </x:c>
      <x:c r="K1954" s="48" t="n">
        <x:v>0.094120266</x:v>
      </x:c>
      <x:c r="L1954" t="str">
        <x:v>transfer</x:v>
      </x:c>
      <x:c r="M1954" s="49" t="str">
        <x:v>46-13-34-3-1-15-2-44-47-24-37-9-33-49-40-12-41-11-30-7-23-32-43-10-38-5-36-21-19-16-25-28-48-31-26-20-29-50-35-45-22-17-18-27-42-39-6-4-14-8</x:v>
      </x:c>
    </x:row>
    <x:row r="1955">
      <x:c r="A1955" t="str">
        <x:v>50x5</x:v>
      </x:c>
      <x:c r="B1955" t="n">
        <x:v>9</x:v>
      </x:c>
      <x:c r="C1955" t="n">
        <x:v>2</x:v>
      </x:c>
      <x:c r="D1955" t="n">
        <x:v>100</x:v>
      </x:c>
      <x:c r="E1955" s="42" t="n">
        <x:v>1</x:v>
      </x:c>
      <x:c r="F1955" s="42" t="n">
        <x:v>0.125</x:v>
      </x:c>
      <x:c r="G1955" t="n">
        <x:v>4</x:v>
      </x:c>
      <x:c r="H1955" t="n">
        <x:v>2540904237</x:v>
      </x:c>
      <x:c r="I1955" t="n">
        <x:v>2000</x:v>
      </x:c>
      <x:c r="J1955" t="n">
        <x:v>2577</x:v>
      </x:c>
      <x:c r="K1955" s="48" t="n">
        <x:v>0.076337577</x:v>
      </x:c>
      <x:c r="L1955" t="str">
        <x:v>transfer</x:v>
      </x:c>
      <x:c r="M1955" s="49" t="str">
        <x:v>50-1-3-49-15-10-40-5-24-7-44-38-6-36-46-26-33-34-25-12-48-47-9-30-23-45-11-16-27-43-17-21-41-22-19-2-35-14-37-13-8-18-20-39-28-32-42-29-4-31</x:v>
      </x:c>
    </x:row>
    <x:row r="1956">
      <x:c r="A1956" t="str">
        <x:v>50x5</x:v>
      </x:c>
      <x:c r="B1956" t="n">
        <x:v>9</x:v>
      </x:c>
      <x:c r="C1956" t="n">
        <x:v>2</x:v>
      </x:c>
      <x:c r="D1956" t="n">
        <x:v>100</x:v>
      </x:c>
      <x:c r="E1956" s="42" t="n">
        <x:v>1</x:v>
      </x:c>
      <x:c r="F1956" s="42" t="n">
        <x:v>0.125</x:v>
      </x:c>
      <x:c r="G1956" t="n">
        <x:v>5</x:v>
      </x:c>
      <x:c r="H1956" t="n">
        <x:v>2540905246</x:v>
      </x:c>
      <x:c r="I1956" t="n">
        <x:v>2000</x:v>
      </x:c>
      <x:c r="J1956" t="n">
        <x:v>2571</x:v>
      </x:c>
      <x:c r="K1956" s="48" t="n">
        <x:v>0.093003437</x:v>
      </x:c>
      <x:c r="L1956" t="str">
        <x:v>transfer</x:v>
      </x:c>
      <x:c r="M1956" s="49" t="str">
        <x:v>46-44-1-3-15-33-41-49-24-47-26-50-36-45-9-30-10-4-11-40-34-43-27-29-7-13-5-42-32-19-48-21-23-2-38-39-17-18-25-22-14-35-28-20-12-6-8-16-37-31</x:v>
      </x:c>
    </x:row>
    <x:row r="1957">
      <x:c r="A1957" t="str">
        <x:v>50x5</x:v>
      </x:c>
      <x:c r="B1957" t="n">
        <x:v>9</x:v>
      </x:c>
      <x:c r="C1957" t="n">
        <x:v>2</x:v>
      </x:c>
      <x:c r="D1957" t="n">
        <x:v>100</x:v>
      </x:c>
      <x:c r="E1957" s="42" t="n">
        <x:v>1</x:v>
      </x:c>
      <x:c r="F1957" s="42" t="n">
        <x:v>0.125</x:v>
      </x:c>
      <x:c r="G1957" t="n">
        <x:v>6</x:v>
      </x:c>
      <x:c r="H1957" t="n">
        <x:v>2540906255</x:v>
      </x:c>
      <x:c r="I1957" t="n">
        <x:v>2000</x:v>
      </x:c>
      <x:c r="J1957" t="n">
        <x:v>2564</x:v>
      </x:c>
      <x:c r="K1957" s="48" t="n">
        <x:v>0.097747456</x:v>
      </x:c>
      <x:c r="L1957" t="str">
        <x:v>transfer</x:v>
      </x:c>
      <x:c r="M1957" s="49" t="str">
        <x:v>13-24-1-15-33-23-47-3-44-10-50-38-41-29-2-7-40-49-34-9-12-25-26-36-32-22-11-20-18-16-19-21-43-48-17-30-35-5-28-27-14-42-46-6-31-39-45-37-8-4</x:v>
      </x:c>
    </x:row>
    <x:row r="1958">
      <x:c r="A1958" t="str">
        <x:v>50x5</x:v>
      </x:c>
      <x:c r="B1958" t="n">
        <x:v>9</x:v>
      </x:c>
      <x:c r="C1958" t="n">
        <x:v>2</x:v>
      </x:c>
      <x:c r="D1958" t="n">
        <x:v>100</x:v>
      </x:c>
      <x:c r="E1958" s="42" t="n">
        <x:v>1</x:v>
      </x:c>
      <x:c r="F1958" s="42" t="n">
        <x:v>0.125</x:v>
      </x:c>
      <x:c r="G1958" t="n">
        <x:v>7</x:v>
      </x:c>
      <x:c r="H1958" t="n">
        <x:v>2540907264</x:v>
      </x:c>
      <x:c r="I1958" t="n">
        <x:v>2000</x:v>
      </x:c>
      <x:c r="J1958" t="n">
        <x:v>2572</x:v>
      </x:c>
      <x:c r="K1958" s="48" t="n">
        <x:v>0.09241884</x:v>
      </x:c>
      <x:c r="L1958" t="str">
        <x:v>transfer</x:v>
      </x:c>
      <x:c r="M1958" s="49" t="str">
        <x:v>12-1-44-41-15-3-40-24-49-33-13-43-18-29-5-10-46-34-47-30-6-36-50-23-38-25-26-45-17-4-7-19-9-42-11-22-20-32-21-27-2-48-37-35-39-28-8-31-16-14</x:v>
      </x:c>
    </x:row>
    <x:row r="1959">
      <x:c r="A1959" t="str">
        <x:v>50x5</x:v>
      </x:c>
      <x:c r="B1959" t="n">
        <x:v>9</x:v>
      </x:c>
      <x:c r="C1959" t="n">
        <x:v>2</x:v>
      </x:c>
      <x:c r="D1959" t="n">
        <x:v>100</x:v>
      </x:c>
      <x:c r="E1959" s="42" t="n">
        <x:v>1</x:v>
      </x:c>
      <x:c r="F1959" s="42" t="n">
        <x:v>0.125</x:v>
      </x:c>
      <x:c r="G1959" t="n">
        <x:v>8</x:v>
      </x:c>
      <x:c r="H1959" t="n">
        <x:v>2540908273</x:v>
      </x:c>
      <x:c r="I1959" t="n">
        <x:v>2000</x:v>
      </x:c>
      <x:c r="J1959" t="n">
        <x:v>2571</x:v>
      </x:c>
      <x:c r="K1959" s="48" t="n">
        <x:v>0.094227416</x:v>
      </x:c>
      <x:c r="L1959" t="str">
        <x:v>transfer</x:v>
      </x:c>
      <x:c r="M1959" s="49" t="str">
        <x:v>46-13-3-24-34-15-44-47-49-11-33-5-12-10-26-23-19-43-17-45-38-36-32-1-50-7-2-21-22-30-25-41-28-4-40-20-42-39-27-18-29-9-8-48-35-14-16-6-37-31</x:v>
      </x:c>
    </x:row>
    <x:row r="1960">
      <x:c r="A1960" t="str">
        <x:v>50x5</x:v>
      </x:c>
      <x:c r="B1960" t="n">
        <x:v>9</x:v>
      </x:c>
      <x:c r="C1960" t="n">
        <x:v>2</x:v>
      </x:c>
      <x:c r="D1960" t="n">
        <x:v>100</x:v>
      </x:c>
      <x:c r="E1960" s="42" t="n">
        <x:v>1</x:v>
      </x:c>
      <x:c r="F1960" s="42" t="n">
        <x:v>0.125</x:v>
      </x:c>
      <x:c r="G1960" t="n">
        <x:v>9</x:v>
      </x:c>
      <x:c r="H1960" t="n">
        <x:v>2540909282</x:v>
      </x:c>
      <x:c r="I1960" t="n">
        <x:v>2000</x:v>
      </x:c>
      <x:c r="J1960" t="n">
        <x:v>2561</x:v>
      </x:c>
      <x:c r="K1960" s="48" t="n">
        <x:v>0.093035545</x:v>
      </x:c>
      <x:c r="L1960" t="str">
        <x:v>transfer</x:v>
      </x:c>
      <x:c r="M1960" s="49" t="str">
        <x:v>46-1-24-44-15-3-41-12-47-33-11-49-36-29-13-38-16-40-23-30-34-26-22-10-43-50-5-21-45-7-9-2-25-32-20-37-42-28-27-48-35-19-6-18-17-39-31-4-14-8</x:v>
      </x:c>
    </x:row>
    <x:row r="1961">
      <x:c r="A1961" t="str">
        <x:v>50x5</x:v>
      </x:c>
      <x:c r="B1961" t="n">
        <x:v>9</x:v>
      </x:c>
      <x:c r="C1961" t="n">
        <x:v>2</x:v>
      </x:c>
      <x:c r="D1961" t="n">
        <x:v>100</x:v>
      </x:c>
      <x:c r="E1961" s="42" t="n">
        <x:v>1</x:v>
      </x:c>
      <x:c r="F1961" s="42" t="n">
        <x:v>0.125</x:v>
      </x:c>
      <x:c r="G1961" t="n">
        <x:v>10</x:v>
      </x:c>
      <x:c r="H1961" t="n">
        <x:v>2540910291</x:v>
      </x:c>
      <x:c r="I1961" t="n">
        <x:v>2000</x:v>
      </x:c>
      <x:c r="J1961" t="n">
        <x:v>2564</x:v>
      </x:c>
      <x:c r="K1961" s="48" t="n">
        <x:v>0.081338997</x:v>
      </x:c>
      <x:c r="L1961" t="str">
        <x:v>transfer</x:v>
      </x:c>
      <x:c r="M1961" s="49" t="str">
        <x:v>13-24-41-15-33-50-3-1-47-34-46-10-45-43-30-36-9-40-22-25-12-11-44-28-38-21-48-19-27-49-5-26-2-42-37-23-6-7-20-29-39-35-17-32-16-31-18-14-8-4</x:v>
      </x:c>
    </x:row>
    <x:row r="1962">
      <x:c r="A1962" t="str">
        <x:v>50x5</x:v>
      </x:c>
      <x:c r="B1962" t="n">
        <x:v>9</x:v>
      </x:c>
      <x:c r="C1962" t="n">
        <x:v>3</x:v>
      </x:c>
      <x:c r="D1962" t="n">
        <x:v>150</x:v>
      </x:c>
      <x:c r="E1962" s="42" t="n">
        <x:v>0.85</x:v>
      </x:c>
      <x:c r="F1962" s="42" t="n">
        <x:v>0.05</x:v>
      </x:c>
      <x:c r="G1962" t="n">
        <x:v>1</x:v>
      </x:c>
      <x:c r="H1962" t="n">
        <x:v>2540901210</x:v>
      </x:c>
      <x:c r="I1962" t="n">
        <x:v>2000</x:v>
      </x:c>
      <x:c r="J1962" t="n">
        <x:v>2565</x:v>
      </x:c>
      <x:c r="K1962" s="48" t="n">
        <x:v>0.100630778</x:v>
      </x:c>
      <x:c r="L1962" t="str">
        <x:v>transfer</x:v>
      </x:c>
      <x:c r="M1962" s="49" t="str">
        <x:v>13-17-1-15-24-41-33-49-44-34-5-3-30-21-40-46-2-47-10-48-11-9-7-38-26-23-29-19-28-22-36-25-12-50-43-16-32-27-37-45-8-42-18-20-35-6-39-31-14-4</x:v>
      </x:c>
    </x:row>
    <x:row r="1963">
      <x:c r="A1963" t="str">
        <x:v>50x5</x:v>
      </x:c>
      <x:c r="B1963" t="n">
        <x:v>9</x:v>
      </x:c>
      <x:c r="C1963" t="n">
        <x:v>3</x:v>
      </x:c>
      <x:c r="D1963" t="n">
        <x:v>150</x:v>
      </x:c>
      <x:c r="E1963" s="42" t="n">
        <x:v>0.85</x:v>
      </x:c>
      <x:c r="F1963" s="42" t="n">
        <x:v>0.05</x:v>
      </x:c>
      <x:c r="G1963" t="n">
        <x:v>2</x:v>
      </x:c>
      <x:c r="H1963" t="n">
        <x:v>2540902219</x:v>
      </x:c>
      <x:c r="I1963" t="n">
        <x:v>2000</x:v>
      </x:c>
      <x:c r="J1963" t="n">
        <x:v>2565</x:v>
      </x:c>
      <x:c r="K1963" s="48" t="n">
        <x:v>0.107247845</x:v>
      </x:c>
      <x:c r="L1963" t="str">
        <x:v>transfer</x:v>
      </x:c>
      <x:c r="M1963" s="49" t="str">
        <x:v>13-24-12-1-41-15-33-46-44-34-10-47-49-26-2-30-23-7-40-32-20-45-36-11-3-37-5-17-25-29-9-16-38-21-6-19-18-48-22-35-42-50-8-43-28-27-39-31-14-4</x:v>
      </x:c>
    </x:row>
    <x:row r="1964">
      <x:c r="A1964" t="str">
        <x:v>50x5</x:v>
      </x:c>
      <x:c r="B1964" t="n">
        <x:v>9</x:v>
      </x:c>
      <x:c r="C1964" t="n">
        <x:v>3</x:v>
      </x:c>
      <x:c r="D1964" t="n">
        <x:v>150</x:v>
      </x:c>
      <x:c r="E1964" s="42" t="n">
        <x:v>0.85</x:v>
      </x:c>
      <x:c r="F1964" s="42" t="n">
        <x:v>0.05</x:v>
      </x:c>
      <x:c r="G1964" t="n">
        <x:v>3</x:v>
      </x:c>
      <x:c r="H1964" t="n">
        <x:v>2540903228</x:v>
      </x:c>
      <x:c r="I1964" t="n">
        <x:v>2000</x:v>
      </x:c>
      <x:c r="J1964" t="n">
        <x:v>2564</x:v>
      </x:c>
      <x:c r="K1964" s="48" t="n">
        <x:v>0.104284722</x:v>
      </x:c>
      <x:c r="L1964" t="str">
        <x:v>transfer</x:v>
      </x:c>
      <x:c r="M1964" s="49" t="str">
        <x:v>13-3-12-1-41-15-44-40-46-47-7-23-34-36-33-29-22-11-38-50-10-5-24-45-43-25-2-20-37-32-21-18-19-42-9-48-30-26-49-28-6-39-27-35-17-16-31-14-8-4</x:v>
      </x:c>
    </x:row>
    <x:row r="1965">
      <x:c r="A1965" t="str">
        <x:v>50x5</x:v>
      </x:c>
      <x:c r="B1965" t="n">
        <x:v>9</x:v>
      </x:c>
      <x:c r="C1965" t="n">
        <x:v>3</x:v>
      </x:c>
      <x:c r="D1965" t="n">
        <x:v>150</x:v>
      </x:c>
      <x:c r="E1965" s="42" t="n">
        <x:v>0.85</x:v>
      </x:c>
      <x:c r="F1965" s="42" t="n">
        <x:v>0.05</x:v>
      </x:c>
      <x:c r="G1965" t="n">
        <x:v>4</x:v>
      </x:c>
      <x:c r="H1965" t="n">
        <x:v>2540904237</x:v>
      </x:c>
      <x:c r="I1965" t="n">
        <x:v>2000</x:v>
      </x:c>
      <x:c r="J1965" t="n">
        <x:v>2579</x:v>
      </x:c>
      <x:c r="K1965" s="48" t="n">
        <x:v>0.117589258</x:v>
      </x:c>
      <x:c r="L1965" t="str">
        <x:v>transfer</x:v>
      </x:c>
      <x:c r="M1965" s="49" t="str">
        <x:v>12-13-44-3-40-41-1-33-23-49-47-46-21-30-7-50-34-15-38-17-26-32-16-9-10-36-22-43-24-5-2-20-4-11-48-29-35-45-6-8-25-18-27-19-42-37-39-28-14-31</x:v>
      </x:c>
    </x:row>
    <x:row r="1966">
      <x:c r="A1966" t="str">
        <x:v>50x5</x:v>
      </x:c>
      <x:c r="B1966" t="n">
        <x:v>9</x:v>
      </x:c>
      <x:c r="C1966" t="n">
        <x:v>3</x:v>
      </x:c>
      <x:c r="D1966" t="n">
        <x:v>150</x:v>
      </x:c>
      <x:c r="E1966" s="42" t="n">
        <x:v>0.85</x:v>
      </x:c>
      <x:c r="F1966" s="42" t="n">
        <x:v>0.05</x:v>
      </x:c>
      <x:c r="G1966" t="n">
        <x:v>5</x:v>
      </x:c>
      <x:c r="H1966" t="n">
        <x:v>2540905246</x:v>
      </x:c>
      <x:c r="I1966" t="n">
        <x:v>2000</x:v>
      </x:c>
      <x:c r="J1966" t="n">
        <x:v>2564</x:v>
      </x:c>
      <x:c r="K1966" s="48" t="n">
        <x:v>0.118324132</x:v>
      </x:c>
      <x:c r="L1966" t="str">
        <x:v>transfer</x:v>
      </x:c>
      <x:c r="M1966" s="49" t="str">
        <x:v>13-24-1-3-15-33-49-44-23-36-10-30-40-41-46-17-35-38-7-43-34-12-32-26-20-50-2-47-22-21-29-37-16-11-9-25-5-28-45-27-19-48-42-18-39-6-31-14-8-4</x:v>
      </x:c>
    </x:row>
    <x:row r="1967">
      <x:c r="A1967" t="str">
        <x:v>50x5</x:v>
      </x:c>
      <x:c r="B1967" t="n">
        <x:v>9</x:v>
      </x:c>
      <x:c r="C1967" t="n">
        <x:v>3</x:v>
      </x:c>
      <x:c r="D1967" t="n">
        <x:v>150</x:v>
      </x:c>
      <x:c r="E1967" s="42" t="n">
        <x:v>0.85</x:v>
      </x:c>
      <x:c r="F1967" s="42" t="n">
        <x:v>0.05</x:v>
      </x:c>
      <x:c r="G1967" t="n">
        <x:v>6</x:v>
      </x:c>
      <x:c r="H1967" t="n">
        <x:v>2540906255</x:v>
      </x:c>
      <x:c r="I1967" t="n">
        <x:v>2000</x:v>
      </x:c>
      <x:c r="J1967" t="n">
        <x:v>2571</x:v>
      </x:c>
      <x:c r="K1967" s="48" t="n">
        <x:v>0.105512472</x:v>
      </x:c>
      <x:c r="L1967" t="str">
        <x:v>transfer</x:v>
      </x:c>
      <x:c r="M1967" s="49" t="str">
        <x:v>46-44-24-5-37-41-15-36-1-40-49-38-7-2-33-23-45-47-9-10-34-3-6-30-11-19-29-12-32-25-26-50-28-43-16-48-22-20-13-21-14-39-42-17-27-35-18-8-4-31</x:v>
      </x:c>
    </x:row>
    <x:row r="1968">
      <x:c r="A1968" t="str">
        <x:v>50x5</x:v>
      </x:c>
      <x:c r="B1968" t="n">
        <x:v>9</x:v>
      </x:c>
      <x:c r="C1968" t="n">
        <x:v>3</x:v>
      </x:c>
      <x:c r="D1968" t="n">
        <x:v>150</x:v>
      </x:c>
      <x:c r="E1968" s="42" t="n">
        <x:v>0.85</x:v>
      </x:c>
      <x:c r="F1968" s="42" t="n">
        <x:v>0.05</x:v>
      </x:c>
      <x:c r="G1968" t="n">
        <x:v>7</x:v>
      </x:c>
      <x:c r="H1968" t="n">
        <x:v>2540907264</x:v>
      </x:c>
      <x:c r="I1968" t="n">
        <x:v>2000</x:v>
      </x:c>
      <x:c r="J1968" t="n">
        <x:v>2564</x:v>
      </x:c>
      <x:c r="K1968" s="48" t="n">
        <x:v>0.100502314</x:v>
      </x:c>
      <x:c r="L1968" t="str">
        <x:v>transfer</x:v>
      </x:c>
      <x:c r="M1968" s="49" t="str">
        <x:v>13-24-41-34-5-15-40-44-3-1-33-36-2-9-10-30-49-46-11-25-16-18-7-29-47-32-20-43-45-38-12-19-22-21-23-39-28-26-27-37-17-42-6-48-35-50-31-14-8-4</x:v>
      </x:c>
    </x:row>
    <x:row r="1969">
      <x:c r="A1969" t="str">
        <x:v>50x5</x:v>
      </x:c>
      <x:c r="B1969" t="n">
        <x:v>9</x:v>
      </x:c>
      <x:c r="C1969" t="n">
        <x:v>3</x:v>
      </x:c>
      <x:c r="D1969" t="n">
        <x:v>150</x:v>
      </x:c>
      <x:c r="E1969" s="42" t="n">
        <x:v>0.85</x:v>
      </x:c>
      <x:c r="F1969" s="42" t="n">
        <x:v>0.05</x:v>
      </x:c>
      <x:c r="G1969" t="n">
        <x:v>8</x:v>
      </x:c>
      <x:c r="H1969" t="n">
        <x:v>2540908273</x:v>
      </x:c>
      <x:c r="I1969" t="n">
        <x:v>2000</x:v>
      </x:c>
      <x:c r="J1969" t="n">
        <x:v>2576</x:v>
      </x:c>
      <x:c r="K1969" s="48" t="n">
        <x:v>0.115967351</x:v>
      </x:c>
      <x:c r="L1969" t="str">
        <x:v>transfer</x:v>
      </x:c>
      <x:c r="M1969" s="49" t="str">
        <x:v>50-1-3-41-15-46-44-10-7-11-9-47-5-40-25-43-24-36-33-2-32-13-21-34-17-38-45-49-4-28-23-19-6-30-48-26-42-37-20-29-12-27-22-31-35-18-39-16-14-8</x:v>
      </x:c>
    </x:row>
    <x:row r="1970">
      <x:c r="A1970" t="str">
        <x:v>50x5</x:v>
      </x:c>
      <x:c r="B1970" t="n">
        <x:v>9</x:v>
      </x:c>
      <x:c r="C1970" t="n">
        <x:v>3</x:v>
      </x:c>
      <x:c r="D1970" t="n">
        <x:v>150</x:v>
      </x:c>
      <x:c r="E1970" s="42" t="n">
        <x:v>0.85</x:v>
      </x:c>
      <x:c r="F1970" s="42" t="n">
        <x:v>0.05</x:v>
      </x:c>
      <x:c r="G1970" t="n">
        <x:v>9</x:v>
      </x:c>
      <x:c r="H1970" t="n">
        <x:v>2540909282</x:v>
      </x:c>
      <x:c r="I1970" t="n">
        <x:v>2000</x:v>
      </x:c>
      <x:c r="J1970" t="n">
        <x:v>2564</x:v>
      </x:c>
      <x:c r="K1970" s="48" t="n">
        <x:v>0.121036427</x:v>
      </x:c>
      <x:c r="L1970" t="str">
        <x:v>transfer</x:v>
      </x:c>
      <x:c r="M1970" s="49" t="str">
        <x:v>13-3-46-41-15-1-23-34-24-10-7-44-40-26-29-47-33-11-22-38-20-25-16-37-2-43-49-36-45-50-19-28-30-48-9-32-12-35-18-42-5-6-21-31-27-14-39-17-8-4</x:v>
      </x:c>
    </x:row>
    <x:row r="1971">
      <x:c r="A1971" t="str">
        <x:v>50x5</x:v>
      </x:c>
      <x:c r="B1971" t="n">
        <x:v>9</x:v>
      </x:c>
      <x:c r="C1971" t="n">
        <x:v>3</x:v>
      </x:c>
      <x:c r="D1971" t="n">
        <x:v>150</x:v>
      </x:c>
      <x:c r="E1971" s="42" t="n">
        <x:v>0.85</x:v>
      </x:c>
      <x:c r="F1971" s="42" t="n">
        <x:v>0.05</x:v>
      </x:c>
      <x:c r="G1971" t="n">
        <x:v>10</x:v>
      </x:c>
      <x:c r="H1971" t="n">
        <x:v>2540910291</x:v>
      </x:c>
      <x:c r="I1971" t="n">
        <x:v>2000</x:v>
      </x:c>
      <x:c r="J1971" t="n">
        <x:v>2561</x:v>
      </x:c>
      <x:c r="K1971" s="48" t="n">
        <x:v>0.09838301</x:v>
      </x:c>
      <x:c r="L1971" t="str">
        <x:v>transfer</x:v>
      </x:c>
      <x:c r="M1971" s="49" t="str">
        <x:v>46-1-3-41-10-34-24-15-44-26-33-36-7-13-12-16-23-38-11-43-6-47-49-40-19-9-2-21-48-17-25-29-27-30-20-45-37-39-42-50-22-18-32-31-5-28-35-4-14-8</x:v>
      </x:c>
    </x:row>
    <x:row r="1972">
      <x:c r="A1972" t="str">
        <x:v>50x5</x:v>
      </x:c>
      <x:c r="B1972" t="n">
        <x:v>9</x:v>
      </x:c>
      <x:c r="C1972" t="n">
        <x:v>3</x:v>
      </x:c>
      <x:c r="D1972" t="n">
        <x:v>150</x:v>
      </x:c>
      <x:c r="E1972" s="42" t="n">
        <x:v>0.85</x:v>
      </x:c>
      <x:c r="F1972" s="42" t="n">
        <x:v>0.1</x:v>
      </x:c>
      <x:c r="G1972" t="n">
        <x:v>1</x:v>
      </x:c>
      <x:c r="H1972" t="n">
        <x:v>2540901210</x:v>
      </x:c>
      <x:c r="I1972" t="n">
        <x:v>2000</x:v>
      </x:c>
      <x:c r="J1972" t="n">
        <x:v>2561</x:v>
      </x:c>
      <x:c r="K1972" s="48" t="n">
        <x:v>0.105798542</x:v>
      </x:c>
      <x:c r="L1972" t="str">
        <x:v>transfer</x:v>
      </x:c>
      <x:c r="M1972" s="49" t="str">
        <x:v>46-1-24-13-15-44-7-3-40-47-33-17-23-10-29-50-5-26-41-12-30-2-45-11-25-34-38-21-49-9-36-20-32-6-48-22-19-18-37-16-31-42-35-43-39-28-27-4-14-8</x:v>
      </x:c>
    </x:row>
    <x:row r="1973">
      <x:c r="A1973" t="str">
        <x:v>50x5</x:v>
      </x:c>
      <x:c r="B1973" t="n">
        <x:v>9</x:v>
      </x:c>
      <x:c r="C1973" t="n">
        <x:v>3</x:v>
      </x:c>
      <x:c r="D1973" t="n">
        <x:v>150</x:v>
      </x:c>
      <x:c r="E1973" s="42" t="n">
        <x:v>0.85</x:v>
      </x:c>
      <x:c r="F1973" s="42" t="n">
        <x:v>0.1</x:v>
      </x:c>
      <x:c r="G1973" t="n">
        <x:v>2</x:v>
      </x:c>
      <x:c r="H1973" t="n">
        <x:v>2540902219</x:v>
      </x:c>
      <x:c r="I1973" t="n">
        <x:v>2000</x:v>
      </x:c>
      <x:c r="J1973" t="n">
        <x:v>2561</x:v>
      </x:c>
      <x:c r="K1973" s="48" t="n">
        <x:v>0.094389946</x:v>
      </x:c>
      <x:c r="L1973" t="str">
        <x:v>transfer</x:v>
      </x:c>
      <x:c r="M1973" s="49" t="str">
        <x:v>46-1-44-3-41-15-36-49-34-33-40-7-9-5-30-38-11-48-10-28-19-26-47-24-12-23-43-21-4-6-32-25-13-2-29-20-17-22-37-42-18-39-16-27-31-45-35-50-14-8</x:v>
      </x:c>
    </x:row>
    <x:row r="1974">
      <x:c r="A1974" t="str">
        <x:v>50x5</x:v>
      </x:c>
      <x:c r="B1974" t="n">
        <x:v>9</x:v>
      </x:c>
      <x:c r="C1974" t="n">
        <x:v>3</x:v>
      </x:c>
      <x:c r="D1974" t="n">
        <x:v>150</x:v>
      </x:c>
      <x:c r="E1974" s="42" t="n">
        <x:v>0.85</x:v>
      </x:c>
      <x:c r="F1974" s="42" t="n">
        <x:v>0.1</x:v>
      </x:c>
      <x:c r="G1974" t="n">
        <x:v>3</x:v>
      </x:c>
      <x:c r="H1974" t="n">
        <x:v>2540903228</x:v>
      </x:c>
      <x:c r="I1974" t="n">
        <x:v>2000</x:v>
      </x:c>
      <x:c r="J1974" t="n">
        <x:v>2561</x:v>
      </x:c>
      <x:c r="K1974" s="48" t="n">
        <x:v>0.10814011</x:v>
      </x:c>
      <x:c r="L1974" t="str">
        <x:v>transfer</x:v>
      </x:c>
      <x:c r="M1974" s="49" t="str">
        <x:v>46-13-24-1-3-34-10-50-5-15-49-36-40-44-30-33-26-47-9-2-11-7-43-32-45-41-23-12-19-20-21-37-48-29-18-25-38-16-42-27-31-35-28-17-6-22-39-4-14-8</x:v>
      </x:c>
    </x:row>
    <x:row r="1975">
      <x:c r="A1975" t="str">
        <x:v>50x5</x:v>
      </x:c>
      <x:c r="B1975" t="n">
        <x:v>9</x:v>
      </x:c>
      <x:c r="C1975" t="n">
        <x:v>3</x:v>
      </x:c>
      <x:c r="D1975" t="n">
        <x:v>150</x:v>
      </x:c>
      <x:c r="E1975" s="42" t="n">
        <x:v>0.85</x:v>
      </x:c>
      <x:c r="F1975" s="42" t="n">
        <x:v>0.1</x:v>
      </x:c>
      <x:c r="G1975" t="n">
        <x:v>4</x:v>
      </x:c>
      <x:c r="H1975" t="n">
        <x:v>2540904237</x:v>
      </x:c>
      <x:c r="I1975" t="n">
        <x:v>2000</x:v>
      </x:c>
      <x:c r="J1975" t="n">
        <x:v>2561</x:v>
      </x:c>
      <x:c r="K1975" s="48" t="n">
        <x:v>0.112967399</x:v>
      </x:c>
      <x:c r="L1975" t="str">
        <x:v>transfer</x:v>
      </x:c>
      <x:c r="M1975" s="49" t="str">
        <x:v>46-1-3-12-24-44-15-41-5-47-36-23-49-26-11-34-33-45-30-18-38-7-10-9-2-20-40-13-21-19-48-29-22-17-32-35-16-43-42-28-25-50-27-39-37-6-31-4-14-8</x:v>
      </x:c>
    </x:row>
    <x:row r="1976">
      <x:c r="A1976" t="str">
        <x:v>50x5</x:v>
      </x:c>
      <x:c r="B1976" t="n">
        <x:v>9</x:v>
      </x:c>
      <x:c r="C1976" t="n">
        <x:v>3</x:v>
      </x:c>
      <x:c r="D1976" t="n">
        <x:v>150</x:v>
      </x:c>
      <x:c r="E1976" s="42" t="n">
        <x:v>0.85</x:v>
      </x:c>
      <x:c r="F1976" s="42" t="n">
        <x:v>0.1</x:v>
      </x:c>
      <x:c r="G1976" t="n">
        <x:v>5</x:v>
      </x:c>
      <x:c r="H1976" t="n">
        <x:v>2540905246</x:v>
      </x:c>
      <x:c r="I1976" t="n">
        <x:v>2000</x:v>
      </x:c>
      <x:c r="J1976" t="n">
        <x:v>2561</x:v>
      </x:c>
      <x:c r="K1976" s="48" t="n">
        <x:v>0.104290452</x:v>
      </x:c>
      <x:c r="L1976" t="str">
        <x:v>transfer</x:v>
      </x:c>
      <x:c r="M1976" s="49" t="str">
        <x:v>46-13-24-49-15-44-47-3-4-34-2-48-40-7-33-21-10-38-1-43-11-25-5-19-41-36-45-30-6-12-26-32-18-9-37-23-27-42-29-16-22-35-39-17-28-20-31-50-14-8</x:v>
      </x:c>
    </x:row>
    <x:row r="1977">
      <x:c r="A1977" t="str">
        <x:v>50x5</x:v>
      </x:c>
      <x:c r="B1977" t="n">
        <x:v>9</x:v>
      </x:c>
      <x:c r="C1977" t="n">
        <x:v>3</x:v>
      </x:c>
      <x:c r="D1977" t="n">
        <x:v>150</x:v>
      </x:c>
      <x:c r="E1977" s="42" t="n">
        <x:v>0.85</x:v>
      </x:c>
      <x:c r="F1977" s="42" t="n">
        <x:v>0.1</x:v>
      </x:c>
      <x:c r="G1977" t="n">
        <x:v>6</x:v>
      </x:c>
      <x:c r="H1977" t="n">
        <x:v>2540906255</x:v>
      </x:c>
      <x:c r="I1977" t="n">
        <x:v>2000</x:v>
      </x:c>
      <x:c r="J1977" t="n">
        <x:v>2561</x:v>
      </x:c>
      <x:c r="K1977" s="48" t="n">
        <x:v>0.117236012</x:v>
      </x:c>
      <x:c r="L1977" t="str">
        <x:v>transfer</x:v>
      </x:c>
      <x:c r="M1977" s="49" t="str">
        <x:v>46-1-13-15-24-44-41-23-33-45-3-47-5-29-12-34-26-49-7-36-25-28-32-40-50-11-20-10-30-48-37-2-6-17-38-21-22-19-43-27-42-35-39-16-18-9-31-4-14-8</x:v>
      </x:c>
    </x:row>
    <x:row r="1978">
      <x:c r="A1978" t="str">
        <x:v>50x5</x:v>
      </x:c>
      <x:c r="B1978" t="n">
        <x:v>9</x:v>
      </x:c>
      <x:c r="C1978" t="n">
        <x:v>3</x:v>
      </x:c>
      <x:c r="D1978" t="n">
        <x:v>150</x:v>
      </x:c>
      <x:c r="E1978" s="42" t="n">
        <x:v>0.85</x:v>
      </x:c>
      <x:c r="F1978" s="42" t="n">
        <x:v>0.1</x:v>
      </x:c>
      <x:c r="G1978" t="n">
        <x:v>7</x:v>
      </x:c>
      <x:c r="H1978" t="n">
        <x:v>2540907264</x:v>
      </x:c>
      <x:c r="I1978" t="n">
        <x:v>2000</x:v>
      </x:c>
      <x:c r="J1978" t="n">
        <x:v>2564</x:v>
      </x:c>
      <x:c r="K1978" s="48" t="n">
        <x:v>0.116480572</x:v>
      </x:c>
      <x:c r="L1978" t="str">
        <x:v>transfer</x:v>
      </x:c>
      <x:c r="M1978" s="49" t="str">
        <x:v>24-13-3-15-36-44-7-29-33-34-46-1-47-41-49-40-38-26-18-11-9-25-23-45-10-2-5-48-22-28-37-42-21-35-27-19-16-20-17-30-4-39-43-12-32-6-31-50-14-8</x:v>
      </x:c>
    </x:row>
    <x:row r="1979">
      <x:c r="A1979" t="str">
        <x:v>50x5</x:v>
      </x:c>
      <x:c r="B1979" t="n">
        <x:v>9</x:v>
      </x:c>
      <x:c r="C1979" t="n">
        <x:v>3</x:v>
      </x:c>
      <x:c r="D1979" t="n">
        <x:v>150</x:v>
      </x:c>
      <x:c r="E1979" s="42" t="n">
        <x:v>0.85</x:v>
      </x:c>
      <x:c r="F1979" s="42" t="n">
        <x:v>0.1</x:v>
      </x:c>
      <x:c r="G1979" t="n">
        <x:v>8</x:v>
      </x:c>
      <x:c r="H1979" t="n">
        <x:v>2540908273</x:v>
      </x:c>
      <x:c r="I1979" t="n">
        <x:v>2000</x:v>
      </x:c>
      <x:c r="J1979" t="n">
        <x:v>2561</x:v>
      </x:c>
      <x:c r="K1979" s="48" t="n">
        <x:v>0.115729163</x:v>
      </x:c>
      <x:c r="L1979" t="str">
        <x:v>transfer</x:v>
      </x:c>
      <x:c r="M1979" s="49" t="str">
        <x:v>46-1-34-3-44-41-49-10-15-40-7-16-25-33-5-12-29-24-11-45-38-36-9-32-6-19-23-2-13-17-47-30-22-42-43-50-28-26-27-37-20-18-35-48-21-31-39-4-14-8</x:v>
      </x:c>
    </x:row>
    <x:row r="1980">
      <x:c r="A1980" t="str">
        <x:v>50x5</x:v>
      </x:c>
      <x:c r="B1980" t="n">
        <x:v>9</x:v>
      </x:c>
      <x:c r="C1980" t="n">
        <x:v>3</x:v>
      </x:c>
      <x:c r="D1980" t="n">
        <x:v>150</x:v>
      </x:c>
      <x:c r="E1980" s="42" t="n">
        <x:v>0.85</x:v>
      </x:c>
      <x:c r="F1980" s="42" t="n">
        <x:v>0.1</x:v>
      </x:c>
      <x:c r="G1980" t="n">
        <x:v>9</x:v>
      </x:c>
      <x:c r="H1980" t="n">
        <x:v>2540909282</x:v>
      </x:c>
      <x:c r="I1980" t="n">
        <x:v>2000</x:v>
      </x:c>
      <x:c r="J1980" t="n">
        <x:v>2565</x:v>
      </x:c>
      <x:c r="K1980" s="48" t="n">
        <x:v>0.112980773</x:v>
      </x:c>
      <x:c r="L1980" t="str">
        <x:v>transfer</x:v>
      </x:c>
      <x:c r="M1980" s="49" t="str">
        <x:v>13-3-46-41-1-33-24-34-23-22-12-25-40-10-44-7-26-38-48-50-9-47-30-2-43-15-6-36-45-49-28-11-21-5-39-32-37-19-18-8-20-17-35-42-27-16-29-31-14-4</x:v>
      </x:c>
    </x:row>
    <x:row r="1981">
      <x:c r="A1981" t="str">
        <x:v>50x5</x:v>
      </x:c>
      <x:c r="B1981" t="n">
        <x:v>9</x:v>
      </x:c>
      <x:c r="C1981" t="n">
        <x:v>3</x:v>
      </x:c>
      <x:c r="D1981" t="n">
        <x:v>150</x:v>
      </x:c>
      <x:c r="E1981" s="42" t="n">
        <x:v>0.85</x:v>
      </x:c>
      <x:c r="F1981" s="42" t="n">
        <x:v>0.1</x:v>
      </x:c>
      <x:c r="G1981" t="n">
        <x:v>10</x:v>
      </x:c>
      <x:c r="H1981" t="n">
        <x:v>2540910291</x:v>
      </x:c>
      <x:c r="I1981" t="n">
        <x:v>2000</x:v>
      </x:c>
      <x:c r="J1981" t="n">
        <x:v>2564</x:v>
      </x:c>
      <x:c r="K1981" s="48" t="n">
        <x:v>0.110054867</x:v>
      </x:c>
      <x:c r="L1981" t="str">
        <x:v>transfer</x:v>
      </x:c>
      <x:c r="M1981" s="49" t="str">
        <x:v>13-46-44-1-12-41-15-24-40-34-10-49-37-47-11-20-38-23-36-21-25-33-45-6-30-48-7-26-9-16-17-3-42-43-50-5-2-29-22-19-39-18-32-27-35-31-28-14-8-4</x:v>
      </x:c>
    </x:row>
    <x:row r="1982">
      <x:c r="A1982" t="str">
        <x:v>50x5</x:v>
      </x:c>
      <x:c r="B1982" t="n">
        <x:v>9</x:v>
      </x:c>
      <x:c r="C1982" t="n">
        <x:v>3</x:v>
      </x:c>
      <x:c r="D1982" t="n">
        <x:v>150</x:v>
      </x:c>
      <x:c r="E1982" s="42" t="n">
        <x:v>0.85</x:v>
      </x:c>
      <x:c r="F1982" s="42" t="n">
        <x:v>0.125</x:v>
      </x:c>
      <x:c r="G1982" t="n">
        <x:v>1</x:v>
      </x:c>
      <x:c r="H1982" t="n">
        <x:v>2540901210</x:v>
      </x:c>
      <x:c r="I1982" t="n">
        <x:v>2000</x:v>
      </x:c>
      <x:c r="J1982" t="n">
        <x:v>2565</x:v>
      </x:c>
      <x:c r="K1982" s="48" t="n">
        <x:v>0.124023851</x:v>
      </x:c>
      <x:c r="L1982" t="str">
        <x:v>transfer</x:v>
      </x:c>
      <x:c r="M1982" s="49" t="str">
        <x:v>46-1-44-3-15-33-34-49-24-11-47-10-26-7-41-9-40-23-32-25-5-50-12-38-45-29-20-36-13-2-30-17-21-18-22-19-37-42-35-48-16-43-8-28-39-6-27-31-14-4</x:v>
      </x:c>
    </x:row>
    <x:row r="1983">
      <x:c r="A1983" t="str">
        <x:v>50x5</x:v>
      </x:c>
      <x:c r="B1983" t="n">
        <x:v>9</x:v>
      </x:c>
      <x:c r="C1983" t="n">
        <x:v>3</x:v>
      </x:c>
      <x:c r="D1983" t="n">
        <x:v>150</x:v>
      </x:c>
      <x:c r="E1983" s="42" t="n">
        <x:v>0.85</x:v>
      </x:c>
      <x:c r="F1983" s="42" t="n">
        <x:v>0.125</x:v>
      </x:c>
      <x:c r="G1983" t="n">
        <x:v>2</x:v>
      </x:c>
      <x:c r="H1983" t="n">
        <x:v>2540902219</x:v>
      </x:c>
      <x:c r="I1983" t="n">
        <x:v>2000</x:v>
      </x:c>
      <x:c r="J1983" t="n">
        <x:v>2564</x:v>
      </x:c>
      <x:c r="K1983" s="48" t="n">
        <x:v>0.11443991</x:v>
      </x:c>
      <x:c r="L1983" t="str">
        <x:v>transfer</x:v>
      </x:c>
      <x:c r="M1983" s="49" t="str">
        <x:v>13-24-1-15-3-12-44-36-25-34-40-47-50-7-45-29-2-9-5-32-41-23-33-26-49-38-21-17-28-46-27-10-20-22-37-18-30-11-48-35-19-6-39-42-16-43-31-14-8-4</x:v>
      </x:c>
    </x:row>
    <x:row r="1984">
      <x:c r="A1984" t="str">
        <x:v>50x5</x:v>
      </x:c>
      <x:c r="B1984" t="n">
        <x:v>9</x:v>
      </x:c>
      <x:c r="C1984" t="n">
        <x:v>3</x:v>
      </x:c>
      <x:c r="D1984" t="n">
        <x:v>150</x:v>
      </x:c>
      <x:c r="E1984" s="42" t="n">
        <x:v>0.85</x:v>
      </x:c>
      <x:c r="F1984" s="42" t="n">
        <x:v>0.125</x:v>
      </x:c>
      <x:c r="G1984" t="n">
        <x:v>3</x:v>
      </x:c>
      <x:c r="H1984" t="n">
        <x:v>2540903228</x:v>
      </x:c>
      <x:c r="I1984" t="n">
        <x:v>2000</x:v>
      </x:c>
      <x:c r="J1984" t="n">
        <x:v>2565</x:v>
      </x:c>
      <x:c r="K1984" s="48" t="n">
        <x:v>0.112132198</x:v>
      </x:c>
      <x:c r="L1984" t="str">
        <x:v>transfer</x:v>
      </x:c>
      <x:c r="M1984" s="49" t="str">
        <x:v>12-13-44-10-34-3-28-47-15-37-24-1-41-23-11-40-33-7-38-36-48-2-43-9-25-18-32-30-50-26-46-20-19-21-45-22-5-17-35-49-42-6-39-27-16-29-31-4-14-8</x:v>
      </x:c>
    </x:row>
    <x:row r="1985">
      <x:c r="A1985" t="str">
        <x:v>50x5</x:v>
      </x:c>
      <x:c r="B1985" t="n">
        <x:v>9</x:v>
      </x:c>
      <x:c r="C1985" t="n">
        <x:v>3</x:v>
      </x:c>
      <x:c r="D1985" t="n">
        <x:v>150</x:v>
      </x:c>
      <x:c r="E1985" s="42" t="n">
        <x:v>0.85</x:v>
      </x:c>
      <x:c r="F1985" s="42" t="n">
        <x:v>0.125</x:v>
      </x:c>
      <x:c r="G1985" t="n">
        <x:v>4</x:v>
      </x:c>
      <x:c r="H1985" t="n">
        <x:v>2540904237</x:v>
      </x:c>
      <x:c r="I1985" t="n">
        <x:v>2000</x:v>
      </x:c>
      <x:c r="J1985" t="n">
        <x:v>2564</x:v>
      </x:c>
      <x:c r="K1985" s="48" t="n">
        <x:v>0.097978603</x:v>
      </x:c>
      <x:c r="L1985" t="str">
        <x:v>transfer</x:v>
      </x:c>
      <x:c r="M1985" s="49" t="str">
        <x:v>24-13-3-15-33-1-46-10-23-26-36-49-34-40-11-47-7-44-38-22-21-30-19-43-6-12-16-29-20-5-42-48-41-25-9-2-50-28-45-32-37-35-27-31-18-39-4-17-14-8</x:v>
      </x:c>
    </x:row>
    <x:row r="1986">
      <x:c r="A1986" t="str">
        <x:v>50x5</x:v>
      </x:c>
      <x:c r="B1986" t="n">
        <x:v>9</x:v>
      </x:c>
      <x:c r="C1986" t="n">
        <x:v>3</x:v>
      </x:c>
      <x:c r="D1986" t="n">
        <x:v>150</x:v>
      </x:c>
      <x:c r="E1986" s="42" t="n">
        <x:v>0.85</x:v>
      </x:c>
      <x:c r="F1986" s="42" t="n">
        <x:v>0.125</x:v>
      </x:c>
      <x:c r="G1986" t="n">
        <x:v>5</x:v>
      </x:c>
      <x:c r="H1986" t="n">
        <x:v>2540905246</x:v>
      </x:c>
      <x:c r="I1986" t="n">
        <x:v>2000</x:v>
      </x:c>
      <x:c r="J1986" t="n">
        <x:v>2577</x:v>
      </x:c>
      <x:c r="K1986" s="48" t="n">
        <x:v>0.102960358</x:v>
      </x:c>
      <x:c r="L1986" t="str">
        <x:v>transfer</x:v>
      </x:c>
      <x:c r="M1986" s="49" t="str">
        <x:v>50-13-44-3-15-41-7-9-36-47-12-33-10-40-49-30-5-34-28-22-11-23-32-18-29-24-4-1-2-38-26-43-20-25-45-19-48-37-35-21-6-16-8-27-42-14-46-39-17-31</x:v>
      </x:c>
    </x:row>
    <x:row r="1987">
      <x:c r="A1987" t="str">
        <x:v>50x5</x:v>
      </x:c>
      <x:c r="B1987" t="n">
        <x:v>9</x:v>
      </x:c>
      <x:c r="C1987" t="n">
        <x:v>3</x:v>
      </x:c>
      <x:c r="D1987" t="n">
        <x:v>150</x:v>
      </x:c>
      <x:c r="E1987" s="42" t="n">
        <x:v>0.85</x:v>
      </x:c>
      <x:c r="F1987" s="42" t="n">
        <x:v>0.125</x:v>
      </x:c>
      <x:c r="G1987" t="n">
        <x:v>6</x:v>
      </x:c>
      <x:c r="H1987" t="n">
        <x:v>2540906255</x:v>
      </x:c>
      <x:c r="I1987" t="n">
        <x:v>2000</x:v>
      </x:c>
      <x:c r="J1987" t="n">
        <x:v>2561</x:v>
      </x:c>
      <x:c r="K1987" s="48" t="n">
        <x:v>0.115204234</x:v>
      </x:c>
      <x:c r="L1987" t="str">
        <x:v>transfer</x:v>
      </x:c>
      <x:c r="M1987" s="49" t="str">
        <x:v>46-13-44-34-15-3-1-5-41-24-7-10-47-33-23-28-30-49-22-38-43-50-26-11-9-36-2-40-25-21-32-16-12-20-29-27-35-17-48-19-42-18-45-31-39-37-6-4-14-8</x:v>
      </x:c>
    </x:row>
    <x:row r="1988">
      <x:c r="A1988" t="str">
        <x:v>50x5</x:v>
      </x:c>
      <x:c r="B1988" t="n">
        <x:v>9</x:v>
      </x:c>
      <x:c r="C1988" t="n">
        <x:v>3</x:v>
      </x:c>
      <x:c r="D1988" t="n">
        <x:v>150</x:v>
      </x:c>
      <x:c r="E1988" s="42" t="n">
        <x:v>0.85</x:v>
      </x:c>
      <x:c r="F1988" s="42" t="n">
        <x:v>0.125</x:v>
      </x:c>
      <x:c r="G1988" t="n">
        <x:v>7</x:v>
      </x:c>
      <x:c r="H1988" t="n">
        <x:v>2540907264</x:v>
      </x:c>
      <x:c r="I1988" t="n">
        <x:v>2000</x:v>
      </x:c>
      <x:c r="J1988" t="n">
        <x:v>2564</x:v>
      </x:c>
      <x:c r="K1988" s="48" t="n">
        <x:v>0.111504235</x:v>
      </x:c>
      <x:c r="L1988" t="str">
        <x:v>transfer</x:v>
      </x:c>
      <x:c r="M1988" s="49" t="str">
        <x:v>13-24-50-1-44-15-45-34-40-10-33-49-38-47-12-29-23-26-5-41-11-21-36-37-25-9-3-32-7-48-30-46-19-28-20-2-18-42-6-43-22-17-35-39-31-16-14-27-8-4</x:v>
      </x:c>
    </x:row>
    <x:row r="1989">
      <x:c r="A1989" t="str">
        <x:v>50x5</x:v>
      </x:c>
      <x:c r="B1989" t="n">
        <x:v>9</x:v>
      </x:c>
      <x:c r="C1989" t="n">
        <x:v>3</x:v>
      </x:c>
      <x:c r="D1989" t="n">
        <x:v>150</x:v>
      </x:c>
      <x:c r="E1989" s="42" t="n">
        <x:v>0.85</x:v>
      </x:c>
      <x:c r="F1989" s="42" t="n">
        <x:v>0.125</x:v>
      </x:c>
      <x:c r="G1989" t="n">
        <x:v>8</x:v>
      </x:c>
      <x:c r="H1989" t="n">
        <x:v>2540908273</x:v>
      </x:c>
      <x:c r="I1989" t="n">
        <x:v>2000</x:v>
      </x:c>
      <x:c r="J1989" t="n">
        <x:v>2576</x:v>
      </x:c>
      <x:c r="K1989" s="48" t="n">
        <x:v>0.101317539</x:v>
      </x:c>
      <x:c r="L1989" t="str">
        <x:v>transfer</x:v>
      </x:c>
      <x:c r="M1989" s="49" t="str">
        <x:v>50-1-13-3-44-47-45-40-15-36-9-24-34-41-29-46-43-11-33-30-10-19-6-28-7-12-32-49-37-5-22-26-38-48-2-21-25-4-23-27-42-17-35-20-31-18-39-16-14-8</x:v>
      </x:c>
    </x:row>
    <x:row r="1990">
      <x:c r="A1990" t="str">
        <x:v>50x5</x:v>
      </x:c>
      <x:c r="B1990" t="n">
        <x:v>9</x:v>
      </x:c>
      <x:c r="C1990" t="n">
        <x:v>3</x:v>
      </x:c>
      <x:c r="D1990" t="n">
        <x:v>150</x:v>
      </x:c>
      <x:c r="E1990" s="42" t="n">
        <x:v>0.85</x:v>
      </x:c>
      <x:c r="F1990" s="42" t="n">
        <x:v>0.125</x:v>
      </x:c>
      <x:c r="G1990" t="n">
        <x:v>9</x:v>
      </x:c>
      <x:c r="H1990" t="n">
        <x:v>2540909282</x:v>
      </x:c>
      <x:c r="I1990" t="n">
        <x:v>2000</x:v>
      </x:c>
      <x:c r="J1990" t="n">
        <x:v>2571</x:v>
      </x:c>
      <x:c r="K1990" s="48" t="n">
        <x:v>0.097105535</x:v>
      </x:c>
      <x:c r="L1990" t="str">
        <x:v>transfer</x:v>
      </x:c>
      <x:c r="M1990" s="49" t="str">
        <x:v>46-44-24-1-41-49-15-13-40-3-47-33-34-36-18-11-12-30-32-22-10-2-7-4-5-43-27-45-17-38-23-25-48-16-37-9-21-19-35-29-26-42-20-39-28-8-6-14-50-31</x:v>
      </x:c>
    </x:row>
    <x:row r="1991">
      <x:c r="A1991" t="str">
        <x:v>50x5</x:v>
      </x:c>
      <x:c r="B1991" t="n">
        <x:v>9</x:v>
      </x:c>
      <x:c r="C1991" t="n">
        <x:v>3</x:v>
      </x:c>
      <x:c r="D1991" t="n">
        <x:v>150</x:v>
      </x:c>
      <x:c r="E1991" s="42" t="n">
        <x:v>0.85</x:v>
      </x:c>
      <x:c r="F1991" s="42" t="n">
        <x:v>0.125</x:v>
      </x:c>
      <x:c r="G1991" t="n">
        <x:v>10</x:v>
      </x:c>
      <x:c r="H1991" t="n">
        <x:v>2540910291</x:v>
      </x:c>
      <x:c r="I1991" t="n">
        <x:v>2000</x:v>
      </x:c>
      <x:c r="J1991" t="n">
        <x:v>2571</x:v>
      </x:c>
      <x:c r="K1991" s="48" t="n">
        <x:v>0.098011342</x:v>
      </x:c>
      <x:c r="L1991" t="str">
        <x:v>transfer</x:v>
      </x:c>
      <x:c r="M1991" s="49" t="str">
        <x:v>46-13-24-44-15-37-47-34-36-12-33-32-7-9-41-1-42-38-29-40-21-11-16-45-6-20-3-10-30-49-50-2-43-25-14-19-18-22-5-17-8-23-27-28-48-35-39-26-4-31</x:v>
      </x:c>
    </x:row>
    <x:row r="1992">
      <x:c r="A1992" t="str">
        <x:v>50x5</x:v>
      </x:c>
      <x:c r="B1992" t="n">
        <x:v>9</x:v>
      </x:c>
      <x:c r="C1992" t="n">
        <x:v>3</x:v>
      </x:c>
      <x:c r="D1992" t="n">
        <x:v>150</x:v>
      </x:c>
      <x:c r="E1992" s="42" t="n">
        <x:v>0.8875</x:v>
      </x:c>
      <x:c r="F1992" s="42" t="n">
        <x:v>0.05</x:v>
      </x:c>
      <x:c r="G1992" t="n">
        <x:v>1</x:v>
      </x:c>
      <x:c r="H1992" t="n">
        <x:v>2540901210</x:v>
      </x:c>
      <x:c r="I1992" t="n">
        <x:v>2000</x:v>
      </x:c>
      <x:c r="J1992" t="n">
        <x:v>2564</x:v>
      </x:c>
      <x:c r="K1992" s="48" t="n">
        <x:v>0.099624917</x:v>
      </x:c>
      <x:c r="L1992" t="str">
        <x:v>transfer</x:v>
      </x:c>
      <x:c r="M1992" s="49" t="str">
        <x:v>13-10-3-12-1-15-40-44-34-33-11-7-24-41-47-46-49-30-38-36-26-19-22-27-23-25-18-48-5-21-45-16-32-50-20-17-43-6-42-35-9-29-2-39-31-28-37-14-8-4</x:v>
      </x:c>
    </x:row>
    <x:row r="1993">
      <x:c r="A1993" t="str">
        <x:v>50x5</x:v>
      </x:c>
      <x:c r="B1993" t="n">
        <x:v>9</x:v>
      </x:c>
      <x:c r="C1993" t="n">
        <x:v>3</x:v>
      </x:c>
      <x:c r="D1993" t="n">
        <x:v>150</x:v>
      </x:c>
      <x:c r="E1993" s="42" t="n">
        <x:v>0.8875</x:v>
      </x:c>
      <x:c r="F1993" s="42" t="n">
        <x:v>0.05</x:v>
      </x:c>
      <x:c r="G1993" t="n">
        <x:v>2</x:v>
      </x:c>
      <x:c r="H1993" t="n">
        <x:v>2540902219</x:v>
      </x:c>
      <x:c r="I1993" t="n">
        <x:v>2000</x:v>
      </x:c>
      <x:c r="J1993" t="n">
        <x:v>2570</x:v>
      </x:c>
      <x:c r="K1993" s="48" t="n">
        <x:v>0.102486236</x:v>
      </x:c>
      <x:c r="L1993" t="str">
        <x:v>transfer</x:v>
      </x:c>
      <x:c r="M1993" s="49" t="str">
        <x:v>46-13-3-41-15-44-24-33-4-12-38-36-1-25-40-47-43-10-45-34-31-49-29-7-50-5-11-17-30-9-2-23-21-22-48-19-26-37-18-32-20-35-6-39-28-27-42-16-14-8</x:v>
      </x:c>
    </x:row>
    <x:row r="1994">
      <x:c r="A1994" t="str">
        <x:v>50x5</x:v>
      </x:c>
      <x:c r="B1994" t="n">
        <x:v>9</x:v>
      </x:c>
      <x:c r="C1994" t="n">
        <x:v>3</x:v>
      </x:c>
      <x:c r="D1994" t="n">
        <x:v>150</x:v>
      </x:c>
      <x:c r="E1994" s="42" t="n">
        <x:v>0.8875</x:v>
      </x:c>
      <x:c r="F1994" s="42" t="n">
        <x:v>0.05</x:v>
      </x:c>
      <x:c r="G1994" t="n">
        <x:v>3</x:v>
      </x:c>
      <x:c r="H1994" t="n">
        <x:v>2540903228</x:v>
      </x:c>
      <x:c r="I1994" t="n">
        <x:v>2000</x:v>
      </x:c>
      <x:c r="J1994" t="n">
        <x:v>2561</x:v>
      </x:c>
      <x:c r="K1994" s="48" t="n">
        <x:v>0.098937474</x:v>
      </x:c>
      <x:c r="L1994" t="str">
        <x:v>transfer</x:v>
      </x:c>
      <x:c r="M1994" s="49" t="str">
        <x:v>46-1-44-15-41-36-3-24-5-33-49-37-47-29-11-9-30-38-10-12-23-19-21-7-48-13-50-40-17-45-25-34-26-43-42-2-27-18-32-16-6-35-22-20-39-31-28-4-14-8</x:v>
      </x:c>
    </x:row>
    <x:row r="1995">
      <x:c r="A1995" t="str">
        <x:v>50x5</x:v>
      </x:c>
      <x:c r="B1995" t="n">
        <x:v>9</x:v>
      </x:c>
      <x:c r="C1995" t="n">
        <x:v>3</x:v>
      </x:c>
      <x:c r="D1995" t="n">
        <x:v>150</x:v>
      </x:c>
      <x:c r="E1995" s="42" t="n">
        <x:v>0.8875</x:v>
      </x:c>
      <x:c r="F1995" s="42" t="n">
        <x:v>0.05</x:v>
      </x:c>
      <x:c r="G1995" t="n">
        <x:v>4</x:v>
      </x:c>
      <x:c r="H1995" t="n">
        <x:v>2540904237</x:v>
      </x:c>
      <x:c r="I1995" t="n">
        <x:v>2000</x:v>
      </x:c>
      <x:c r="J1995" t="n">
        <x:v>2576</x:v>
      </x:c>
      <x:c r="K1995" s="48" t="n">
        <x:v>0.101986574</x:v>
      </x:c>
      <x:c r="L1995" t="str">
        <x:v>transfer</x:v>
      </x:c>
      <x:c r="M1995" s="49" t="str">
        <x:v>50-13-1-3-48-40-44-15-24-36-29-47-10-41-34-21-7-46-43-11-19-49-12-22-33-38-45-2-9-5-23-25-28-42-17-20-16-37-30-39-26-6-32-27-18-31-35-14-4-8</x:v>
      </x:c>
    </x:row>
    <x:row r="1996">
      <x:c r="A1996" t="str">
        <x:v>50x5</x:v>
      </x:c>
      <x:c r="B1996" t="n">
        <x:v>9</x:v>
      </x:c>
      <x:c r="C1996" t="n">
        <x:v>3</x:v>
      </x:c>
      <x:c r="D1996" t="n">
        <x:v>150</x:v>
      </x:c>
      <x:c r="E1996" s="42" t="n">
        <x:v>0.8875</x:v>
      </x:c>
      <x:c r="F1996" s="42" t="n">
        <x:v>0.05</x:v>
      </x:c>
      <x:c r="G1996" t="n">
        <x:v>5</x:v>
      </x:c>
      <x:c r="H1996" t="n">
        <x:v>2540905246</x:v>
      </x:c>
      <x:c r="I1996" t="n">
        <x:v>2000</x:v>
      </x:c>
      <x:c r="J1996" t="n">
        <x:v>2564</x:v>
      </x:c>
      <x:c r="K1996" s="48" t="n">
        <x:v>0.097856288</x:v>
      </x:c>
      <x:c r="L1996" t="str">
        <x:v>transfer</x:v>
      </x:c>
      <x:c r="M1996" s="49" t="str">
        <x:v>13-24-1-15-3-36-41-33-44-47-10-40-49-7-11-12-23-17-34-26-5-46-25-9-45-28-32-16-30-38-20-37-21-6-39-19-48-2-22-43-42-29-35-18-50-27-31-14-8-4</x:v>
      </x:c>
    </x:row>
    <x:row r="1997">
      <x:c r="A1997" t="str">
        <x:v>50x5</x:v>
      </x:c>
      <x:c r="B1997" t="n">
        <x:v>9</x:v>
      </x:c>
      <x:c r="C1997" t="n">
        <x:v>3</x:v>
      </x:c>
      <x:c r="D1997" t="n">
        <x:v>150</x:v>
      </x:c>
      <x:c r="E1997" s="42" t="n">
        <x:v>0.8875</x:v>
      </x:c>
      <x:c r="F1997" s="42" t="n">
        <x:v>0.05</x:v>
      </x:c>
      <x:c r="G1997" t="n">
        <x:v>6</x:v>
      </x:c>
      <x:c r="H1997" t="n">
        <x:v>2540906255</x:v>
      </x:c>
      <x:c r="I1997" t="n">
        <x:v>2000</x:v>
      </x:c>
      <x:c r="J1997" t="n">
        <x:v>2561</x:v>
      </x:c>
      <x:c r="K1997" s="48" t="n">
        <x:v>0.104189725</x:v>
      </x:c>
      <x:c r="L1997" t="str">
        <x:v>transfer</x:v>
      </x:c>
      <x:c r="M1997" s="49" t="str">
        <x:v>46-1-44-15-41-47-49-3-40-11-24-10-38-33-13-43-5-2-9-50-37-29-36-30-12-23-21-34-7-32-25-19-18-26-22-48-16-6-17-42-20-45-35-39-27-28-31-4-14-8</x:v>
      </x:c>
    </x:row>
    <x:row r="1998">
      <x:c r="A1998" t="str">
        <x:v>50x5</x:v>
      </x:c>
      <x:c r="B1998" t="n">
        <x:v>9</x:v>
      </x:c>
      <x:c r="C1998" t="n">
        <x:v>3</x:v>
      </x:c>
      <x:c r="D1998" t="n">
        <x:v>150</x:v>
      </x:c>
      <x:c r="E1998" s="42" t="n">
        <x:v>0.8875</x:v>
      </x:c>
      <x:c r="F1998" s="42" t="n">
        <x:v>0.05</x:v>
      </x:c>
      <x:c r="G1998" t="n">
        <x:v>7</x:v>
      </x:c>
      <x:c r="H1998" t="n">
        <x:v>2540907264</x:v>
      </x:c>
      <x:c r="I1998" t="n">
        <x:v>2000</x:v>
      </x:c>
      <x:c r="J1998" t="n">
        <x:v>2564</x:v>
      </x:c>
      <x:c r="K1998" s="48" t="n">
        <x:v>0.097545582</x:v>
      </x:c>
      <x:c r="L1998" t="str">
        <x:v>transfer</x:v>
      </x:c>
      <x:c r="M1998" s="49" t="str">
        <x:v>13-3-24-10-50-1-15-44-46-12-40-34-7-41-47-36-33-25-22-49-17-26-9-29-37-11-30-18-5-32-23-45-6-2-19-38-20-16-21-43-39-48-35-42-27-28-31-14-8-4</x:v>
      </x:c>
    </x:row>
    <x:row r="1999">
      <x:c r="A1999" t="str">
        <x:v>50x5</x:v>
      </x:c>
      <x:c r="B1999" t="n">
        <x:v>9</x:v>
      </x:c>
      <x:c r="C1999" t="n">
        <x:v>3</x:v>
      </x:c>
      <x:c r="D1999" t="n">
        <x:v>150</x:v>
      </x:c>
      <x:c r="E1999" s="42" t="n">
        <x:v>0.8875</x:v>
      </x:c>
      <x:c r="F1999" s="42" t="n">
        <x:v>0.05</x:v>
      </x:c>
      <x:c r="G1999" t="n">
        <x:v>8</x:v>
      </x:c>
      <x:c r="H1999" t="n">
        <x:v>2540908273</x:v>
      </x:c>
      <x:c r="I1999" t="n">
        <x:v>2000</x:v>
      </x:c>
      <x:c r="J1999" t="n">
        <x:v>2561</x:v>
      </x:c>
      <x:c r="K1999" s="48" t="n">
        <x:v>0.100801885</x:v>
      </x:c>
      <x:c r="L1999" t="str">
        <x:v>transfer</x:v>
      </x:c>
      <x:c r="M1999" s="49" t="str">
        <x:v>46-13-44-3-41-34-33-5-24-29-12-15-7-36-38-10-50-1-40-2-49-25-45-11-26-23-32-9-30-28-22-21-16-6-20-37-47-48-19-18-42-27-43-17-31-39-35-4-14-8</x:v>
      </x:c>
    </x:row>
    <x:row r="2000">
      <x:c r="A2000" t="str">
        <x:v>50x5</x:v>
      </x:c>
      <x:c r="B2000" t="n">
        <x:v>9</x:v>
      </x:c>
      <x:c r="C2000" t="n">
        <x:v>3</x:v>
      </x:c>
      <x:c r="D2000" t="n">
        <x:v>150</x:v>
      </x:c>
      <x:c r="E2000" s="42" t="n">
        <x:v>0.8875</x:v>
      </x:c>
      <x:c r="F2000" s="42" t="n">
        <x:v>0.05</x:v>
      </x:c>
      <x:c r="G2000" t="n">
        <x:v>9</x:v>
      </x:c>
      <x:c r="H2000" t="n">
        <x:v>2540909282</x:v>
      </x:c>
      <x:c r="I2000" t="n">
        <x:v>2000</x:v>
      </x:c>
      <x:c r="J2000" t="n">
        <x:v>2564</x:v>
      </x:c>
      <x:c r="K2000" s="48" t="n">
        <x:v>0.100090626</x:v>
      </x:c>
      <x:c r="L2000" t="str">
        <x:v>transfer</x:v>
      </x:c>
      <x:c r="M2000" s="49" t="str">
        <x:v>13-3-46-41-15-49-1-44-10-47-11-36-33-24-40-25-32-12-7-28-20-5-38-34-16-26-29-21-30-19-23-22-18-2-9-48-43-42-45-6-27-39-35-50-37-17-31-14-8-4</x:v>
      </x:c>
    </x:row>
    <x:row r="2001">
      <x:c r="A2001" t="str">
        <x:v>50x5</x:v>
      </x:c>
      <x:c r="B2001" t="n">
        <x:v>9</x:v>
      </x:c>
      <x:c r="C2001" t="n">
        <x:v>3</x:v>
      </x:c>
      <x:c r="D2001" t="n">
        <x:v>150</x:v>
      </x:c>
      <x:c r="E2001" s="42" t="n">
        <x:v>0.8875</x:v>
      </x:c>
      <x:c r="F2001" s="42" t="n">
        <x:v>0.05</x:v>
      </x:c>
      <x:c r="G2001" t="n">
        <x:v>10</x:v>
      </x:c>
      <x:c r="H2001" t="n">
        <x:v>2540910291</x:v>
      </x:c>
      <x:c r="I2001" t="n">
        <x:v>2000</x:v>
      </x:c>
      <x:c r="J2001" t="n">
        <x:v>2571</x:v>
      </x:c>
      <x:c r="K2001" s="48" t="n">
        <x:v>0.101052512</x:v>
      </x:c>
      <x:c r="L2001" t="str">
        <x:v>transfer</x:v>
      </x:c>
      <x:c r="M2001" s="49" t="str">
        <x:v>46-13-3-1-15-33-25-34-49-44-45-47-16-36-40-11-7-21-24-41-38-26-48-35-9-4-22-23-30-43-5-2-28-19-10-32-37-17-29-39-12-6-27-18-20-8-42-14-50-31</x:v>
      </x:c>
    </x:row>
    <x:row r="2002">
      <x:c r="A2002" t="str">
        <x:v>50x5</x:v>
      </x:c>
      <x:c r="B2002" t="n">
        <x:v>9</x:v>
      </x:c>
      <x:c r="C2002" t="n">
        <x:v>3</x:v>
      </x:c>
      <x:c r="D2002" t="n">
        <x:v>150</x:v>
      </x:c>
      <x:c r="E2002" s="42" t="n">
        <x:v>0.925</x:v>
      </x:c>
      <x:c r="F2002" s="42" t="n">
        <x:v>0.1</x:v>
      </x:c>
      <x:c r="G2002" t="n">
        <x:v>1</x:v>
      </x:c>
      <x:c r="H2002" t="n">
        <x:v>2540901210</x:v>
      </x:c>
      <x:c r="I2002" t="n">
        <x:v>2000</x:v>
      </x:c>
      <x:c r="J2002" t="n">
        <x:v>2564</x:v>
      </x:c>
      <x:c r="K2002" s="48" t="n">
        <x:v>0.118915491</x:v>
      </x:c>
      <x:c r="L2002" t="str">
        <x:v>transfer</x:v>
      </x:c>
      <x:c r="M2002" s="49" t="str">
        <x:v>13-24-41-15-34-1-33-11-32-44-47-37-40-3-17-46-28-10-9-45-38-23-36-50-25-26-16-30-7-43-27-49-48-21-35-2-29-20-5-42-19-18-31-39-14-6-22-12-8-4</x:v>
      </x:c>
    </x:row>
    <x:row r="2003">
      <x:c r="A2003" t="str">
        <x:v>50x5</x:v>
      </x:c>
      <x:c r="B2003" t="n">
        <x:v>9</x:v>
      </x:c>
      <x:c r="C2003" t="n">
        <x:v>3</x:v>
      </x:c>
      <x:c r="D2003" t="n">
        <x:v>150</x:v>
      </x:c>
      <x:c r="E2003" s="42" t="n">
        <x:v>0.925</x:v>
      </x:c>
      <x:c r="F2003" s="42" t="n">
        <x:v>0.1</x:v>
      </x:c>
      <x:c r="G2003" t="n">
        <x:v>2</x:v>
      </x:c>
      <x:c r="H2003" t="n">
        <x:v>2540902219</x:v>
      </x:c>
      <x:c r="I2003" t="n">
        <x:v>2000</x:v>
      </x:c>
      <x:c r="J2003" t="n">
        <x:v>2577</x:v>
      </x:c>
      <x:c r="K2003" s="48" t="n">
        <x:v>0.117486488</x:v>
      </x:c>
      <x:c r="L2003" t="str">
        <x:v>transfer</x:v>
      </x:c>
      <x:c r="M2003" s="49" t="str">
        <x:v>50-1-44-24-13-15-3-10-41-11-36-29-7-25-40-12-45-30-49-6-23-33-26-42-37-9-28-34-22-46-5-19-2-38-16-43-32-4-48-47-21-27-35-18-20-8-39-14-17-31</x:v>
      </x:c>
    </x:row>
    <x:row r="2004">
      <x:c r="A2004" t="str">
        <x:v>50x5</x:v>
      </x:c>
      <x:c r="B2004" t="n">
        <x:v>9</x:v>
      </x:c>
      <x:c r="C2004" t="n">
        <x:v>3</x:v>
      </x:c>
      <x:c r="D2004" t="n">
        <x:v>150</x:v>
      </x:c>
      <x:c r="E2004" s="42" t="n">
        <x:v>0.925</x:v>
      </x:c>
      <x:c r="F2004" s="42" t="n">
        <x:v>0.1</x:v>
      </x:c>
      <x:c r="G2004" t="n">
        <x:v>3</x:v>
      </x:c>
      <x:c r="H2004" t="n">
        <x:v>2540903228</x:v>
      </x:c>
      <x:c r="I2004" t="n">
        <x:v>2000</x:v>
      </x:c>
      <x:c r="J2004" t="n">
        <x:v>2564</x:v>
      </x:c>
      <x:c r="K2004" s="48" t="n">
        <x:v>0.115855122</x:v>
      </x:c>
      <x:c r="L2004" t="str">
        <x:v>transfer</x:v>
      </x:c>
      <x:c r="M2004" s="49" t="str">
        <x:v>13-3-24-46-44-34-10-33-40-41-15-29-50-5-38-47-6-12-11-22-1-45-26-30-43-20-19-23-36-2-49-7-9-48-32-28-17-21-39-35-16-25-27-42-18-31-14-37-8-4</x:v>
      </x:c>
    </x:row>
    <x:row r="2005">
      <x:c r="A2005" t="str">
        <x:v>50x5</x:v>
      </x:c>
      <x:c r="B2005" t="n">
        <x:v>9</x:v>
      </x:c>
      <x:c r="C2005" t="n">
        <x:v>3</x:v>
      </x:c>
      <x:c r="D2005" t="n">
        <x:v>150</x:v>
      </x:c>
      <x:c r="E2005" s="42" t="n">
        <x:v>0.925</x:v>
      </x:c>
      <x:c r="F2005" s="42" t="n">
        <x:v>0.1</x:v>
      </x:c>
      <x:c r="G2005" t="n">
        <x:v>4</x:v>
      </x:c>
      <x:c r="H2005" t="n">
        <x:v>2540904237</x:v>
      </x:c>
      <x:c r="I2005" t="n">
        <x:v>2000</x:v>
      </x:c>
      <x:c r="J2005" t="n">
        <x:v>2561</x:v>
      </x:c>
      <x:c r="K2005" s="48" t="n">
        <x:v>0.110354272</x:v>
      </x:c>
      <x:c r="L2005" t="str">
        <x:v>transfer</x:v>
      </x:c>
      <x:c r="M2005" s="49" t="str">
        <x:v>46-13-1-24-15-44-40-49-11-3-47-33-38-36-9-7-32-10-50-23-30-18-34-29-45-41-12-2-43-25-21-22-4-5-20-39-26-48-6-19-27-35-31-42-28-37-16-17-14-8</x:v>
      </x:c>
    </x:row>
    <x:row r="2006">
      <x:c r="A2006" t="str">
        <x:v>50x5</x:v>
      </x:c>
      <x:c r="B2006" t="n">
        <x:v>9</x:v>
      </x:c>
      <x:c r="C2006" t="n">
        <x:v>3</x:v>
      </x:c>
      <x:c r="D2006" t="n">
        <x:v>150</x:v>
      </x:c>
      <x:c r="E2006" s="42" t="n">
        <x:v>0.925</x:v>
      </x:c>
      <x:c r="F2006" s="42" t="n">
        <x:v>0.1</x:v>
      </x:c>
      <x:c r="G2006" t="n">
        <x:v>5</x:v>
      </x:c>
      <x:c r="H2006" t="n">
        <x:v>2540905246</x:v>
      </x:c>
      <x:c r="I2006" t="n">
        <x:v>2000</x:v>
      </x:c>
      <x:c r="J2006" t="n">
        <x:v>2565</x:v>
      </x:c>
      <x:c r="K2006" s="48" t="n">
        <x:v>0.110746356</x:v>
      </x:c>
      <x:c r="L2006" t="str">
        <x:v>transfer</x:v>
      </x:c>
      <x:c r="M2006" s="49" t="str">
        <x:v>12-1-44-15-50-3-13-41-25-40-10-47-16-26-36-34-24-33-11-43-45-46-29-38-22-5-7-32-9-49-17-2-48-21-37-30-18-20-35-23-19-27-6-42-39-31-28-4-14-8</x:v>
      </x:c>
    </x:row>
    <x:row r="2007">
      <x:c r="A2007" t="str">
        <x:v>50x5</x:v>
      </x:c>
      <x:c r="B2007" t="n">
        <x:v>9</x:v>
      </x:c>
      <x:c r="C2007" t="n">
        <x:v>3</x:v>
      </x:c>
      <x:c r="D2007" t="n">
        <x:v>150</x:v>
      </x:c>
      <x:c r="E2007" s="42" t="n">
        <x:v>0.925</x:v>
      </x:c>
      <x:c r="F2007" s="42" t="n">
        <x:v>0.1</x:v>
      </x:c>
      <x:c r="G2007" t="n">
        <x:v>6</x:v>
      </x:c>
      <x:c r="H2007" t="n">
        <x:v>2540906255</x:v>
      </x:c>
      <x:c r="I2007" t="n">
        <x:v>2000</x:v>
      </x:c>
      <x:c r="J2007" t="n">
        <x:v>2561</x:v>
      </x:c>
      <x:c r="K2007" s="48" t="n">
        <x:v>0.112134362</x:v>
      </x:c>
      <x:c r="L2007" t="str">
        <x:v>transfer</x:v>
      </x:c>
      <x:c r="M2007" s="49" t="str">
        <x:v>46-1-13-44-24-15-40-7-23-38-33-41-47-36-5-26-10-45-11-12-37-32-29-19-50-21-22-25-2-3-28-48-18-9-49-42-43-34-20-30-16-31-17-39-27-35-6-4-14-8</x:v>
      </x:c>
    </x:row>
    <x:row r="2008">
      <x:c r="A2008" t="str">
        <x:v>50x5</x:v>
      </x:c>
      <x:c r="B2008" t="n">
        <x:v>9</x:v>
      </x:c>
      <x:c r="C2008" t="n">
        <x:v>3</x:v>
      </x:c>
      <x:c r="D2008" t="n">
        <x:v>150</x:v>
      </x:c>
      <x:c r="E2008" s="42" t="n">
        <x:v>0.925</x:v>
      </x:c>
      <x:c r="F2008" s="42" t="n">
        <x:v>0.1</x:v>
      </x:c>
      <x:c r="G2008" t="n">
        <x:v>7</x:v>
      </x:c>
      <x:c r="H2008" t="n">
        <x:v>2540907264</x:v>
      </x:c>
      <x:c r="I2008" t="n">
        <x:v>2000</x:v>
      </x:c>
      <x:c r="J2008" t="n">
        <x:v>2564</x:v>
      </x:c>
      <x:c r="K2008" s="48" t="n">
        <x:v>0.105522308</x:v>
      </x:c>
      <x:c r="L2008" t="str">
        <x:v>transfer</x:v>
      </x:c>
      <x:c r="M2008" s="49" t="str">
        <x:v>13-24-12-44-3-15-33-1-41-40-7-10-11-23-43-26-5-45-49-47-38-36-46-34-30-16-2-25-9-22-32-21-48-50-29-17-39-27-19-28-20-42-18-35-37-6-31-14-8-4</x:v>
      </x:c>
    </x:row>
    <x:row r="2009">
      <x:c r="A2009" t="str">
        <x:v>50x5</x:v>
      </x:c>
      <x:c r="B2009" t="n">
        <x:v>9</x:v>
      </x:c>
      <x:c r="C2009" t="n">
        <x:v>3</x:v>
      </x:c>
      <x:c r="D2009" t="n">
        <x:v>150</x:v>
      </x:c>
      <x:c r="E2009" s="42" t="n">
        <x:v>0.925</x:v>
      </x:c>
      <x:c r="F2009" s="42" t="n">
        <x:v>0.1</x:v>
      </x:c>
      <x:c r="G2009" t="n">
        <x:v>8</x:v>
      </x:c>
      <x:c r="H2009" t="n">
        <x:v>2540908273</x:v>
      </x:c>
      <x:c r="I2009" t="n">
        <x:v>2000</x:v>
      </x:c>
      <x:c r="J2009" t="n">
        <x:v>2564</x:v>
      </x:c>
      <x:c r="K2009" s="48" t="n">
        <x:v>0.105153483</x:v>
      </x:c>
      <x:c r="L2009" t="str">
        <x:v>transfer</x:v>
      </x:c>
      <x:c r="M2009" s="49" t="str">
        <x:v>13-24-41-3-15-34-1-10-12-44-7-11-49-40-47-25-33-26-9-5-23-29-16-32-30-36-28-38-46-45-50-21-22-39-43-2-37-20-48-6-27-19-35-42-17-18-31-14-8-4</x:v>
      </x:c>
    </x:row>
    <x:row r="2010">
      <x:c r="A2010" t="str">
        <x:v>50x5</x:v>
      </x:c>
      <x:c r="B2010" t="n">
        <x:v>9</x:v>
      </x:c>
      <x:c r="C2010" t="n">
        <x:v>3</x:v>
      </x:c>
      <x:c r="D2010" t="n">
        <x:v>150</x:v>
      </x:c>
      <x:c r="E2010" s="42" t="n">
        <x:v>0.925</x:v>
      </x:c>
      <x:c r="F2010" s="42" t="n">
        <x:v>0.1</x:v>
      </x:c>
      <x:c r="G2010" t="n">
        <x:v>9</x:v>
      </x:c>
      <x:c r="H2010" t="n">
        <x:v>2540909282</x:v>
      </x:c>
      <x:c r="I2010" t="n">
        <x:v>2000</x:v>
      </x:c>
      <x:c r="J2010" t="n">
        <x:v>2564</x:v>
      </x:c>
      <x:c r="K2010" s="48" t="n">
        <x:v>0.109751181</x:v>
      </x:c>
      <x:c r="L2010" t="str">
        <x:v>transfer</x:v>
      </x:c>
      <x:c r="M2010" s="49" t="str">
        <x:v>24-13-15-4-1-22-40-44-33-47-10-12-46-7-36-34-49-38-3-21-11-9-32-25-50-29-30-41-5-43-48-23-26-19-45-28-6-42-39-20-37-2-35-18-27-31-16-17-14-8</x:v>
      </x:c>
    </x:row>
    <x:row r="2011">
      <x:c r="A2011" t="str">
        <x:v>50x5</x:v>
      </x:c>
      <x:c r="B2011" t="n">
        <x:v>9</x:v>
      </x:c>
      <x:c r="C2011" t="n">
        <x:v>3</x:v>
      </x:c>
      <x:c r="D2011" t="n">
        <x:v>150</x:v>
      </x:c>
      <x:c r="E2011" s="42" t="n">
        <x:v>0.925</x:v>
      </x:c>
      <x:c r="F2011" s="42" t="n">
        <x:v>0.1</x:v>
      </x:c>
      <x:c r="G2011" t="n">
        <x:v>10</x:v>
      </x:c>
      <x:c r="H2011" t="n">
        <x:v>2540910291</x:v>
      </x:c>
      <x:c r="I2011" t="n">
        <x:v>2000</x:v>
      </x:c>
      <x:c r="J2011" t="n">
        <x:v>2561</x:v>
      </x:c>
      <x:c r="K2011" s="48" t="n">
        <x:v>0.122754158</x:v>
      </x:c>
      <x:c r="L2011" t="str">
        <x:v>transfer</x:v>
      </x:c>
      <x:c r="M2011" s="49" t="str">
        <x:v>46-1-44-3-41-15-23-13-33-49-7-45-2-40-24-11-30-10-50-25-47-48-34-38-29-22-18-26-16-36-37-17-9-5-28-43-19-32-27-20-39-21-42-31-6-12-35-4-14-8</x:v>
      </x:c>
    </x:row>
    <x:row r="2012">
      <x:c r="A2012" t="str">
        <x:v>50x5</x:v>
      </x:c>
      <x:c r="B2012" t="n">
        <x:v>9</x:v>
      </x:c>
      <x:c r="C2012" t="n">
        <x:v>3</x:v>
      </x:c>
      <x:c r="D2012" t="n">
        <x:v>150</x:v>
      </x:c>
      <x:c r="E2012" s="42" t="n">
        <x:v>0.925</x:v>
      </x:c>
      <x:c r="F2012" s="42" t="n">
        <x:v>0.125</x:v>
      </x:c>
      <x:c r="G2012" t="n">
        <x:v>1</x:v>
      </x:c>
      <x:c r="H2012" t="n">
        <x:v>2540901210</x:v>
      </x:c>
      <x:c r="I2012" t="n">
        <x:v>2000</x:v>
      </x:c>
      <x:c r="J2012" t="n">
        <x:v>2564</x:v>
      </x:c>
      <x:c r="K2012" s="48" t="n">
        <x:v>0.103725367</x:v>
      </x:c>
      <x:c r="L2012" t="str">
        <x:v>transfer</x:v>
      </x:c>
      <x:c r="M2012" s="49" t="str">
        <x:v>24-12-44-3-15-41-13-10-4-7-36-1-23-33-37-11-22-40-2-49-5-21-45-46-26-47-43-32-18-38-48-34-25-19-27-6-29-42-9-39-28-30-20-16-35-17-31-50-14-8</x:v>
      </x:c>
    </x:row>
    <x:row r="2013">
      <x:c r="A2013" t="str">
        <x:v>50x5</x:v>
      </x:c>
      <x:c r="B2013" t="n">
        <x:v>9</x:v>
      </x:c>
      <x:c r="C2013" t="n">
        <x:v>3</x:v>
      </x:c>
      <x:c r="D2013" t="n">
        <x:v>150</x:v>
      </x:c>
      <x:c r="E2013" s="42" t="n">
        <x:v>0.925</x:v>
      </x:c>
      <x:c r="F2013" s="42" t="n">
        <x:v>0.125</x:v>
      </x:c>
      <x:c r="G2013" t="n">
        <x:v>2</x:v>
      </x:c>
      <x:c r="H2013" t="n">
        <x:v>2540902219</x:v>
      </x:c>
      <x:c r="I2013" t="n">
        <x:v>2000</x:v>
      </x:c>
      <x:c r="J2013" t="n">
        <x:v>2571</x:v>
      </x:c>
      <x:c r="K2013" s="48" t="n">
        <x:v>0.124602215</x:v>
      </x:c>
      <x:c r="L2013" t="str">
        <x:v>transfer</x:v>
      </x:c>
      <x:c r="M2013" s="49" t="str">
        <x:v>46-13-10-41-15-3-24-49-33-44-45-36-47-11-20-7-38-34-26-4-32-9-40-23-25-37-2-17-18-28-29-22-1-5-21-48-27-30-12-19-42-14-16-43-35-39-6-8-50-31</x:v>
      </x:c>
    </x:row>
    <x:row r="2014">
      <x:c r="A2014" t="str">
        <x:v>50x5</x:v>
      </x:c>
      <x:c r="B2014" t="n">
        <x:v>9</x:v>
      </x:c>
      <x:c r="C2014" t="n">
        <x:v>3</x:v>
      </x:c>
      <x:c r="D2014" t="n">
        <x:v>150</x:v>
      </x:c>
      <x:c r="E2014" s="42" t="n">
        <x:v>0.925</x:v>
      </x:c>
      <x:c r="F2014" s="42" t="n">
        <x:v>0.125</x:v>
      </x:c>
      <x:c r="G2014" t="n">
        <x:v>3</x:v>
      </x:c>
      <x:c r="H2014" t="n">
        <x:v>2540903228</x:v>
      </x:c>
      <x:c r="I2014" t="n">
        <x:v>2000</x:v>
      </x:c>
      <x:c r="J2014" t="n">
        <x:v>2561</x:v>
      </x:c>
      <x:c r="K2014" s="48" t="n">
        <x:v>0.108791008</x:v>
      </x:c>
      <x:c r="L2014" t="str">
        <x:v>transfer</x:v>
      </x:c>
      <x:c r="M2014" s="49" t="str">
        <x:v>46-13-44-3-5-40-49-24-33-41-1-12-36-7-47-26-15-28-34-30-11-21-9-32-29-23-50-10-38-17-25-16-43-20-2-42-45-48-35-37-6-22-39-19-27-18-31-4-14-8</x:v>
      </x:c>
    </x:row>
    <x:row r="2015">
      <x:c r="A2015" t="str">
        <x:v>50x5</x:v>
      </x:c>
      <x:c r="B2015" t="n">
        <x:v>9</x:v>
      </x:c>
      <x:c r="C2015" t="n">
        <x:v>3</x:v>
      </x:c>
      <x:c r="D2015" t="n">
        <x:v>150</x:v>
      </x:c>
      <x:c r="E2015" s="42" t="n">
        <x:v>0.925</x:v>
      </x:c>
      <x:c r="F2015" s="42" t="n">
        <x:v>0.125</x:v>
      </x:c>
      <x:c r="G2015" t="n">
        <x:v>4</x:v>
      </x:c>
      <x:c r="H2015" t="n">
        <x:v>2540904237</x:v>
      </x:c>
      <x:c r="I2015" t="n">
        <x:v>2000</x:v>
      </x:c>
      <x:c r="J2015" t="n">
        <x:v>2564</x:v>
      </x:c>
      <x:c r="K2015" s="48" t="n">
        <x:v>0.106445865</x:v>
      </x:c>
      <x:c r="L2015" t="str">
        <x:v>transfer</x:v>
      </x:c>
      <x:c r="M2015" s="49" t="str">
        <x:v>13-24-41-15-44-47-40-34-49-3-50-1-7-5-11-33-12-45-46-10-30-36-9-48-38-23-17-28-25-43-16-37-26-32-29-19-2-6-22-39-21-35-27-20-42-18-31-14-8-4</x:v>
      </x:c>
    </x:row>
    <x:row r="2016">
      <x:c r="A2016" t="str">
        <x:v>50x5</x:v>
      </x:c>
      <x:c r="B2016" t="n">
        <x:v>9</x:v>
      </x:c>
      <x:c r="C2016" t="n">
        <x:v>3</x:v>
      </x:c>
      <x:c r="D2016" t="n">
        <x:v>150</x:v>
      </x:c>
      <x:c r="E2016" s="42" t="n">
        <x:v>0.925</x:v>
      </x:c>
      <x:c r="F2016" s="42" t="n">
        <x:v>0.125</x:v>
      </x:c>
      <x:c r="G2016" t="n">
        <x:v>5</x:v>
      </x:c>
      <x:c r="H2016" t="n">
        <x:v>2540905246</x:v>
      </x:c>
      <x:c r="I2016" t="n">
        <x:v>2000</x:v>
      </x:c>
      <x:c r="J2016" t="n">
        <x:v>2577</x:v>
      </x:c>
      <x:c r="K2016" s="48" t="n">
        <x:v>0.11209309</x:v>
      </x:c>
      <x:c r="L2016" t="str">
        <x:v>transfer</x:v>
      </x:c>
      <x:c r="M2016" s="49" t="str">
        <x:v>50-9-44-15-46-3-13-34-2-24-33-29-41-16-49-47-36-43-7-25-6-38-17-5-10-40-37-32-26-23-1-11-21-45-22-35-28-48-19-12-42-20-30-39-14-4-8-18-27-31</x:v>
      </x:c>
    </x:row>
    <x:row r="2017">
      <x:c r="A2017" t="str">
        <x:v>50x5</x:v>
      </x:c>
      <x:c r="B2017" t="n">
        <x:v>9</x:v>
      </x:c>
      <x:c r="C2017" t="n">
        <x:v>3</x:v>
      </x:c>
      <x:c r="D2017" t="n">
        <x:v>150</x:v>
      </x:c>
      <x:c r="E2017" s="42" t="n">
        <x:v>0.925</x:v>
      </x:c>
      <x:c r="F2017" s="42" t="n">
        <x:v>0.125</x:v>
      </x:c>
      <x:c r="G2017" t="n">
        <x:v>6</x:v>
      </x:c>
      <x:c r="H2017" t="n">
        <x:v>2540906255</x:v>
      </x:c>
      <x:c r="I2017" t="n">
        <x:v>2000</x:v>
      </x:c>
      <x:c r="J2017" t="n">
        <x:v>2579</x:v>
      </x:c>
      <x:c r="K2017" s="48" t="n">
        <x:v>0.109167745</x:v>
      </x:c>
      <x:c r="L2017" t="str">
        <x:v>transfer</x:v>
      </x:c>
      <x:c r="M2017" s="49" t="str">
        <x:v>12-13-44-3-47-15-10-36-11-23-49-38-1-17-41-32-7-24-26-2-33-28-5-46-9-21-25-40-20-48-50-30-45-19-29-37-8-34-18-4-22-27-39-35-43-6-42-16-14-31</x:v>
      </x:c>
    </x:row>
    <x:row r="2018">
      <x:c r="A2018" t="str">
        <x:v>50x5</x:v>
      </x:c>
      <x:c r="B2018" t="n">
        <x:v>9</x:v>
      </x:c>
      <x:c r="C2018" t="n">
        <x:v>3</x:v>
      </x:c>
      <x:c r="D2018" t="n">
        <x:v>150</x:v>
      </x:c>
      <x:c r="E2018" s="42" t="n">
        <x:v>0.925</x:v>
      </x:c>
      <x:c r="F2018" s="42" t="n">
        <x:v>0.125</x:v>
      </x:c>
      <x:c r="G2018" t="n">
        <x:v>7</x:v>
      </x:c>
      <x:c r="H2018" t="n">
        <x:v>2540907264</x:v>
      </x:c>
      <x:c r="I2018" t="n">
        <x:v>2000</x:v>
      </x:c>
      <x:c r="J2018" t="n">
        <x:v>2565</x:v>
      </x:c>
      <x:c r="K2018" s="48" t="n">
        <x:v>0.121019862</x:v>
      </x:c>
      <x:c r="L2018" t="str">
        <x:v>transfer</x:v>
      </x:c>
      <x:c r="M2018" s="49" t="str">
        <x:v>46-13-44-3-34-15-41-33-38-40-47-49-10-28-24-12-30-1-22-9-50-29-21-5-26-36-7-25-17-16-19-23-11-43-20-42-2-8-32-45-48-18-27-39-37-35-6-31-14-4</x:v>
      </x:c>
    </x:row>
    <x:row r="2019">
      <x:c r="A2019" t="str">
        <x:v>50x5</x:v>
      </x:c>
      <x:c r="B2019" t="n">
        <x:v>9</x:v>
      </x:c>
      <x:c r="C2019" t="n">
        <x:v>3</x:v>
      </x:c>
      <x:c r="D2019" t="n">
        <x:v>150</x:v>
      </x:c>
      <x:c r="E2019" s="42" t="n">
        <x:v>0.925</x:v>
      </x:c>
      <x:c r="F2019" s="42" t="n">
        <x:v>0.125</x:v>
      </x:c>
      <x:c r="G2019" t="n">
        <x:v>8</x:v>
      </x:c>
      <x:c r="H2019" t="n">
        <x:v>2540908273</x:v>
      </x:c>
      <x:c r="I2019" t="n">
        <x:v>2000</x:v>
      </x:c>
      <x:c r="J2019" t="n">
        <x:v>2572</x:v>
      </x:c>
      <x:c r="K2019" s="48" t="n">
        <x:v>0.122377218</x:v>
      </x:c>
      <x:c r="L2019" t="str">
        <x:v>transfer</x:v>
      </x:c>
      <x:c r="M2019" s="49" t="str">
        <x:v>12-13-24-44-46-3-7-1-41-10-47-38-23-49-15-11-19-34-32-17-43-2-30-40-33-36-26-29-50-25-5-21-45-48-28-20-9-42-4-8-37-6-22-39-35-18-27-31-16-14</x:v>
      </x:c>
    </x:row>
    <x:row r="2020">
      <x:c r="A2020" t="str">
        <x:v>50x5</x:v>
      </x:c>
      <x:c r="B2020" t="n">
        <x:v>9</x:v>
      </x:c>
      <x:c r="C2020" t="n">
        <x:v>3</x:v>
      </x:c>
      <x:c r="D2020" t="n">
        <x:v>150</x:v>
      </x:c>
      <x:c r="E2020" s="42" t="n">
        <x:v>0.925</x:v>
      </x:c>
      <x:c r="F2020" s="42" t="n">
        <x:v>0.125</x:v>
      </x:c>
      <x:c r="G2020" t="n">
        <x:v>9</x:v>
      </x:c>
      <x:c r="H2020" t="n">
        <x:v>2540909282</x:v>
      </x:c>
      <x:c r="I2020" t="n">
        <x:v>2000</x:v>
      </x:c>
      <x:c r="J2020" t="n">
        <x:v>2569</x:v>
      </x:c>
      <x:c r="K2020" s="48" t="n">
        <x:v>0.113707826</x:v>
      </x:c>
      <x:c r="L2020" t="str">
        <x:v>transfer</x:v>
      </x:c>
      <x:c r="M2020" s="49" t="str">
        <x:v>46-44-3-41-5-1-15-13-10-47-24-11-33-40-23-38-45-2-49-21-4-7-30-9-43-12-37-26-36-48-27-25-34-32-42-18-50-29-19-6-17-39-22-35-20-28-8-31-16-14</x:v>
      </x:c>
    </x:row>
    <x:row r="2021">
      <x:c r="A2021" t="str">
        <x:v>50x5</x:v>
      </x:c>
      <x:c r="B2021" t="n">
        <x:v>9</x:v>
      </x:c>
      <x:c r="C2021" t="n">
        <x:v>3</x:v>
      </x:c>
      <x:c r="D2021" t="n">
        <x:v>150</x:v>
      </x:c>
      <x:c r="E2021" s="42" t="n">
        <x:v>0.925</x:v>
      </x:c>
      <x:c r="F2021" s="42" t="n">
        <x:v>0.125</x:v>
      </x:c>
      <x:c r="G2021" t="n">
        <x:v>10</x:v>
      </x:c>
      <x:c r="H2021" t="n">
        <x:v>2540910291</x:v>
      </x:c>
      <x:c r="I2021" t="n">
        <x:v>2000</x:v>
      </x:c>
      <x:c r="J2021" t="n">
        <x:v>2564</x:v>
      </x:c>
      <x:c r="K2021" s="48" t="n">
        <x:v>0.110686466</x:v>
      </x:c>
      <x:c r="L2021" t="str">
        <x:v>transfer</x:v>
      </x:c>
      <x:c r="M2021" s="49" t="str">
        <x:v>13-3-24-1-15-47-36-40-9-49-11-50-22-21-19-33-41-29-12-38-5-46-10-23-45-7-34-2-44-6-42-43-48-26-25-30-37-20-28-16-27-35-17-32-39-18-31-14-8-4</x:v>
      </x:c>
    </x:row>
    <x:row r="2022">
      <x:c r="A2022" t="str">
        <x:v>50x5</x:v>
      </x:c>
      <x:c r="B2022" t="n">
        <x:v>9</x:v>
      </x:c>
      <x:c r="C2022" t="n">
        <x:v>4</x:v>
      </x:c>
      <x:c r="D2022" t="n">
        <x:v>200</x:v>
      </x:c>
      <x:c r="E2022" s="42" t="n">
        <x:v>0.85</x:v>
      </x:c>
      <x:c r="F2022" s="42" t="n">
        <x:v>0.075</x:v>
      </x:c>
      <x:c r="G2022" t="n">
        <x:v>1</x:v>
      </x:c>
      <x:c r="H2022" t="n">
        <x:v>2540901210</x:v>
      </x:c>
      <x:c r="I2022" t="n">
        <x:v>2000</x:v>
      </x:c>
      <x:c r="J2022" t="n">
        <x:v>2564</x:v>
      </x:c>
      <x:c r="K2022" s="48" t="n">
        <x:v>0.131888442</x:v>
      </x:c>
      <x:c r="L2022" t="str">
        <x:v>transfer</x:v>
      </x:c>
      <x:c r="M2022" s="49" t="str">
        <x:v>13-24-41-3-15-5-36-44-49-40-33-25-17-47-38-11-21-22-7-46-10-1-16-2-48-34-29-23-45-26-6-9-12-30-42-37-32-19-43-39-28-50-20-35-18-27-31-14-8-4</x:v>
      </x:c>
    </x:row>
    <x:row r="2023">
      <x:c r="A2023" t="str">
        <x:v>50x5</x:v>
      </x:c>
      <x:c r="B2023" t="n">
        <x:v>9</x:v>
      </x:c>
      <x:c r="C2023" t="n">
        <x:v>4</x:v>
      </x:c>
      <x:c r="D2023" t="n">
        <x:v>200</x:v>
      </x:c>
      <x:c r="E2023" s="42" t="n">
        <x:v>0.85</x:v>
      </x:c>
      <x:c r="F2023" s="42" t="n">
        <x:v>0.075</x:v>
      </x:c>
      <x:c r="G2023" t="n">
        <x:v>2</x:v>
      </x:c>
      <x:c r="H2023" t="n">
        <x:v>2540902219</x:v>
      </x:c>
      <x:c r="I2023" t="n">
        <x:v>2000</x:v>
      </x:c>
      <x:c r="J2023" t="n">
        <x:v>2561</x:v>
      </x:c>
      <x:c r="K2023" s="48" t="n">
        <x:v>0.152441203</x:v>
      </x:c>
      <x:c r="L2023" t="str">
        <x:v>transfer</x:v>
      </x:c>
      <x:c r="M2023" s="49" t="str">
        <x:v>46-1-3-41-15-33-44-17-9-23-50-22-10-47-40-45-34-38-36-2-49-24-25-7-32-11-28-20-12-26-21-29-30-13-5-6-19-48-42-37-35-18-27-16-39-43-31-4-14-8</x:v>
      </x:c>
    </x:row>
    <x:row r="2024">
      <x:c r="A2024" t="str">
        <x:v>50x5</x:v>
      </x:c>
      <x:c r="B2024" t="n">
        <x:v>9</x:v>
      </x:c>
      <x:c r="C2024" t="n">
        <x:v>4</x:v>
      </x:c>
      <x:c r="D2024" t="n">
        <x:v>200</x:v>
      </x:c>
      <x:c r="E2024" s="42" t="n">
        <x:v>0.85</x:v>
      </x:c>
      <x:c r="F2024" s="42" t="n">
        <x:v>0.075</x:v>
      </x:c>
      <x:c r="G2024" t="n">
        <x:v>3</x:v>
      </x:c>
      <x:c r="H2024" t="n">
        <x:v>2540903228</x:v>
      </x:c>
      <x:c r="I2024" t="n">
        <x:v>2000</x:v>
      </x:c>
      <x:c r="J2024" t="n">
        <x:v>2561</x:v>
      </x:c>
      <x:c r="K2024" s="48" t="n">
        <x:v>0.152340191</x:v>
      </x:c>
      <x:c r="L2024" t="str">
        <x:v>transfer</x:v>
      </x:c>
      <x:c r="M2024" s="49" t="str">
        <x:v>46-1-44-15-41-33-27-23-34-40-49-38-45-3-9-36-25-7-50-12-24-11-10-5-2-47-26-22-16-35-29-19-30-17-32-13-21-48-43-39-6-37-18-42-20-28-31-4-14-8</x:v>
      </x:c>
    </x:row>
    <x:row r="2025">
      <x:c r="A2025" t="str">
        <x:v>50x5</x:v>
      </x:c>
      <x:c r="B2025" t="n">
        <x:v>9</x:v>
      </x:c>
      <x:c r="C2025" t="n">
        <x:v>4</x:v>
      </x:c>
      <x:c r="D2025" t="n">
        <x:v>200</x:v>
      </x:c>
      <x:c r="E2025" s="42" t="n">
        <x:v>0.85</x:v>
      </x:c>
      <x:c r="F2025" s="42" t="n">
        <x:v>0.075</x:v>
      </x:c>
      <x:c r="G2025" t="n">
        <x:v>4</x:v>
      </x:c>
      <x:c r="H2025" t="n">
        <x:v>2540904237</x:v>
      </x:c>
      <x:c r="I2025" t="n">
        <x:v>2000</x:v>
      </x:c>
      <x:c r="J2025" t="n">
        <x:v>2564</x:v>
      </x:c>
      <x:c r="K2025" s="48" t="n">
        <x:v>0.151889103</x:v>
      </x:c>
      <x:c r="L2025" t="str">
        <x:v>transfer</x:v>
      </x:c>
      <x:c r="M2025" s="49" t="str">
        <x:v>13-3-46-44-15-24-33-12-1-10-40-50-29-23-43-47-34-49-11-25-30-9-41-38-20-5-18-45-36-32-35-7-2-21-39-48-19-26-42-22-37-28-27-6-16-31-17-14-8-4</x:v>
      </x:c>
    </x:row>
    <x:row r="2026">
      <x:c r="A2026" t="str">
        <x:v>50x5</x:v>
      </x:c>
      <x:c r="B2026" t="n">
        <x:v>9</x:v>
      </x:c>
      <x:c r="C2026" t="n">
        <x:v>4</x:v>
      </x:c>
      <x:c r="D2026" t="n">
        <x:v>200</x:v>
      </x:c>
      <x:c r="E2026" s="42" t="n">
        <x:v>0.85</x:v>
      </x:c>
      <x:c r="F2026" s="42" t="n">
        <x:v>0.075</x:v>
      </x:c>
      <x:c r="G2026" t="n">
        <x:v>5</x:v>
      </x:c>
      <x:c r="H2026" t="n">
        <x:v>2540905246</x:v>
      </x:c>
      <x:c r="I2026" t="n">
        <x:v>2000</x:v>
      </x:c>
      <x:c r="J2026" t="n">
        <x:v>2561</x:v>
      </x:c>
      <x:c r="K2026" s="48" t="n">
        <x:v>0.139349942</x:v>
      </x:c>
      <x:c r="L2026" t="str">
        <x:v>transfer</x:v>
      </x:c>
      <x:c r="M2026" s="49" t="str">
        <x:v>46-13-44-3-41-5-15-24-36-50-25-38-7-34-22-9-1-12-40-11-49-10-21-33-2-47-43-26-19-30-6-18-48-23-32-28-42-27-20-45-16-37-29-17-31-35-39-4-14-8</x:v>
      </x:c>
    </x:row>
    <x:row r="2027">
      <x:c r="A2027" t="str">
        <x:v>50x5</x:v>
      </x:c>
      <x:c r="B2027" t="n">
        <x:v>9</x:v>
      </x:c>
      <x:c r="C2027" t="n">
        <x:v>4</x:v>
      </x:c>
      <x:c r="D2027" t="n">
        <x:v>200</x:v>
      </x:c>
      <x:c r="E2027" s="42" t="n">
        <x:v>0.85</x:v>
      </x:c>
      <x:c r="F2027" s="42" t="n">
        <x:v>0.075</x:v>
      </x:c>
      <x:c r="G2027" t="n">
        <x:v>6</x:v>
      </x:c>
      <x:c r="H2027" t="n">
        <x:v>2540906255</x:v>
      </x:c>
      <x:c r="I2027" t="n">
        <x:v>2000</x:v>
      </x:c>
      <x:c r="J2027" t="n">
        <x:v>2561</x:v>
      </x:c>
      <x:c r="K2027" s="48" t="n">
        <x:v>0.150602468</x:v>
      </x:c>
      <x:c r="L2027" t="str">
        <x:v>transfer</x:v>
      </x:c>
      <x:c r="M2027" s="49" t="str">
        <x:v>46-1-13-15-47-41-33-3-34-50-10-7-24-12-45-36-38-2-32-44-11-30-40-26-9-25-49-19-17-5-43-48-20-29-23-42-28-6-18-21-37-22-35-27-16-39-31-4-14-8</x:v>
      </x:c>
    </x:row>
    <x:row r="2028">
      <x:c r="A2028" t="str">
        <x:v>50x5</x:v>
      </x:c>
      <x:c r="B2028" t="n">
        <x:v>9</x:v>
      </x:c>
      <x:c r="C2028" t="n">
        <x:v>4</x:v>
      </x:c>
      <x:c r="D2028" t="n">
        <x:v>200</x:v>
      </x:c>
      <x:c r="E2028" s="42" t="n">
        <x:v>0.85</x:v>
      </x:c>
      <x:c r="F2028" s="42" t="n">
        <x:v>0.075</x:v>
      </x:c>
      <x:c r="G2028" t="n">
        <x:v>7</x:v>
      </x:c>
      <x:c r="H2028" t="n">
        <x:v>2540907264</x:v>
      </x:c>
      <x:c r="I2028" t="n">
        <x:v>2000</x:v>
      </x:c>
      <x:c r="J2028" t="n">
        <x:v>2564</x:v>
      </x:c>
      <x:c r="K2028" s="48" t="n">
        <x:v>0.157233341</x:v>
      </x:c>
      <x:c r="L2028" t="str">
        <x:v>transfer</x:v>
      </x:c>
      <x:c r="M2028" s="49" t="str">
        <x:v>13-24-41-1-15-7-12-47-34-49-46-33-44-3-40-2-36-25-29-38-9-50-26-10-17-48-30-23-20-22-18-28-21-42-19-5-45-37-32-11-43-27-39-6-35-16-31-14-8-4</x:v>
      </x:c>
    </x:row>
    <x:row r="2029">
      <x:c r="A2029" t="str">
        <x:v>50x5</x:v>
      </x:c>
      <x:c r="B2029" t="n">
        <x:v>9</x:v>
      </x:c>
      <x:c r="C2029" t="n">
        <x:v>4</x:v>
      </x:c>
      <x:c r="D2029" t="n">
        <x:v>200</x:v>
      </x:c>
      <x:c r="E2029" s="42" t="n">
        <x:v>0.85</x:v>
      </x:c>
      <x:c r="F2029" s="42" t="n">
        <x:v>0.075</x:v>
      </x:c>
      <x:c r="G2029" t="n">
        <x:v>8</x:v>
      </x:c>
      <x:c r="H2029" t="n">
        <x:v>2540908273</x:v>
      </x:c>
      <x:c r="I2029" t="n">
        <x:v>2000</x:v>
      </x:c>
      <x:c r="J2029" t="n">
        <x:v>2564</x:v>
      </x:c>
      <x:c r="K2029" s="48" t="n">
        <x:v>0.154587296</x:v>
      </x:c>
      <x:c r="L2029" t="str">
        <x:v>transfer</x:v>
      </x:c>
      <x:c r="M2029" s="49" t="str">
        <x:v>24-13-15-41-44-1-40-12-36-33-3-43-5-4-29-47-45-38-34-49-7-19-23-46-22-26-25-11-10-9-30-28-6-2-20-50-37-27-32-21-35-48-42-39-18-31-16-17-14-8</x:v>
      </x:c>
    </x:row>
    <x:row r="2030">
      <x:c r="A2030" t="str">
        <x:v>50x5</x:v>
      </x:c>
      <x:c r="B2030" t="n">
        <x:v>9</x:v>
      </x:c>
      <x:c r="C2030" t="n">
        <x:v>4</x:v>
      </x:c>
      <x:c r="D2030" t="n">
        <x:v>200</x:v>
      </x:c>
      <x:c r="E2030" s="42" t="n">
        <x:v>0.85</x:v>
      </x:c>
      <x:c r="F2030" s="42" t="n">
        <x:v>0.075</x:v>
      </x:c>
      <x:c r="G2030" t="n">
        <x:v>9</x:v>
      </x:c>
      <x:c r="H2030" t="n">
        <x:v>2540909282</x:v>
      </x:c>
      <x:c r="I2030" t="n">
        <x:v>2000</x:v>
      </x:c>
      <x:c r="J2030" t="n">
        <x:v>2564</x:v>
      </x:c>
      <x:c r="K2030" s="48" t="n">
        <x:v>0.148590951</x:v>
      </x:c>
      <x:c r="L2030" t="str">
        <x:v>transfer</x:v>
      </x:c>
      <x:c r="M2030" s="49" t="str">
        <x:v>13-24-1-15-47-40-44-10-50-41-46-25-45-11-30-19-36-6-38-12-49-21-43-48-9-2-26-23-20-3-7-33-5-34-28-17-32-35-37-42-39-22-29-16-27-18-31-14-8-4</x:v>
      </x:c>
    </x:row>
    <x:row r="2031">
      <x:c r="A2031" t="str">
        <x:v>50x5</x:v>
      </x:c>
      <x:c r="B2031" t="n">
        <x:v>9</x:v>
      </x:c>
      <x:c r="C2031" t="n">
        <x:v>4</x:v>
      </x:c>
      <x:c r="D2031" t="n">
        <x:v>200</x:v>
      </x:c>
      <x:c r="E2031" s="42" t="n">
        <x:v>0.85</x:v>
      </x:c>
      <x:c r="F2031" s="42" t="n">
        <x:v>0.075</x:v>
      </x:c>
      <x:c r="G2031" t="n">
        <x:v>10</x:v>
      </x:c>
      <x:c r="H2031" t="n">
        <x:v>2540910291</x:v>
      </x:c>
      <x:c r="I2031" t="n">
        <x:v>2000</x:v>
      </x:c>
      <x:c r="J2031" t="n">
        <x:v>2561</x:v>
      </x:c>
      <x:c r="K2031" s="48" t="n">
        <x:v>0.163464983</x:v>
      </x:c>
      <x:c r="L2031" t="str">
        <x:v>transfer</x:v>
      </x:c>
      <x:c r="M2031" s="49" t="str">
        <x:v>46-1-44-41-34-10-13-24-9-3-15-33-49-16-40-47-7-25-2-21-30-36-45-50-38-22-19-11-6-5-17-12-27-32-26-29-48-37-23-43-35-28-20-42-18-31-39-4-14-8</x:v>
      </x:c>
    </x:row>
    <x:row r="2032">
      <x:c r="A2032" t="str">
        <x:v>50x5</x:v>
      </x:c>
      <x:c r="B2032" t="n">
        <x:v>9</x:v>
      </x:c>
      <x:c r="C2032" t="n">
        <x:v>4</x:v>
      </x:c>
      <x:c r="D2032" t="n">
        <x:v>200</x:v>
      </x:c>
      <x:c r="E2032" s="42" t="n">
        <x:v>0.85</x:v>
      </x:c>
      <x:c r="F2032" s="42" t="n">
        <x:v>0.1</x:v>
      </x:c>
      <x:c r="G2032" t="n">
        <x:v>1</x:v>
      </x:c>
      <x:c r="H2032" t="n">
        <x:v>2540901210</x:v>
      </x:c>
      <x:c r="I2032" t="n">
        <x:v>2000</x:v>
      </x:c>
      <x:c r="J2032" t="n">
        <x:v>2564</x:v>
      </x:c>
      <x:c r="K2032" s="48" t="n">
        <x:v>0.162436949</x:v>
      </x:c>
      <x:c r="L2032" t="str">
        <x:v>transfer</x:v>
      </x:c>
      <x:c r="M2032" s="49" t="str">
        <x:v>13-24-41-15-46-23-45-40-44-3-16-34-10-38-33-49-25-11-12-32-19-50-17-21-43-47-36-37-7-28-1-9-30-5-2-20-48-29-26-31-39-22-42-18-27-35-6-14-8-4</x:v>
      </x:c>
    </x:row>
    <x:row r="2033">
      <x:c r="A2033" t="str">
        <x:v>50x5</x:v>
      </x:c>
      <x:c r="B2033" t="n">
        <x:v>9</x:v>
      </x:c>
      <x:c r="C2033" t="n">
        <x:v>4</x:v>
      </x:c>
      <x:c r="D2033" t="n">
        <x:v>200</x:v>
      </x:c>
      <x:c r="E2033" s="42" t="n">
        <x:v>0.85</x:v>
      </x:c>
      <x:c r="F2033" s="42" t="n">
        <x:v>0.1</x:v>
      </x:c>
      <x:c r="G2033" t="n">
        <x:v>2</x:v>
      </x:c>
      <x:c r="H2033" t="n">
        <x:v>2540902219</x:v>
      </x:c>
      <x:c r="I2033" t="n">
        <x:v>2000</x:v>
      </x:c>
      <x:c r="J2033" t="n">
        <x:v>2561</x:v>
      </x:c>
      <x:c r="K2033" s="48" t="n">
        <x:v>0.148635362</x:v>
      </x:c>
      <x:c r="L2033" t="str">
        <x:v>transfer</x:v>
      </x:c>
      <x:c r="M2033" s="49" t="str">
        <x:v>46-13-1-15-34-38-24-10-33-41-11-44-16-3-23-47-7-30-12-43-50-17-45-29-26-49-32-22-2-40-9-5-36-25-28-20-19-35-27-21-48-18-39-42-31-6-37-4-14-8</x:v>
      </x:c>
    </x:row>
    <x:row r="2034">
      <x:c r="A2034" t="str">
        <x:v>50x5</x:v>
      </x:c>
      <x:c r="B2034" t="n">
        <x:v>9</x:v>
      </x:c>
      <x:c r="C2034" t="n">
        <x:v>4</x:v>
      </x:c>
      <x:c r="D2034" t="n">
        <x:v>200</x:v>
      </x:c>
      <x:c r="E2034" s="42" t="n">
        <x:v>0.85</x:v>
      </x:c>
      <x:c r="F2034" s="42" t="n">
        <x:v>0.1</x:v>
      </x:c>
      <x:c r="G2034" t="n">
        <x:v>3</x:v>
      </x:c>
      <x:c r="H2034" t="n">
        <x:v>2540903228</x:v>
      </x:c>
      <x:c r="I2034" t="n">
        <x:v>2000</x:v>
      </x:c>
      <x:c r="J2034" t="n">
        <x:v>2564</x:v>
      </x:c>
      <x:c r="K2034" s="48" t="n">
        <x:v>0.166603908</x:v>
      </x:c>
      <x:c r="L2034" t="str">
        <x:v>transfer</x:v>
      </x:c>
      <x:c r="M2034" s="49" t="str">
        <x:v>13-24-1-15-41-33-36-12-44-40-3-34-43-10-49-47-25-38-46-9-50-7-11-21-32-30-22-16-48-2-18-23-5-20-26-45-19-37-6-35-42-27-39-28-8-17-31-14-29-4</x:v>
      </x:c>
    </x:row>
    <x:row r="2035">
      <x:c r="A2035" t="str">
        <x:v>50x5</x:v>
      </x:c>
      <x:c r="B2035" t="n">
        <x:v>9</x:v>
      </x:c>
      <x:c r="C2035" t="n">
        <x:v>4</x:v>
      </x:c>
      <x:c r="D2035" t="n">
        <x:v>200</x:v>
      </x:c>
      <x:c r="E2035" s="42" t="n">
        <x:v>0.85</x:v>
      </x:c>
      <x:c r="F2035" s="42" t="n">
        <x:v>0.1</x:v>
      </x:c>
      <x:c r="G2035" t="n">
        <x:v>4</x:v>
      </x:c>
      <x:c r="H2035" t="n">
        <x:v>2540904237</x:v>
      </x:c>
      <x:c r="I2035" t="n">
        <x:v>2000</x:v>
      </x:c>
      <x:c r="J2035" t="n">
        <x:v>2564</x:v>
      </x:c>
      <x:c r="K2035" s="48" t="n">
        <x:v>0.154554595</x:v>
      </x:c>
      <x:c r="L2035" t="str">
        <x:v>transfer</x:v>
      </x:c>
      <x:c r="M2035" s="49" t="str">
        <x:v>13-24-41-15-33-1-44-3-45-40-36-47-46-7-5-34-38-11-26-25-49-30-10-9-16-50-23-29-2-21-19-48-43-32-22-18-35-17-42-37-20-27-12-28-39-31-6-14-8-4</x:v>
      </x:c>
    </x:row>
    <x:row r="2036">
      <x:c r="A2036" t="str">
        <x:v>50x5</x:v>
      </x:c>
      <x:c r="B2036" t="n">
        <x:v>9</x:v>
      </x:c>
      <x:c r="C2036" t="n">
        <x:v>4</x:v>
      </x:c>
      <x:c r="D2036" t="n">
        <x:v>200</x:v>
      </x:c>
      <x:c r="E2036" s="42" t="n">
        <x:v>0.85</x:v>
      </x:c>
      <x:c r="F2036" s="42" t="n">
        <x:v>0.1</x:v>
      </x:c>
      <x:c r="G2036" t="n">
        <x:v>5</x:v>
      </x:c>
      <x:c r="H2036" t="n">
        <x:v>2540905246</x:v>
      </x:c>
      <x:c r="I2036" t="n">
        <x:v>2000</x:v>
      </x:c>
      <x:c r="J2036" t="n">
        <x:v>2565</x:v>
      </x:c>
      <x:c r="K2036" s="48" t="n">
        <x:v>0.164716323</x:v>
      </x:c>
      <x:c r="L2036" t="str">
        <x:v>transfer</x:v>
      </x:c>
      <x:c r="M2036" s="49" t="str">
        <x:v>46-1-3-41-15-10-47-24-44-33-34-7-20-2-30-23-11-40-43-49-36-12-25-19-21-29-6-45-50-22-26-39-32-37-13-16-38-9-28-48-42-5-27-8-17-35-18-31-14-4</x:v>
      </x:c>
    </x:row>
    <x:row r="2037">
      <x:c r="A2037" t="str">
        <x:v>50x5</x:v>
      </x:c>
      <x:c r="B2037" t="n">
        <x:v>9</x:v>
      </x:c>
      <x:c r="C2037" t="n">
        <x:v>4</x:v>
      </x:c>
      <x:c r="D2037" t="n">
        <x:v>200</x:v>
      </x:c>
      <x:c r="E2037" s="42" t="n">
        <x:v>0.85</x:v>
      </x:c>
      <x:c r="F2037" s="42" t="n">
        <x:v>0.1</x:v>
      </x:c>
      <x:c r="G2037" t="n">
        <x:v>6</x:v>
      </x:c>
      <x:c r="H2037" t="n">
        <x:v>2540906255</x:v>
      </x:c>
      <x:c r="I2037" t="n">
        <x:v>2000</x:v>
      </x:c>
      <x:c r="J2037" t="n">
        <x:v>2565</x:v>
      </x:c>
      <x:c r="K2037" s="48" t="n">
        <x:v>0.15880073</x:v>
      </x:c>
      <x:c r="L2037" t="str">
        <x:v>transfer</x:v>
      </x:c>
      <x:c r="M2037" s="49" t="str">
        <x:v>13-3-50-1-41-15-24-47-44-34-7-49-38-30-9-33-16-23-26-12-21-43-40-10-37-25-46-36-48-45-6-22-5-32-11-35-2-19-20-29-28-27-42-18-8-17-39-31-14-4</x:v>
      </x:c>
    </x:row>
    <x:row r="2038">
      <x:c r="A2038" t="str">
        <x:v>50x5</x:v>
      </x:c>
      <x:c r="B2038" t="n">
        <x:v>9</x:v>
      </x:c>
      <x:c r="C2038" t="n">
        <x:v>4</x:v>
      </x:c>
      <x:c r="D2038" t="n">
        <x:v>200</x:v>
      </x:c>
      <x:c r="E2038" s="42" t="n">
        <x:v>0.85</x:v>
      </x:c>
      <x:c r="F2038" s="42" t="n">
        <x:v>0.1</x:v>
      </x:c>
      <x:c r="G2038" t="n">
        <x:v>7</x:v>
      </x:c>
      <x:c r="H2038" t="n">
        <x:v>2540907264</x:v>
      </x:c>
      <x:c r="I2038" t="n">
        <x:v>2000</x:v>
      </x:c>
      <x:c r="J2038" t="n">
        <x:v>2564</x:v>
      </x:c>
      <x:c r="K2038" s="48" t="n">
        <x:v>0.163992771</x:v>
      </x:c>
      <x:c r="L2038" t="str">
        <x:v>transfer</x:v>
      </x:c>
      <x:c r="M2038" s="49" t="str">
        <x:v>13-3-46-44-1-41-5-49-33-24-34-2-15-47-28-36-9-40-30-10-38-7-26-25-16-20-29-27-11-18-23-21-37-22-19-50-32-48-6-43-45-35-39-42-12-31-14-17-8-4</x:v>
      </x:c>
    </x:row>
    <x:row r="2039">
      <x:c r="A2039" t="str">
        <x:v>50x5</x:v>
      </x:c>
      <x:c r="B2039" t="n">
        <x:v>9</x:v>
      </x:c>
      <x:c r="C2039" t="n">
        <x:v>4</x:v>
      </x:c>
      <x:c r="D2039" t="n">
        <x:v>200</x:v>
      </x:c>
      <x:c r="E2039" s="42" t="n">
        <x:v>0.85</x:v>
      </x:c>
      <x:c r="F2039" s="42" t="n">
        <x:v>0.1</x:v>
      </x:c>
      <x:c r="G2039" t="n">
        <x:v>8</x:v>
      </x:c>
      <x:c r="H2039" t="n">
        <x:v>2540908273</x:v>
      </x:c>
      <x:c r="I2039" t="n">
        <x:v>2000</x:v>
      </x:c>
      <x:c r="J2039" t="n">
        <x:v>2564</x:v>
      </x:c>
      <x:c r="K2039" s="48" t="n">
        <x:v>0.154309458</x:v>
      </x:c>
      <x:c r="L2039" t="str">
        <x:v>transfer</x:v>
      </x:c>
      <x:c r="M2039" s="49" t="str">
        <x:v>13-24-41-15-33-1-47-3-26-40-44-34-38-50-10-21-29-36-7-49-20-23-22-46-45-9-2-25-28-37-19-11-16-5-43-48-32-42-30-6-35-14-12-27-18-31-39-17-8-4</x:v>
      </x:c>
    </x:row>
    <x:row r="2040">
      <x:c r="A2040" t="str">
        <x:v>50x5</x:v>
      </x:c>
      <x:c r="B2040" t="n">
        <x:v>9</x:v>
      </x:c>
      <x:c r="C2040" t="n">
        <x:v>4</x:v>
      </x:c>
      <x:c r="D2040" t="n">
        <x:v>200</x:v>
      </x:c>
      <x:c r="E2040" s="42" t="n">
        <x:v>0.85</x:v>
      </x:c>
      <x:c r="F2040" s="42" t="n">
        <x:v>0.1</x:v>
      </x:c>
      <x:c r="G2040" t="n">
        <x:v>9</x:v>
      </x:c>
      <x:c r="H2040" t="n">
        <x:v>2540909282</x:v>
      </x:c>
      <x:c r="I2040" t="n">
        <x:v>2000</x:v>
      </x:c>
      <x:c r="J2040" t="n">
        <x:v>2561</x:v>
      </x:c>
      <x:c r="K2040" s="48" t="n">
        <x:v>0.160247433</x:v>
      </x:c>
      <x:c r="L2040" t="str">
        <x:v>transfer</x:v>
      </x:c>
      <x:c r="M2040" s="49" t="str">
        <x:v>46-1-44-15-33-41-47-49-50-10-36-9-40-24-23-7-38-29-17-12-3-28-22-25-11-20-13-5-21-45-48-42-19-26-37-6-30-32-18-35-27-34-16-43-2-39-31-4-14-8</x:v>
      </x:c>
    </x:row>
    <x:row r="2041">
      <x:c r="A2041" t="str">
        <x:v>50x5</x:v>
      </x:c>
      <x:c r="B2041" t="n">
        <x:v>9</x:v>
      </x:c>
      <x:c r="C2041" t="n">
        <x:v>4</x:v>
      </x:c>
      <x:c r="D2041" t="n">
        <x:v>200</x:v>
      </x:c>
      <x:c r="E2041" s="42" t="n">
        <x:v>0.85</x:v>
      </x:c>
      <x:c r="F2041" s="42" t="n">
        <x:v>0.1</x:v>
      </x:c>
      <x:c r="G2041" t="n">
        <x:v>10</x:v>
      </x:c>
      <x:c r="H2041" t="n">
        <x:v>2540910291</x:v>
      </x:c>
      <x:c r="I2041" t="n">
        <x:v>2000</x:v>
      </x:c>
      <x:c r="J2041" t="n">
        <x:v>2561</x:v>
      </x:c>
      <x:c r="K2041" s="48" t="n">
        <x:v>0.157980513</x:v>
      </x:c>
      <x:c r="L2041" t="str">
        <x:v>transfer</x:v>
      </x:c>
      <x:c r="M2041" s="49" t="str">
        <x:v>46-1-44-15-3-34-47-23-13-16-30-41-33-50-40-49-10-12-45-43-26-24-32-2-7-9-5-38-11-29-27-6-42-25-36-21-22-19-39-37-48-28-35-20-17-18-31-4-14-8</x:v>
      </x:c>
    </x:row>
    <x:row r="2042">
      <x:c r="A2042" t="str">
        <x:v>50x5</x:v>
      </x:c>
      <x:c r="B2042" t="n">
        <x:v>9</x:v>
      </x:c>
      <x:c r="C2042" t="n">
        <x:v>4</x:v>
      </x:c>
      <x:c r="D2042" t="n">
        <x:v>200</x:v>
      </x:c>
      <x:c r="E2042" s="42" t="n">
        <x:v>0.8875</x:v>
      </x:c>
      <x:c r="F2042" s="42" t="n">
        <x:v>0.075</x:v>
      </x:c>
      <x:c r="G2042" t="n">
        <x:v>1</x:v>
      </x:c>
      <x:c r="H2042" t="n">
        <x:v>2540901210</x:v>
      </x:c>
      <x:c r="I2042" t="n">
        <x:v>2000</x:v>
      </x:c>
      <x:c r="J2042" t="n">
        <x:v>2561</x:v>
      </x:c>
      <x:c r="K2042" s="48" t="n">
        <x:v>0.163894829</x:v>
      </x:c>
      <x:c r="L2042" t="str">
        <x:v>transfer</x:v>
      </x:c>
      <x:c r="M2042" s="49" t="str">
        <x:v>46-1-44-15-34-41-10-24-12-17-40-36-7-47-26-49-5-25-18-45-3-33-19-48-13-11-30-43-22-21-50-32-16-38-23-9-2-35-29-28-39-20-27-42-37-6-31-4-14-8</x:v>
      </x:c>
    </x:row>
    <x:row r="2043">
      <x:c r="A2043" t="str">
        <x:v>50x5</x:v>
      </x:c>
      <x:c r="B2043" t="n">
        <x:v>9</x:v>
      </x:c>
      <x:c r="C2043" t="n">
        <x:v>4</x:v>
      </x:c>
      <x:c r="D2043" t="n">
        <x:v>200</x:v>
      </x:c>
      <x:c r="E2043" s="42" t="n">
        <x:v>0.8875</x:v>
      </x:c>
      <x:c r="F2043" s="42" t="n">
        <x:v>0.075</x:v>
      </x:c>
      <x:c r="G2043" t="n">
        <x:v>2</x:v>
      </x:c>
      <x:c r="H2043" t="n">
        <x:v>2540902219</x:v>
      </x:c>
      <x:c r="I2043" t="n">
        <x:v>2000</x:v>
      </x:c>
      <x:c r="J2043" t="n">
        <x:v>2564</x:v>
      </x:c>
      <x:c r="K2043" s="48" t="n">
        <x:v>0.16902691</x:v>
      </x:c>
      <x:c r="L2043" t="str">
        <x:v>transfer</x:v>
      </x:c>
      <x:c r="M2043" s="49" t="str">
        <x:v>13-24-1-15-46-3-49-44-47-40-33-11-7-41-23-30-45-5-12-34-16-2-10-38-36-26-14-9-17-48-21-19-43-37-6-22-39-29-25-27-28-42-20-35-50-32-31-18-8-4</x:v>
      </x:c>
    </x:row>
    <x:row r="2044">
      <x:c r="A2044" t="str">
        <x:v>50x5</x:v>
      </x:c>
      <x:c r="B2044" t="n">
        <x:v>9</x:v>
      </x:c>
      <x:c r="C2044" t="n">
        <x:v>4</x:v>
      </x:c>
      <x:c r="D2044" t="n">
        <x:v>200</x:v>
      </x:c>
      <x:c r="E2044" s="42" t="n">
        <x:v>0.8875</x:v>
      </x:c>
      <x:c r="F2044" s="42" t="n">
        <x:v>0.075</x:v>
      </x:c>
      <x:c r="G2044" t="n">
        <x:v>3</x:v>
      </x:c>
      <x:c r="H2044" t="n">
        <x:v>2540903228</x:v>
      </x:c>
      <x:c r="I2044" t="n">
        <x:v>2000</x:v>
      </x:c>
      <x:c r="J2044" t="n">
        <x:v>2561</x:v>
      </x:c>
      <x:c r="K2044" s="48" t="n">
        <x:v>0.166013161</x:v>
      </x:c>
      <x:c r="L2044" t="str">
        <x:v>transfer</x:v>
      </x:c>
      <x:c r="M2044" s="49" t="str">
        <x:v>46-13-44-3-41-1-23-10-33-24-6-2-15-50-34-40-12-45-7-38-26-25-47-49-11-20-29-5-32-43-37-30-36-19-27-48-42-28-18-17-35-22-9-39-21-16-31-4-14-8</x:v>
      </x:c>
    </x:row>
    <x:row r="2045">
      <x:c r="A2045" t="str">
        <x:v>50x5</x:v>
      </x:c>
      <x:c r="B2045" t="n">
        <x:v>9</x:v>
      </x:c>
      <x:c r="C2045" t="n">
        <x:v>4</x:v>
      </x:c>
      <x:c r="D2045" t="n">
        <x:v>200</x:v>
      </x:c>
      <x:c r="E2045" s="42" t="n">
        <x:v>0.8875</x:v>
      </x:c>
      <x:c r="F2045" s="42" t="n">
        <x:v>0.075</x:v>
      </x:c>
      <x:c r="G2045" t="n">
        <x:v>4</x:v>
      </x:c>
      <x:c r="H2045" t="n">
        <x:v>2540904237</x:v>
      </x:c>
      <x:c r="I2045" t="n">
        <x:v>2000</x:v>
      </x:c>
      <x:c r="J2045" t="n">
        <x:v>2564</x:v>
      </x:c>
      <x:c r="K2045" s="48" t="n">
        <x:v>0.168076151</x:v>
      </x:c>
      <x:c r="L2045" t="str">
        <x:v>transfer</x:v>
      </x:c>
      <x:c r="M2045" s="49" t="str">
        <x:v>13-24-1-15-50-10-36-44-40-23-46-33-3-41-21-45-38-49-34-19-47-43-2-5-12-7-28-30-9-26-11-39-20-25-32-22-37-27-18-48-29-42-16-35-6-14-31-17-8-4</x:v>
      </x:c>
    </x:row>
    <x:row r="2046">
      <x:c r="A2046" t="str">
        <x:v>50x5</x:v>
      </x:c>
      <x:c r="B2046" t="n">
        <x:v>9</x:v>
      </x:c>
      <x:c r="C2046" t="n">
        <x:v>4</x:v>
      </x:c>
      <x:c r="D2046" t="n">
        <x:v>200</x:v>
      </x:c>
      <x:c r="E2046" s="42" t="n">
        <x:v>0.8875</x:v>
      </x:c>
      <x:c r="F2046" s="42" t="n">
        <x:v>0.075</x:v>
      </x:c>
      <x:c r="G2046" t="n">
        <x:v>5</x:v>
      </x:c>
      <x:c r="H2046" t="n">
        <x:v>2540905246</x:v>
      </x:c>
      <x:c r="I2046" t="n">
        <x:v>2000</x:v>
      </x:c>
      <x:c r="J2046" t="n">
        <x:v>2564</x:v>
      </x:c>
      <x:c r="K2046" s="48" t="n">
        <x:v>0.157557172</x:v>
      </x:c>
      <x:c r="L2046" t="str">
        <x:v>transfer</x:v>
      </x:c>
      <x:c r="M2046" s="49" t="str">
        <x:v>13-24-1-15-33-36-3-41-44-7-46-5-47-38-25-34-49-26-11-10-29-28-48-45-40-50-43-2-22-30-16-23-9-17-19-12-21-32-20-6-37-35-42-39-27-18-31-14-8-4</x:v>
      </x:c>
    </x:row>
    <x:row r="2047">
      <x:c r="A2047" t="str">
        <x:v>50x5</x:v>
      </x:c>
      <x:c r="B2047" t="n">
        <x:v>9</x:v>
      </x:c>
      <x:c r="C2047" t="n">
        <x:v>4</x:v>
      </x:c>
      <x:c r="D2047" t="n">
        <x:v>200</x:v>
      </x:c>
      <x:c r="E2047" s="42" t="n">
        <x:v>0.8875</x:v>
      </x:c>
      <x:c r="F2047" s="42" t="n">
        <x:v>0.075</x:v>
      </x:c>
      <x:c r="G2047" t="n">
        <x:v>6</x:v>
      </x:c>
      <x:c r="H2047" t="n">
        <x:v>2540906255</x:v>
      </x:c>
      <x:c r="I2047" t="n">
        <x:v>2000</x:v>
      </x:c>
      <x:c r="J2047" t="n">
        <x:v>2561</x:v>
      </x:c>
      <x:c r="K2047" s="48" t="n">
        <x:v>0.159420927</x:v>
      </x:c>
      <x:c r="L2047" t="str">
        <x:v>transfer</x:v>
      </x:c>
      <x:c r="M2047" s="49" t="str">
        <x:v>46-1-3-24-34-41-13-15-49-47-2-33-36-38-7-44-29-12-11-9-23-30-32-40-26-50-19-5-18-43-10-22-37-25-16-48-21-6-20-35-45-42-39-28-27-31-17-4-14-8</x:v>
      </x:c>
    </x:row>
    <x:row r="2048">
      <x:c r="A2048" t="str">
        <x:v>50x5</x:v>
      </x:c>
      <x:c r="B2048" t="n">
        <x:v>9</x:v>
      </x:c>
      <x:c r="C2048" t="n">
        <x:v>4</x:v>
      </x:c>
      <x:c r="D2048" t="n">
        <x:v>200</x:v>
      </x:c>
      <x:c r="E2048" s="42" t="n">
        <x:v>0.8875</x:v>
      </x:c>
      <x:c r="F2048" s="42" t="n">
        <x:v>0.075</x:v>
      </x:c>
      <x:c r="G2048" t="n">
        <x:v>7</x:v>
      </x:c>
      <x:c r="H2048" t="n">
        <x:v>2540907264</x:v>
      </x:c>
      <x:c r="I2048" t="n">
        <x:v>2000</x:v>
      </x:c>
      <x:c r="J2048" t="n">
        <x:v>2564</x:v>
      </x:c>
      <x:c r="K2048" s="48" t="n">
        <x:v>0.161777342</x:v>
      </x:c>
      <x:c r="L2048" t="str">
        <x:v>transfer</x:v>
      </x:c>
      <x:c r="M2048" s="49" t="str">
        <x:v>13-46-1-3-24-41-7-44-15-23-33-34-47-36-45-40-50-38-11-29-10-49-30-17-22-2-12-27-42-9-26-25-20-43-16-14-21-28-32-5-19-48-35-18-39-31-6-37-8-4</x:v>
      </x:c>
    </x:row>
    <x:row r="2049">
      <x:c r="A2049" t="str">
        <x:v>50x5</x:v>
      </x:c>
      <x:c r="B2049" t="n">
        <x:v>9</x:v>
      </x:c>
      <x:c r="C2049" t="n">
        <x:v>4</x:v>
      </x:c>
      <x:c r="D2049" t="n">
        <x:v>200</x:v>
      </x:c>
      <x:c r="E2049" s="42" t="n">
        <x:v>0.8875</x:v>
      </x:c>
      <x:c r="F2049" s="42" t="n">
        <x:v>0.075</x:v>
      </x:c>
      <x:c r="G2049" t="n">
        <x:v>8</x:v>
      </x:c>
      <x:c r="H2049" t="n">
        <x:v>2540908273</x:v>
      </x:c>
      <x:c r="I2049" t="n">
        <x:v>2000</x:v>
      </x:c>
      <x:c r="J2049" t="n">
        <x:v>2564</x:v>
      </x:c>
      <x:c r="K2049" s="48" t="n">
        <x:v>0.138670315</x:v>
      </x:c>
      <x:c r="L2049" t="str">
        <x:v>transfer</x:v>
      </x:c>
      <x:c r="M2049" s="49" t="str">
        <x:v>13-46-44-3-1-41-7-24-15-26-40-36-10-34-49-47-12-20-33-23-17-45-11-25-21-42-38-5-43-9-37-30-50-2-19-28-48-27-29-39-32-18-35-22-16-6-31-14-8-4</x:v>
      </x:c>
    </x:row>
    <x:row r="2050">
      <x:c r="A2050" t="str">
        <x:v>50x5</x:v>
      </x:c>
      <x:c r="B2050" t="n">
        <x:v>9</x:v>
      </x:c>
      <x:c r="C2050" t="n">
        <x:v>4</x:v>
      </x:c>
      <x:c r="D2050" t="n">
        <x:v>200</x:v>
      </x:c>
      <x:c r="E2050" s="42" t="n">
        <x:v>0.8875</x:v>
      </x:c>
      <x:c r="F2050" s="42" t="n">
        <x:v>0.075</x:v>
      </x:c>
      <x:c r="G2050" t="n">
        <x:v>9</x:v>
      </x:c>
      <x:c r="H2050" t="n">
        <x:v>2540909282</x:v>
      </x:c>
      <x:c r="I2050" t="n">
        <x:v>2000</x:v>
      </x:c>
      <x:c r="J2050" t="n">
        <x:v>2571</x:v>
      </x:c>
      <x:c r="K2050" s="48" t="n">
        <x:v>0.148516423</x:v>
      </x:c>
      <x:c r="L2050" t="str">
        <x:v>transfer</x:v>
      </x:c>
      <x:c r="M2050" s="49" t="str">
        <x:v>46-44-3-1-15-33-10-24-49-47-40-50-13-26-36-34-7-29-5-23-9-28-38-11-30-12-22-20-17-32-43-25-4-21-2-41-6-19-48-8-42-45-18-39-27-35-16-14-37-31</x:v>
      </x:c>
    </x:row>
    <x:row r="2051">
      <x:c r="A2051" t="str">
        <x:v>50x5</x:v>
      </x:c>
      <x:c r="B2051" t="n">
        <x:v>9</x:v>
      </x:c>
      <x:c r="C2051" t="n">
        <x:v>4</x:v>
      </x:c>
      <x:c r="D2051" t="n">
        <x:v>200</x:v>
      </x:c>
      <x:c r="E2051" s="42" t="n">
        <x:v>0.8875</x:v>
      </x:c>
      <x:c r="F2051" s="42" t="n">
        <x:v>0.075</x:v>
      </x:c>
      <x:c r="G2051" t="n">
        <x:v>10</x:v>
      </x:c>
      <x:c r="H2051" t="n">
        <x:v>2540910291</x:v>
      </x:c>
      <x:c r="I2051" t="n">
        <x:v>2000</x:v>
      </x:c>
      <x:c r="J2051" t="n">
        <x:v>2564</x:v>
      </x:c>
      <x:c r="K2051" s="48" t="n">
        <x:v>0.145617907</x:v>
      </x:c>
      <x:c r="L2051" t="str">
        <x:v>transfer</x:v>
      </x:c>
      <x:c r="M2051" s="49" t="str">
        <x:v>13-3-24-1-47-36-41-50-44-15-33-46-32-34-7-10-2-40-29-22-38-37-9-19-26-11-21-30-49-23-28-12-48-45-6-20-25-5-43-16-39-42-35-27-17-18-31-14-8-4</x:v>
      </x:c>
    </x:row>
    <x:row r="2052">
      <x:c r="A2052" t="str">
        <x:v>50x5</x:v>
      </x:c>
      <x:c r="B2052" t="n">
        <x:v>9</x:v>
      </x:c>
      <x:c r="C2052" t="n">
        <x:v>4</x:v>
      </x:c>
      <x:c r="D2052" t="n">
        <x:v>200</x:v>
      </x:c>
      <x:c r="E2052" s="42" t="n">
        <x:v>0.925</x:v>
      </x:c>
      <x:c r="F2052" s="42" t="n">
        <x:v>0.075</x:v>
      </x:c>
      <x:c r="G2052" t="n">
        <x:v>1</x:v>
      </x:c>
      <x:c r="H2052" t="n">
        <x:v>2540901210</x:v>
      </x:c>
      <x:c r="I2052" t="n">
        <x:v>2000</x:v>
      </x:c>
      <x:c r="J2052" t="n">
        <x:v>2564</x:v>
      </x:c>
      <x:c r="K2052" s="48" t="n">
        <x:v>0.143465514</x:v>
      </x:c>
      <x:c r="L2052" t="str">
        <x:v>oracle</x:v>
      </x:c>
      <x:c r="M2052" s="49" t="str">
        <x:v>13-46-44-24-1-15-10-29-33-36-7-49-50-41-5-23-11-47-9-22-45-40-3-18-34-25-26-38-2-19-48-37-30-6-32-21-12-39-17-20-16-43-42-27-35-28-31-14-8-4</x:v>
      </x:c>
    </x:row>
    <x:row r="2053">
      <x:c r="A2053" t="str">
        <x:v>50x5</x:v>
      </x:c>
      <x:c r="B2053" t="n">
        <x:v>9</x:v>
      </x:c>
      <x:c r="C2053" t="n">
        <x:v>4</x:v>
      </x:c>
      <x:c r="D2053" t="n">
        <x:v>200</x:v>
      </x:c>
      <x:c r="E2053" s="42" t="n">
        <x:v>0.925</x:v>
      </x:c>
      <x:c r="F2053" s="42" t="n">
        <x:v>0.075</x:v>
      </x:c>
      <x:c r="G2053" t="n">
        <x:v>2</x:v>
      </x:c>
      <x:c r="H2053" t="n">
        <x:v>2540902219</x:v>
      </x:c>
      <x:c r="I2053" t="n">
        <x:v>2000</x:v>
      </x:c>
      <x:c r="J2053" t="n">
        <x:v>2561</x:v>
      </x:c>
      <x:c r="K2053" s="48" t="n">
        <x:v>0.173037425</x:v>
      </x:c>
      <x:c r="L2053" t="str">
        <x:v>oracle</x:v>
      </x:c>
      <x:c r="M2053" s="49" t="str">
        <x:v>46-1-44-3-41-15-34-13-33-47-38-9-11-30-24-23-40-45-49-2-50-10-48-7-26-5-36-12-25-29-21-43-16-20-22-32-18-37-19-17-35-27-42-28-6-39-31-4-14-8</x:v>
      </x:c>
    </x:row>
    <x:row r="2054">
      <x:c r="A2054" t="str">
        <x:v>50x5</x:v>
      </x:c>
      <x:c r="B2054" t="n">
        <x:v>9</x:v>
      </x:c>
      <x:c r="C2054" t="n">
        <x:v>4</x:v>
      </x:c>
      <x:c r="D2054" t="n">
        <x:v>200</x:v>
      </x:c>
      <x:c r="E2054" s="42" t="n">
        <x:v>0.925</x:v>
      </x:c>
      <x:c r="F2054" s="42" t="n">
        <x:v>0.075</x:v>
      </x:c>
      <x:c r="G2054" t="n">
        <x:v>3</x:v>
      </x:c>
      <x:c r="H2054" t="n">
        <x:v>2540903228</x:v>
      </x:c>
      <x:c r="I2054" t="n">
        <x:v>2000</x:v>
      </x:c>
      <x:c r="J2054" t="n">
        <x:v>2564</x:v>
      </x:c>
      <x:c r="K2054" s="48" t="n">
        <x:v>0.138773734</x:v>
      </x:c>
      <x:c r="L2054" t="str">
        <x:v>oracle</x:v>
      </x:c>
      <x:c r="M2054" s="49" t="str">
        <x:v>13-3-24-11-44-15-41-49-10-40-30-9-46-34-1-47-33-50-29-21-7-5-20-2-32-38-28-19-36-25-37-23-17-26-22-6-12-48-43-39-35-42-45-16-27-18-31-14-8-4</x:v>
      </x:c>
    </x:row>
    <x:row r="2055">
      <x:c r="A2055" t="str">
        <x:v>50x5</x:v>
      </x:c>
      <x:c r="B2055" t="n">
        <x:v>9</x:v>
      </x:c>
      <x:c r="C2055" t="n">
        <x:v>4</x:v>
      </x:c>
      <x:c r="D2055" t="n">
        <x:v>200</x:v>
      </x:c>
      <x:c r="E2055" s="42" t="n">
        <x:v>0.925</x:v>
      </x:c>
      <x:c r="F2055" s="42" t="n">
        <x:v>0.075</x:v>
      </x:c>
      <x:c r="G2055" t="n">
        <x:v>4</x:v>
      </x:c>
      <x:c r="H2055" t="n">
        <x:v>2540904237</x:v>
      </x:c>
      <x:c r="I2055" t="n">
        <x:v>2000</x:v>
      </x:c>
      <x:c r="J2055" t="n">
        <x:v>2561</x:v>
      </x:c>
      <x:c r="K2055" s="48" t="n">
        <x:v>0.145504814</x:v>
      </x:c>
      <x:c r="L2055" t="str">
        <x:v>oracle</x:v>
      </x:c>
      <x:c r="M2055" s="49" t="str">
        <x:v>46-1-44-12-3-15-10-24-34-36-33-41-7-47-23-38-43-40-2-45-11-9-49-5-37-25-21-26-22-50-13-17-28-30-32-42-20-19-35-6-18-39-48-27-29-16-31-4-14-8</x:v>
      </x:c>
    </x:row>
    <x:row r="2056">
      <x:c r="A2056" t="str">
        <x:v>50x5</x:v>
      </x:c>
      <x:c r="B2056" t="n">
        <x:v>9</x:v>
      </x:c>
      <x:c r="C2056" t="n">
        <x:v>4</x:v>
      </x:c>
      <x:c r="D2056" t="n">
        <x:v>200</x:v>
      </x:c>
      <x:c r="E2056" s="42" t="n">
        <x:v>0.925</x:v>
      </x:c>
      <x:c r="F2056" s="42" t="n">
        <x:v>0.075</x:v>
      </x:c>
      <x:c r="G2056" t="n">
        <x:v>5</x:v>
      </x:c>
      <x:c r="H2056" t="n">
        <x:v>2540905246</x:v>
      </x:c>
      <x:c r="I2056" t="n">
        <x:v>2000</x:v>
      </x:c>
      <x:c r="J2056" t="n">
        <x:v>2561</x:v>
      </x:c>
      <x:c r="K2056" s="48" t="n">
        <x:v>0.144671507</x:v>
      </x:c>
      <x:c r="L2056" t="str">
        <x:v>oracle</x:v>
      </x:c>
      <x:c r="M2056" s="49" t="str">
        <x:v>46-1-44-3-15-33-41-47-40-24-17-50-34-38-30-29-7-23-49-36-28-10-9-11-25-5-2-26-4-13-22-43-19-32-21-20-48-27-6-35-18-37-45-42-39-31-16-12-14-8</x:v>
      </x:c>
    </x:row>
    <x:row r="2057">
      <x:c r="A2057" t="str">
        <x:v>50x5</x:v>
      </x:c>
      <x:c r="B2057" t="n">
        <x:v>9</x:v>
      </x:c>
      <x:c r="C2057" t="n">
        <x:v>4</x:v>
      </x:c>
      <x:c r="D2057" t="n">
        <x:v>200</x:v>
      </x:c>
      <x:c r="E2057" s="42" t="n">
        <x:v>0.925</x:v>
      </x:c>
      <x:c r="F2057" s="42" t="n">
        <x:v>0.075</x:v>
      </x:c>
      <x:c r="G2057" t="n">
        <x:v>6</x:v>
      </x:c>
      <x:c r="H2057" t="n">
        <x:v>2540906255</x:v>
      </x:c>
      <x:c r="I2057" t="n">
        <x:v>2000</x:v>
      </x:c>
      <x:c r="J2057" t="n">
        <x:v>2561</x:v>
      </x:c>
      <x:c r="K2057" s="48" t="n">
        <x:v>0.157162985</x:v>
      </x:c>
      <x:c r="L2057" t="str">
        <x:v>oracle</x:v>
      </x:c>
      <x:c r="M2057" s="49" t="str">
        <x:v>46-1-3-41-44-33-50-34-12-5-7-15-40-24-9-32-11-47-17-36-10-13-25-38-26-49-43-28-29-23-45-22-19-48-16-30-6-2-35-20-42-21-37-27-18-39-31-4-14-8</x:v>
      </x:c>
    </x:row>
    <x:row r="2058">
      <x:c r="A2058" t="str">
        <x:v>50x5</x:v>
      </x:c>
      <x:c r="B2058" t="n">
        <x:v>9</x:v>
      </x:c>
      <x:c r="C2058" t="n">
        <x:v>4</x:v>
      </x:c>
      <x:c r="D2058" t="n">
        <x:v>200</x:v>
      </x:c>
      <x:c r="E2058" s="42" t="n">
        <x:v>0.925</x:v>
      </x:c>
      <x:c r="F2058" s="42" t="n">
        <x:v>0.075</x:v>
      </x:c>
      <x:c r="G2058" t="n">
        <x:v>7</x:v>
      </x:c>
      <x:c r="H2058" t="n">
        <x:v>2540907264</x:v>
      </x:c>
      <x:c r="I2058" t="n">
        <x:v>2000</x:v>
      </x:c>
      <x:c r="J2058" t="n">
        <x:v>2564</x:v>
      </x:c>
      <x:c r="K2058" s="48" t="n">
        <x:v>0.145053476</x:v>
      </x:c>
      <x:c r="L2058" t="str">
        <x:v>oracle</x:v>
      </x:c>
      <x:c r="M2058" s="49" t="str">
        <x:v>13-3-46-44-1-40-15-47-41-38-7-12-23-49-34-33-30-22-43-10-11-36-24-6-2-9-50-26-29-19-5-42-25-48-32-45-16-27-21-17-28-20-37-39-35-18-31-14-8-4</x:v>
      </x:c>
    </x:row>
    <x:row r="2059">
      <x:c r="A2059" t="str">
        <x:v>50x5</x:v>
      </x:c>
      <x:c r="B2059" t="n">
        <x:v>9</x:v>
      </x:c>
      <x:c r="C2059" t="n">
        <x:v>4</x:v>
      </x:c>
      <x:c r="D2059" t="n">
        <x:v>200</x:v>
      </x:c>
      <x:c r="E2059" s="42" t="n">
        <x:v>0.925</x:v>
      </x:c>
      <x:c r="F2059" s="42" t="n">
        <x:v>0.075</x:v>
      </x:c>
      <x:c r="G2059" t="n">
        <x:v>8</x:v>
      </x:c>
      <x:c r="H2059" t="n">
        <x:v>2540908273</x:v>
      </x:c>
      <x:c r="I2059" t="n">
        <x:v>2000</x:v>
      </x:c>
      <x:c r="J2059" t="n">
        <x:v>2565</x:v>
      </x:c>
      <x:c r="K2059" s="48" t="n">
        <x:v>0.164192637</x:v>
      </x:c>
      <x:c r="L2059" t="str">
        <x:v>oracle</x:v>
      </x:c>
      <x:c r="M2059" s="49" t="str">
        <x:v>46-1-13-49-3-23-44-24-34-7-33-38-12-40-5-47-45-15-9-11-28-36-30-16-48-22-43-2-32-41-10-6-50-25-37-27-26-29-20-19-21-14-42-35-39-17-18-31-8-4</x:v>
      </x:c>
    </x:row>
    <x:row r="2060">
      <x:c r="A2060" t="str">
        <x:v>50x5</x:v>
      </x:c>
      <x:c r="B2060" t="n">
        <x:v>9</x:v>
      </x:c>
      <x:c r="C2060" t="n">
        <x:v>4</x:v>
      </x:c>
      <x:c r="D2060" t="n">
        <x:v>200</x:v>
      </x:c>
      <x:c r="E2060" s="42" t="n">
        <x:v>0.925</x:v>
      </x:c>
      <x:c r="F2060" s="42" t="n">
        <x:v>0.075</x:v>
      </x:c>
      <x:c r="G2060" t="n">
        <x:v>9</x:v>
      </x:c>
      <x:c r="H2060" t="n">
        <x:v>2540909282</x:v>
      </x:c>
      <x:c r="I2060" t="n">
        <x:v>2000</x:v>
      </x:c>
      <x:c r="J2060" t="n">
        <x:v>2564</x:v>
      </x:c>
      <x:c r="K2060" s="48" t="n">
        <x:v>0.153593802</x:v>
      </x:c>
      <x:c r="L2060" t="str">
        <x:v>oracle</x:v>
      </x:c>
      <x:c r="M2060" s="49" t="str">
        <x:v>24-13-15-41-33-47-49-40-44-46-7-3-11-1-12-10-2-43-26-19-25-50-36-34-22-23-30-45-9-38-4-6-21-5-42-32-29-27-28-48-18-20-37-35-39-31-16-17-14-8</x:v>
      </x:c>
    </x:row>
    <x:row r="2061">
      <x:c r="A2061" t="str">
        <x:v>50x5</x:v>
      </x:c>
      <x:c r="B2061" t="n">
        <x:v>9</x:v>
      </x:c>
      <x:c r="C2061" t="n">
        <x:v>4</x:v>
      </x:c>
      <x:c r="D2061" t="n">
        <x:v>200</x:v>
      </x:c>
      <x:c r="E2061" s="42" t="n">
        <x:v>0.925</x:v>
      </x:c>
      <x:c r="F2061" s="42" t="n">
        <x:v>0.075</x:v>
      </x:c>
      <x:c r="G2061" t="n">
        <x:v>10</x:v>
      </x:c>
      <x:c r="H2061" t="n">
        <x:v>2540910291</x:v>
      </x:c>
      <x:c r="I2061" t="n">
        <x:v>2000</x:v>
      </x:c>
      <x:c r="J2061" t="n">
        <x:v>2564</x:v>
      </x:c>
      <x:c r="K2061" s="48" t="n">
        <x:v>0.15204805</x:v>
      </x:c>
      <x:c r="L2061" t="str">
        <x:v>oracle</x:v>
      </x:c>
      <x:c r="M2061" s="49" t="str">
        <x:v>13-24-1-3-15-46-10-33-23-41-34-7-44-47-16-40-11-25-36-49-21-50-43-2-32-48-38-9-26-22-5-30-29-18-39-20-45-17-27-12-37-42-19-6-35-28-31-14-8-4</x:v>
      </x:c>
    </x:row>
    <x:row r="2062">
      <x:c r="A2062" t="str">
        <x:v>50x5</x:v>
      </x:c>
      <x:c r="B2062" t="n">
        <x:v>9</x:v>
      </x:c>
      <x:c r="C2062" t="n">
        <x:v>4</x:v>
      </x:c>
      <x:c r="D2062" t="n">
        <x:v>200</x:v>
      </x:c>
      <x:c r="E2062" s="42" t="n">
        <x:v>0.925</x:v>
      </x:c>
      <x:c r="F2062" s="42" t="n">
        <x:v>0.125</x:v>
      </x:c>
      <x:c r="G2062" t="n">
        <x:v>1</x:v>
      </x:c>
      <x:c r="H2062" t="n">
        <x:v>2540901210</x:v>
      </x:c>
      <x:c r="I2062" t="n">
        <x:v>2000</x:v>
      </x:c>
      <x:c r="J2062" t="n">
        <x:v>2564</x:v>
      </x:c>
      <x:c r="K2062" s="48" t="n">
        <x:v>0.140660434</x:v>
      </x:c>
      <x:c r="L2062" t="str">
        <x:v>transfer</x:v>
      </x:c>
      <x:c r="M2062" s="49" t="str">
        <x:v>13-24-41-15-34-46-11-10-44-38-1-47-3-49-7-5-6-22-36-40-33-9-43-23-50-21-25-12-48-28-32-2-19-26-39-29-30-35-20-16-45-17-27-37-42-18-31-14-8-4</x:v>
      </x:c>
    </x:row>
    <x:row r="2063">
      <x:c r="A2063" t="str">
        <x:v>50x5</x:v>
      </x:c>
      <x:c r="B2063" t="n">
        <x:v>9</x:v>
      </x:c>
      <x:c r="C2063" t="n">
        <x:v>4</x:v>
      </x:c>
      <x:c r="D2063" t="n">
        <x:v>200</x:v>
      </x:c>
      <x:c r="E2063" s="42" t="n">
        <x:v>0.925</x:v>
      </x:c>
      <x:c r="F2063" s="42" t="n">
        <x:v>0.125</x:v>
      </x:c>
      <x:c r="G2063" t="n">
        <x:v>2</x:v>
      </x:c>
      <x:c r="H2063" t="n">
        <x:v>2540902219</x:v>
      </x:c>
      <x:c r="I2063" t="n">
        <x:v>2000</x:v>
      </x:c>
      <x:c r="J2063" t="n">
        <x:v>2561</x:v>
      </x:c>
      <x:c r="K2063" s="48" t="n">
        <x:v>0.169048072</x:v>
      </x:c>
      <x:c r="L2063" t="str">
        <x:v>transfer</x:v>
      </x:c>
      <x:c r="M2063" s="49" t="str">
        <x:v>46-1-44-24-47-13-33-15-41-21-3-23-2-7-10-30-34-36-40-49-26-22-5-12-9-48-11-37-29-19-45-38-50-16-32-18-20-43-25-42-39-28-6-31-27-35-17-4-14-8</x:v>
      </x:c>
    </x:row>
    <x:row r="2064">
      <x:c r="A2064" t="str">
        <x:v>50x5</x:v>
      </x:c>
      <x:c r="B2064" t="n">
        <x:v>9</x:v>
      </x:c>
      <x:c r="C2064" t="n">
        <x:v>4</x:v>
      </x:c>
      <x:c r="D2064" t="n">
        <x:v>200</x:v>
      </x:c>
      <x:c r="E2064" s="42" t="n">
        <x:v>0.925</x:v>
      </x:c>
      <x:c r="F2064" s="42" t="n">
        <x:v>0.125</x:v>
      </x:c>
      <x:c r="G2064" t="n">
        <x:v>3</x:v>
      </x:c>
      <x:c r="H2064" t="n">
        <x:v>2540903228</x:v>
      </x:c>
      <x:c r="I2064" t="n">
        <x:v>2000</x:v>
      </x:c>
      <x:c r="J2064" t="n">
        <x:v>2583</x:v>
      </x:c>
      <x:c r="K2064" s="48" t="n">
        <x:v>0.163162298</x:v>
      </x:c>
      <x:c r="L2064" t="str">
        <x:v>transfer</x:v>
      </x:c>
      <x:c r="M2064" s="49" t="str">
        <x:v>24-13-15-41-34-12-33-3-5-30-7-43-29-46-1-10-49-47-50-11-38-40-36-23-22-9-25-21-44-17-19-45-16-48-4-32-26-20-28-14-37-39-6-8-2-35-42-18-27-31</x:v>
      </x:c>
    </x:row>
    <x:row r="2065">
      <x:c r="A2065" t="str">
        <x:v>50x5</x:v>
      </x:c>
      <x:c r="B2065" t="n">
        <x:v>9</x:v>
      </x:c>
      <x:c r="C2065" t="n">
        <x:v>4</x:v>
      </x:c>
      <x:c r="D2065" t="n">
        <x:v>200</x:v>
      </x:c>
      <x:c r="E2065" s="42" t="n">
        <x:v>0.925</x:v>
      </x:c>
      <x:c r="F2065" s="42" t="n">
        <x:v>0.125</x:v>
      </x:c>
      <x:c r="G2065" t="n">
        <x:v>4</x:v>
      </x:c>
      <x:c r="H2065" t="n">
        <x:v>2540904237</x:v>
      </x:c>
      <x:c r="I2065" t="n">
        <x:v>2000</x:v>
      </x:c>
      <x:c r="J2065" t="n">
        <x:v>2564</x:v>
      </x:c>
      <x:c r="K2065" s="48" t="n">
        <x:v>0.167572429</x:v>
      </x:c>
      <x:c r="L2065" t="str">
        <x:v>transfer</x:v>
      </x:c>
      <x:c r="M2065" s="49" t="str">
        <x:v>13-24-1-15-41-34-3-47-2-38-46-10-49-40-36-6-50-9-29-33-12-7-30-44-28-5-43-22-42-25-48-23-32-11-17-20-16-21-35-37-45-26-27-19-31-39-18-14-8-4</x:v>
      </x:c>
    </x:row>
    <x:row r="2066">
      <x:c r="A2066" t="str">
        <x:v>50x5</x:v>
      </x:c>
      <x:c r="B2066" t="n">
        <x:v>9</x:v>
      </x:c>
      <x:c r="C2066" t="n">
        <x:v>4</x:v>
      </x:c>
      <x:c r="D2066" t="n">
        <x:v>200</x:v>
      </x:c>
      <x:c r="E2066" s="42" t="n">
        <x:v>0.925</x:v>
      </x:c>
      <x:c r="F2066" s="42" t="n">
        <x:v>0.125</x:v>
      </x:c>
      <x:c r="G2066" t="n">
        <x:v>5</x:v>
      </x:c>
      <x:c r="H2066" t="n">
        <x:v>2540905246</x:v>
      </x:c>
      <x:c r="I2066" t="n">
        <x:v>2000</x:v>
      </x:c>
      <x:c r="J2066" t="n">
        <x:v>2564</x:v>
      </x:c>
      <x:c r="K2066" s="48" t="n">
        <x:v>0.139530337</x:v>
      </x:c>
      <x:c r="L2066" t="str">
        <x:v>transfer</x:v>
      </x:c>
      <x:c r="M2066" s="49" t="str">
        <x:v>13-24-12-1-3-44-15-41-47-38-6-33-30-45-10-7-49-46-23-40-11-22-9-5-2-48-34-28-36-17-42-26-27-19-25-21-16-37-29-39-18-43-32-20-35-50-31-14-8-4</x:v>
      </x:c>
    </x:row>
    <x:row r="2067">
      <x:c r="A2067" t="str">
        <x:v>50x5</x:v>
      </x:c>
      <x:c r="B2067" t="n">
        <x:v>9</x:v>
      </x:c>
      <x:c r="C2067" t="n">
        <x:v>4</x:v>
      </x:c>
      <x:c r="D2067" t="n">
        <x:v>200</x:v>
      </x:c>
      <x:c r="E2067" s="42" t="n">
        <x:v>0.925</x:v>
      </x:c>
      <x:c r="F2067" s="42" t="n">
        <x:v>0.125</x:v>
      </x:c>
      <x:c r="G2067" t="n">
        <x:v>6</x:v>
      </x:c>
      <x:c r="H2067" t="n">
        <x:v>2540906255</x:v>
      </x:c>
      <x:c r="I2067" t="n">
        <x:v>2000</x:v>
      </x:c>
      <x:c r="J2067" t="n">
        <x:v>2561</x:v>
      </x:c>
      <x:c r="K2067" s="48" t="n">
        <x:v>0.170252892</x:v>
      </x:c>
      <x:c r="L2067" t="str">
        <x:v>transfer</x:v>
      </x:c>
      <x:c r="M2067" s="49" t="str">
        <x:v>46-1-13-47-44-15-41-24-23-7-34-10-40-3-49-11-33-30-36-50-43-22-21-32-27-38-18-25-37-28-48-19-5-2-26-12-16-9-35-29-45-17-39-20-42-6-31-4-14-8</x:v>
      </x:c>
    </x:row>
    <x:row r="2068">
      <x:c r="A2068" t="str">
        <x:v>50x5</x:v>
      </x:c>
      <x:c r="B2068" t="n">
        <x:v>9</x:v>
      </x:c>
      <x:c r="C2068" t="n">
        <x:v>4</x:v>
      </x:c>
      <x:c r="D2068" t="n">
        <x:v>200</x:v>
      </x:c>
      <x:c r="E2068" s="42" t="n">
        <x:v>0.925</x:v>
      </x:c>
      <x:c r="F2068" s="42" t="n">
        <x:v>0.125</x:v>
      </x:c>
      <x:c r="G2068" t="n">
        <x:v>7</x:v>
      </x:c>
      <x:c r="H2068" t="n">
        <x:v>2540907264</x:v>
      </x:c>
      <x:c r="I2068" t="n">
        <x:v>2000</x:v>
      </x:c>
      <x:c r="J2068" t="n">
        <x:v>2577</x:v>
      </x:c>
      <x:c r="K2068" s="48" t="n">
        <x:v>0.15669038</x:v>
      </x:c>
      <x:c r="L2068" t="str">
        <x:v>transfer</x:v>
      </x:c>
      <x:c r="M2068" s="49" t="str">
        <x:v>50-13-24-44-15-47-34-9-46-7-11-3-49-22-33-10-32-37-2-36-45-30-43-19-1-38-12-40-17-5-48-21-41-29-6-39-25-28-23-18-26-42-20-4-35-27-8-14-16-31</x:v>
      </x:c>
    </x:row>
    <x:row r="2069">
      <x:c r="A2069" t="str">
        <x:v>50x5</x:v>
      </x:c>
      <x:c r="B2069" t="n">
        <x:v>9</x:v>
      </x:c>
      <x:c r="C2069" t="n">
        <x:v>4</x:v>
      </x:c>
      <x:c r="D2069" t="n">
        <x:v>200</x:v>
      </x:c>
      <x:c r="E2069" s="42" t="n">
        <x:v>0.925</x:v>
      </x:c>
      <x:c r="F2069" s="42" t="n">
        <x:v>0.125</x:v>
      </x:c>
      <x:c r="G2069" t="n">
        <x:v>8</x:v>
      </x:c>
      <x:c r="H2069" t="n">
        <x:v>2540908273</x:v>
      </x:c>
      <x:c r="I2069" t="n">
        <x:v>2000</x:v>
      </x:c>
      <x:c r="J2069" t="n">
        <x:v>2564</x:v>
      </x:c>
      <x:c r="K2069" s="48" t="n">
        <x:v>0.17457103</x:v>
      </x:c>
      <x:c r="L2069" t="str">
        <x:v>transfer</x:v>
      </x:c>
      <x:c r="M2069" s="49" t="str">
        <x:v>13-24-1-15-41-10-46-23-3-30-11-44-47-34-36-7-9-33-40-38-25-45-19-6-43-12-50-5-29-28-35-48-42-17-32-26-37-20-2-22-21-49-16-27-39-14-31-18-8-4</x:v>
      </x:c>
    </x:row>
    <x:row r="2070">
      <x:c r="A2070" t="str">
        <x:v>50x5</x:v>
      </x:c>
      <x:c r="B2070" t="n">
        <x:v>9</x:v>
      </x:c>
      <x:c r="C2070" t="n">
        <x:v>4</x:v>
      </x:c>
      <x:c r="D2070" t="n">
        <x:v>200</x:v>
      </x:c>
      <x:c r="E2070" s="42" t="n">
        <x:v>0.925</x:v>
      </x:c>
      <x:c r="F2070" s="42" t="n">
        <x:v>0.125</x:v>
      </x:c>
      <x:c r="G2070" t="n">
        <x:v>9</x:v>
      </x:c>
      <x:c r="H2070" t="n">
        <x:v>2540909282</x:v>
      </x:c>
      <x:c r="I2070" t="n">
        <x:v>2000</x:v>
      </x:c>
      <x:c r="J2070" t="n">
        <x:v>2564</x:v>
      </x:c>
      <x:c r="K2070" s="48" t="n">
        <x:v>0.16894703</x:v>
      </x:c>
      <x:c r="L2070" t="str">
        <x:v>transfer</x:v>
      </x:c>
      <x:c r="M2070" s="49" t="str">
        <x:v>24-13-3-15-41-50-33-10-1-7-20-23-36-46-38-44-49-11-47-22-12-26-25-45-40-39-43-28-5-19-21-30-34-6-2-48-9-32-35-42-18-37-29-27-16-31-4-17-14-8</x:v>
      </x:c>
    </x:row>
    <x:row r="2071">
      <x:c r="A2071" t="str">
        <x:v>50x5</x:v>
      </x:c>
      <x:c r="B2071" t="n">
        <x:v>9</x:v>
      </x:c>
      <x:c r="C2071" t="n">
        <x:v>4</x:v>
      </x:c>
      <x:c r="D2071" t="n">
        <x:v>200</x:v>
      </x:c>
      <x:c r="E2071" s="42" t="n">
        <x:v>0.925</x:v>
      </x:c>
      <x:c r="F2071" s="42" t="n">
        <x:v>0.125</x:v>
      </x:c>
      <x:c r="G2071" t="n">
        <x:v>10</x:v>
      </x:c>
      <x:c r="H2071" t="n">
        <x:v>2540910291</x:v>
      </x:c>
      <x:c r="I2071" t="n">
        <x:v>2000</x:v>
      </x:c>
      <x:c r="J2071" t="n">
        <x:v>2565</x:v>
      </x:c>
      <x:c r="K2071" s="48" t="n">
        <x:v>0.160565877</x:v>
      </x:c>
      <x:c r="L2071" t="str">
        <x:v>transfer</x:v>
      </x:c>
      <x:c r="M2071" s="49" t="str">
        <x:v>46-1-3-13-15-33-47-38-40-49-9-44-11-27-7-36-43-34-42-10-21-16-30-12-23-25-50-26-41-45-24-29-32-6-19-5-37-17-8-18-39-48-20-35-2-28-22-31-14-4</x:v>
      </x:c>
    </x:row>
    <x:row r="2072">
      <x:c r="A2072" t="str">
        <x:v>50x5</x:v>
      </x:c>
      <x:c r="B2072" t="n">
        <x:v>9</x:v>
      </x:c>
      <x:c r="C2072" t="n">
        <x:v>4</x:v>
      </x:c>
      <x:c r="D2072" t="n">
        <x:v>200</x:v>
      </x:c>
      <x:c r="E2072" s="42" t="n">
        <x:v>0.9625</x:v>
      </x:c>
      <x:c r="F2072" s="42" t="n">
        <x:v>0.125</x:v>
      </x:c>
      <x:c r="G2072" t="n">
        <x:v>1</x:v>
      </x:c>
      <x:c r="H2072" t="n">
        <x:v>2540901210</x:v>
      </x:c>
      <x:c r="I2072" t="n">
        <x:v>2000</x:v>
      </x:c>
      <x:c r="J2072" t="n">
        <x:v>2561</x:v>
      </x:c>
      <x:c r="K2072" s="48" t="n">
        <x:v>0.171120777</x:v>
      </x:c>
      <x:c r="L2072" t="str">
        <x:v>transfer</x:v>
      </x:c>
      <x:c r="M2072" s="49" t="str">
        <x:v>46-1-44-15-23-3-40-34-41-45-47-7-5-10-38-36-33-49-11-24-13-50-37-21-17-26-30-9-2-25-20-22-12-16-29-27-43-32-42-48-6-28-19-35-31-18-39-4-14-8</x:v>
      </x:c>
    </x:row>
    <x:row r="2073">
      <x:c r="A2073" t="str">
        <x:v>50x5</x:v>
      </x:c>
      <x:c r="B2073" t="n">
        <x:v>9</x:v>
      </x:c>
      <x:c r="C2073" t="n">
        <x:v>4</x:v>
      </x:c>
      <x:c r="D2073" t="n">
        <x:v>200</x:v>
      </x:c>
      <x:c r="E2073" s="42" t="n">
        <x:v>0.9625</x:v>
      </x:c>
      <x:c r="F2073" s="42" t="n">
        <x:v>0.125</x:v>
      </x:c>
      <x:c r="G2073" t="n">
        <x:v>2</x:v>
      </x:c>
      <x:c r="H2073" t="n">
        <x:v>2540902219</x:v>
      </x:c>
      <x:c r="I2073" t="n">
        <x:v>2000</x:v>
      </x:c>
      <x:c r="J2073" t="n">
        <x:v>2577</x:v>
      </x:c>
      <x:c r="K2073" s="48" t="n">
        <x:v>0.192924746</x:v>
      </x:c>
      <x:c r="L2073" t="str">
        <x:v>transfer</x:v>
      </x:c>
      <x:c r="M2073" s="49" t="str">
        <x:v>50-9-44-3-15-47-46-33-29-26-49-40-1-34-11-36-10-32-7-41-23-45-22-38-28-5-13-25-24-30-4-16-21-35-20-43-19-17-37-48-2-8-18-27-42-12-39-6-14-31</x:v>
      </x:c>
    </x:row>
    <x:row r="2074">
      <x:c r="A2074" t="str">
        <x:v>50x5</x:v>
      </x:c>
      <x:c r="B2074" t="n">
        <x:v>9</x:v>
      </x:c>
      <x:c r="C2074" t="n">
        <x:v>4</x:v>
      </x:c>
      <x:c r="D2074" t="n">
        <x:v>200</x:v>
      </x:c>
      <x:c r="E2074" s="42" t="n">
        <x:v>0.9625</x:v>
      </x:c>
      <x:c r="F2074" s="42" t="n">
        <x:v>0.125</x:v>
      </x:c>
      <x:c r="G2074" t="n">
        <x:v>3</x:v>
      </x:c>
      <x:c r="H2074" t="n">
        <x:v>2540903228</x:v>
      </x:c>
      <x:c r="I2074" t="n">
        <x:v>2000</x:v>
      </x:c>
      <x:c r="J2074" t="n">
        <x:v>2564</x:v>
      </x:c>
      <x:c r="K2074" s="48" t="n">
        <x:v>0.16026503</x:v>
      </x:c>
      <x:c r="L2074" t="str">
        <x:v>transfer</x:v>
      </x:c>
      <x:c r="M2074" s="49" t="str">
        <x:v>13-24-1-46-15-44-23-3-41-47-34-33-10-43-32-36-38-12-2-26-11-40-50-37-5-7-16-49-28-22-17-9-29-20-25-21-30-45-35-27-6-19-42-48-39-31-18-14-8-4</x:v>
      </x:c>
    </x:row>
    <x:row r="2075">
      <x:c r="A2075" t="str">
        <x:v>50x5</x:v>
      </x:c>
      <x:c r="B2075" t="n">
        <x:v>9</x:v>
      </x:c>
      <x:c r="C2075" t="n">
        <x:v>4</x:v>
      </x:c>
      <x:c r="D2075" t="n">
        <x:v>200</x:v>
      </x:c>
      <x:c r="E2075" s="42" t="n">
        <x:v>0.9625</x:v>
      </x:c>
      <x:c r="F2075" s="42" t="n">
        <x:v>0.125</x:v>
      </x:c>
      <x:c r="G2075" t="n">
        <x:v>4</x:v>
      </x:c>
      <x:c r="H2075" t="n">
        <x:v>2540904237</x:v>
      </x:c>
      <x:c r="I2075" t="n">
        <x:v>2000</x:v>
      </x:c>
      <x:c r="J2075" t="n">
        <x:v>2561</x:v>
      </x:c>
      <x:c r="K2075" s="48" t="n">
        <x:v>0.166359241</x:v>
      </x:c>
      <x:c r="L2075" t="str">
        <x:v>transfer</x:v>
      </x:c>
      <x:c r="M2075" s="49" t="str">
        <x:v>46-1-44-15-41-36-3-50-23-10-33-49-47-45-38-34-9-29-7-16-30-12-22-25-2-24-37-11-40-32-13-26-5-43-19-48-18-17-20-21-42-35-39-28-6-27-31-4-14-8</x:v>
      </x:c>
    </x:row>
    <x:row r="2076">
      <x:c r="A2076" t="str">
        <x:v>50x5</x:v>
      </x:c>
      <x:c r="B2076" t="n">
        <x:v>9</x:v>
      </x:c>
      <x:c r="C2076" t="n">
        <x:v>4</x:v>
      </x:c>
      <x:c r="D2076" t="n">
        <x:v>200</x:v>
      </x:c>
      <x:c r="E2076" s="42" t="n">
        <x:v>0.9625</x:v>
      </x:c>
      <x:c r="F2076" s="42" t="n">
        <x:v>0.125</x:v>
      </x:c>
      <x:c r="G2076" t="n">
        <x:v>5</x:v>
      </x:c>
      <x:c r="H2076" t="n">
        <x:v>2540905246</x:v>
      </x:c>
      <x:c r="I2076" t="n">
        <x:v>2000</x:v>
      </x:c>
      <x:c r="J2076" t="n">
        <x:v>2564</x:v>
      </x:c>
      <x:c r="K2076" s="48" t="n">
        <x:v>0.198821385</x:v>
      </x:c>
      <x:c r="L2076" t="str">
        <x:v>transfer</x:v>
      </x:c>
      <x:c r="M2076" s="49" t="str">
        <x:v>13-24-1-12-15-3-7-36-41-34-44-47-10-49-29-28-46-2-5-26-22-11-33-19-23-9-40-25-43-21-38-50-20-6-30-37-48-17-35-32-18-27-39-42-16-45-31-14-8-4</x:v>
      </x:c>
    </x:row>
    <x:row r="2077">
      <x:c r="A2077" t="str">
        <x:v>50x5</x:v>
      </x:c>
      <x:c r="B2077" t="n">
        <x:v>9</x:v>
      </x:c>
      <x:c r="C2077" t="n">
        <x:v>4</x:v>
      </x:c>
      <x:c r="D2077" t="n">
        <x:v>200</x:v>
      </x:c>
      <x:c r="E2077" s="42" t="n">
        <x:v>0.9625</x:v>
      </x:c>
      <x:c r="F2077" s="42" t="n">
        <x:v>0.125</x:v>
      </x:c>
      <x:c r="G2077" t="n">
        <x:v>6</x:v>
      </x:c>
      <x:c r="H2077" t="n">
        <x:v>2540906255</x:v>
      </x:c>
      <x:c r="I2077" t="n">
        <x:v>2000</x:v>
      </x:c>
      <x:c r="J2077" t="n">
        <x:v>2561</x:v>
      </x:c>
      <x:c r="K2077" s="48" t="n">
        <x:v>0.174556968</x:v>
      </x:c>
      <x:c r="L2077" t="str">
        <x:v>transfer</x:v>
      </x:c>
      <x:c r="M2077" s="49" t="str">
        <x:v>46-1-24-44-13-41-34-3-7-15-47-38-36-10-40-49-33-11-12-43-26-28-22-25-21-48-50-30-5-23-32-17-42-19-20-2-29-9-18-39-37-45-6-27-35-16-31-4-14-8</x:v>
      </x:c>
    </x:row>
    <x:row r="2078">
      <x:c r="A2078" t="str">
        <x:v>50x5</x:v>
      </x:c>
      <x:c r="B2078" t="n">
        <x:v>9</x:v>
      </x:c>
      <x:c r="C2078" t="n">
        <x:v>4</x:v>
      </x:c>
      <x:c r="D2078" t="n">
        <x:v>200</x:v>
      </x:c>
      <x:c r="E2078" s="42" t="n">
        <x:v>0.9625</x:v>
      </x:c>
      <x:c r="F2078" s="42" t="n">
        <x:v>0.125</x:v>
      </x:c>
      <x:c r="G2078" t="n">
        <x:v>7</x:v>
      </x:c>
      <x:c r="H2078" t="n">
        <x:v>2540907264</x:v>
      </x:c>
      <x:c r="I2078" t="n">
        <x:v>2000</x:v>
      </x:c>
      <x:c r="J2078" t="n">
        <x:v>2561</x:v>
      </x:c>
      <x:c r="K2078" s="48" t="n">
        <x:v>0.171747552</x:v>
      </x:c>
      <x:c r="L2078" t="str">
        <x:v>transfer</x:v>
      </x:c>
      <x:c r="M2078" s="49" t="str">
        <x:v>46-13-44-15-40-10-41-23-3-11-33-1-12-47-34-7-38-24-37-29-26-6-50-25-45-9-49-48-5-28-21-36-30-20-17-22-27-2-19-32-42-18-16-31-39-43-35-4-14-8</x:v>
      </x:c>
    </x:row>
    <x:row r="2079">
      <x:c r="A2079" t="str">
        <x:v>50x5</x:v>
      </x:c>
      <x:c r="B2079" t="n">
        <x:v>9</x:v>
      </x:c>
      <x:c r="C2079" t="n">
        <x:v>4</x:v>
      </x:c>
      <x:c r="D2079" t="n">
        <x:v>200</x:v>
      </x:c>
      <x:c r="E2079" s="42" t="n">
        <x:v>0.9625</x:v>
      </x:c>
      <x:c r="F2079" s="42" t="n">
        <x:v>0.125</x:v>
      </x:c>
      <x:c r="G2079" t="n">
        <x:v>8</x:v>
      </x:c>
      <x:c r="H2079" t="n">
        <x:v>2540908273</x:v>
      </x:c>
      <x:c r="I2079" t="n">
        <x:v>2000</x:v>
      </x:c>
      <x:c r="J2079" t="n">
        <x:v>2564</x:v>
      </x:c>
      <x:c r="K2079" s="48" t="n">
        <x:v>0.16289684</x:v>
      </x:c>
      <x:c r="L2079" t="str">
        <x:v>transfer</x:v>
      </x:c>
      <x:c r="M2079" s="49" t="str">
        <x:v>13-24-1-3-15-33-41-44-10-46-5-40-11-36-26-22-9-16-7-25-29-23-34-50-12-47-30-45-17-21-49-6-38-48-43-19-37-32-39-2-20-35-18-42-27-28-31-14-8-4</x:v>
      </x:c>
    </x:row>
    <x:row r="2080">
      <x:c r="A2080" t="str">
        <x:v>50x5</x:v>
      </x:c>
      <x:c r="B2080" t="n">
        <x:v>9</x:v>
      </x:c>
      <x:c r="C2080" t="n">
        <x:v>4</x:v>
      </x:c>
      <x:c r="D2080" t="n">
        <x:v>200</x:v>
      </x:c>
      <x:c r="E2080" s="42" t="n">
        <x:v>0.9625</x:v>
      </x:c>
      <x:c r="F2080" s="42" t="n">
        <x:v>0.125</x:v>
      </x:c>
      <x:c r="G2080" t="n">
        <x:v>9</x:v>
      </x:c>
      <x:c r="H2080" t="n">
        <x:v>2540909282</x:v>
      </x:c>
      <x:c r="I2080" t="n">
        <x:v>2000</x:v>
      </x:c>
      <x:c r="J2080" t="n">
        <x:v>2564</x:v>
      </x:c>
      <x:c r="K2080" s="48" t="n">
        <x:v>0.170299818</x:v>
      </x:c>
      <x:c r="L2080" t="str">
        <x:v>transfer</x:v>
      </x:c>
      <x:c r="M2080" s="49" t="str">
        <x:v>13-24-1-3-15-46-44-49-47-33-11-36-22-34-7-41-29-25-40-30-2-5-10-48-12-23-38-43-50-18-19-9-21-6-37-20-32-35-42-28-26-39-17-27-45-16-31-14-8-4</x:v>
      </x:c>
    </x:row>
    <x:row r="2081">
      <x:c r="A2081" t="str">
        <x:v>50x5</x:v>
      </x:c>
      <x:c r="B2081" t="n">
        <x:v>9</x:v>
      </x:c>
      <x:c r="C2081" t="n">
        <x:v>4</x:v>
      </x:c>
      <x:c r="D2081" t="n">
        <x:v>200</x:v>
      </x:c>
      <x:c r="E2081" s="42" t="n">
        <x:v>0.9625</x:v>
      </x:c>
      <x:c r="F2081" s="42" t="n">
        <x:v>0.125</x:v>
      </x:c>
      <x:c r="G2081" t="n">
        <x:v>10</x:v>
      </x:c>
      <x:c r="H2081" t="n">
        <x:v>2540910291</x:v>
      </x:c>
      <x:c r="I2081" t="n">
        <x:v>2000</x:v>
      </x:c>
      <x:c r="J2081" t="n">
        <x:v>2561</x:v>
      </x:c>
      <x:c r="K2081" s="48" t="n">
        <x:v>0.156817135</x:v>
      </x:c>
      <x:c r="L2081" t="str">
        <x:v>transfer</x:v>
      </x:c>
      <x:c r="M2081" s="49" t="str">
        <x:v>46-13-44-15-1-41-24-7-3-50-47-26-34-49-33-30-40-23-16-43-22-25-11-10-12-36-45-32-21-29-48-28-2-5-9-27-6-38-42-19-37-20-35-31-18-39-4-17-14-8</x:v>
      </x:c>
    </x:row>
    <x:row r="2082">
      <x:c r="A2082" t="str">
        <x:v>50x5</x:v>
      </x:c>
      <x:c r="B2082" t="n">
        <x:v>9</x:v>
      </x:c>
      <x:c r="C2082" t="n">
        <x:v>5</x:v>
      </x:c>
      <x:c r="D2082" t="n">
        <x:v>250</x:v>
      </x:c>
      <x:c r="E2082" s="42" t="n">
        <x:v>0.85</x:v>
      </x:c>
      <x:c r="F2082" s="42" t="n">
        <x:v>0.075</x:v>
      </x:c>
      <x:c r="G2082" t="n">
        <x:v>1</x:v>
      </x:c>
      <x:c r="H2082" t="n">
        <x:v>2540901210</x:v>
      </x:c>
      <x:c r="I2082" t="n">
        <x:v>2000</x:v>
      </x:c>
      <x:c r="J2082" t="n">
        <x:v>2564</x:v>
      </x:c>
      <x:c r="K2082" s="48" t="n">
        <x:v>0.193271167</x:v>
      </x:c>
      <x:c r="L2082" t="str">
        <x:v>transfer</x:v>
      </x:c>
      <x:c r="M2082" s="49" t="str">
        <x:v>13-24-1-46-3-15-41-44-47-30-36-9-49-33-2-11-12-22-40-5-10-29-23-34-32-18-25-43-26-50-6-19-7-28-48-45-42-38-14-20-35-21-16-27-37-31-39-17-8-4</x:v>
      </x:c>
    </x:row>
    <x:row r="2083">
      <x:c r="A2083" t="str">
        <x:v>50x5</x:v>
      </x:c>
      <x:c r="B2083" t="n">
        <x:v>9</x:v>
      </x:c>
      <x:c r="C2083" t="n">
        <x:v>5</x:v>
      </x:c>
      <x:c r="D2083" t="n">
        <x:v>250</x:v>
      </x:c>
      <x:c r="E2083" s="42" t="n">
        <x:v>0.85</x:v>
      </x:c>
      <x:c r="F2083" s="42" t="n">
        <x:v>0.075</x:v>
      </x:c>
      <x:c r="G2083" t="n">
        <x:v>2</x:v>
      </x:c>
      <x:c r="H2083" t="n">
        <x:v>2540902219</x:v>
      </x:c>
      <x:c r="I2083" t="n">
        <x:v>2000</x:v>
      </x:c>
      <x:c r="J2083" t="n">
        <x:v>2564</x:v>
      </x:c>
      <x:c r="K2083" s="48" t="n">
        <x:v>0.198003557</x:v>
      </x:c>
      <x:c r="L2083" t="str">
        <x:v>transfer</x:v>
      </x:c>
      <x:c r="M2083" s="49" t="str">
        <x:v>13-46-44-24-41-1-15-7-10-40-47-49-23-2-33-34-25-50-21-22-32-38-3-29-36-5-12-30-26-9-18-35-48-16-11-19-17-20-43-45-42-37-39-6-27-28-31-14-8-4</x:v>
      </x:c>
    </x:row>
    <x:row r="2084">
      <x:c r="A2084" t="str">
        <x:v>50x5</x:v>
      </x:c>
      <x:c r="B2084" t="n">
        <x:v>9</x:v>
      </x:c>
      <x:c r="C2084" t="n">
        <x:v>5</x:v>
      </x:c>
      <x:c r="D2084" t="n">
        <x:v>250</x:v>
      </x:c>
      <x:c r="E2084" s="42" t="n">
        <x:v>0.85</x:v>
      </x:c>
      <x:c r="F2084" s="42" t="n">
        <x:v>0.075</x:v>
      </x:c>
      <x:c r="G2084" t="n">
        <x:v>3</x:v>
      </x:c>
      <x:c r="H2084" t="n">
        <x:v>2540903228</x:v>
      </x:c>
      <x:c r="I2084" t="n">
        <x:v>2000</x:v>
      </x:c>
      <x:c r="J2084" t="n">
        <x:v>2561</x:v>
      </x:c>
      <x:c r="K2084" s="48" t="n">
        <x:v>0.201546499</x:v>
      </x:c>
      <x:c r="L2084" t="str">
        <x:v>transfer</x:v>
      </x:c>
      <x:c r="M2084" s="49" t="str">
        <x:v>46-13-24-44-49-34-47-15-3-40-36-26-1-25-33-38-19-7-30-22-12-50-2-45-41-29-10-5-11-23-48-16-35-9-21-20-43-28-42-27-37-32-18-31-39-6-4-17-14-8</x:v>
      </x:c>
    </x:row>
    <x:row r="2085">
      <x:c r="A2085" t="str">
        <x:v>50x5</x:v>
      </x:c>
      <x:c r="B2085" t="n">
        <x:v>9</x:v>
      </x:c>
      <x:c r="C2085" t="n">
        <x:v>5</x:v>
      </x:c>
      <x:c r="D2085" t="n">
        <x:v>250</x:v>
      </x:c>
      <x:c r="E2085" s="42" t="n">
        <x:v>0.85</x:v>
      </x:c>
      <x:c r="F2085" s="42" t="n">
        <x:v>0.075</x:v>
      </x:c>
      <x:c r="G2085" t="n">
        <x:v>4</x:v>
      </x:c>
      <x:c r="H2085" t="n">
        <x:v>2540904237</x:v>
      </x:c>
      <x:c r="I2085" t="n">
        <x:v>2000</x:v>
      </x:c>
      <x:c r="J2085" t="n">
        <x:v>2564</x:v>
      </x:c>
      <x:c r="K2085" s="48" t="n">
        <x:v>0.198304615</x:v>
      </x:c>
      <x:c r="L2085" t="str">
        <x:v>transfer</x:v>
      </x:c>
      <x:c r="M2085" s="49" t="str">
        <x:v>13-24-1-12-3-37-41-10-44-47-33-36-15-7-26-34-22-40-11-50-46-30-45-43-29-5-49-38-2-16-9-32-25-18-23-35-21-20-17-39-48-19-6-42-27-28-31-14-8-4</x:v>
      </x:c>
    </x:row>
    <x:row r="2086">
      <x:c r="A2086" t="str">
        <x:v>50x5</x:v>
      </x:c>
      <x:c r="B2086" t="n">
        <x:v>9</x:v>
      </x:c>
      <x:c r="C2086" t="n">
        <x:v>5</x:v>
      </x:c>
      <x:c r="D2086" t="n">
        <x:v>250</x:v>
      </x:c>
      <x:c r="E2086" s="42" t="n">
        <x:v>0.85</x:v>
      </x:c>
      <x:c r="F2086" s="42" t="n">
        <x:v>0.075</x:v>
      </x:c>
      <x:c r="G2086" t="n">
        <x:v>5</x:v>
      </x:c>
      <x:c r="H2086" t="n">
        <x:v>2540905246</x:v>
      </x:c>
      <x:c r="I2086" t="n">
        <x:v>2000</x:v>
      </x:c>
      <x:c r="J2086" t="n">
        <x:v>2561</x:v>
      </x:c>
      <x:c r="K2086" s="48" t="n">
        <x:v>0.196737525</x:v>
      </x:c>
      <x:c r="L2086" t="str">
        <x:v>transfer</x:v>
      </x:c>
      <x:c r="M2086" s="49" t="str">
        <x:v>46-1-13-15-44-10-3-24-41-33-47-7-36-30-49-32-50-34-23-29-38-40-21-26-43-12-11-17-19-48-16-2-6-25-9-45-22-42-37-20-18-27-5-35-39-28-31-4-14-8</x:v>
      </x:c>
    </x:row>
    <x:row r="2087">
      <x:c r="A2087" t="str">
        <x:v>50x5</x:v>
      </x:c>
      <x:c r="B2087" t="n">
        <x:v>9</x:v>
      </x:c>
      <x:c r="C2087" t="n">
        <x:v>5</x:v>
      </x:c>
      <x:c r="D2087" t="n">
        <x:v>250</x:v>
      </x:c>
      <x:c r="E2087" s="42" t="n">
        <x:v>0.85</x:v>
      </x:c>
      <x:c r="F2087" s="42" t="n">
        <x:v>0.075</x:v>
      </x:c>
      <x:c r="G2087" t="n">
        <x:v>6</x:v>
      </x:c>
      <x:c r="H2087" t="n">
        <x:v>2540906255</x:v>
      </x:c>
      <x:c r="I2087" t="n">
        <x:v>2000</x:v>
      </x:c>
      <x:c r="J2087" t="n">
        <x:v>2561</x:v>
      </x:c>
      <x:c r="K2087" s="48" t="n">
        <x:v>0.18608427</x:v>
      </x:c>
      <x:c r="L2087" t="str">
        <x:v>transfer</x:v>
      </x:c>
      <x:c r="M2087" s="49" t="str">
        <x:v>46-1-3-41-44-47-33-34-15-23-11-7-49-5-26-30-25-43-50-16-6-40-24-28-10-38-9-13-45-29-2-36-12-20-37-22-32-48-19-35-21-42-27-39-17-18-31-4-14-8</x:v>
      </x:c>
    </x:row>
    <x:row r="2088">
      <x:c r="A2088" t="str">
        <x:v>50x5</x:v>
      </x:c>
      <x:c r="B2088" t="n">
        <x:v>9</x:v>
      </x:c>
      <x:c r="C2088" t="n">
        <x:v>5</x:v>
      </x:c>
      <x:c r="D2088" t="n">
        <x:v>250</x:v>
      </x:c>
      <x:c r="E2088" s="42" t="n">
        <x:v>0.85</x:v>
      </x:c>
      <x:c r="F2088" s="42" t="n">
        <x:v>0.075</x:v>
      </x:c>
      <x:c r="G2088" t="n">
        <x:v>7</x:v>
      </x:c>
      <x:c r="H2088" t="n">
        <x:v>2540907264</x:v>
      </x:c>
      <x:c r="I2088" t="n">
        <x:v>2000</x:v>
      </x:c>
      <x:c r="J2088" t="n">
        <x:v>2564</x:v>
      </x:c>
      <x:c r="K2088" s="48" t="n">
        <x:v>0.174989931</x:v>
      </x:c>
      <x:c r="L2088" t="str">
        <x:v>transfer</x:v>
      </x:c>
      <x:c r="M2088" s="49" t="str">
        <x:v>13-24-41-15-12-3-33-44-36-34-25-40-1-46-21-26-43-7-23-50-47-38-22-11-10-49-29-32-42-45-5-17-19-2-9-28-48-18-37-30-16-20-27-31-35-39-6-14-8-4</x:v>
      </x:c>
    </x:row>
    <x:row r="2089">
      <x:c r="A2089" t="str">
        <x:v>50x5</x:v>
      </x:c>
      <x:c r="B2089" t="n">
        <x:v>9</x:v>
      </x:c>
      <x:c r="C2089" t="n">
        <x:v>5</x:v>
      </x:c>
      <x:c r="D2089" t="n">
        <x:v>250</x:v>
      </x:c>
      <x:c r="E2089" s="42" t="n">
        <x:v>0.85</x:v>
      </x:c>
      <x:c r="F2089" s="42" t="n">
        <x:v>0.075</x:v>
      </x:c>
      <x:c r="G2089" t="n">
        <x:v>8</x:v>
      </x:c>
      <x:c r="H2089" t="n">
        <x:v>2540908273</x:v>
      </x:c>
      <x:c r="I2089" t="n">
        <x:v>2000</x:v>
      </x:c>
      <x:c r="J2089" t="n">
        <x:v>2564</x:v>
      </x:c>
      <x:c r="K2089" s="48" t="n">
        <x:v>0.224021481</x:v>
      </x:c>
      <x:c r="L2089" t="str">
        <x:v>transfer</x:v>
      </x:c>
      <x:c r="M2089" s="49" t="str">
        <x:v>13-24-12-1-44-3-23-15-11-41-46-49-33-40-10-36-47-9-18-25-43-26-7-50-22-30-34-17-37-5-45-2-38-19-39-21-48-6-32-20-16-29-35-42-27-28-31-14-8-4</x:v>
      </x:c>
    </x:row>
    <x:row r="2090">
      <x:c r="A2090" t="str">
        <x:v>50x5</x:v>
      </x:c>
      <x:c r="B2090" t="n">
        <x:v>9</x:v>
      </x:c>
      <x:c r="C2090" t="n">
        <x:v>5</x:v>
      </x:c>
      <x:c r="D2090" t="n">
        <x:v>250</x:v>
      </x:c>
      <x:c r="E2090" s="42" t="n">
        <x:v>0.85</x:v>
      </x:c>
      <x:c r="F2090" s="42" t="n">
        <x:v>0.075</x:v>
      </x:c>
      <x:c r="G2090" t="n">
        <x:v>9</x:v>
      </x:c>
      <x:c r="H2090" t="n">
        <x:v>2540909282</x:v>
      </x:c>
      <x:c r="I2090" t="n">
        <x:v>2000</x:v>
      </x:c>
      <x:c r="J2090" t="n">
        <x:v>2564</x:v>
      </x:c>
      <x:c r="K2090" s="48" t="n">
        <x:v>0.204959261</x:v>
      </x:c>
      <x:c r="L2090" t="str">
        <x:v>transfer</x:v>
      </x:c>
      <x:c r="M2090" s="49" t="str">
        <x:v>13-24-41-15-34-3-10-7-47-33-11-49-46-1-44-25-2-40-9-18-22-45-19-30-38-23-5-36-12-21-29-26-42-17-50-32-20-43-48-28-37-39-31-35-6-14-16-27-8-4</x:v>
      </x:c>
    </x:row>
    <x:row r="2091">
      <x:c r="A2091" t="str">
        <x:v>50x5</x:v>
      </x:c>
      <x:c r="B2091" t="n">
        <x:v>9</x:v>
      </x:c>
      <x:c r="C2091" t="n">
        <x:v>5</x:v>
      </x:c>
      <x:c r="D2091" t="n">
        <x:v>250</x:v>
      </x:c>
      <x:c r="E2091" s="42" t="n">
        <x:v>0.85</x:v>
      </x:c>
      <x:c r="F2091" s="42" t="n">
        <x:v>0.075</x:v>
      </x:c>
      <x:c r="G2091" t="n">
        <x:v>10</x:v>
      </x:c>
      <x:c r="H2091" t="n">
        <x:v>2540910291</x:v>
      </x:c>
      <x:c r="I2091" t="n">
        <x:v>2000</x:v>
      </x:c>
      <x:c r="J2091" t="n">
        <x:v>2576</x:v>
      </x:c>
      <x:c r="K2091" s="48" t="n">
        <x:v>0.181008405</x:v>
      </x:c>
      <x:c r="L2091" t="str">
        <x:v>transfer</x:v>
      </x:c>
      <x:c r="M2091" s="49" t="str">
        <x:v>50-1-44-17-49-13-10-47-11-5-36-24-20-23-45-29-15-3-34-30-2-22-40-46-18-38-37-19-33-21-14-7-26-9-48-12-42-41-32-28-6-25-27-16-43-35-39-31-4-8</x:v>
      </x:c>
    </x:row>
    <x:row r="2092">
      <x:c r="A2092" t="str">
        <x:v>50x5</x:v>
      </x:c>
      <x:c r="B2092" t="n">
        <x:v>9</x:v>
      </x:c>
      <x:c r="C2092" t="n">
        <x:v>5</x:v>
      </x:c>
      <x:c r="D2092" t="n">
        <x:v>250</x:v>
      </x:c>
      <x:c r="E2092" s="42" t="n">
        <x:v>0.8875</x:v>
      </x:c>
      <x:c r="F2092" s="42" t="n">
        <x:v>0.05</x:v>
      </x:c>
      <x:c r="G2092" t="n">
        <x:v>1</x:v>
      </x:c>
      <x:c r="H2092" t="n">
        <x:v>2540901210</x:v>
      </x:c>
      <x:c r="I2092" t="n">
        <x:v>2000</x:v>
      </x:c>
      <x:c r="J2092" t="n">
        <x:v>2565</x:v>
      </x:c>
      <x:c r="K2092" s="48" t="n">
        <x:v>0.174151162</x:v>
      </x:c>
      <x:c r="L2092" t="str">
        <x:v>transfer</x:v>
      </x:c>
      <x:c r="M2092" s="49" t="str">
        <x:v>46-13-44-3-15-41-47-7-2-34-49-33-40-24-5-1-45-38-25-23-11-12-43-32-50-28-10-9-22-29-37-36-16-19-30-42-26-27-21-8-18-17-20-35-48-6-39-31-14-4</x:v>
      </x:c>
    </x:row>
    <x:row r="2093">
      <x:c r="A2093" t="str">
        <x:v>50x5</x:v>
      </x:c>
      <x:c r="B2093" t="n">
        <x:v>9</x:v>
      </x:c>
      <x:c r="C2093" t="n">
        <x:v>5</x:v>
      </x:c>
      <x:c r="D2093" t="n">
        <x:v>250</x:v>
      </x:c>
      <x:c r="E2093" s="42" t="n">
        <x:v>0.8875</x:v>
      </x:c>
      <x:c r="F2093" s="42" t="n">
        <x:v>0.05</x:v>
      </x:c>
      <x:c r="G2093" t="n">
        <x:v>2</x:v>
      </x:c>
      <x:c r="H2093" t="n">
        <x:v>2540902219</x:v>
      </x:c>
      <x:c r="I2093" t="n">
        <x:v>2000</x:v>
      </x:c>
      <x:c r="J2093" t="n">
        <x:v>2561</x:v>
      </x:c>
      <x:c r="K2093" s="48" t="n">
        <x:v>0.202841949</x:v>
      </x:c>
      <x:c r="L2093" t="str">
        <x:v>transfer</x:v>
      </x:c>
      <x:c r="M2093" s="49" t="str">
        <x:v>46-13-1-3-34-49-15-24-10-41-38-7-40-50-28-25-30-5-33-12-44-9-47-27-2-36-45-21-22-16-23-43-11-37-26-32-17-39-20-35-29-19-6-42-48-18-31-4-14-8</x:v>
      </x:c>
    </x:row>
    <x:row r="2094">
      <x:c r="A2094" t="str">
        <x:v>50x5</x:v>
      </x:c>
      <x:c r="B2094" t="n">
        <x:v>9</x:v>
      </x:c>
      <x:c r="C2094" t="n">
        <x:v>5</x:v>
      </x:c>
      <x:c r="D2094" t="n">
        <x:v>250</x:v>
      </x:c>
      <x:c r="E2094" s="42" t="n">
        <x:v>0.8875</x:v>
      </x:c>
      <x:c r="F2094" s="42" t="n">
        <x:v>0.05</x:v>
      </x:c>
      <x:c r="G2094" t="n">
        <x:v>3</x:v>
      </x:c>
      <x:c r="H2094" t="n">
        <x:v>2540903228</x:v>
      </x:c>
      <x:c r="I2094" t="n">
        <x:v>2000</x:v>
      </x:c>
      <x:c r="J2094" t="n">
        <x:v>2564</x:v>
      </x:c>
      <x:c r="K2094" s="48" t="n">
        <x:v>0.21423656</x:v>
      </x:c>
      <x:c r="L2094" t="str">
        <x:v>transfer</x:v>
      </x:c>
      <x:c r="M2094" s="49" t="str">
        <x:v>13-46-1-44-15-3-41-40-24-47-36-34-9-11-7-23-25-49-33-17-10-50-18-43-30-6-32-16-12-22-26-38-20-45-2-29-19-21-5-37-48-42-27-35-39-28-31-14-8-4</x:v>
      </x:c>
    </x:row>
    <x:row r="2095">
      <x:c r="A2095" t="str">
        <x:v>50x5</x:v>
      </x:c>
      <x:c r="B2095" t="n">
        <x:v>9</x:v>
      </x:c>
      <x:c r="C2095" t="n">
        <x:v>5</x:v>
      </x:c>
      <x:c r="D2095" t="n">
        <x:v>250</x:v>
      </x:c>
      <x:c r="E2095" s="42" t="n">
        <x:v>0.8875</x:v>
      </x:c>
      <x:c r="F2095" s="42" t="n">
        <x:v>0.05</x:v>
      </x:c>
      <x:c r="G2095" t="n">
        <x:v>4</x:v>
      </x:c>
      <x:c r="H2095" t="n">
        <x:v>2540904237</x:v>
      </x:c>
      <x:c r="I2095" t="n">
        <x:v>2000</x:v>
      </x:c>
      <x:c r="J2095" t="n">
        <x:v>2561</x:v>
      </x:c>
      <x:c r="K2095" s="48" t="n">
        <x:v>0.185555331</x:v>
      </x:c>
      <x:c r="L2095" t="str">
        <x:v>transfer</x:v>
      </x:c>
      <x:c r="M2095" s="49" t="str">
        <x:v>46-13-24-44-1-3-15-11-41-23-12-38-40-34-10-30-33-9-22-36-25-37-2-21-47-50-49-43-5-48-28-26-45-7-20-42-18-27-19-32-39-17-35-6-29-16-31-4-14-8</x:v>
      </x:c>
    </x:row>
    <x:row r="2096">
      <x:c r="A2096" t="str">
        <x:v>50x5</x:v>
      </x:c>
      <x:c r="B2096" t="n">
        <x:v>9</x:v>
      </x:c>
      <x:c r="C2096" t="n">
        <x:v>5</x:v>
      </x:c>
      <x:c r="D2096" t="n">
        <x:v>250</x:v>
      </x:c>
      <x:c r="E2096" s="42" t="n">
        <x:v>0.8875</x:v>
      </x:c>
      <x:c r="F2096" s="42" t="n">
        <x:v>0.05</x:v>
      </x:c>
      <x:c r="G2096" t="n">
        <x:v>5</x:v>
      </x:c>
      <x:c r="H2096" t="n">
        <x:v>2540905246</x:v>
      </x:c>
      <x:c r="I2096" t="n">
        <x:v>2000</x:v>
      </x:c>
      <x:c r="J2096" t="n">
        <x:v>2564</x:v>
      </x:c>
      <x:c r="K2096" s="48" t="n">
        <x:v>0.193598226</x:v>
      </x:c>
      <x:c r="L2096" t="str">
        <x:v>transfer</x:v>
      </x:c>
      <x:c r="M2096" s="49" t="str">
        <x:v>13-24-41-3-15-33-40-44-34-10-47-9-12-7-30-36-1-21-38-46-22-11-32-25-23-18-16-48-5-28-49-26-20-43-19-6-2-39-35-37-45-42-50-29-27-17-31-14-8-4</x:v>
      </x:c>
    </x:row>
    <x:row r="2097">
      <x:c r="A2097" t="str">
        <x:v>50x5</x:v>
      </x:c>
      <x:c r="B2097" t="n">
        <x:v>9</x:v>
      </x:c>
      <x:c r="C2097" t="n">
        <x:v>5</x:v>
      </x:c>
      <x:c r="D2097" t="n">
        <x:v>250</x:v>
      </x:c>
      <x:c r="E2097" s="42" t="n">
        <x:v>0.8875</x:v>
      </x:c>
      <x:c r="F2097" s="42" t="n">
        <x:v>0.05</x:v>
      </x:c>
      <x:c r="G2097" t="n">
        <x:v>6</x:v>
      </x:c>
      <x:c r="H2097" t="n">
        <x:v>2540906255</x:v>
      </x:c>
      <x:c r="I2097" t="n">
        <x:v>2000</x:v>
      </x:c>
      <x:c r="J2097" t="n">
        <x:v>2564</x:v>
      </x:c>
      <x:c r="K2097" s="48" t="n">
        <x:v>0.182696021</x:v>
      </x:c>
      <x:c r="L2097" t="str">
        <x:v>transfer</x:v>
      </x:c>
      <x:c r="M2097" s="49" t="str">
        <x:v>13-24-1-3-10-50-15-33-44-47-40-41-21-2-38-34-26-11-5-9-28-29-49-25-32-12-30-22-17-6-16-20-23-35-46-19-45-43-36-48-39-7-27-42-37-18-31-14-8-4</x:v>
      </x:c>
    </x:row>
    <x:row r="2098">
      <x:c r="A2098" t="str">
        <x:v>50x5</x:v>
      </x:c>
      <x:c r="B2098" t="n">
        <x:v>9</x:v>
      </x:c>
      <x:c r="C2098" t="n">
        <x:v>5</x:v>
      </x:c>
      <x:c r="D2098" t="n">
        <x:v>250</x:v>
      </x:c>
      <x:c r="E2098" s="42" t="n">
        <x:v>0.8875</x:v>
      </x:c>
      <x:c r="F2098" s="42" t="n">
        <x:v>0.05</x:v>
      </x:c>
      <x:c r="G2098" t="n">
        <x:v>7</x:v>
      </x:c>
      <x:c r="H2098" t="n">
        <x:v>2540907264</x:v>
      </x:c>
      <x:c r="I2098" t="n">
        <x:v>2000</x:v>
      </x:c>
      <x:c r="J2098" t="n">
        <x:v>2564</x:v>
      </x:c>
      <x:c r="K2098" s="48" t="n">
        <x:v>0.172174381</x:v>
      </x:c>
      <x:c r="L2098" t="str">
        <x:v>transfer</x:v>
      </x:c>
      <x:c r="M2098" s="49" t="str">
        <x:v>13-46-44-3-24-41-1-15-49-5-33-10-36-11-23-7-40-38-47-26-12-34-22-28-2-45-50-25-9-21-30-20-29-6-32-39-37-48-19-17-42-18-27-43-35-16-31-14-8-4</x:v>
      </x:c>
    </x:row>
    <x:row r="2099">
      <x:c r="A2099" t="str">
        <x:v>50x5</x:v>
      </x:c>
      <x:c r="B2099" t="n">
        <x:v>9</x:v>
      </x:c>
      <x:c r="C2099" t="n">
        <x:v>5</x:v>
      </x:c>
      <x:c r="D2099" t="n">
        <x:v>250</x:v>
      </x:c>
      <x:c r="E2099" s="42" t="n">
        <x:v>0.8875</x:v>
      </x:c>
      <x:c r="F2099" s="42" t="n">
        <x:v>0.05</x:v>
      </x:c>
      <x:c r="G2099" t="n">
        <x:v>8</x:v>
      </x:c>
      <x:c r="H2099" t="n">
        <x:v>2540908273</x:v>
      </x:c>
      <x:c r="I2099" t="n">
        <x:v>2000</x:v>
      </x:c>
      <x:c r="J2099" t="n">
        <x:v>2564</x:v>
      </x:c>
      <x:c r="K2099" s="48" t="n">
        <x:v>0.198937273</x:v>
      </x:c>
      <x:c r="L2099" t="str">
        <x:v>transfer</x:v>
      </x:c>
      <x:c r="M2099" s="49" t="str">
        <x:v>13-24-41-3-1-10-15-33-23-44-11-40-34-25-47-46-26-36-38-50-7-30-32-16-9-43-21-49-45-48-12-5-37-19-22-17-42-29-2-28-35-27-20-18-39-6-31-14-8-4</x:v>
      </x:c>
    </x:row>
    <x:row r="2100">
      <x:c r="A2100" t="str">
        <x:v>50x5</x:v>
      </x:c>
      <x:c r="B2100" t="n">
        <x:v>9</x:v>
      </x:c>
      <x:c r="C2100" t="n">
        <x:v>5</x:v>
      </x:c>
      <x:c r="D2100" t="n">
        <x:v>250</x:v>
      </x:c>
      <x:c r="E2100" s="42" t="n">
        <x:v>0.8875</x:v>
      </x:c>
      <x:c r="F2100" s="42" t="n">
        <x:v>0.05</x:v>
      </x:c>
      <x:c r="G2100" t="n">
        <x:v>9</x:v>
      </x:c>
      <x:c r="H2100" t="n">
        <x:v>2540909282</x:v>
      </x:c>
      <x:c r="I2100" t="n">
        <x:v>2000</x:v>
      </x:c>
      <x:c r="J2100" t="n">
        <x:v>2564</x:v>
      </x:c>
      <x:c r="K2100" s="48" t="n">
        <x:v>0.20336146</x:v>
      </x:c>
      <x:c r="L2100" t="str">
        <x:v>transfer</x:v>
      </x:c>
      <x:c r="M2100" s="49" t="str">
        <x:v>13-24-1-15-41-34-3-36-38-47-50-33-44-46-30-11-49-2-7-10-23-25-32-45-40-43-48-19-20-21-12-29-16-28-9-42-22-26-18-5-37-27-39-35-31-17-6-14-8-4</x:v>
      </x:c>
    </x:row>
    <x:row r="2101">
      <x:c r="A2101" t="str">
        <x:v>50x5</x:v>
      </x:c>
      <x:c r="B2101" t="n">
        <x:v>9</x:v>
      </x:c>
      <x:c r="C2101" t="n">
        <x:v>5</x:v>
      </x:c>
      <x:c r="D2101" t="n">
        <x:v>250</x:v>
      </x:c>
      <x:c r="E2101" s="42" t="n">
        <x:v>0.8875</x:v>
      </x:c>
      <x:c r="F2101" s="42" t="n">
        <x:v>0.05</x:v>
      </x:c>
      <x:c r="G2101" t="n">
        <x:v>10</x:v>
      </x:c>
      <x:c r="H2101" t="n">
        <x:v>2540910291</x:v>
      </x:c>
      <x:c r="I2101" t="n">
        <x:v>2000</x:v>
      </x:c>
      <x:c r="J2101" t="n">
        <x:v>2564</x:v>
      </x:c>
      <x:c r="K2101" s="48" t="n">
        <x:v>0.197602867</x:v>
      </x:c>
      <x:c r="L2101" t="str">
        <x:v>transfer</x:v>
      </x:c>
      <x:c r="M2101" s="49" t="str">
        <x:v>13-3-24-46-44-1-34-15-47-33-45-49-22-40-23-9-11-7-10-50-25-48-36-30-38-26-5-17-21-42-2-37-41-43-29-32-12-28-19-35-39-6-16-20-27-31-18-14-8-4</x:v>
      </x:c>
    </x:row>
    <x:row r="2102">
      <x:c r="A2102" t="str">
        <x:v>50x5</x:v>
      </x:c>
      <x:c r="B2102" t="n">
        <x:v>9</x:v>
      </x:c>
      <x:c r="C2102" t="n">
        <x:v>5</x:v>
      </x:c>
      <x:c r="D2102" t="n">
        <x:v>250</x:v>
      </x:c>
      <x:c r="E2102" s="42" t="n">
        <x:v>0.8875</x:v>
      </x:c>
      <x:c r="F2102" s="42" t="n">
        <x:v>0.1</x:v>
      </x:c>
      <x:c r="G2102" t="n">
        <x:v>1</x:v>
      </x:c>
      <x:c r="H2102" t="n">
        <x:v>2540901210</x:v>
      </x:c>
      <x:c r="I2102" t="n">
        <x:v>2000</x:v>
      </x:c>
      <x:c r="J2102" t="n">
        <x:v>2564</x:v>
      </x:c>
      <x:c r="K2102" s="48" t="n">
        <x:v>0.205137569</x:v>
      </x:c>
      <x:c r="L2102" t="str">
        <x:v>transfer</x:v>
      </x:c>
      <x:c r="M2102" s="49" t="str">
        <x:v>13-24-1-15-3-33-34-7-23-47-44-41-40-26-9-2-50-30-45-10-48-49-18-29-46-16-38-12-11-5-43-25-36-22-32-39-27-20-21-17-19-42-6-35-37-31-28-14-8-4</x:v>
      </x:c>
    </x:row>
    <x:row r="2103">
      <x:c r="A2103" t="str">
        <x:v>50x5</x:v>
      </x:c>
      <x:c r="B2103" t="n">
        <x:v>9</x:v>
      </x:c>
      <x:c r="C2103" t="n">
        <x:v>5</x:v>
      </x:c>
      <x:c r="D2103" t="n">
        <x:v>250</x:v>
      </x:c>
      <x:c r="E2103" s="42" t="n">
        <x:v>0.8875</x:v>
      </x:c>
      <x:c r="F2103" s="42" t="n">
        <x:v>0.1</x:v>
      </x:c>
      <x:c r="G2103" t="n">
        <x:v>2</x:v>
      </x:c>
      <x:c r="H2103" t="n">
        <x:v>2540902219</x:v>
      </x:c>
      <x:c r="I2103" t="n">
        <x:v>2000</x:v>
      </x:c>
      <x:c r="J2103" t="n">
        <x:v>2564</x:v>
      </x:c>
      <x:c r="K2103" s="48" t="n">
        <x:v>0.216566702</x:v>
      </x:c>
      <x:c r="L2103" t="str">
        <x:v>transfer</x:v>
      </x:c>
      <x:c r="M2103" s="49" t="str">
        <x:v>13-12-1-44-24-15-3-33-41-40-9-50-26-10-47-23-11-25-43-30-49-46-36-16-45-38-48-20-2-21-37-29-34-6-32-19-42-7-35-5-22-14-28-39-17-31-18-27-8-4</x:v>
      </x:c>
    </x:row>
    <x:row r="2104">
      <x:c r="A2104" t="str">
        <x:v>50x5</x:v>
      </x:c>
      <x:c r="B2104" t="n">
        <x:v>9</x:v>
      </x:c>
      <x:c r="C2104" t="n">
        <x:v>5</x:v>
      </x:c>
      <x:c r="D2104" t="n">
        <x:v>250</x:v>
      </x:c>
      <x:c r="E2104" s="42" t="n">
        <x:v>0.8875</x:v>
      </x:c>
      <x:c r="F2104" s="42" t="n">
        <x:v>0.1</x:v>
      </x:c>
      <x:c r="G2104" t="n">
        <x:v>3</x:v>
      </x:c>
      <x:c r="H2104" t="n">
        <x:v>2540903228</x:v>
      </x:c>
      <x:c r="I2104" t="n">
        <x:v>2000</x:v>
      </x:c>
      <x:c r="J2104" t="n">
        <x:v>2561</x:v>
      </x:c>
      <x:c r="K2104" s="48" t="n">
        <x:v>0.209532452</x:v>
      </x:c>
      <x:c r="L2104" t="str">
        <x:v>transfer</x:v>
      </x:c>
      <x:c r="M2104" s="49" t="str">
        <x:v>46-1-3-41-15-37-44-36-24-2-9-33-20-29-23-5-26-16-43-11-38-30-47-12-34-10-7-48-49-25-50-17-21-19-28-40-45-35-13-32-27-39-6-22-42-18-31-4-14-8</x:v>
      </x:c>
    </x:row>
    <x:row r="2105">
      <x:c r="A2105" t="str">
        <x:v>50x5</x:v>
      </x:c>
      <x:c r="B2105" t="n">
        <x:v>9</x:v>
      </x:c>
      <x:c r="C2105" t="n">
        <x:v>5</x:v>
      </x:c>
      <x:c r="D2105" t="n">
        <x:v>250</x:v>
      </x:c>
      <x:c r="E2105" s="42" t="n">
        <x:v>0.8875</x:v>
      </x:c>
      <x:c r="F2105" s="42" t="n">
        <x:v>0.1</x:v>
      </x:c>
      <x:c r="G2105" t="n">
        <x:v>4</x:v>
      </x:c>
      <x:c r="H2105" t="n">
        <x:v>2540904237</x:v>
      </x:c>
      <x:c r="I2105" t="n">
        <x:v>2000</x:v>
      </x:c>
      <x:c r="J2105" t="n">
        <x:v>2561</x:v>
      </x:c>
      <x:c r="K2105" s="48" t="n">
        <x:v>0.19530768</x:v>
      </x:c>
      <x:c r="L2105" t="str">
        <x:v>transfer</x:v>
      </x:c>
      <x:c r="M2105" s="49" t="str">
        <x:v>46-13-44-3-15-33-24-7-48-1-17-41-40-50-30-34-10-47-32-5-12-18-11-25-21-9-2-26-49-29-38-23-22-36-19-45-28-27-42-16-37-43-35-20-39-31-6-4-14-8</x:v>
      </x:c>
    </x:row>
    <x:row r="2106">
      <x:c r="A2106" t="str">
        <x:v>50x5</x:v>
      </x:c>
      <x:c r="B2106" t="n">
        <x:v>9</x:v>
      </x:c>
      <x:c r="C2106" t="n">
        <x:v>5</x:v>
      </x:c>
      <x:c r="D2106" t="n">
        <x:v>250</x:v>
      </x:c>
      <x:c r="E2106" s="42" t="n">
        <x:v>0.8875</x:v>
      </x:c>
      <x:c r="F2106" s="42" t="n">
        <x:v>0.1</x:v>
      </x:c>
      <x:c r="G2106" t="n">
        <x:v>5</x:v>
      </x:c>
      <x:c r="H2106" t="n">
        <x:v>2540905246</x:v>
      </x:c>
      <x:c r="I2106" t="n">
        <x:v>2000</x:v>
      </x:c>
      <x:c r="J2106" t="n">
        <x:v>2564</x:v>
      </x:c>
      <x:c r="K2106" s="48" t="n">
        <x:v>0.221281961</x:v>
      </x:c>
      <x:c r="L2106" t="str">
        <x:v>transfer</x:v>
      </x:c>
      <x:c r="M2106" s="49" t="str">
        <x:v>13-3-50-10-41-1-44-33-34-47-15-24-40-49-7-11-29-36-5-9-26-17-23-46-2-45-30-32-43-38-6-25-12-48-19-42-37-18-16-22-39-21-27-35-20-28-31-14-8-4</x:v>
      </x:c>
    </x:row>
    <x:row r="2107">
      <x:c r="A2107" t="str">
        <x:v>50x5</x:v>
      </x:c>
      <x:c r="B2107" t="n">
        <x:v>9</x:v>
      </x:c>
      <x:c r="C2107" t="n">
        <x:v>5</x:v>
      </x:c>
      <x:c r="D2107" t="n">
        <x:v>250</x:v>
      </x:c>
      <x:c r="E2107" s="42" t="n">
        <x:v>0.8875</x:v>
      </x:c>
      <x:c r="F2107" s="42" t="n">
        <x:v>0.1</x:v>
      </x:c>
      <x:c r="G2107" t="n">
        <x:v>6</x:v>
      </x:c>
      <x:c r="H2107" t="n">
        <x:v>2540906255</x:v>
      </x:c>
      <x:c r="I2107" t="n">
        <x:v>2000</x:v>
      </x:c>
      <x:c r="J2107" t="n">
        <x:v>2564</x:v>
      </x:c>
      <x:c r="K2107" s="48" t="n">
        <x:v>0.214166053</x:v>
      </x:c>
      <x:c r="L2107" t="str">
        <x:v>transfer</x:v>
      </x:c>
      <x:c r="M2107" s="49" t="str">
        <x:v>13-24-46-1-3-15-10-50-33-47-44-43-40-45-7-11-9-34-23-30-5-36-41-29-25-38-26-48-49-2-12-42-32-16-6-19-20-21-18-22-27-35-17-39-28-31-37-14-8-4</x:v>
      </x:c>
    </x:row>
    <x:row r="2108">
      <x:c r="A2108" t="str">
        <x:v>50x5</x:v>
      </x:c>
      <x:c r="B2108" t="n">
        <x:v>9</x:v>
      </x:c>
      <x:c r="C2108" t="n">
        <x:v>5</x:v>
      </x:c>
      <x:c r="D2108" t="n">
        <x:v>250</x:v>
      </x:c>
      <x:c r="E2108" s="42" t="n">
        <x:v>0.8875</x:v>
      </x:c>
      <x:c r="F2108" s="42" t="n">
        <x:v>0.1</x:v>
      </x:c>
      <x:c r="G2108" t="n">
        <x:v>7</x:v>
      </x:c>
      <x:c r="H2108" t="n">
        <x:v>2540907264</x:v>
      </x:c>
      <x:c r="I2108" t="n">
        <x:v>2000</x:v>
      </x:c>
      <x:c r="J2108" t="n">
        <x:v>2564</x:v>
      </x:c>
      <x:c r="K2108" s="48" t="n">
        <x:v>0.182276419</x:v>
      </x:c>
      <x:c r="L2108" t="str">
        <x:v>transfer</x:v>
      </x:c>
      <x:c r="M2108" s="49" t="str">
        <x:v>13-3-46-34-15-39-41-38-50-1-40-49-44-33-7-25-45-26-10-24-5-47-36-11-19-37-2-32-9-12-43-29-48-21-23-17-30-42-6-16-22-35-18-27-20-14-31-28-8-4</x:v>
      </x:c>
    </x:row>
    <x:row r="2109">
      <x:c r="A2109" t="str">
        <x:v>50x5</x:v>
      </x:c>
      <x:c r="B2109" t="n">
        <x:v>9</x:v>
      </x:c>
      <x:c r="C2109" t="n">
        <x:v>5</x:v>
      </x:c>
      <x:c r="D2109" t="n">
        <x:v>250</x:v>
      </x:c>
      <x:c r="E2109" s="42" t="n">
        <x:v>0.8875</x:v>
      </x:c>
      <x:c r="F2109" s="42" t="n">
        <x:v>0.1</x:v>
      </x:c>
      <x:c r="G2109" t="n">
        <x:v>8</x:v>
      </x:c>
      <x:c r="H2109" t="n">
        <x:v>2540908273</x:v>
      </x:c>
      <x:c r="I2109" t="n">
        <x:v>2000</x:v>
      </x:c>
      <x:c r="J2109" t="n">
        <x:v>2566</x:v>
      </x:c>
      <x:c r="K2109" s="48" t="n">
        <x:v>0.179474911</x:v>
      </x:c>
      <x:c r="L2109" t="str">
        <x:v>transfer</x:v>
      </x:c>
      <x:c r="M2109" s="49" t="str">
        <x:v>46-13-1-15-24-41-44-33-47-3-10-50-11-7-36-2-40-9-29-30-45-34-49-25-26-23-28-5-19-22-32-6-27-38-18-37-8-21-12-20-42-48-39-43-16-35-31-4-17-14</x:v>
      </x:c>
    </x:row>
    <x:row r="2110">
      <x:c r="A2110" t="str">
        <x:v>50x5</x:v>
      </x:c>
      <x:c r="B2110" t="n">
        <x:v>9</x:v>
      </x:c>
      <x:c r="C2110" t="n">
        <x:v>5</x:v>
      </x:c>
      <x:c r="D2110" t="n">
        <x:v>250</x:v>
      </x:c>
      <x:c r="E2110" s="42" t="n">
        <x:v>0.8875</x:v>
      </x:c>
      <x:c r="F2110" s="42" t="n">
        <x:v>0.1</x:v>
      </x:c>
      <x:c r="G2110" t="n">
        <x:v>9</x:v>
      </x:c>
      <x:c r="H2110" t="n">
        <x:v>2540909282</x:v>
      </x:c>
      <x:c r="I2110" t="n">
        <x:v>2000</x:v>
      </x:c>
      <x:c r="J2110" t="n">
        <x:v>2564</x:v>
      </x:c>
      <x:c r="K2110" s="48" t="n">
        <x:v>0.266719781</x:v>
      </x:c>
      <x:c r="L2110" t="str">
        <x:v>transfer</x:v>
      </x:c>
      <x:c r="M2110" s="49" t="str">
        <x:v>13-24-41-3-34-46-44-10-15-1-40-47-50-21-49-45-48-11-30-33-9-5-38-12-43-2-36-37-26-23-7-22-42-32-25-19-18-6-20-35-16-39-28-27-17-29-31-14-8-4</x:v>
      </x:c>
    </x:row>
    <x:row r="2111">
      <x:c r="A2111" t="str">
        <x:v>50x5</x:v>
      </x:c>
      <x:c r="B2111" t="n">
        <x:v>9</x:v>
      </x:c>
      <x:c r="C2111" t="n">
        <x:v>5</x:v>
      </x:c>
      <x:c r="D2111" t="n">
        <x:v>250</x:v>
      </x:c>
      <x:c r="E2111" s="42" t="n">
        <x:v>0.8875</x:v>
      </x:c>
      <x:c r="F2111" s="42" t="n">
        <x:v>0.1</x:v>
      </x:c>
      <x:c r="G2111" t="n">
        <x:v>10</x:v>
      </x:c>
      <x:c r="H2111" t="n">
        <x:v>2540910291</x:v>
      </x:c>
      <x:c r="I2111" t="n">
        <x:v>2000</x:v>
      </x:c>
      <x:c r="J2111" t="n">
        <x:v>2564</x:v>
      </x:c>
      <x:c r="K2111" s="48" t="n">
        <x:v>0.202974033</x:v>
      </x:c>
      <x:c r="L2111" t="str">
        <x:v>transfer</x:v>
      </x:c>
      <x:c r="M2111" s="49" t="str">
        <x:v>13-3-24-46-1-10-23-41-15-33-44-45-40-36-26-34-47-25-38-11-49-50-19-21-20-2-30-29-9-7-32-48-16-18-5-6-17-43-42-12-22-35-27-39-37-31-28-14-8-4</x:v>
      </x:c>
    </x:row>
    <x:row r="2112">
      <x:c r="A2112" t="str">
        <x:v>50x5</x:v>
      </x:c>
      <x:c r="B2112" t="n">
        <x:v>9</x:v>
      </x:c>
      <x:c r="C2112" t="n">
        <x:v>5</x:v>
      </x:c>
      <x:c r="D2112" t="n">
        <x:v>250</x:v>
      </x:c>
      <x:c r="E2112" s="42" t="n">
        <x:v>0.8875</x:v>
      </x:c>
      <x:c r="F2112" s="42" t="n">
        <x:v>0.125</x:v>
      </x:c>
      <x:c r="G2112" t="n">
        <x:v>1</x:v>
      </x:c>
      <x:c r="H2112" t="n">
        <x:v>2540901210</x:v>
      </x:c>
      <x:c r="I2112" t="n">
        <x:v>2000</x:v>
      </x:c>
      <x:c r="J2112" t="n">
        <x:v>2564</x:v>
      </x:c>
      <x:c r="K2112" s="48" t="n">
        <x:v>0.199140077</x:v>
      </x:c>
      <x:c r="L2112" t="str">
        <x:v>transfer</x:v>
      </x:c>
      <x:c r="M2112" s="49" t="str">
        <x:v>13-24-41-44-15-33-40-36-47-9-34-3-45-16-46-30-1-43-50-5-26-29-49-7-23-11-10-2-38-22-20-12-19-25-28-42-32-27-21-37-48-18-35-39-17-6-31-14-8-4</x:v>
      </x:c>
    </x:row>
    <x:row r="2113">
      <x:c r="A2113" t="str">
        <x:v>50x5</x:v>
      </x:c>
      <x:c r="B2113" t="n">
        <x:v>9</x:v>
      </x:c>
      <x:c r="C2113" t="n">
        <x:v>5</x:v>
      </x:c>
      <x:c r="D2113" t="n">
        <x:v>250</x:v>
      </x:c>
      <x:c r="E2113" s="42" t="n">
        <x:v>0.8875</x:v>
      </x:c>
      <x:c r="F2113" s="42" t="n">
        <x:v>0.125</x:v>
      </x:c>
      <x:c r="G2113" t="n">
        <x:v>2</x:v>
      </x:c>
      <x:c r="H2113" t="n">
        <x:v>2540902219</x:v>
      </x:c>
      <x:c r="I2113" t="n">
        <x:v>2000</x:v>
      </x:c>
      <x:c r="J2113" t="n">
        <x:v>2561</x:v>
      </x:c>
      <x:c r="K2113" s="48" t="n">
        <x:v>0.181440012</x:v>
      </x:c>
      <x:c r="L2113" t="str">
        <x:v>transfer</x:v>
      </x:c>
      <x:c r="M2113" s="49" t="str">
        <x:v>46-13-44-3-15-24-7-47-34-36-26-33-9-1-2-40-10-41-22-11-25-23-50-30-29-12-21-16-38-49-45-32-17-43-5-48-37-20-19-18-42-35-27-6-28-31-39-4-14-8</x:v>
      </x:c>
    </x:row>
    <x:row r="2114">
      <x:c r="A2114" t="str">
        <x:v>50x5</x:v>
      </x:c>
      <x:c r="B2114" t="n">
        <x:v>9</x:v>
      </x:c>
      <x:c r="C2114" t="n">
        <x:v>5</x:v>
      </x:c>
      <x:c r="D2114" t="n">
        <x:v>250</x:v>
      </x:c>
      <x:c r="E2114" s="42" t="n">
        <x:v>0.8875</x:v>
      </x:c>
      <x:c r="F2114" s="42" t="n">
        <x:v>0.125</x:v>
      </x:c>
      <x:c r="G2114" t="n">
        <x:v>3</x:v>
      </x:c>
      <x:c r="H2114" t="n">
        <x:v>2540903228</x:v>
      </x:c>
      <x:c r="I2114" t="n">
        <x:v>2000</x:v>
      </x:c>
      <x:c r="J2114" t="n">
        <x:v>2561</x:v>
      </x:c>
      <x:c r="K2114" s="48" t="n">
        <x:v>0.213004894</x:v>
      </x:c>
      <x:c r="L2114" t="str">
        <x:v>transfer</x:v>
      </x:c>
      <x:c r="M2114" s="49" t="str">
        <x:v>46-13-44-3-5-1-41-33-49-23-24-47-7-21-36-10-34-26-15-11-40-12-38-50-32-30-43-9-42-19-2-25-16-22-17-18-45-20-27-48-35-28-6-29-37-39-31-4-14-8</x:v>
      </x:c>
    </x:row>
    <x:row r="2115">
      <x:c r="A2115" t="str">
        <x:v>50x5</x:v>
      </x:c>
      <x:c r="B2115" t="n">
        <x:v>9</x:v>
      </x:c>
      <x:c r="C2115" t="n">
        <x:v>5</x:v>
      </x:c>
      <x:c r="D2115" t="n">
        <x:v>250</x:v>
      </x:c>
      <x:c r="E2115" s="42" t="n">
        <x:v>0.8875</x:v>
      </x:c>
      <x:c r="F2115" s="42" t="n">
        <x:v>0.125</x:v>
      </x:c>
      <x:c r="G2115" t="n">
        <x:v>4</x:v>
      </x:c>
      <x:c r="H2115" t="n">
        <x:v>2540904237</x:v>
      </x:c>
      <x:c r="I2115" t="n">
        <x:v>2000</x:v>
      </x:c>
      <x:c r="J2115" t="n">
        <x:v>2561</x:v>
      </x:c>
      <x:c r="K2115" s="48" t="n">
        <x:v>0.208417767</x:v>
      </x:c>
      <x:c r="L2115" t="str">
        <x:v>transfer</x:v>
      </x:c>
      <x:c r="M2115" s="49" t="str">
        <x:v>46-13-24-44-41-10-47-34-36-12-15-49-7-3-1-50-29-11-25-23-33-30-19-2-38-6-26-5-45-9-39-28-20-40-43-21-22-17-37-32-42-48-18-35-27-16-31-4-14-8</x:v>
      </x:c>
    </x:row>
    <x:row r="2116">
      <x:c r="A2116" t="str">
        <x:v>50x5</x:v>
      </x:c>
      <x:c r="B2116" t="n">
        <x:v>9</x:v>
      </x:c>
      <x:c r="C2116" t="n">
        <x:v>5</x:v>
      </x:c>
      <x:c r="D2116" t="n">
        <x:v>250</x:v>
      </x:c>
      <x:c r="E2116" s="42" t="n">
        <x:v>0.8875</x:v>
      </x:c>
      <x:c r="F2116" s="42" t="n">
        <x:v>0.125</x:v>
      </x:c>
      <x:c r="G2116" t="n">
        <x:v>5</x:v>
      </x:c>
      <x:c r="H2116" t="n">
        <x:v>2540905246</x:v>
      </x:c>
      <x:c r="I2116" t="n">
        <x:v>2000</x:v>
      </x:c>
      <x:c r="J2116" t="n">
        <x:v>2565</x:v>
      </x:c>
      <x:c r="K2116" s="48" t="n">
        <x:v>0.212856978</x:v>
      </x:c>
      <x:c r="L2116" t="str">
        <x:v>transfer</x:v>
      </x:c>
      <x:c r="M2116" s="49" t="str">
        <x:v>12-1-44-34-47-13-3-15-10-46-24-7-41-33-30-50-40-26-49-38-36-45-32-11-23-5-2-21-17-6-39-22-9-18-48-43-19-25-37-20-42-35-29-16-27-28-31-4-14-8</x:v>
      </x:c>
    </x:row>
    <x:row r="2117">
      <x:c r="A2117" t="str">
        <x:v>50x5</x:v>
      </x:c>
      <x:c r="B2117" t="n">
        <x:v>9</x:v>
      </x:c>
      <x:c r="C2117" t="n">
        <x:v>5</x:v>
      </x:c>
      <x:c r="D2117" t="n">
        <x:v>250</x:v>
      </x:c>
      <x:c r="E2117" s="42" t="n">
        <x:v>0.8875</x:v>
      </x:c>
      <x:c r="F2117" s="42" t="n">
        <x:v>0.125</x:v>
      </x:c>
      <x:c r="G2117" t="n">
        <x:v>6</x:v>
      </x:c>
      <x:c r="H2117" t="n">
        <x:v>2540906255</x:v>
      </x:c>
      <x:c r="I2117" t="n">
        <x:v>2000</x:v>
      </x:c>
      <x:c r="J2117" t="n">
        <x:v>2561</x:v>
      </x:c>
      <x:c r="K2117" s="48" t="n">
        <x:v>0.215265907</x:v>
      </x:c>
      <x:c r="L2117" t="str">
        <x:v>transfer</x:v>
      </x:c>
      <x:c r="M2117" s="49" t="str">
        <x:v>46-13-1-15-44-3-33-7-41-49-38-47-50-34-9-40-25-29-10-45-11-36-24-23-2-43-26-12-16-48-30-21-32-22-20-35-17-18-6-5-42-27-39-19-28-31-37-4-14-8</x:v>
      </x:c>
    </x:row>
    <x:row r="2118">
      <x:c r="A2118" t="str">
        <x:v>50x5</x:v>
      </x:c>
      <x:c r="B2118" t="n">
        <x:v>9</x:v>
      </x:c>
      <x:c r="C2118" t="n">
        <x:v>5</x:v>
      </x:c>
      <x:c r="D2118" t="n">
        <x:v>250</x:v>
      </x:c>
      <x:c r="E2118" s="42" t="n">
        <x:v>0.8875</x:v>
      </x:c>
      <x:c r="F2118" s="42" t="n">
        <x:v>0.125</x:v>
      </x:c>
      <x:c r="G2118" t="n">
        <x:v>7</x:v>
      </x:c>
      <x:c r="H2118" t="n">
        <x:v>2540907264</x:v>
      </x:c>
      <x:c r="I2118" t="n">
        <x:v>2000</x:v>
      </x:c>
      <x:c r="J2118" t="n">
        <x:v>2561</x:v>
      </x:c>
      <x:c r="K2118" s="48" t="n">
        <x:v>0.205035566</x:v>
      </x:c>
      <x:c r="L2118" t="str">
        <x:v>transfer</x:v>
      </x:c>
      <x:c r="M2118" s="49" t="str">
        <x:v>46-1-13-3-10-41-15-40-44-24-47-26-33-34-7-50-38-2-17-49-30-23-21-36-45-9-19-29-16-12-25-32-20-5-43-28-48-6-11-35-37-22-39-27-42-31-18-4-14-8</x:v>
      </x:c>
    </x:row>
    <x:row r="2119">
      <x:c r="A2119" t="str">
        <x:v>50x5</x:v>
      </x:c>
      <x:c r="B2119" t="n">
        <x:v>9</x:v>
      </x:c>
      <x:c r="C2119" t="n">
        <x:v>5</x:v>
      </x:c>
      <x:c r="D2119" t="n">
        <x:v>250</x:v>
      </x:c>
      <x:c r="E2119" s="42" t="n">
        <x:v>0.8875</x:v>
      </x:c>
      <x:c r="F2119" s="42" t="n">
        <x:v>0.125</x:v>
      </x:c>
      <x:c r="G2119" t="n">
        <x:v>8</x:v>
      </x:c>
      <x:c r="H2119" t="n">
        <x:v>2540908273</x:v>
      </x:c>
      <x:c r="I2119" t="n">
        <x:v>2000</x:v>
      </x:c>
      <x:c r="J2119" t="n">
        <x:v>2561</x:v>
      </x:c>
      <x:c r="K2119" s="48" t="n">
        <x:v>0.194723026</x:v>
      </x:c>
      <x:c r="L2119" t="str">
        <x:v>transfer</x:v>
      </x:c>
      <x:c r="M2119" s="49" t="str">
        <x:v>46-1-44-24-41-15-3-12-13-49-23-33-36-7-38-50-43-5-9-2-29-30-10-47-34-25-40-11-22-45-26-16-27-32-6-19-21-20-28-48-35-37-42-39-18-17-31-4-14-8</x:v>
      </x:c>
    </x:row>
    <x:row r="2120">
      <x:c r="A2120" t="str">
        <x:v>50x5</x:v>
      </x:c>
      <x:c r="B2120" t="n">
        <x:v>9</x:v>
      </x:c>
      <x:c r="C2120" t="n">
        <x:v>5</x:v>
      </x:c>
      <x:c r="D2120" t="n">
        <x:v>250</x:v>
      </x:c>
      <x:c r="E2120" s="42" t="n">
        <x:v>0.8875</x:v>
      </x:c>
      <x:c r="F2120" s="42" t="n">
        <x:v>0.125</x:v>
      </x:c>
      <x:c r="G2120" t="n">
        <x:v>9</x:v>
      </x:c>
      <x:c r="H2120" t="n">
        <x:v>2540909282</x:v>
      </x:c>
      <x:c r="I2120" t="n">
        <x:v>2000</x:v>
      </x:c>
      <x:c r="J2120" t="n">
        <x:v>2561</x:v>
      </x:c>
      <x:c r="K2120" s="48" t="n">
        <x:v>0.214458073</x:v>
      </x:c>
      <x:c r="L2120" t="str">
        <x:v>transfer</x:v>
      </x:c>
      <x:c r="M2120" s="49" t="str">
        <x:v>46-13-1-24-41-34-47-3-44-15-12-49-10-36-25-11-23-40-26-38-7-45-9-2-50-21-30-5-43-32-28-33-35-19-48-22-39-37-18-20-27-42-6-16-29-17-31-4-14-8</x:v>
      </x:c>
    </x:row>
    <x:row r="2121">
      <x:c r="A2121" t="str">
        <x:v>50x5</x:v>
      </x:c>
      <x:c r="B2121" t="n">
        <x:v>9</x:v>
      </x:c>
      <x:c r="C2121" t="n">
        <x:v>5</x:v>
      </x:c>
      <x:c r="D2121" t="n">
        <x:v>250</x:v>
      </x:c>
      <x:c r="E2121" s="42" t="n">
        <x:v>0.8875</x:v>
      </x:c>
      <x:c r="F2121" s="42" t="n">
        <x:v>0.125</x:v>
      </x:c>
      <x:c r="G2121" t="n">
        <x:v>10</x:v>
      </x:c>
      <x:c r="H2121" t="n">
        <x:v>2540910291</x:v>
      </x:c>
      <x:c r="I2121" t="n">
        <x:v>2000</x:v>
      </x:c>
      <x:c r="J2121" t="n">
        <x:v>2564</x:v>
      </x:c>
      <x:c r="K2121" s="48" t="n">
        <x:v>0.177732042</x:v>
      </x:c>
      <x:c r="L2121" t="str">
        <x:v>transfer</x:v>
      </x:c>
      <x:c r="M2121" s="49" t="str">
        <x:v>13-24-1-15-3-33-50-25-49-41-47-21-9-12-40-36-44-10-7-2-23-38-29-48-46-22-43-5-11-34-30-19-45-26-17-42-20-37-39-6-28-32-35-18-27-16-31-14-8-4</x:v>
      </x:c>
    </x:row>
    <x:row r="2122">
      <x:c r="A2122" t="str">
        <x:v>50x5</x:v>
      </x:c>
      <x:c r="B2122" t="n">
        <x:v>9</x:v>
      </x:c>
      <x:c r="C2122" t="n">
        <x:v>5</x:v>
      </x:c>
      <x:c r="D2122" t="n">
        <x:v>250</x:v>
      </x:c>
      <x:c r="E2122" s="42" t="n">
        <x:v>0.9625</x:v>
      </x:c>
      <x:c r="F2122" s="42" t="n">
        <x:v>0.075</x:v>
      </x:c>
      <x:c r="G2122" t="n">
        <x:v>1</x:v>
      </x:c>
      <x:c r="H2122" t="n">
        <x:v>2540901210</x:v>
      </x:c>
      <x:c r="I2122" t="n">
        <x:v>2000</x:v>
      </x:c>
      <x:c r="J2122" t="n">
        <x:v>2564</x:v>
      </x:c>
      <x:c r="K2122" s="48" t="n">
        <x:v>0.205678572</x:v>
      </x:c>
      <x:c r="L2122" t="str">
        <x:v>transfer</x:v>
      </x:c>
      <x:c r="M2122" s="49" t="str">
        <x:v>13-24-41-15-44-47-40-7-34-23-1-12-33-29-49-45-10-20-36-38-3-26-21-2-25-11-30-50-9-46-22-37-19-32-5-18-48-35-16-39-43-42-28-6-27-31-17-14-8-4</x:v>
      </x:c>
    </x:row>
    <x:row r="2123">
      <x:c r="A2123" t="str">
        <x:v>50x5</x:v>
      </x:c>
      <x:c r="B2123" t="n">
        <x:v>9</x:v>
      </x:c>
      <x:c r="C2123" t="n">
        <x:v>5</x:v>
      </x:c>
      <x:c r="D2123" t="n">
        <x:v>250</x:v>
      </x:c>
      <x:c r="E2123" s="42" t="n">
        <x:v>0.9625</x:v>
      </x:c>
      <x:c r="F2123" s="42" t="n">
        <x:v>0.075</x:v>
      </x:c>
      <x:c r="G2123" t="n">
        <x:v>2</x:v>
      </x:c>
      <x:c r="H2123" t="n">
        <x:v>2540902219</x:v>
      </x:c>
      <x:c r="I2123" t="n">
        <x:v>2000</x:v>
      </x:c>
      <x:c r="J2123" t="n">
        <x:v>2561</x:v>
      </x:c>
      <x:c r="K2123" s="48" t="n">
        <x:v>0.215414845</x:v>
      </x:c>
      <x:c r="L2123" t="str">
        <x:v>transfer</x:v>
      </x:c>
      <x:c r="M2123" s="49" t="str">
        <x:v>46-1-3-41-15-24-34-33-50-38-45-49-44-23-9-43-47-16-40-13-6-2-26-30-10-7-19-36-22-17-42-29-20-5-11-48-21-32-12-25-28-27-39-35-37-31-18-4-14-8</x:v>
      </x:c>
    </x:row>
    <x:row r="2124">
      <x:c r="A2124" t="str">
        <x:v>50x5</x:v>
      </x:c>
      <x:c r="B2124" t="n">
        <x:v>9</x:v>
      </x:c>
      <x:c r="C2124" t="n">
        <x:v>5</x:v>
      </x:c>
      <x:c r="D2124" t="n">
        <x:v>250</x:v>
      </x:c>
      <x:c r="E2124" s="42" t="n">
        <x:v>0.9625</x:v>
      </x:c>
      <x:c r="F2124" s="42" t="n">
        <x:v>0.075</x:v>
      </x:c>
      <x:c r="G2124" t="n">
        <x:v>3</x:v>
      </x:c>
      <x:c r="H2124" t="n">
        <x:v>2540903228</x:v>
      </x:c>
      <x:c r="I2124" t="n">
        <x:v>2000</x:v>
      </x:c>
      <x:c r="J2124" t="n">
        <x:v>2561</x:v>
      </x:c>
      <x:c r="K2124" s="48" t="n">
        <x:v>0.238373185</x:v>
      </x:c>
      <x:c r="L2124" t="str">
        <x:v>transfer</x:v>
      </x:c>
      <x:c r="M2124" s="49" t="str">
        <x:v>46-13-1-10-44-3-24-41-12-15-47-11-25-36-40-33-7-34-43-9-50-49-19-21-22-23-38-45-20-18-30-2-5-48-17-32-28-26-42-29-39-37-27-6-35-16-31-4-14-8</x:v>
      </x:c>
    </x:row>
    <x:row r="2125">
      <x:c r="A2125" t="str">
        <x:v>50x5</x:v>
      </x:c>
      <x:c r="B2125" t="n">
        <x:v>9</x:v>
      </x:c>
      <x:c r="C2125" t="n">
        <x:v>5</x:v>
      </x:c>
      <x:c r="D2125" t="n">
        <x:v>250</x:v>
      </x:c>
      <x:c r="E2125" s="42" t="n">
        <x:v>0.9625</x:v>
      </x:c>
      <x:c r="F2125" s="42" t="n">
        <x:v>0.075</x:v>
      </x:c>
      <x:c r="G2125" t="n">
        <x:v>4</x:v>
      </x:c>
      <x:c r="H2125" t="n">
        <x:v>2540904237</x:v>
      </x:c>
      <x:c r="I2125" t="n">
        <x:v>2000</x:v>
      </x:c>
      <x:c r="J2125" t="n">
        <x:v>2564</x:v>
      </x:c>
      <x:c r="K2125" s="48" t="n">
        <x:v>0.232730418</x:v>
      </x:c>
      <x:c r="L2125" t="str">
        <x:v>transfer</x:v>
      </x:c>
      <x:c r="M2125" s="49" t="str">
        <x:v>13-24-41-3-15-50-33-10-40-44-47-26-38-46-49-7-43-1-36-30-34-9-11-2-25-28-12-32-19-5-42-21-39-37-23-45-18-22-48-35-27-17-6-29-20-16-31-14-8-4</x:v>
      </x:c>
    </x:row>
    <x:row r="2126">
      <x:c r="A2126" t="str">
        <x:v>50x5</x:v>
      </x:c>
      <x:c r="B2126" t="n">
        <x:v>9</x:v>
      </x:c>
      <x:c r="C2126" t="n">
        <x:v>5</x:v>
      </x:c>
      <x:c r="D2126" t="n">
        <x:v>250</x:v>
      </x:c>
      <x:c r="E2126" s="42" t="n">
        <x:v>0.9625</x:v>
      </x:c>
      <x:c r="F2126" s="42" t="n">
        <x:v>0.075</x:v>
      </x:c>
      <x:c r="G2126" t="n">
        <x:v>5</x:v>
      </x:c>
      <x:c r="H2126" t="n">
        <x:v>2540905246</x:v>
      </x:c>
      <x:c r="I2126" t="n">
        <x:v>2000</x:v>
      </x:c>
      <x:c r="J2126" t="n">
        <x:v>2564</x:v>
      </x:c>
      <x:c r="K2126" s="48" t="n">
        <x:v>0.223285311</x:v>
      </x:c>
      <x:c r="L2126" t="str">
        <x:v>transfer</x:v>
      </x:c>
      <x:c r="M2126" s="49" t="str">
        <x:v>13-3-24-1-47-36-34-46-10-15-49-41-30-33-50-40-44-11-9-17-43-45-25-21-29-5-42-19-23-2-32-12-20-7-38-28-16-22-26-48-37-27-31-35-18-39-6-14-8-4</x:v>
      </x:c>
    </x:row>
    <x:row r="2127">
      <x:c r="A2127" t="str">
        <x:v>50x5</x:v>
      </x:c>
      <x:c r="B2127" t="n">
        <x:v>9</x:v>
      </x:c>
      <x:c r="C2127" t="n">
        <x:v>5</x:v>
      </x:c>
      <x:c r="D2127" t="n">
        <x:v>250</x:v>
      </x:c>
      <x:c r="E2127" s="42" t="n">
        <x:v>0.9625</x:v>
      </x:c>
      <x:c r="F2127" s="42" t="n">
        <x:v>0.075</x:v>
      </x:c>
      <x:c r="G2127" t="n">
        <x:v>6</x:v>
      </x:c>
      <x:c r="H2127" t="n">
        <x:v>2540906255</x:v>
      </x:c>
      <x:c r="I2127" t="n">
        <x:v>2000</x:v>
      </x:c>
      <x:c r="J2127" t="n">
        <x:v>2564</x:v>
      </x:c>
      <x:c r="K2127" s="48" t="n">
        <x:v>0.217076081</x:v>
      </x:c>
      <x:c r="L2127" t="str">
        <x:v>transfer</x:v>
      </x:c>
      <x:c r="M2127" s="49" t="str">
        <x:v>13-3-12-10-44-15-40-1-36-26-33-45-7-21-24-49-34-30-41-46-5-11-32-2-43-20-47-38-50-17-29-25-19-9-23-27-16-48-35-28-6-42-22-37-39-31-18-14-8-4</x:v>
      </x:c>
    </x:row>
    <x:row r="2128">
      <x:c r="A2128" t="str">
        <x:v>50x5</x:v>
      </x:c>
      <x:c r="B2128" t="n">
        <x:v>9</x:v>
      </x:c>
      <x:c r="C2128" t="n">
        <x:v>5</x:v>
      </x:c>
      <x:c r="D2128" t="n">
        <x:v>250</x:v>
      </x:c>
      <x:c r="E2128" s="42" t="n">
        <x:v>0.9625</x:v>
      </x:c>
      <x:c r="F2128" s="42" t="n">
        <x:v>0.075</x:v>
      </x:c>
      <x:c r="G2128" t="n">
        <x:v>7</x:v>
      </x:c>
      <x:c r="H2128" t="n">
        <x:v>2540907264</x:v>
      </x:c>
      <x:c r="I2128" t="n">
        <x:v>2000</x:v>
      </x:c>
      <x:c r="J2128" t="n">
        <x:v>2569</x:v>
      </x:c>
      <x:c r="K2128" s="48" t="n">
        <x:v>0.217016416</x:v>
      </x:c>
      <x:c r="L2128" t="str">
        <x:v>transfer</x:v>
      </x:c>
      <x:c r="M2128" s="49" t="str">
        <x:v>46-44-3-15-23-41-7-10-34-29-38-5-33-11-47-19-26-24-9-12-49-18-13-25-1-40-30-28-36-2-32-35-20-22-21-50-17-45-42-4-27-43-48-37-8-39-6-31-16-14</x:v>
      </x:c>
    </x:row>
    <x:row r="2129">
      <x:c r="A2129" t="str">
        <x:v>50x5</x:v>
      </x:c>
      <x:c r="B2129" t="n">
        <x:v>9</x:v>
      </x:c>
      <x:c r="C2129" t="n">
        <x:v>5</x:v>
      </x:c>
      <x:c r="D2129" t="n">
        <x:v>250</x:v>
      </x:c>
      <x:c r="E2129" s="42" t="n">
        <x:v>0.9625</x:v>
      </x:c>
      <x:c r="F2129" s="42" t="n">
        <x:v>0.075</x:v>
      </x:c>
      <x:c r="G2129" t="n">
        <x:v>8</x:v>
      </x:c>
      <x:c r="H2129" t="n">
        <x:v>2540908273</x:v>
      </x:c>
      <x:c r="I2129" t="n">
        <x:v>2000</x:v>
      </x:c>
      <x:c r="J2129" t="n">
        <x:v>2564</x:v>
      </x:c>
      <x:c r="K2129" s="48" t="n">
        <x:v>0.22389117</x:v>
      </x:c>
      <x:c r="L2129" t="str">
        <x:v>transfer</x:v>
      </x:c>
      <x:c r="M2129" s="49" t="str">
        <x:v>13-24-41-15-46-10-7-1-40-45-11-34-3-12-47-33-36-44-43-29-5-49-26-38-48-23-19-50-2-9-25-22-21-30-42-32-37-39-17-18-6-27-16-20-35-28-31-14-8-4</x:v>
      </x:c>
    </x:row>
    <x:row r="2130">
      <x:c r="A2130" t="str">
        <x:v>50x5</x:v>
      </x:c>
      <x:c r="B2130" t="n">
        <x:v>9</x:v>
      </x:c>
      <x:c r="C2130" t="n">
        <x:v>5</x:v>
      </x:c>
      <x:c r="D2130" t="n">
        <x:v>250</x:v>
      </x:c>
      <x:c r="E2130" s="42" t="n">
        <x:v>0.9625</x:v>
      </x:c>
      <x:c r="F2130" s="42" t="n">
        <x:v>0.075</x:v>
      </x:c>
      <x:c r="G2130" t="n">
        <x:v>9</x:v>
      </x:c>
      <x:c r="H2130" t="n">
        <x:v>2540909282</x:v>
      </x:c>
      <x:c r="I2130" t="n">
        <x:v>2000</x:v>
      </x:c>
      <x:c r="J2130" t="n">
        <x:v>2564</x:v>
      </x:c>
      <x:c r="K2130" s="48" t="n">
        <x:v>0.206644332</x:v>
      </x:c>
      <x:c r="L2130" t="str">
        <x:v>transfer</x:v>
      </x:c>
      <x:c r="M2130" s="49" t="str">
        <x:v>13-24-12-1-3-15-41-36-29-33-10-49-22-44-47-30-38-34-40-50-2-28-46-11-37-32-19-7-5-45-25-42-26-43-9-23-18-21-20-39-31-48-6-35-16-27-17-14-8-4</x:v>
      </x:c>
    </x:row>
    <x:row r="2131">
      <x:c r="A2131" t="str">
        <x:v>50x5</x:v>
      </x:c>
      <x:c r="B2131" t="n">
        <x:v>9</x:v>
      </x:c>
      <x:c r="C2131" t="n">
        <x:v>5</x:v>
      </x:c>
      <x:c r="D2131" t="n">
        <x:v>250</x:v>
      </x:c>
      <x:c r="E2131" s="42" t="n">
        <x:v>0.9625</x:v>
      </x:c>
      <x:c r="F2131" s="42" t="n">
        <x:v>0.075</x:v>
      </x:c>
      <x:c r="G2131" t="n">
        <x:v>10</x:v>
      </x:c>
      <x:c r="H2131" t="n">
        <x:v>2540910291</x:v>
      </x:c>
      <x:c r="I2131" t="n">
        <x:v>2000</x:v>
      </x:c>
      <x:c r="J2131" t="n">
        <x:v>2564</x:v>
      </x:c>
      <x:c r="K2131" s="48" t="n">
        <x:v>0.230884569</x:v>
      </x:c>
      <x:c r="L2131" t="str">
        <x:v>transfer</x:v>
      </x:c>
      <x:c r="M2131" s="49" t="str">
        <x:v>13-24-46-44-10-15-3-41-34-19-25-11-23-40-36-38-5-43-12-26-33-2-37-7-49-47-1-9-6-50-16-29-22-21-30-42-45-20-27-48-32-18-39-35-17-28-31-14-8-4</x:v>
      </x:c>
    </x:row>
    <x:row r="2132">
      <x:c r="A2132" t="str">
        <x:v>50x5</x:v>
      </x:c>
      <x:c r="B2132" t="n">
        <x:v>9</x:v>
      </x:c>
      <x:c r="C2132" t="n">
        <x:v>5</x:v>
      </x:c>
      <x:c r="D2132" t="n">
        <x:v>250</x:v>
      </x:c>
      <x:c r="E2132" s="42" t="n">
        <x:v>0.9625</x:v>
      </x:c>
      <x:c r="F2132" s="42" t="n">
        <x:v>0.1</x:v>
      </x:c>
      <x:c r="G2132" t="n">
        <x:v>1</x:v>
      </x:c>
      <x:c r="H2132" t="n">
        <x:v>2540901210</x:v>
      </x:c>
      <x:c r="I2132" t="n">
        <x:v>2000</x:v>
      </x:c>
      <x:c r="J2132" t="n">
        <x:v>2561</x:v>
      </x:c>
      <x:c r="K2132" s="48" t="n">
        <x:v>0.219451651</x:v>
      </x:c>
      <x:c r="L2132" t="str">
        <x:v>transfer</x:v>
      </x:c>
      <x:c r="M2132" s="49" t="str">
        <x:v>46-13-44-24-15-10-3-1-11-47-50-25-34-33-41-36-26-5-7-40-43-21-38-48-30-16-35-49-29-23-12-32-20-9-2-18-19-45-22-42-6-27-37-17-31-28-39-4-14-8</x:v>
      </x:c>
    </x:row>
    <x:row r="2133">
      <x:c r="A2133" t="str">
        <x:v>50x5</x:v>
      </x:c>
      <x:c r="B2133" t="n">
        <x:v>9</x:v>
      </x:c>
      <x:c r="C2133" t="n">
        <x:v>5</x:v>
      </x:c>
      <x:c r="D2133" t="n">
        <x:v>250</x:v>
      </x:c>
      <x:c r="E2133" s="42" t="n">
        <x:v>0.9625</x:v>
      </x:c>
      <x:c r="F2133" s="42" t="n">
        <x:v>0.1</x:v>
      </x:c>
      <x:c r="G2133" t="n">
        <x:v>2</x:v>
      </x:c>
      <x:c r="H2133" t="n">
        <x:v>2540902219</x:v>
      </x:c>
      <x:c r="I2133" t="n">
        <x:v>2000</x:v>
      </x:c>
      <x:c r="J2133" t="n">
        <x:v>2561</x:v>
      </x:c>
      <x:c r="K2133" s="48" t="n">
        <x:v>0.209001895</x:v>
      </x:c>
      <x:c r="L2133" t="str">
        <x:v>transfer</x:v>
      </x:c>
      <x:c r="M2133" s="49" t="str">
        <x:v>46-1-24-13-44-15-47-40-34-33-41-36-5-3-43-12-49-21-25-18-10-48-2-38-11-23-20-30-45-16-29-22-7-32-42-19-6-37-17-26-50-9-35-27-28-39-31-4-14-8</x:v>
      </x:c>
    </x:row>
    <x:row r="2134">
      <x:c r="A2134" t="str">
        <x:v>50x5</x:v>
      </x:c>
      <x:c r="B2134" t="n">
        <x:v>9</x:v>
      </x:c>
      <x:c r="C2134" t="n">
        <x:v>5</x:v>
      </x:c>
      <x:c r="D2134" t="n">
        <x:v>250</x:v>
      </x:c>
      <x:c r="E2134" s="42" t="n">
        <x:v>0.9625</x:v>
      </x:c>
      <x:c r="F2134" s="42" t="n">
        <x:v>0.1</x:v>
      </x:c>
      <x:c r="G2134" t="n">
        <x:v>3</x:v>
      </x:c>
      <x:c r="H2134" t="n">
        <x:v>2540903228</x:v>
      </x:c>
      <x:c r="I2134" t="n">
        <x:v>2000</x:v>
      </x:c>
      <x:c r="J2134" t="n">
        <x:v>2561</x:v>
      </x:c>
      <x:c r="K2134" s="48" t="n">
        <x:v>0.217454665</x:v>
      </x:c>
      <x:c r="L2134" t="str">
        <x:v>transfer</x:v>
      </x:c>
      <x:c r="M2134" s="49" t="str">
        <x:v>46-1-13-15-47-3-44-40-12-10-49-24-9-33-28-7-34-41-30-29-11-5-45-38-36-50-2-25-22-19-20-26-21-32-23-6-48-37-17-18-39-42-27-35-16-43-31-4-14-8</x:v>
      </x:c>
    </x:row>
    <x:row r="2135">
      <x:c r="A2135" t="str">
        <x:v>50x5</x:v>
      </x:c>
      <x:c r="B2135" t="n">
        <x:v>9</x:v>
      </x:c>
      <x:c r="C2135" t="n">
        <x:v>5</x:v>
      </x:c>
      <x:c r="D2135" t="n">
        <x:v>250</x:v>
      </x:c>
      <x:c r="E2135" s="42" t="n">
        <x:v>0.9625</x:v>
      </x:c>
      <x:c r="F2135" s="42" t="n">
        <x:v>0.1</x:v>
      </x:c>
      <x:c r="G2135" t="n">
        <x:v>4</x:v>
      </x:c>
      <x:c r="H2135" t="n">
        <x:v>2540904237</x:v>
      </x:c>
      <x:c r="I2135" t="n">
        <x:v>2000</x:v>
      </x:c>
      <x:c r="J2135" t="n">
        <x:v>2564</x:v>
      </x:c>
      <x:c r="K2135" s="48" t="n">
        <x:v>0.244575319</x:v>
      </x:c>
      <x:c r="L2135" t="str">
        <x:v>transfer</x:v>
      </x:c>
      <x:c r="M2135" s="49" t="str">
        <x:v>13-3-12-49-47-15-46-7-23-41-40-2-10-34-24-9-36-44-21-25-26-11-33-30-20-16-43-17-45-19-1-5-42-28-48-38-35-29-22-27-32-50-37-6-31-39-18-14-8-4</x:v>
      </x:c>
    </x:row>
    <x:row r="2136">
      <x:c r="A2136" t="str">
        <x:v>50x5</x:v>
      </x:c>
      <x:c r="B2136" t="n">
        <x:v>9</x:v>
      </x:c>
      <x:c r="C2136" t="n">
        <x:v>5</x:v>
      </x:c>
      <x:c r="D2136" t="n">
        <x:v>250</x:v>
      </x:c>
      <x:c r="E2136" s="42" t="n">
        <x:v>0.9625</x:v>
      </x:c>
      <x:c r="F2136" s="42" t="n">
        <x:v>0.1</x:v>
      </x:c>
      <x:c r="G2136" t="n">
        <x:v>5</x:v>
      </x:c>
      <x:c r="H2136" t="n">
        <x:v>2540905246</x:v>
      </x:c>
      <x:c r="I2136" t="n">
        <x:v>2000</x:v>
      </x:c>
      <x:c r="J2136" t="n">
        <x:v>2561</x:v>
      </x:c>
      <x:c r="K2136" s="48" t="n">
        <x:v>0.238493556</x:v>
      </x:c>
      <x:c r="L2136" t="str">
        <x:v>transfer</x:v>
      </x:c>
      <x:c r="M2136" s="49" t="str">
        <x:v>46-1-44-24-13-15-7-10-33-17-41-3-40-34-47-49-36-11-19-21-43-38-2-26-30-23-45-32-28-20-5-6-16-25-22-50-12-29-48-9-37-42-35-27-39-18-31-4-14-8</x:v>
      </x:c>
    </x:row>
    <x:row r="2137">
      <x:c r="A2137" t="str">
        <x:v>50x5</x:v>
      </x:c>
      <x:c r="B2137" t="n">
        <x:v>9</x:v>
      </x:c>
      <x:c r="C2137" t="n">
        <x:v>5</x:v>
      </x:c>
      <x:c r="D2137" t="n">
        <x:v>250</x:v>
      </x:c>
      <x:c r="E2137" s="42" t="n">
        <x:v>0.9625</x:v>
      </x:c>
      <x:c r="F2137" s="42" t="n">
        <x:v>0.1</x:v>
      </x:c>
      <x:c r="G2137" t="n">
        <x:v>6</x:v>
      </x:c>
      <x:c r="H2137" t="n">
        <x:v>2540906255</x:v>
      </x:c>
      <x:c r="I2137" t="n">
        <x:v>2000</x:v>
      </x:c>
      <x:c r="J2137" t="n">
        <x:v>2561</x:v>
      </x:c>
      <x:c r="K2137" s="48" t="n">
        <x:v>0.230916371</x:v>
      </x:c>
      <x:c r="L2137" t="str">
        <x:v>transfer</x:v>
      </x:c>
      <x:c r="M2137" s="49" t="str">
        <x:v>46-13-44-10-15-41-3-50-47-7-24-45-38-30-49-33-12-25-34-11-17-29-26-48-40-1-16-2-23-36-9-21-32-19-6-27-43-22-5-20-18-42-39-28-31-37-35-4-14-8</x:v>
      </x:c>
    </x:row>
    <x:row r="2138">
      <x:c r="A2138" t="str">
        <x:v>50x5</x:v>
      </x:c>
      <x:c r="B2138" t="n">
        <x:v>9</x:v>
      </x:c>
      <x:c r="C2138" t="n">
        <x:v>5</x:v>
      </x:c>
      <x:c r="D2138" t="n">
        <x:v>250</x:v>
      </x:c>
      <x:c r="E2138" s="42" t="n">
        <x:v>0.9625</x:v>
      </x:c>
      <x:c r="F2138" s="42" t="n">
        <x:v>0.1</x:v>
      </x:c>
      <x:c r="G2138" t="n">
        <x:v>7</x:v>
      </x:c>
      <x:c r="H2138" t="n">
        <x:v>2540907264</x:v>
      </x:c>
      <x:c r="I2138" t="n">
        <x:v>2000</x:v>
      </x:c>
      <x:c r="J2138" t="n">
        <x:v>2561</x:v>
      </x:c>
      <x:c r="K2138" s="48" t="n">
        <x:v>0.227290499</x:v>
      </x:c>
      <x:c r="L2138" t="str">
        <x:v>transfer</x:v>
      </x:c>
      <x:c r="M2138" s="49" t="str">
        <x:v>46-13-1-15-23-41-3-12-47-50-40-33-49-24-2-38-44-28-34-30-9-7-17-29-26-36-22-43-10-11-42-19-25-45-21-37-20-5-16-27-32-35-48-18-6-39-31-4-14-8</x:v>
      </x:c>
    </x:row>
    <x:row r="2139">
      <x:c r="A2139" t="str">
        <x:v>50x5</x:v>
      </x:c>
      <x:c r="B2139" t="n">
        <x:v>9</x:v>
      </x:c>
      <x:c r="C2139" t="n">
        <x:v>5</x:v>
      </x:c>
      <x:c r="D2139" t="n">
        <x:v>250</x:v>
      </x:c>
      <x:c r="E2139" s="42" t="n">
        <x:v>0.9625</x:v>
      </x:c>
      <x:c r="F2139" s="42" t="n">
        <x:v>0.1</x:v>
      </x:c>
      <x:c r="G2139" t="n">
        <x:v>8</x:v>
      </x:c>
      <x:c r="H2139" t="n">
        <x:v>2540908273</x:v>
      </x:c>
      <x:c r="I2139" t="n">
        <x:v>2000</x:v>
      </x:c>
      <x:c r="J2139" t="n">
        <x:v>2561</x:v>
      </x:c>
      <x:c r="K2139" s="48" t="n">
        <x:v>0.210901679</x:v>
      </x:c>
      <x:c r="L2139" t="str">
        <x:v>transfer</x:v>
      </x:c>
      <x:c r="M2139" s="49" t="str">
        <x:v>46-13-1-3-41-44-15-47-45-24-33-10-26-23-9-11-29-36-34-7-49-40-25-50-43-37-16-38-2-21-5-32-22-17-42-18-12-48-19-20-30-35-6-27-28-39-31-4-14-8</x:v>
      </x:c>
    </x:row>
    <x:row r="2140">
      <x:c r="A2140" t="str">
        <x:v>50x5</x:v>
      </x:c>
      <x:c r="B2140" t="n">
        <x:v>9</x:v>
      </x:c>
      <x:c r="C2140" t="n">
        <x:v>5</x:v>
      </x:c>
      <x:c r="D2140" t="n">
        <x:v>250</x:v>
      </x:c>
      <x:c r="E2140" s="42" t="n">
        <x:v>0.9625</x:v>
      </x:c>
      <x:c r="F2140" s="42" t="n">
        <x:v>0.1</x:v>
      </x:c>
      <x:c r="G2140" t="n">
        <x:v>9</x:v>
      </x:c>
      <x:c r="H2140" t="n">
        <x:v>2540909282</x:v>
      </x:c>
      <x:c r="I2140" t="n">
        <x:v>2000</x:v>
      </x:c>
      <x:c r="J2140" t="n">
        <x:v>2564</x:v>
      </x:c>
      <x:c r="K2140" s="48" t="n">
        <x:v>0.22561807</x:v>
      </x:c>
      <x:c r="L2140" t="str">
        <x:v>transfer</x:v>
      </x:c>
      <x:c r="M2140" s="49" t="str">
        <x:v>13-24-1-15-41-34-10-11-40-3-12-33-44-7-47-37-50-25-30-49-26-21-46-2-23-43-38-5-36-9-32-20-42-28-17-48-45-29-35-19-16-6-22-39-18-27-31-14-8-4</x:v>
      </x:c>
    </x:row>
    <x:row r="2141">
      <x:c r="A2141" t="str">
        <x:v>50x5</x:v>
      </x:c>
      <x:c r="B2141" t="n">
        <x:v>9</x:v>
      </x:c>
      <x:c r="C2141" t="n">
        <x:v>5</x:v>
      </x:c>
      <x:c r="D2141" t="n">
        <x:v>250</x:v>
      </x:c>
      <x:c r="E2141" s="42" t="n">
        <x:v>0.9625</x:v>
      </x:c>
      <x:c r="F2141" s="42" t="n">
        <x:v>0.1</x:v>
      </x:c>
      <x:c r="G2141" t="n">
        <x:v>10</x:v>
      </x:c>
      <x:c r="H2141" t="n">
        <x:v>2540910291</x:v>
      </x:c>
      <x:c r="I2141" t="n">
        <x:v>2000</x:v>
      </x:c>
      <x:c r="J2141" t="n">
        <x:v>2561</x:v>
      </x:c>
      <x:c r="K2141" s="48" t="n">
        <x:v>0.198462969</x:v>
      </x:c>
      <x:c r="L2141" t="str">
        <x:v>transfer</x:v>
      </x:c>
      <x:c r="M2141" s="49" t="str">
        <x:v>46-1-3-44-41-23-24-15-10-33-36-47-11-40-34-49-20-2-12-7-43-37-38-30-26-5-16-48-6-50-25-32-13-29-45-21-22-17-19-39-9-35-28-42-27-31-18-4-14-8</x:v>
      </x:c>
    </x:row>
    <x:row r="2142">
      <x:c r="A2142" t="str">
        <x:v>50x5</x:v>
      </x:c>
      <x:c r="B2142" t="n">
        <x:v>9</x:v>
      </x:c>
      <x:c r="C2142" t="n">
        <x:v>5</x:v>
      </x:c>
      <x:c r="D2142" t="n">
        <x:v>250</x:v>
      </x:c>
      <x:c r="E2142" s="42" t="n">
        <x:v>1</x:v>
      </x:c>
      <x:c r="F2142" s="42" t="n">
        <x:v>0.075</x:v>
      </x:c>
      <x:c r="G2142" t="n">
        <x:v>1</x:v>
      </x:c>
      <x:c r="H2142" t="n">
        <x:v>2540901210</x:v>
      </x:c>
      <x:c r="I2142" t="n">
        <x:v>2000</x:v>
      </x:c>
      <x:c r="J2142" t="n">
        <x:v>2565</x:v>
      </x:c>
      <x:c r="K2142" s="48" t="n">
        <x:v>0.238883972</x:v>
      </x:c>
      <x:c r="L2142" t="str">
        <x:v>transfer</x:v>
      </x:c>
      <x:c r="M2142" s="49" t="str">
        <x:v>13-24-41-15-5-3-10-44-34-29-40-33-46-47-23-50-38-7-21-22-1-12-30-45-49-25-36-2-11-9-26-8-48-16-19-43-6-32-28-20-42-37-18-39-27-35-17-31-14-4</x:v>
      </x:c>
    </x:row>
    <x:row r="2143">
      <x:c r="A2143" t="str">
        <x:v>50x5</x:v>
      </x:c>
      <x:c r="B2143" t="n">
        <x:v>9</x:v>
      </x:c>
      <x:c r="C2143" t="n">
        <x:v>5</x:v>
      </x:c>
      <x:c r="D2143" t="n">
        <x:v>250</x:v>
      </x:c>
      <x:c r="E2143" s="42" t="n">
        <x:v>1</x:v>
      </x:c>
      <x:c r="F2143" s="42" t="n">
        <x:v>0.075</x:v>
      </x:c>
      <x:c r="G2143" t="n">
        <x:v>2</x:v>
      </x:c>
      <x:c r="H2143" t="n">
        <x:v>2540902219</x:v>
      </x:c>
      <x:c r="I2143" t="n">
        <x:v>2000</x:v>
      </x:c>
      <x:c r="J2143" t="n">
        <x:v>2564</x:v>
      </x:c>
      <x:c r="K2143" s="48" t="n">
        <x:v>0.249332852</x:v>
      </x:c>
      <x:c r="L2143" t="str">
        <x:v>transfer</x:v>
      </x:c>
      <x:c r="M2143" s="49" t="str">
        <x:v>13-24-1-3-10-36-15-7-50-41-44-47-33-46-9-12-34-45-30-11-49-40-23-38-16-32-43-26-37-18-17-25-19-29-27-48-21-22-20-42-5-35-6-2-31-39-28-14-8-4</x:v>
      </x:c>
    </x:row>
    <x:row r="2144">
      <x:c r="A2144" t="str">
        <x:v>50x5</x:v>
      </x:c>
      <x:c r="B2144" t="n">
        <x:v>9</x:v>
      </x:c>
      <x:c r="C2144" t="n">
        <x:v>5</x:v>
      </x:c>
      <x:c r="D2144" t="n">
        <x:v>250</x:v>
      </x:c>
      <x:c r="E2144" s="42" t="n">
        <x:v>1</x:v>
      </x:c>
      <x:c r="F2144" s="42" t="n">
        <x:v>0.075</x:v>
      </x:c>
      <x:c r="G2144" t="n">
        <x:v>3</x:v>
      </x:c>
      <x:c r="H2144" t="n">
        <x:v>2540903228</x:v>
      </x:c>
      <x:c r="I2144" t="n">
        <x:v>2000</x:v>
      </x:c>
      <x:c r="J2144" t="n">
        <x:v>2564</x:v>
      </x:c>
      <x:c r="K2144" s="48" t="n">
        <x:v>0.23229332</x:v>
      </x:c>
      <x:c r="L2144" t="str">
        <x:v>transfer</x:v>
      </x:c>
      <x:c r="M2144" s="49" t="str">
        <x:v>13-3-24-1-15-40-34-33-47-41-36-44-26-11-18-12-30-20-46-49-10-9-21-2-25-50-5-28-22-38-7-29-48-32-19-42-6-17-23-37-43-39-31-35-27-45-16-14-8-4</x:v>
      </x:c>
    </x:row>
    <x:row r="2145">
      <x:c r="A2145" t="str">
        <x:v>50x5</x:v>
      </x:c>
      <x:c r="B2145" t="n">
        <x:v>9</x:v>
      </x:c>
      <x:c r="C2145" t="n">
        <x:v>5</x:v>
      </x:c>
      <x:c r="D2145" t="n">
        <x:v>250</x:v>
      </x:c>
      <x:c r="E2145" s="42" t="n">
        <x:v>1</x:v>
      </x:c>
      <x:c r="F2145" s="42" t="n">
        <x:v>0.075</x:v>
      </x:c>
      <x:c r="G2145" t="n">
        <x:v>4</x:v>
      </x:c>
      <x:c r="H2145" t="n">
        <x:v>2540904237</x:v>
      </x:c>
      <x:c r="I2145" t="n">
        <x:v>2000</x:v>
      </x:c>
      <x:c r="J2145" t="n">
        <x:v>2561</x:v>
      </x:c>
      <x:c r="K2145" s="48" t="n">
        <x:v>0.241494445</x:v>
      </x:c>
      <x:c r="L2145" t="str">
        <x:v>transfer</x:v>
      </x:c>
      <x:c r="M2145" s="49" t="str">
        <x:v>46-1-3-41-15-34-33-47-13-38-10-37-12-26-9-44-30-40-50-21-5-7-49-11-25-32-24-48-45-28-19-36-17-29-42-43-2-23-35-22-18-20-6-39-16-27-31-4-14-8</x:v>
      </x:c>
    </x:row>
    <x:row r="2146">
      <x:c r="A2146" t="str">
        <x:v>50x5</x:v>
      </x:c>
      <x:c r="B2146" t="n">
        <x:v>9</x:v>
      </x:c>
      <x:c r="C2146" t="n">
        <x:v>5</x:v>
      </x:c>
      <x:c r="D2146" t="n">
        <x:v>250</x:v>
      </x:c>
      <x:c r="E2146" s="42" t="n">
        <x:v>1</x:v>
      </x:c>
      <x:c r="F2146" s="42" t="n">
        <x:v>0.075</x:v>
      </x:c>
      <x:c r="G2146" t="n">
        <x:v>5</x:v>
      </x:c>
      <x:c r="H2146" t="n">
        <x:v>2540905246</x:v>
      </x:c>
      <x:c r="I2146" t="n">
        <x:v>2000</x:v>
      </x:c>
      <x:c r="J2146" t="n">
        <x:v>2564</x:v>
      </x:c>
      <x:c r="K2146" s="48" t="n">
        <x:v>0.219293547</x:v>
      </x:c>
      <x:c r="L2146" t="str">
        <x:v>transfer</x:v>
      </x:c>
      <x:c r="M2146" s="49" t="str">
        <x:v>13-24-1-15-41-10-34-38-2-33-3-47-12-11-36-26-44-46-40-19-43-9-7-28-23-48-20-25-49-6-29-35-5-50-30-45-22-32-37-42-39-21-16-17-18-27-31-14-8-4</x:v>
      </x:c>
    </x:row>
    <x:row r="2147">
      <x:c r="A2147" t="str">
        <x:v>50x5</x:v>
      </x:c>
      <x:c r="B2147" t="n">
        <x:v>9</x:v>
      </x:c>
      <x:c r="C2147" t="n">
        <x:v>5</x:v>
      </x:c>
      <x:c r="D2147" t="n">
        <x:v>250</x:v>
      </x:c>
      <x:c r="E2147" s="42" t="n">
        <x:v>1</x:v>
      </x:c>
      <x:c r="F2147" s="42" t="n">
        <x:v>0.075</x:v>
      </x:c>
      <x:c r="G2147" t="n">
        <x:v>6</x:v>
      </x:c>
      <x:c r="H2147" t="n">
        <x:v>2540906255</x:v>
      </x:c>
      <x:c r="I2147" t="n">
        <x:v>2000</x:v>
      </x:c>
      <x:c r="J2147" t="n">
        <x:v>2564</x:v>
      </x:c>
      <x:c r="K2147" s="48" t="n">
        <x:v>0.207467129</x:v>
      </x:c>
      <x:c r="L2147" t="str">
        <x:v>transfer</x:v>
      </x:c>
      <x:c r="M2147" s="49" t="str">
        <x:v>13-24-1-15-33-3-49-36-40-10-7-44-32-46-23-45-12-47-41-5-38-6-43-50-16-34-26-17-25-21-19-29-9-30-2-18-22-27-11-35-48-20-14-42-37-39-31-28-8-4</x:v>
      </x:c>
    </x:row>
    <x:row r="2148">
      <x:c r="A2148" t="str">
        <x:v>50x5</x:v>
      </x:c>
      <x:c r="B2148" t="n">
        <x:v>9</x:v>
      </x:c>
      <x:c r="C2148" t="n">
        <x:v>5</x:v>
      </x:c>
      <x:c r="D2148" t="n">
        <x:v>250</x:v>
      </x:c>
      <x:c r="E2148" s="42" t="n">
        <x:v>1</x:v>
      </x:c>
      <x:c r="F2148" s="42" t="n">
        <x:v>0.075</x:v>
      </x:c>
      <x:c r="G2148" t="n">
        <x:v>7</x:v>
      </x:c>
      <x:c r="H2148" t="n">
        <x:v>2540907264</x:v>
      </x:c>
      <x:c r="I2148" t="n">
        <x:v>2000</x:v>
      </x:c>
      <x:c r="J2148" t="n">
        <x:v>2564</x:v>
      </x:c>
      <x:c r="K2148" s="48" t="n">
        <x:v>0.217260354</x:v>
      </x:c>
      <x:c r="L2148" t="str">
        <x:v>transfer</x:v>
      </x:c>
      <x:c r="M2148" s="49" t="str">
        <x:v>24-12-44-41-7-3-10-36-13-15-34-33-23-22-30-49-5-46-45-40-2-50-25-47-43-1-26-38-48-11-9-32-6-19-21-16-35-28-27-18-20-39-29-37-31-42-4-17-14-8</x:v>
      </x:c>
    </x:row>
    <x:row r="2149">
      <x:c r="A2149" t="str">
        <x:v>50x5</x:v>
      </x:c>
      <x:c r="B2149" t="n">
        <x:v>9</x:v>
      </x:c>
      <x:c r="C2149" t="n">
        <x:v>5</x:v>
      </x:c>
      <x:c r="D2149" t="n">
        <x:v>250</x:v>
      </x:c>
      <x:c r="E2149" s="42" t="n">
        <x:v>1</x:v>
      </x:c>
      <x:c r="F2149" s="42" t="n">
        <x:v>0.075</x:v>
      </x:c>
      <x:c r="G2149" t="n">
        <x:v>8</x:v>
      </x:c>
      <x:c r="H2149" t="n">
        <x:v>2540908273</x:v>
      </x:c>
      <x:c r="I2149" t="n">
        <x:v>2000</x:v>
      </x:c>
      <x:c r="J2149" t="n">
        <x:v>2561</x:v>
      </x:c>
      <x:c r="K2149" s="48" t="n">
        <x:v>0.205353062</x:v>
      </x:c>
      <x:c r="L2149" t="str">
        <x:v>transfer</x:v>
      </x:c>
      <x:c r="M2149" s="49" t="str">
        <x:v>46-13-1-44-3-41-5-34-15-12-26-30-47-24-33-7-43-2-49-11-50-17-23-36-40-27-22-25-9-38-21-48-32-16-28-29-10-19-20-45-6-37-39-35-42-18-31-4-14-8</x:v>
      </x:c>
    </x:row>
    <x:row r="2150">
      <x:c r="A2150" t="str">
        <x:v>50x5</x:v>
      </x:c>
      <x:c r="B2150" t="n">
        <x:v>9</x:v>
      </x:c>
      <x:c r="C2150" t="n">
        <x:v>5</x:v>
      </x:c>
      <x:c r="D2150" t="n">
        <x:v>250</x:v>
      </x:c>
      <x:c r="E2150" s="42" t="n">
        <x:v>1</x:v>
      </x:c>
      <x:c r="F2150" s="42" t="n">
        <x:v>0.075</x:v>
      </x:c>
      <x:c r="G2150" t="n">
        <x:v>9</x:v>
      </x:c>
      <x:c r="H2150" t="n">
        <x:v>2540909282</x:v>
      </x:c>
      <x:c r="I2150" t="n">
        <x:v>2000</x:v>
      </x:c>
      <x:c r="J2150" t="n">
        <x:v>2564</x:v>
      </x:c>
      <x:c r="K2150" s="48" t="n">
        <x:v>0.214597382</x:v>
      </x:c>
      <x:c r="L2150" t="str">
        <x:v>transfer</x:v>
      </x:c>
      <x:c r="M2150" s="49" t="str">
        <x:v>13-46-44-3-24-1-33-47-34-36-49-15-11-10-40-2-41-29-5-26-30-28-7-37-50-9-43-25-23-38-45-19-18-48-6-32-12-27-20-22-35-42-39-17-16-21-31-14-8-4</x:v>
      </x:c>
    </x:row>
    <x:row r="2151">
      <x:c r="A2151" t="str">
        <x:v>50x5</x:v>
      </x:c>
      <x:c r="B2151" t="n">
        <x:v>9</x:v>
      </x:c>
      <x:c r="C2151" t="n">
        <x:v>5</x:v>
      </x:c>
      <x:c r="D2151" t="n">
        <x:v>250</x:v>
      </x:c>
      <x:c r="E2151" s="42" t="n">
        <x:v>1</x:v>
      </x:c>
      <x:c r="F2151" s="42" t="n">
        <x:v>0.075</x:v>
      </x:c>
      <x:c r="G2151" t="n">
        <x:v>10</x:v>
      </x:c>
      <x:c r="H2151" t="n">
        <x:v>2540910291</x:v>
      </x:c>
      <x:c r="I2151" t="n">
        <x:v>2000</x:v>
      </x:c>
      <x:c r="J2151" t="n">
        <x:v>2564</x:v>
      </x:c>
      <x:c r="K2151" s="48" t="n">
        <x:v>0.211610584</x:v>
      </x:c>
      <x:c r="L2151" t="str">
        <x:v>transfer</x:v>
      </x:c>
      <x:c r="M2151" s="49" t="str">
        <x:v>13-24-41-15-36-3-44-40-47-46-1-38-10-45-33-21-34-7-17-19-9-5-25-23-11-16-32-30-20-49-6-2-12-43-37-48-28-26-42-22-35-18-39-29-50-27-31-14-8-4</x:v>
      </x:c>
    </x:row>
    <x:row r="2152">
      <x:c r="A2152" t="str">
        <x:v>50x5</x:v>
      </x:c>
      <x:c r="B2152" t="n">
        <x:v>9</x:v>
      </x:c>
      <x:c r="C2152" t="n">
        <x:v>5</x:v>
      </x:c>
      <x:c r="D2152" t="n">
        <x:v>250</x:v>
      </x:c>
      <x:c r="E2152" s="42" t="n">
        <x:v>1</x:v>
      </x:c>
      <x:c r="F2152" s="42" t="n">
        <x:v>0.1</x:v>
      </x:c>
      <x:c r="G2152" t="n">
        <x:v>1</x:v>
      </x:c>
      <x:c r="H2152" t="n">
        <x:v>2540901210</x:v>
      </x:c>
      <x:c r="I2152" t="n">
        <x:v>2000</x:v>
      </x:c>
      <x:c r="J2152" t="n">
        <x:v>2564</x:v>
      </x:c>
      <x:c r="K2152" s="48" t="n">
        <x:v>0.210717507</x:v>
      </x:c>
      <x:c r="L2152" t="str">
        <x:v>transfer</x:v>
      </x:c>
      <x:c r="M2152" s="49" t="str">
        <x:v>13-3-24-46-10-44-15-40-49-11-47-33-1-23-41-21-7-34-25-30-12-45-36-38-50-9-48-19-18-22-32-17-43-37-29-42-27-5-16-26-2-35-6-20-39-28-31-14-8-4</x:v>
      </x:c>
    </x:row>
    <x:row r="2153">
      <x:c r="A2153" t="str">
        <x:v>50x5</x:v>
      </x:c>
      <x:c r="B2153" t="n">
        <x:v>9</x:v>
      </x:c>
      <x:c r="C2153" t="n">
        <x:v>5</x:v>
      </x:c>
      <x:c r="D2153" t="n">
        <x:v>250</x:v>
      </x:c>
      <x:c r="E2153" s="42" t="n">
        <x:v>1</x:v>
      </x:c>
      <x:c r="F2153" s="42" t="n">
        <x:v>0.1</x:v>
      </x:c>
      <x:c r="G2153" t="n">
        <x:v>2</x:v>
      </x:c>
      <x:c r="H2153" t="n">
        <x:v>2540902219</x:v>
      </x:c>
      <x:c r="I2153" t="n">
        <x:v>2000</x:v>
      </x:c>
      <x:c r="J2153" t="n">
        <x:v>2561</x:v>
      </x:c>
      <x:c r="K2153" s="48" t="n">
        <x:v>0.204659069</x:v>
      </x:c>
      <x:c r="L2153" t="str">
        <x:v>transfer</x:v>
      </x:c>
      <x:c r="M2153" s="49" t="str">
        <x:v>46-13-1-3-41-44-15-33-40-23-34-50-24-47-26-9-12-43-11-7-30-36-29-10-17-25-45-48-2-38-49-37-5-16-21-35-20-22-32-6-39-28-19-27-42-31-18-4-14-8</x:v>
      </x:c>
    </x:row>
    <x:row r="2154">
      <x:c r="A2154" t="str">
        <x:v>50x5</x:v>
      </x:c>
      <x:c r="B2154" t="n">
        <x:v>9</x:v>
      </x:c>
      <x:c r="C2154" t="n">
        <x:v>5</x:v>
      </x:c>
      <x:c r="D2154" t="n">
        <x:v>250</x:v>
      </x:c>
      <x:c r="E2154" s="42" t="n">
        <x:v>1</x:v>
      </x:c>
      <x:c r="F2154" s="42" t="n">
        <x:v>0.1</x:v>
      </x:c>
      <x:c r="G2154" t="n">
        <x:v>3</x:v>
      </x:c>
      <x:c r="H2154" t="n">
        <x:v>2540903228</x:v>
      </x:c>
      <x:c r="I2154" t="n">
        <x:v>2000</x:v>
      </x:c>
      <x:c r="J2154" t="n">
        <x:v>2561</x:v>
      </x:c>
      <x:c r="K2154" s="48" t="n">
        <x:v>0.228772686</x:v>
      </x:c>
      <x:c r="L2154" t="str">
        <x:v>transfer</x:v>
      </x:c>
      <x:c r="M2154" s="49" t="str">
        <x:v>46-1-44-15-24-40-13-36-47-49-3-41-7-11-33-16-22-38-9-26-2-30-12-43-29-23-19-34-10-45-5-32-50-21-25-18-37-48-27-20-35-42-28-17-39-6-31-4-14-8</x:v>
      </x:c>
    </x:row>
    <x:row r="2155">
      <x:c r="A2155" t="str">
        <x:v>50x5</x:v>
      </x:c>
      <x:c r="B2155" t="n">
        <x:v>9</x:v>
      </x:c>
      <x:c r="C2155" t="n">
        <x:v>5</x:v>
      </x:c>
      <x:c r="D2155" t="n">
        <x:v>250</x:v>
      </x:c>
      <x:c r="E2155" s="42" t="n">
        <x:v>1</x:v>
      </x:c>
      <x:c r="F2155" s="42" t="n">
        <x:v>0.1</x:v>
      </x:c>
      <x:c r="G2155" t="n">
        <x:v>4</x:v>
      </x:c>
      <x:c r="H2155" t="n">
        <x:v>2540904237</x:v>
      </x:c>
      <x:c r="I2155" t="n">
        <x:v>2000</x:v>
      </x:c>
      <x:c r="J2155" t="n">
        <x:v>2564</x:v>
      </x:c>
      <x:c r="K2155" s="48" t="n">
        <x:v>0.206947543</x:v>
      </x:c>
      <x:c r="L2155" t="str">
        <x:v>transfer</x:v>
      </x:c>
      <x:c r="M2155" s="49" t="str">
        <x:v>13-24-1-12-15-10-47-44-33-5-3-23-38-40-43-50-9-41-30-46-36-11-21-32-18-22-25-37-45-7-34-48-26-19-17-35-49-28-2-42-20-39-6-27-29-16-31-14-8-4</x:v>
      </x:c>
    </x:row>
    <x:row r="2156">
      <x:c r="A2156" t="str">
        <x:v>50x5</x:v>
      </x:c>
      <x:c r="B2156" t="n">
        <x:v>9</x:v>
      </x:c>
      <x:c r="C2156" t="n">
        <x:v>5</x:v>
      </x:c>
      <x:c r="D2156" t="n">
        <x:v>250</x:v>
      </x:c>
      <x:c r="E2156" s="42" t="n">
        <x:v>1</x:v>
      </x:c>
      <x:c r="F2156" s="42" t="n">
        <x:v>0.1</x:v>
      </x:c>
      <x:c r="G2156" t="n">
        <x:v>5</x:v>
      </x:c>
      <x:c r="H2156" t="n">
        <x:v>2540905246</x:v>
      </x:c>
      <x:c r="I2156" t="n">
        <x:v>2000</x:v>
      </x:c>
      <x:c r="J2156" t="n">
        <x:v>2564</x:v>
      </x:c>
      <x:c r="K2156" s="48" t="n">
        <x:v>0.210932656</x:v>
      </x:c>
      <x:c r="L2156" t="str">
        <x:v>transfer</x:v>
      </x:c>
      <x:c r="M2156" s="49" t="str">
        <x:v>13-3-24-1-15-50-7-26-41-47-29-33-23-40-49-10-30-44-11-9-5-34-21-17-36-43-12-32-45-2-38-22-16-25-6-46-28-48-20-19-42-37-27-39-35-18-31-14-8-4</x:v>
      </x:c>
    </x:row>
    <x:row r="2157">
      <x:c r="A2157" t="str">
        <x:v>50x5</x:v>
      </x:c>
      <x:c r="B2157" t="n">
        <x:v>9</x:v>
      </x:c>
      <x:c r="C2157" t="n">
        <x:v>5</x:v>
      </x:c>
      <x:c r="D2157" t="n">
        <x:v>250</x:v>
      </x:c>
      <x:c r="E2157" s="42" t="n">
        <x:v>1</x:v>
      </x:c>
      <x:c r="F2157" s="42" t="n">
        <x:v>0.1</x:v>
      </x:c>
      <x:c r="G2157" t="n">
        <x:v>6</x:v>
      </x:c>
      <x:c r="H2157" t="n">
        <x:v>2540906255</x:v>
      </x:c>
      <x:c r="I2157" t="n">
        <x:v>2000</x:v>
      </x:c>
      <x:c r="J2157" t="n">
        <x:v>2564</x:v>
      </x:c>
      <x:c r="K2157" s="48" t="n">
        <x:v>0.206625374</x:v>
      </x:c>
      <x:c r="L2157" t="str">
        <x:v>transfer</x:v>
      </x:c>
      <x:c r="M2157" s="49" t="str">
        <x:v>13-24-1-15-41-33-40-34-44-7-47-10-43-46-12-23-2-3-50-26-48-22-11-25-32-36-30-49-18-19-38-35-9-5-45-37-27-16-29-42-21-20-39-6-28-31-14-17-8-4</x:v>
      </x:c>
    </x:row>
    <x:row r="2158">
      <x:c r="A2158" t="str">
        <x:v>50x5</x:v>
      </x:c>
      <x:c r="B2158" t="n">
        <x:v>9</x:v>
      </x:c>
      <x:c r="C2158" t="n">
        <x:v>5</x:v>
      </x:c>
      <x:c r="D2158" t="n">
        <x:v>250</x:v>
      </x:c>
      <x:c r="E2158" s="42" t="n">
        <x:v>1</x:v>
      </x:c>
      <x:c r="F2158" s="42" t="n">
        <x:v>0.1</x:v>
      </x:c>
      <x:c r="G2158" t="n">
        <x:v>7</x:v>
      </x:c>
      <x:c r="H2158" t="n">
        <x:v>2540907264</x:v>
      </x:c>
      <x:c r="I2158" t="n">
        <x:v>2000</x:v>
      </x:c>
      <x:c r="J2158" t="n">
        <x:v>2564</x:v>
      </x:c>
      <x:c r="K2158" s="48" t="n">
        <x:v>0.210946642</x:v>
      </x:c>
      <x:c r="L2158" t="str">
        <x:v>transfer</x:v>
      </x:c>
      <x:c r="M2158" s="49" t="str">
        <x:v>13-24-41-12-44-15-3-10-5-47-34-7-1-40-50-38-46-30-6-33-49-36-9-32-11-22-2-29-45-23-43-21-20-18-25-19-39-26-42-28-48-17-37-35-16-27-31-14-8-4</x:v>
      </x:c>
    </x:row>
    <x:row r="2159">
      <x:c r="A2159" t="str">
        <x:v>50x5</x:v>
      </x:c>
      <x:c r="B2159" t="n">
        <x:v>9</x:v>
      </x:c>
      <x:c r="C2159" t="n">
        <x:v>5</x:v>
      </x:c>
      <x:c r="D2159" t="n">
        <x:v>250</x:v>
      </x:c>
      <x:c r="E2159" s="42" t="n">
        <x:v>1</x:v>
      </x:c>
      <x:c r="F2159" s="42" t="n">
        <x:v>0.1</x:v>
      </x:c>
      <x:c r="G2159" t="n">
        <x:v>8</x:v>
      </x:c>
      <x:c r="H2159" t="n">
        <x:v>2540908273</x:v>
      </x:c>
      <x:c r="I2159" t="n">
        <x:v>2000</x:v>
      </x:c>
      <x:c r="J2159" t="n">
        <x:v>2564</x:v>
      </x:c>
      <x:c r="K2159" s="48" t="n">
        <x:v>0.210201037</x:v>
      </x:c>
      <x:c r="L2159" t="str">
        <x:v>transfer</x:v>
      </x:c>
      <x:c r="M2159" s="49" t="str">
        <x:v>13-24-1-15-41-3-33-36-44-17-47-40-7-10-43-46-34-49-25-23-9-11-30-50-42-38-48-12-20-2-26-21-37-19-29-28-5-22-45-39-6-32-18-27-35-16-31-14-8-4</x:v>
      </x:c>
    </x:row>
    <x:row r="2160">
      <x:c r="A2160" t="str">
        <x:v>50x5</x:v>
      </x:c>
      <x:c r="B2160" t="n">
        <x:v>9</x:v>
      </x:c>
      <x:c r="C2160" t="n">
        <x:v>5</x:v>
      </x:c>
      <x:c r="D2160" t="n">
        <x:v>250</x:v>
      </x:c>
      <x:c r="E2160" s="42" t="n">
        <x:v>1</x:v>
      </x:c>
      <x:c r="F2160" s="42" t="n">
        <x:v>0.1</x:v>
      </x:c>
      <x:c r="G2160" t="n">
        <x:v>9</x:v>
      </x:c>
      <x:c r="H2160" t="n">
        <x:v>2540909282</x:v>
      </x:c>
      <x:c r="I2160" t="n">
        <x:v>2000</x:v>
      </x:c>
      <x:c r="J2160" t="n">
        <x:v>2564</x:v>
      </x:c>
      <x:c r="K2160" s="48" t="n">
        <x:v>0.191486177</x:v>
      </x:c>
      <x:c r="L2160" t="str">
        <x:v>transfer</x:v>
      </x:c>
      <x:c r="M2160" s="49" t="str">
        <x:v>13-24-1-15-3-50-44-11-40-47-41-9-46-49-12-10-25-20-2-38-36-7-43-30-33-34-19-32-21-42-26-17-28-45-48-23-37-22-16-39-5-6-35-29-27-18-31-14-8-4</x:v>
      </x:c>
    </x:row>
    <x:row r="2161">
      <x:c r="A2161" t="str">
        <x:v>50x5</x:v>
      </x:c>
      <x:c r="B2161" t="n">
        <x:v>9</x:v>
      </x:c>
      <x:c r="C2161" t="n">
        <x:v>5</x:v>
      </x:c>
      <x:c r="D2161" t="n">
        <x:v>250</x:v>
      </x:c>
      <x:c r="E2161" s="42" t="n">
        <x:v>1</x:v>
      </x:c>
      <x:c r="F2161" s="42" t="n">
        <x:v>0.1</x:v>
      </x:c>
      <x:c r="G2161" t="n">
        <x:v>10</x:v>
      </x:c>
      <x:c r="H2161" t="n">
        <x:v>2540910291</x:v>
      </x:c>
      <x:c r="I2161" t="n">
        <x:v>2000</x:v>
      </x:c>
      <x:c r="J2161" t="n">
        <x:v>2564</x:v>
      </x:c>
      <x:c r="K2161" s="48" t="n">
        <x:v>0.214117416</x:v>
      </x:c>
      <x:c r="L2161" t="str">
        <x:v>transfer</x:v>
      </x:c>
      <x:c r="M2161" s="49" t="str">
        <x:v>13-3-24-46-1-15-34-44-10-33-47-12-41-50-48-2-49-29-25-45-9-43-36-11-38-30-22-40-19-26-6-37-23-21-35-16-18-17-7-20-32-5-27-39-42-31-28-14-8-4</x:v>
      </x:c>
    </x:row>
    <x:row r="2162">
      <x:c r="A2162" t="str">
        <x:v>50x5</x:v>
      </x:c>
      <x:c r="B2162" t="n">
        <x:v>10</x:v>
      </x:c>
      <x:c r="C2162" t="n">
        <x:v>2</x:v>
      </x:c>
      <x:c r="D2162" t="n">
        <x:v>100</x:v>
      </x:c>
      <x:c r="E2162" s="42" t="n">
        <x:v>0.8875</x:v>
      </x:c>
      <x:c r="F2162" s="42" t="n">
        <x:v>0.05</x:v>
      </x:c>
      <x:c r="G2162" t="n">
        <x:v>1</x:v>
      </x:c>
      <x:c r="H2162" t="n">
        <x:v>2541001210</x:v>
      </x:c>
      <x:c r="I2162" t="n">
        <x:v>2000</x:v>
      </x:c>
      <x:c r="J2162" t="n">
        <x:v>2782</x:v>
      </x:c>
      <x:c r="K2162" s="48" t="n">
        <x:v>0.081660765</x:v>
      </x:c>
      <x:c r="L2162" t="str">
        <x:v>transfer</x:v>
      </x:c>
      <x:c r="M2162" s="49" t="str">
        <x:v>6-2-8-24-1-48-35-31-37-40-34-16-21-44-27-47-14-15-33-39-30-4-11-28-42-20-18-10-25-22-38-9-12-45-17-41-49-3-7-13-5-36-29-23-50-46-19-43-26-32</x:v>
      </x:c>
    </x:row>
    <x:row r="2163">
      <x:c r="A2163" t="str">
        <x:v>50x5</x:v>
      </x:c>
      <x:c r="B2163" t="n">
        <x:v>10</x:v>
      </x:c>
      <x:c r="C2163" t="n">
        <x:v>2</x:v>
      </x:c>
      <x:c r="D2163" t="n">
        <x:v>100</x:v>
      </x:c>
      <x:c r="E2163" s="42" t="n">
        <x:v>0.8875</x:v>
      </x:c>
      <x:c r="F2163" s="42" t="n">
        <x:v>0.05</x:v>
      </x:c>
      <x:c r="G2163" t="n">
        <x:v>2</x:v>
      </x:c>
      <x:c r="H2163" t="n">
        <x:v>2541002219</x:v>
      </x:c>
      <x:c r="I2163" t="n">
        <x:v>2000</x:v>
      </x:c>
      <x:c r="J2163" t="n">
        <x:v>2782</x:v>
      </x:c>
      <x:c r="K2163" s="48" t="n">
        <x:v>0.078028132</x:v>
      </x:c>
      <x:c r="L2163" t="str">
        <x:v>transfer</x:v>
      </x:c>
      <x:c r="M2163" s="49" t="str">
        <x:v>6-2-8-11-24-35-49-5-10-27-18-40-33-16-48-42-20-38-17-28-34-14-44-31-4-30-13-36-19-39-15-29-1-23-47-12-46-3-41-21-22-43-37-45-7-25-9-50-26-32</x:v>
      </x:c>
    </x:row>
    <x:row r="2164">
      <x:c r="A2164" t="str">
        <x:v>50x5</x:v>
      </x:c>
      <x:c r="B2164" t="n">
        <x:v>10</x:v>
      </x:c>
      <x:c r="C2164" t="n">
        <x:v>2</x:v>
      </x:c>
      <x:c r="D2164" t="n">
        <x:v>100</x:v>
      </x:c>
      <x:c r="E2164" s="42" t="n">
        <x:v>0.8875</x:v>
      </x:c>
      <x:c r="F2164" s="42" t="n">
        <x:v>0.05</x:v>
      </x:c>
      <x:c r="G2164" t="n">
        <x:v>3</x:v>
      </x:c>
      <x:c r="H2164" t="n">
        <x:v>2541003228</x:v>
      </x:c>
      <x:c r="I2164" t="n">
        <x:v>2000</x:v>
      </x:c>
      <x:c r="J2164" t="n">
        <x:v>2782</x:v>
      </x:c>
      <x:c r="K2164" s="48" t="n">
        <x:v>0.099096587</x:v>
      </x:c>
      <x:c r="L2164" t="str">
        <x:v>transfer</x:v>
      </x:c>
      <x:c r="M2164" s="49" t="str">
        <x:v>6-35-16-8-2-11-5-31-49-41-34-10-27-12-1-25-4-14-37-24-44-17-39-48-19-33-40-21-42-50-9-28-15-46-47-45-38-18-13-36-43-20-3-23-7-30-22-29-26-32</x:v>
      </x:c>
    </x:row>
    <x:row r="2165">
      <x:c r="A2165" t="str">
        <x:v>50x5</x:v>
      </x:c>
      <x:c r="B2165" t="n">
        <x:v>10</x:v>
      </x:c>
      <x:c r="C2165" t="n">
        <x:v>2</x:v>
      </x:c>
      <x:c r="D2165" t="n">
        <x:v>100</x:v>
      </x:c>
      <x:c r="E2165" s="42" t="n">
        <x:v>0.8875</x:v>
      </x:c>
      <x:c r="F2165" s="42" t="n">
        <x:v>0.05</x:v>
      </x:c>
      <x:c r="G2165" t="n">
        <x:v>4</x:v>
      </x:c>
      <x:c r="H2165" t="n">
        <x:v>2541004237</x:v>
      </x:c>
      <x:c r="I2165" t="n">
        <x:v>2000</x:v>
      </x:c>
      <x:c r="J2165" t="n">
        <x:v>2784</x:v>
      </x:c>
      <x:c r="K2165" s="48" t="n">
        <x:v>0.096580187</x:v>
      </x:c>
      <x:c r="L2165" t="str">
        <x:v>transfer</x:v>
      </x:c>
      <x:c r="M2165" s="49" t="str">
        <x:v>6-2-33-24-47-1-34-19-35-27-4-10-49-18-21-12-42-8-14-23-31-5-16-28-39-41-46-20-15-48-40-30-38-44-3-11-13-37-17-50-9-29-22-43-7-45-32-36-26-25</x:v>
      </x:c>
    </x:row>
    <x:row r="2166">
      <x:c r="A2166" t="str">
        <x:v>50x5</x:v>
      </x:c>
      <x:c r="B2166" t="n">
        <x:v>10</x:v>
      </x:c>
      <x:c r="C2166" t="n">
        <x:v>2</x:v>
      </x:c>
      <x:c r="D2166" t="n">
        <x:v>100</x:v>
      </x:c>
      <x:c r="E2166" s="42" t="n">
        <x:v>0.8875</x:v>
      </x:c>
      <x:c r="F2166" s="42" t="n">
        <x:v>0.05</x:v>
      </x:c>
      <x:c r="G2166" t="n">
        <x:v>5</x:v>
      </x:c>
      <x:c r="H2166" t="n">
        <x:v>2541005246</x:v>
      </x:c>
      <x:c r="I2166" t="n">
        <x:v>2000</x:v>
      </x:c>
      <x:c r="J2166" t="n">
        <x:v>2782</x:v>
      </x:c>
      <x:c r="K2166" s="48" t="n">
        <x:v>0.09326782</x:v>
      </x:c>
      <x:c r="L2166" t="str">
        <x:v>transfer</x:v>
      </x:c>
      <x:c r="M2166" s="49" t="str">
        <x:v>6-35-2-16-18-11-49-33-34-4-5-10-19-50-1-27-39-44-14-36-43-8-29-45-21-28-31-3-15-47-17-7-48-37-41-46-24-38-12-22-40-30-42-20-13-9-23-25-26-32</x:v>
      </x:c>
    </x:row>
    <x:row r="2167">
      <x:c r="A2167" t="str">
        <x:v>50x5</x:v>
      </x:c>
      <x:c r="B2167" t="n">
        <x:v>10</x:v>
      </x:c>
      <x:c r="C2167" t="n">
        <x:v>2</x:v>
      </x:c>
      <x:c r="D2167" t="n">
        <x:v>100</x:v>
      </x:c>
      <x:c r="E2167" s="42" t="n">
        <x:v>0.8875</x:v>
      </x:c>
      <x:c r="F2167" s="42" t="n">
        <x:v>0.05</x:v>
      </x:c>
      <x:c r="G2167" t="n">
        <x:v>6</x:v>
      </x:c>
      <x:c r="H2167" t="n">
        <x:v>2541006255</x:v>
      </x:c>
      <x:c r="I2167" t="n">
        <x:v>2000</x:v>
      </x:c>
      <x:c r="J2167" t="n">
        <x:v>2783</x:v>
      </x:c>
      <x:c r="K2167" s="48" t="n">
        <x:v>0.089178651</x:v>
      </x:c>
      <x:c r="L2167" t="str">
        <x:v>transfer</x:v>
      </x:c>
      <x:c r="M2167" s="49" t="str">
        <x:v>6-8-34-35-11-2-19-44-27-48-16-10-49-39-15-12-14-24-40-50-1-3-18-46-37-31-29-45-5-20-36-17-38-28-30-33-4-43-32-7-9-23-21-41-13-47-42-25-26-22</x:v>
      </x:c>
    </x:row>
    <x:row r="2168">
      <x:c r="A2168" t="str">
        <x:v>50x5</x:v>
      </x:c>
      <x:c r="B2168" t="n">
        <x:v>10</x:v>
      </x:c>
      <x:c r="C2168" t="n">
        <x:v>2</x:v>
      </x:c>
      <x:c r="D2168" t="n">
        <x:v>100</x:v>
      </x:c>
      <x:c r="E2168" s="42" t="n">
        <x:v>0.8875</x:v>
      </x:c>
      <x:c r="F2168" s="42" t="n">
        <x:v>0.05</x:v>
      </x:c>
      <x:c r="G2168" t="n">
        <x:v>7</x:v>
      </x:c>
      <x:c r="H2168" t="n">
        <x:v>2541007264</x:v>
      </x:c>
      <x:c r="I2168" t="n">
        <x:v>2000</x:v>
      </x:c>
      <x:c r="J2168" t="n">
        <x:v>2786</x:v>
      </x:c>
      <x:c r="K2168" s="48" t="n">
        <x:v>0.083912573</x:v>
      </x:c>
      <x:c r="L2168" t="str">
        <x:v>transfer</x:v>
      </x:c>
      <x:c r="M2168" s="49" t="str">
        <x:v>6-2-8-33-11-35-34-49-1-24-18-16-19-38-27-26-30-44-5-40-47-50-31-37-4-10-20-48-17-46-21-45-29-15-3-23-42-39-28-14-36-22-43-9-13-7-41-32-12-25</x:v>
      </x:c>
    </x:row>
    <x:row r="2169">
      <x:c r="A2169" t="str">
        <x:v>50x5</x:v>
      </x:c>
      <x:c r="B2169" t="n">
        <x:v>10</x:v>
      </x:c>
      <x:c r="C2169" t="n">
        <x:v>2</x:v>
      </x:c>
      <x:c r="D2169" t="n">
        <x:v>100</x:v>
      </x:c>
      <x:c r="E2169" s="42" t="n">
        <x:v>0.8875</x:v>
      </x:c>
      <x:c r="F2169" s="42" t="n">
        <x:v>0.05</x:v>
      </x:c>
      <x:c r="G2169" t="n">
        <x:v>8</x:v>
      </x:c>
      <x:c r="H2169" t="n">
        <x:v>2541008273</x:v>
      </x:c>
      <x:c r="I2169" t="n">
        <x:v>2000</x:v>
      </x:c>
      <x:c r="J2169" t="n">
        <x:v>2783</x:v>
      </x:c>
      <x:c r="K2169" s="48" t="n">
        <x:v>0.077299833</x:v>
      </x:c>
      <x:c r="L2169" t="str">
        <x:v>transfer</x:v>
      </x:c>
      <x:c r="M2169" s="49" t="str">
        <x:v>6-2-24-34-33-49-16-11-19-17-1-50-30-8-44-41-15-48-46-42-31-28-18-5-9-37-10-38-35-7-47-40-32-3-43-39-14-4-21-12-29-45-36-23-20-27-13-25-26-22</x:v>
      </x:c>
    </x:row>
    <x:row r="2170">
      <x:c r="A2170" t="str">
        <x:v>50x5</x:v>
      </x:c>
      <x:c r="B2170" t="n">
        <x:v>10</x:v>
      </x:c>
      <x:c r="C2170" t="n">
        <x:v>2</x:v>
      </x:c>
      <x:c r="D2170" t="n">
        <x:v>100</x:v>
      </x:c>
      <x:c r="E2170" s="42" t="n">
        <x:v>0.8875</x:v>
      </x:c>
      <x:c r="F2170" s="42" t="n">
        <x:v>0.05</x:v>
      </x:c>
      <x:c r="G2170" t="n">
        <x:v>9</x:v>
      </x:c>
      <x:c r="H2170" t="n">
        <x:v>2541009282</x:v>
      </x:c>
      <x:c r="I2170" t="n">
        <x:v>2000</x:v>
      </x:c>
      <x:c r="J2170" t="n">
        <x:v>2783</x:v>
      </x:c>
      <x:c r="K2170" s="48" t="n">
        <x:v>0.069854485</x:v>
      </x:c>
      <x:c r="L2170" t="str">
        <x:v>transfer</x:v>
      </x:c>
      <x:c r="M2170" s="49" t="str">
        <x:v>6-34-2-35-24-49-28-20-48-16-8-33-3-17-18-31-44-1-5-30-36-15-21-4-12-10-46-11-19-37-50-41-7-39-38-14-43-40-27-29-23-32-9-47-45-13-42-25-26-22</x:v>
      </x:c>
    </x:row>
    <x:row r="2171">
      <x:c r="A2171" t="str">
        <x:v>50x5</x:v>
      </x:c>
      <x:c r="B2171" t="n">
        <x:v>10</x:v>
      </x:c>
      <x:c r="C2171" t="n">
        <x:v>2</x:v>
      </x:c>
      <x:c r="D2171" t="n">
        <x:v>100</x:v>
      </x:c>
      <x:c r="E2171" s="42" t="n">
        <x:v>0.8875</x:v>
      </x:c>
      <x:c r="F2171" s="42" t="n">
        <x:v>0.05</x:v>
      </x:c>
      <x:c r="G2171" t="n">
        <x:v>10</x:v>
      </x:c>
      <x:c r="H2171" t="n">
        <x:v>2541010291</x:v>
      </x:c>
      <x:c r="I2171" t="n">
        <x:v>2000</x:v>
      </x:c>
      <x:c r="J2171" t="n">
        <x:v>2784</x:v>
      </x:c>
      <x:c r="K2171" s="48" t="n">
        <x:v>0.084281478</x:v>
      </x:c>
      <x:c r="L2171" t="str">
        <x:v>transfer</x:v>
      </x:c>
      <x:c r="M2171" s="49" t="str">
        <x:v>6-2-34-35-27-10-8-24-49-50-11-33-1-37-48-39-19-40-4-43-5-42-17-36-28-45-30-20-46-12-31-14-29-47-21-18-15-16-41-3-23-7-38-32-44-22-9-13-26-25</x:v>
      </x:c>
    </x:row>
    <x:row r="2172">
      <x:c r="A2172" t="str">
        <x:v>50x5</x:v>
      </x:c>
      <x:c r="B2172" t="n">
        <x:v>10</x:v>
      </x:c>
      <x:c r="C2172" t="n">
        <x:v>2</x:v>
      </x:c>
      <x:c r="D2172" t="n">
        <x:v>100</x:v>
      </x:c>
      <x:c r="E2172" s="42" t="n">
        <x:v>0.925</x:v>
      </x:c>
      <x:c r="F2172" s="42" t="n">
        <x:v>0.1</x:v>
      </x:c>
      <x:c r="G2172" t="n">
        <x:v>1</x:v>
      </x:c>
      <x:c r="H2172" t="n">
        <x:v>2541001210</x:v>
      </x:c>
      <x:c r="I2172" t="n">
        <x:v>2000</x:v>
      </x:c>
      <x:c r="J2172" t="n">
        <x:v>2782</x:v>
      </x:c>
      <x:c r="K2172" s="48" t="n">
        <x:v>0.111346468</x:v>
      </x:c>
      <x:c r="L2172" t="str">
        <x:v>transfer</x:v>
      </x:c>
      <x:c r="M2172" s="49" t="str">
        <x:v>6-35-2-34-48-8-5-16-31-24-22-27-10-49-50-14-11-44-29-37-12-19-1-42-46-3-30-21-47-4-40-28-18-33-17-43-39-7-36-23-15-13-20-45-41-9-38-25-26-32</x:v>
      </x:c>
    </x:row>
    <x:row r="2173">
      <x:c r="A2173" t="str">
        <x:v>50x5</x:v>
      </x:c>
      <x:c r="B2173" t="n">
        <x:v>10</x:v>
      </x:c>
      <x:c r="C2173" t="n">
        <x:v>2</x:v>
      </x:c>
      <x:c r="D2173" t="n">
        <x:v>100</x:v>
      </x:c>
      <x:c r="E2173" s="42" t="n">
        <x:v>0.925</x:v>
      </x:c>
      <x:c r="F2173" s="42" t="n">
        <x:v>0.1</x:v>
      </x:c>
      <x:c r="G2173" t="n">
        <x:v>2</x:v>
      </x:c>
      <x:c r="H2173" t="n">
        <x:v>2541002219</x:v>
      </x:c>
      <x:c r="I2173" t="n">
        <x:v>2000</x:v>
      </x:c>
      <x:c r="J2173" t="n">
        <x:v>2784</x:v>
      </x:c>
      <x:c r="K2173" s="48" t="n">
        <x:v>0.092823212</x:v>
      </x:c>
      <x:c r="L2173" t="str">
        <x:v>transfer</x:v>
      </x:c>
      <x:c r="M2173" s="49" t="str">
        <x:v>6-35-16-24-34-49-2-18-1-5-27-33-8-11-19-44-15-40-47-3-39-48-31-42-21-37-29-28-43-14-17-30-41-45-10-4-7-50-36-22-9-23-13-46-20-38-32-12-26-25</x:v>
      </x:c>
    </x:row>
    <x:row r="2174">
      <x:c r="A2174" t="str">
        <x:v>50x5</x:v>
      </x:c>
      <x:c r="B2174" t="n">
        <x:v>10</x:v>
      </x:c>
      <x:c r="C2174" t="n">
        <x:v>2</x:v>
      </x:c>
      <x:c r="D2174" t="n">
        <x:v>100</x:v>
      </x:c>
      <x:c r="E2174" s="42" t="n">
        <x:v>0.925</x:v>
      </x:c>
      <x:c r="F2174" s="42" t="n">
        <x:v>0.1</x:v>
      </x:c>
      <x:c r="G2174" t="n">
        <x:v>3</x:v>
      </x:c>
      <x:c r="H2174" t="n">
        <x:v>2541003228</x:v>
      </x:c>
      <x:c r="I2174" t="n">
        <x:v>2000</x:v>
      </x:c>
      <x:c r="J2174" t="n">
        <x:v>2782</x:v>
      </x:c>
      <x:c r="K2174" s="48" t="n">
        <x:v>0.09937419</x:v>
      </x:c>
      <x:c r="L2174" t="str">
        <x:v>transfer</x:v>
      </x:c>
      <x:c r="M2174" s="49" t="str">
        <x:v>6-2-35-16-10-49-5-31-24-47-18-33-27-42-11-34-14-29-44-38-4-30-1-39-19-21-40-17-50-12-8-48-41-28-45-46-23-25-15-3-13-43-7-37-20-9-22-36-26-32</x:v>
      </x:c>
    </x:row>
    <x:row r="2175">
      <x:c r="A2175" t="str">
        <x:v>50x5</x:v>
      </x:c>
      <x:c r="B2175" t="n">
        <x:v>10</x:v>
      </x:c>
      <x:c r="C2175" t="n">
        <x:v>2</x:v>
      </x:c>
      <x:c r="D2175" t="n">
        <x:v>100</x:v>
      </x:c>
      <x:c r="E2175" s="42" t="n">
        <x:v>0.925</x:v>
      </x:c>
      <x:c r="F2175" s="42" t="n">
        <x:v>0.1</x:v>
      </x:c>
      <x:c r="G2175" t="n">
        <x:v>4</x:v>
      </x:c>
      <x:c r="H2175" t="n">
        <x:v>2541004237</x:v>
      </x:c>
      <x:c r="I2175" t="n">
        <x:v>2000</x:v>
      </x:c>
      <x:c r="J2175" t="n">
        <x:v>2782</x:v>
      </x:c>
      <x:c r="K2175" s="48" t="n">
        <x:v>0.093032531</x:v>
      </x:c>
      <x:c r="L2175" t="str">
        <x:v>transfer</x:v>
      </x:c>
      <x:c r="M2175" s="49" t="str">
        <x:v>6-34-35-11-33-2-49-8-28-1-19-17-30-39-50-24-31-46-5-40-29-16-47-37-3-15-21-41-43-10-48-42-27-7-4-22-36-18-13-14-44-45-38-9-23-12-25-20-26-32</x:v>
      </x:c>
    </x:row>
    <x:row r="2176">
      <x:c r="A2176" t="str">
        <x:v>50x5</x:v>
      </x:c>
      <x:c r="B2176" t="n">
        <x:v>10</x:v>
      </x:c>
      <x:c r="C2176" t="n">
        <x:v>2</x:v>
      </x:c>
      <x:c r="D2176" t="n">
        <x:v>100</x:v>
      </x:c>
      <x:c r="E2176" s="42" t="n">
        <x:v>0.925</x:v>
      </x:c>
      <x:c r="F2176" s="42" t="n">
        <x:v>0.1</x:v>
      </x:c>
      <x:c r="G2176" t="n">
        <x:v>5</x:v>
      </x:c>
      <x:c r="H2176" t="n">
        <x:v>2541005246</x:v>
      </x:c>
      <x:c r="I2176" t="n">
        <x:v>2000</x:v>
      </x:c>
      <x:c r="J2176" t="n">
        <x:v>2782</x:v>
      </x:c>
      <x:c r="K2176" s="48" t="n">
        <x:v>0.091460719</x:v>
      </x:c>
      <x:c r="L2176" t="str">
        <x:v>transfer</x:v>
      </x:c>
      <x:c r="M2176" s="49" t="str">
        <x:v>6-2-8-35-1-27-17-11-18-5-12-16-48-19-24-40-33-49-39-38-45-44-34-28-20-15-50-29-7-14-30-41-13-37-4-9-3-31-43-47-46-36-42-21-23-10-22-25-26-32</x:v>
      </x:c>
    </x:row>
    <x:row r="2177">
      <x:c r="A2177" t="str">
        <x:v>50x5</x:v>
      </x:c>
      <x:c r="B2177" t="n">
        <x:v>10</x:v>
      </x:c>
      <x:c r="C2177" t="n">
        <x:v>2</x:v>
      </x:c>
      <x:c r="D2177" t="n">
        <x:v>100</x:v>
      </x:c>
      <x:c r="E2177" s="42" t="n">
        <x:v>0.925</x:v>
      </x:c>
      <x:c r="F2177" s="42" t="n">
        <x:v>0.1</x:v>
      </x:c>
      <x:c r="G2177" t="n">
        <x:v>6</x:v>
      </x:c>
      <x:c r="H2177" t="n">
        <x:v>2541006255</x:v>
      </x:c>
      <x:c r="I2177" t="n">
        <x:v>2000</x:v>
      </x:c>
      <x:c r="J2177" t="n">
        <x:v>2782</x:v>
      </x:c>
      <x:c r="K2177" s="48" t="n">
        <x:v>0.093524235</x:v>
      </x:c>
      <x:c r="L2177" t="str">
        <x:v>transfer</x:v>
      </x:c>
      <x:c r="M2177" s="49" t="str">
        <x:v>6-2-35-11-12-24-31-34-1-19-8-48-49-39-27-10-33-40-18-17-16-4-44-37-45-3-21-15-50-28-5-14-30-36-13-20-7-41-47-43-46-29-22-38-9-42-23-25-26-32</x:v>
      </x:c>
    </x:row>
    <x:row r="2178">
      <x:c r="A2178" t="str">
        <x:v>50x5</x:v>
      </x:c>
      <x:c r="B2178" t="n">
        <x:v>10</x:v>
      </x:c>
      <x:c r="C2178" t="n">
        <x:v>2</x:v>
      </x:c>
      <x:c r="D2178" t="n">
        <x:v>100</x:v>
      </x:c>
      <x:c r="E2178" s="42" t="n">
        <x:v>0.925</x:v>
      </x:c>
      <x:c r="F2178" s="42" t="n">
        <x:v>0.1</x:v>
      </x:c>
      <x:c r="G2178" t="n">
        <x:v>7</x:v>
      </x:c>
      <x:c r="H2178" t="n">
        <x:v>2541007264</x:v>
      </x:c>
      <x:c r="I2178" t="n">
        <x:v>2000</x:v>
      </x:c>
      <x:c r="J2178" t="n">
        <x:v>2782</x:v>
      </x:c>
      <x:c r="K2178" s="48" t="n">
        <x:v>0.091000848</x:v>
      </x:c>
      <x:c r="L2178" t="str">
        <x:v>transfer</x:v>
      </x:c>
      <x:c r="M2178" s="49" t="str">
        <x:v>6-8-35-2-34-50-48-28-27-1-10-44-49-21-43-37-30-11-33-14-31-4-40-16-24-45-19-12-46-47-22-18-42-17-5-3-9-41-20-36-15-38-7-13-39-29-23-25-26-32</x:v>
      </x:c>
    </x:row>
    <x:row r="2179">
      <x:c r="A2179" t="str">
        <x:v>50x5</x:v>
      </x:c>
      <x:c r="B2179" t="n">
        <x:v>10</x:v>
      </x:c>
      <x:c r="C2179" t="n">
        <x:v>2</x:v>
      </x:c>
      <x:c r="D2179" t="n">
        <x:v>100</x:v>
      </x:c>
      <x:c r="E2179" s="42" t="n">
        <x:v>0.925</x:v>
      </x:c>
      <x:c r="F2179" s="42" t="n">
        <x:v>0.1</x:v>
      </x:c>
      <x:c r="G2179" t="n">
        <x:v>8</x:v>
      </x:c>
      <x:c r="H2179" t="n">
        <x:v>2541008273</x:v>
      </x:c>
      <x:c r="I2179" t="n">
        <x:v>2000</x:v>
      </x:c>
      <x:c r="J2179" t="n">
        <x:v>2782</x:v>
      </x:c>
      <x:c r="K2179" s="48" t="n">
        <x:v>0.093891717</x:v>
      </x:c>
      <x:c r="L2179" t="str">
        <x:v>transfer</x:v>
      </x:c>
      <x:c r="M2179" s="49" t="str">
        <x:v>6-35-2-24-50-49-33-46-1-19-30-28-34-44-11-29-18-39-5-16-17-48-40-27-15-3-37-8-4-45-21-10-41-43-31-36-47-7-14-20-23-38-42-22-13-12-9-25-26-32</x:v>
      </x:c>
    </x:row>
    <x:row r="2180">
      <x:c r="A2180" t="str">
        <x:v>50x5</x:v>
      </x:c>
      <x:c r="B2180" t="n">
        <x:v>10</x:v>
      </x:c>
      <x:c r="C2180" t="n">
        <x:v>2</x:v>
      </x:c>
      <x:c r="D2180" t="n">
        <x:v>100</x:v>
      </x:c>
      <x:c r="E2180" s="42" t="n">
        <x:v>0.925</x:v>
      </x:c>
      <x:c r="F2180" s="42" t="n">
        <x:v>0.1</x:v>
      </x:c>
      <x:c r="G2180" t="n">
        <x:v>9</x:v>
      </x:c>
      <x:c r="H2180" t="n">
        <x:v>2541009282</x:v>
      </x:c>
      <x:c r="I2180" t="n">
        <x:v>2000</x:v>
      </x:c>
      <x:c r="J2180" t="n">
        <x:v>2783</x:v>
      </x:c>
      <x:c r="K2180" s="48" t="n">
        <x:v>0.091862623</x:v>
      </x:c>
      <x:c r="L2180" t="str">
        <x:v>transfer</x:v>
      </x:c>
      <x:c r="M2180" s="49" t="str">
        <x:v>6-35-8-49-2-5-10-34-11-36-48-33-4-31-37-14-50-16-12-19-27-47-39-24-1-28-45-18-21-38-15-44-42-40-20-30-25-17-41-46-7-13-29-32-3-23-43-9-26-22</x:v>
      </x:c>
    </x:row>
    <x:row r="2181">
      <x:c r="A2181" t="str">
        <x:v>50x5</x:v>
      </x:c>
      <x:c r="B2181" t="n">
        <x:v>10</x:v>
      </x:c>
      <x:c r="C2181" t="n">
        <x:v>2</x:v>
      </x:c>
      <x:c r="D2181" t="n">
        <x:v>100</x:v>
      </x:c>
      <x:c r="E2181" s="42" t="n">
        <x:v>0.925</x:v>
      </x:c>
      <x:c r="F2181" s="42" t="n">
        <x:v>0.1</x:v>
      </x:c>
      <x:c r="G2181" t="n">
        <x:v>10</x:v>
      </x:c>
      <x:c r="H2181" t="n">
        <x:v>2541010291</x:v>
      </x:c>
      <x:c r="I2181" t="n">
        <x:v>2000</x:v>
      </x:c>
      <x:c r="J2181" t="n">
        <x:v>2782</x:v>
      </x:c>
      <x:c r="K2181" s="48" t="n">
        <x:v>0.085912614</x:v>
      </x:c>
      <x:c r="L2181" t="str">
        <x:v>transfer</x:v>
      </x:c>
      <x:c r="M2181" s="49" t="str">
        <x:v>6-33-49-2-8-27-35-39-40-1-36-48-24-17-14-4-21-5-16-11-10-42-31-30-19-41-34-37-47-12-15-43-44-18-38-28-20-50-13-46-45-25-3-23-22-7-9-29-26-32</x:v>
      </x:c>
    </x:row>
    <x:row r="2182">
      <x:c r="A2182" t="str">
        <x:v>50x5</x:v>
      </x:c>
      <x:c r="B2182" t="n">
        <x:v>10</x:v>
      </x:c>
      <x:c r="C2182" t="n">
        <x:v>2</x:v>
      </x:c>
      <x:c r="D2182" t="n">
        <x:v>100</x:v>
      </x:c>
      <x:c r="E2182" s="42" t="n">
        <x:v>0.9625</x:v>
      </x:c>
      <x:c r="F2182" s="42" t="n">
        <x:v>0.1</x:v>
      </x:c>
      <x:c r="G2182" t="n">
        <x:v>1</x:v>
      </x:c>
      <x:c r="H2182" t="n">
        <x:v>2541001210</x:v>
      </x:c>
      <x:c r="I2182" t="n">
        <x:v>2000</x:v>
      </x:c>
      <x:c r="J2182" t="n">
        <x:v>2782</x:v>
      </x:c>
      <x:c r="K2182" s="48" t="n">
        <x:v>0.093586063</x:v>
      </x:c>
      <x:c r="L2182" t="str">
        <x:v>transfer</x:v>
      </x:c>
      <x:c r="M2182" s="49" t="str">
        <x:v>6-2-35-16-24-8-48-34-27-40-50-1-47-44-11-31-49-5-37-19-43-36-15-18-41-33-21-10-17-45-14-12-3-4-28-42-9-30-29-13-20-7-39-46-38-22-23-25-26-32</x:v>
      </x:c>
    </x:row>
    <x:row r="2183">
      <x:c r="A2183" t="str">
        <x:v>50x5</x:v>
      </x:c>
      <x:c r="B2183" t="n">
        <x:v>10</x:v>
      </x:c>
      <x:c r="C2183" t="n">
        <x:v>2</x:v>
      </x:c>
      <x:c r="D2183" t="n">
        <x:v>100</x:v>
      </x:c>
      <x:c r="E2183" s="42" t="n">
        <x:v>0.9625</x:v>
      </x:c>
      <x:c r="F2183" s="42" t="n">
        <x:v>0.1</x:v>
      </x:c>
      <x:c r="G2183" t="n">
        <x:v>2</x:v>
      </x:c>
      <x:c r="H2183" t="n">
        <x:v>2541002219</x:v>
      </x:c>
      <x:c r="I2183" t="n">
        <x:v>2000</x:v>
      </x:c>
      <x:c r="J2183" t="n">
        <x:v>2783</x:v>
      </x:c>
      <x:c r="K2183" s="48" t="n">
        <x:v>0.089255256</x:v>
      </x:c>
      <x:c r="L2183" t="str">
        <x:v>transfer</x:v>
      </x:c>
      <x:c r="M2183" s="49" t="str">
        <x:v>6-8-35-44-11-2-48-24-31-5-50-34-33-4-47-10-42-49-17-40-27-15-19-30-1-3-20-43-28-32-18-39-46-16-12-41-14-37-38-45-29-13-23-9-36-7-21-25-26-22</x:v>
      </x:c>
    </x:row>
    <x:row r="2184">
      <x:c r="A2184" t="str">
        <x:v>50x5</x:v>
      </x:c>
      <x:c r="B2184" t="n">
        <x:v>10</x:v>
      </x:c>
      <x:c r="C2184" t="n">
        <x:v>2</x:v>
      </x:c>
      <x:c r="D2184" t="n">
        <x:v>100</x:v>
      </x:c>
      <x:c r="E2184" s="42" t="n">
        <x:v>0.9625</x:v>
      </x:c>
      <x:c r="F2184" s="42" t="n">
        <x:v>0.1</x:v>
      </x:c>
      <x:c r="G2184" t="n">
        <x:v>3</x:v>
      </x:c>
      <x:c r="H2184" t="n">
        <x:v>2541003228</x:v>
      </x:c>
      <x:c r="I2184" t="n">
        <x:v>2000</x:v>
      </x:c>
      <x:c r="J2184" t="n">
        <x:v>2782</x:v>
      </x:c>
      <x:c r="K2184" s="48" t="n">
        <x:v>0.091480295</x:v>
      </x:c>
      <x:c r="L2184" t="str">
        <x:v>transfer</x:v>
      </x:c>
      <x:c r="M2184" s="49" t="str">
        <x:v>6-2-11-8-35-50-5-27-31-10-49-24-17-48-33-36-34-44-1-16-28-4-18-21-30-37-47-3-39-15-9-42-41-46-14-29-13-45-40-22-38-19-12-43-23-7-20-25-26-32</x:v>
      </x:c>
    </x:row>
    <x:row r="2185">
      <x:c r="A2185" t="str">
        <x:v>50x5</x:v>
      </x:c>
      <x:c r="B2185" t="n">
        <x:v>10</x:v>
      </x:c>
      <x:c r="C2185" t="n">
        <x:v>2</x:v>
      </x:c>
      <x:c r="D2185" t="n">
        <x:v>100</x:v>
      </x:c>
      <x:c r="E2185" s="42" t="n">
        <x:v>0.9625</x:v>
      </x:c>
      <x:c r="F2185" s="42" t="n">
        <x:v>0.1</x:v>
      </x:c>
      <x:c r="G2185" t="n">
        <x:v>4</x:v>
      </x:c>
      <x:c r="H2185" t="n">
        <x:v>2541004237</x:v>
      </x:c>
      <x:c r="I2185" t="n">
        <x:v>2000</x:v>
      </x:c>
      <x:c r="J2185" t="n">
        <x:v>2782</x:v>
      </x:c>
      <x:c r="K2185" s="48" t="n">
        <x:v>0.093102686</x:v>
      </x:c>
      <x:c r="L2185" t="str">
        <x:v>transfer</x:v>
      </x:c>
      <x:c r="M2185" s="49" t="str">
        <x:v>6-2-24-33-11-35-49-48-40-27-39-1-16-8-5-30-14-44-34-38-12-28-19-18-3-31-45-15-46-42-47-20-29-21-37-36-17-41-13-50-43-7-4-23-10-9-22-25-26-32</x:v>
      </x:c>
    </x:row>
    <x:row r="2186">
      <x:c r="A2186" t="str">
        <x:v>50x5</x:v>
      </x:c>
      <x:c r="B2186" t="n">
        <x:v>10</x:v>
      </x:c>
      <x:c r="C2186" t="n">
        <x:v>2</x:v>
      </x:c>
      <x:c r="D2186" t="n">
        <x:v>100</x:v>
      </x:c>
      <x:c r="E2186" s="42" t="n">
        <x:v>0.9625</x:v>
      </x:c>
      <x:c r="F2186" s="42" t="n">
        <x:v>0.1</x:v>
      </x:c>
      <x:c r="G2186" t="n">
        <x:v>5</x:v>
      </x:c>
      <x:c r="H2186" t="n">
        <x:v>2541005246</x:v>
      </x:c>
      <x:c r="I2186" t="n">
        <x:v>2000</x:v>
      </x:c>
      <x:c r="J2186" t="n">
        <x:v>2782</x:v>
      </x:c>
      <x:c r="K2186" s="48" t="n">
        <x:v>0.109555476</x:v>
      </x:c>
      <x:c r="L2186" t="str">
        <x:v>transfer</x:v>
      </x:c>
      <x:c r="M2186" s="49" t="str">
        <x:v>6-2-34-35-48-5-8-16-33-31-10-11-49-39-1-41-22-18-24-40-42-20-4-17-36-19-14-15-28-37-21-3-47-46-30-27-29-44-38-9-43-45-50-13-23-7-12-25-26-32</x:v>
      </x:c>
    </x:row>
    <x:row r="2187">
      <x:c r="A2187" t="str">
        <x:v>50x5</x:v>
      </x:c>
      <x:c r="B2187" t="n">
        <x:v>10</x:v>
      </x:c>
      <x:c r="C2187" t="n">
        <x:v>2</x:v>
      </x:c>
      <x:c r="D2187" t="n">
        <x:v>100</x:v>
      </x:c>
      <x:c r="E2187" s="42" t="n">
        <x:v>0.9625</x:v>
      </x:c>
      <x:c r="F2187" s="42" t="n">
        <x:v>0.1</x:v>
      </x:c>
      <x:c r="G2187" t="n">
        <x:v>6</x:v>
      </x:c>
      <x:c r="H2187" t="n">
        <x:v>2541006255</x:v>
      </x:c>
      <x:c r="I2187" t="n">
        <x:v>2000</x:v>
      </x:c>
      <x:c r="J2187" t="n">
        <x:v>2782</x:v>
      </x:c>
      <x:c r="K2187" s="48" t="n">
        <x:v>0.08213944</x:v>
      </x:c>
      <x:c r="L2187" t="str">
        <x:v>transfer</x:v>
      </x:c>
      <x:c r="M2187" s="49" t="str">
        <x:v>6-2-35-24-33-48-10-34-49-8-16-44-21-31-50-1-5-11-28-30-12-17-14-46-18-47-4-19-15-42-23-40-45-41-29-27-38-3-22-13-43-37-36-20-7-39-9-25-26-32</x:v>
      </x:c>
    </x:row>
    <x:row r="2188">
      <x:c r="A2188" t="str">
        <x:v>50x5</x:v>
      </x:c>
      <x:c r="B2188" t="n">
        <x:v>10</x:v>
      </x:c>
      <x:c r="C2188" t="n">
        <x:v>2</x:v>
      </x:c>
      <x:c r="D2188" t="n">
        <x:v>100</x:v>
      </x:c>
      <x:c r="E2188" s="42" t="n">
        <x:v>0.9625</x:v>
      </x:c>
      <x:c r="F2188" s="42" t="n">
        <x:v>0.1</x:v>
      </x:c>
      <x:c r="G2188" t="n">
        <x:v>7</x:v>
      </x:c>
      <x:c r="H2188" t="n">
        <x:v>2541007264</x:v>
      </x:c>
      <x:c r="I2188" t="n">
        <x:v>2000</x:v>
      </x:c>
      <x:c r="J2188" t="n">
        <x:v>2783</x:v>
      </x:c>
      <x:c r="K2188" s="48" t="n">
        <x:v>0.10891254</x:v>
      </x:c>
      <x:c r="L2188" t="str">
        <x:v>transfer</x:v>
      </x:c>
      <x:c r="M2188" s="49" t="str">
        <x:v>6-2-35-8-1-11-48-47-24-28-16-34-49-31-3-5-30-27-36-40-10-14-19-38-50-15-33-37-46-41-4-18-17-44-42-43-32-23-39-25-13-20-21-45-12-29-7-9-26-22</x:v>
      </x:c>
    </x:row>
    <x:row r="2189">
      <x:c r="A2189" t="str">
        <x:v>50x5</x:v>
      </x:c>
      <x:c r="B2189" t="n">
        <x:v>10</x:v>
      </x:c>
      <x:c r="C2189" t="n">
        <x:v>2</x:v>
      </x:c>
      <x:c r="D2189" t="n">
        <x:v>100</x:v>
      </x:c>
      <x:c r="E2189" s="42" t="n">
        <x:v>0.9625</x:v>
      </x:c>
      <x:c r="F2189" s="42" t="n">
        <x:v>0.1</x:v>
      </x:c>
      <x:c r="G2189" t="n">
        <x:v>8</x:v>
      </x:c>
      <x:c r="H2189" t="n">
        <x:v>2541008273</x:v>
      </x:c>
      <x:c r="I2189" t="n">
        <x:v>2000</x:v>
      </x:c>
      <x:c r="J2189" t="n">
        <x:v>2784</x:v>
      </x:c>
      <x:c r="K2189" s="48" t="n">
        <x:v>0.076089714</x:v>
      </x:c>
      <x:c r="L2189" t="str">
        <x:v>transfer</x:v>
      </x:c>
      <x:c r="M2189" s="49" t="str">
        <x:v>6-8-11-2-33-34-10-35-4-27-19-24-36-49-48-5-17-31-15-40-21-39-18-1-43-50-20-46-37-14-44-45-3-13-42-28-29-30-47-16-41-32-22-7-38-9-23-12-26-25</x:v>
      </x:c>
    </x:row>
    <x:row r="2190">
      <x:c r="A2190" t="str">
        <x:v>50x5</x:v>
      </x:c>
      <x:c r="B2190" t="n">
        <x:v>10</x:v>
      </x:c>
      <x:c r="C2190" t="n">
        <x:v>2</x:v>
      </x:c>
      <x:c r="D2190" t="n">
        <x:v>100</x:v>
      </x:c>
      <x:c r="E2190" s="42" t="n">
        <x:v>0.9625</x:v>
      </x:c>
      <x:c r="F2190" s="42" t="n">
        <x:v>0.1</x:v>
      </x:c>
      <x:c r="G2190" t="n">
        <x:v>9</x:v>
      </x:c>
      <x:c r="H2190" t="n">
        <x:v>2541009282</x:v>
      </x:c>
      <x:c r="I2190" t="n">
        <x:v>2000</x:v>
      </x:c>
      <x:c r="J2190" t="n">
        <x:v>2782</x:v>
      </x:c>
      <x:c r="K2190" s="48" t="n">
        <x:v>0.08642954</x:v>
      </x:c>
      <x:c r="L2190" t="str">
        <x:v>transfer</x:v>
      </x:c>
      <x:c r="M2190" s="49" t="str">
        <x:v>6-34-35-2-4-48-50-11-8-24-28-44-29-30-18-5-19-33-37-49-3-39-17-27-1-22-31-43-9-10-47-15-40-14-42-16-21-46-38-13-23-41-12-7-20-36-45-25-26-32</x:v>
      </x:c>
    </x:row>
    <x:row r="2191">
      <x:c r="A2191" t="str">
        <x:v>50x5</x:v>
      </x:c>
      <x:c r="B2191" t="n">
        <x:v>10</x:v>
      </x:c>
      <x:c r="C2191" t="n">
        <x:v>2</x:v>
      </x:c>
      <x:c r="D2191" t="n">
        <x:v>100</x:v>
      </x:c>
      <x:c r="E2191" s="42" t="n">
        <x:v>0.9625</x:v>
      </x:c>
      <x:c r="F2191" s="42" t="n">
        <x:v>0.1</x:v>
      </x:c>
      <x:c r="G2191" t="n">
        <x:v>10</x:v>
      </x:c>
      <x:c r="H2191" t="n">
        <x:v>2541010291</x:v>
      </x:c>
      <x:c r="I2191" t="n">
        <x:v>2000</x:v>
      </x:c>
      <x:c r="J2191" t="n">
        <x:v>2782</x:v>
      </x:c>
      <x:c r="K2191" s="48" t="n">
        <x:v>0.081246693</x:v>
      </x:c>
      <x:c r="L2191" t="str">
        <x:v>transfer</x:v>
      </x:c>
      <x:c r="M2191" s="49" t="str">
        <x:v>6-2-35-16-8-11-3-24-33-34-38-49-1-40-31-10-47-5-46-28-48-27-14-15-36-4-20-18-43-21-42-50-30-12-23-45-19-9-44-17-39-41-37-7-13-29-22-25-26-32</x:v>
      </x:c>
    </x:row>
    <x:row r="2192">
      <x:c r="A2192" t="str">
        <x:v>50x5</x:v>
      </x:c>
      <x:c r="B2192" t="n">
        <x:v>10</x:v>
      </x:c>
      <x:c r="C2192" t="n">
        <x:v>2</x:v>
      </x:c>
      <x:c r="D2192" t="n">
        <x:v>100</x:v>
      </x:c>
      <x:c r="E2192" s="42" t="n">
        <x:v>1</x:v>
      </x:c>
      <x:c r="F2192" s="42" t="n">
        <x:v>0.125</x:v>
      </x:c>
      <x:c r="G2192" t="n">
        <x:v>1</x:v>
      </x:c>
      <x:c r="H2192" t="n">
        <x:v>2541001210</x:v>
      </x:c>
      <x:c r="I2192" t="n">
        <x:v>2000</x:v>
      </x:c>
      <x:c r="J2192" t="n">
        <x:v>2782</x:v>
      </x:c>
      <x:c r="K2192" s="48" t="n">
        <x:v>0.079327249</x:v>
      </x:c>
      <x:c r="L2192" t="str">
        <x:v>transfer</x:v>
      </x:c>
      <x:c r="M2192" s="49" t="str">
        <x:v>6-34-2-24-5-49-8-31-15-35-11-1-48-27-10-33-18-19-40-16-22-47-36-30-50-39-14-3-7-44-38-17-29-4-28-46-41-21-12-23-37-45-20-42-13-43-9-25-26-32</x:v>
      </x:c>
    </x:row>
    <x:row r="2193">
      <x:c r="A2193" t="str">
        <x:v>50x5</x:v>
      </x:c>
      <x:c r="B2193" t="n">
        <x:v>10</x:v>
      </x:c>
      <x:c r="C2193" t="n">
        <x:v>2</x:v>
      </x:c>
      <x:c r="D2193" t="n">
        <x:v>100</x:v>
      </x:c>
      <x:c r="E2193" s="42" t="n">
        <x:v>1</x:v>
      </x:c>
      <x:c r="F2193" s="42" t="n">
        <x:v>0.125</x:v>
      </x:c>
      <x:c r="G2193" t="n">
        <x:v>2</x:v>
      </x:c>
      <x:c r="H2193" t="n">
        <x:v>2541002219</x:v>
      </x:c>
      <x:c r="I2193" t="n">
        <x:v>2000</x:v>
      </x:c>
      <x:c r="J2193" t="n">
        <x:v>2782</x:v>
      </x:c>
      <x:c r="K2193" s="48" t="n">
        <x:v>0.092102679</x:v>
      </x:c>
      <x:c r="L2193" t="str">
        <x:v>transfer</x:v>
      </x:c>
      <x:c r="M2193" s="49" t="str">
        <x:v>6-35-2-8-11-27-34-24-39-31-48-1-49-21-17-33-16-36-5-40-30-19-43-13-50-4-18-15-41-37-12-38-47-20-42-7-14-29-10-44-23-28-9-22-46-3-45-25-26-32</x:v>
      </x:c>
    </x:row>
    <x:row r="2194">
      <x:c r="A2194" t="str">
        <x:v>50x5</x:v>
      </x:c>
      <x:c r="B2194" t="n">
        <x:v>10</x:v>
      </x:c>
      <x:c r="C2194" t="n">
        <x:v>2</x:v>
      </x:c>
      <x:c r="D2194" t="n">
        <x:v>100</x:v>
      </x:c>
      <x:c r="E2194" s="42" t="n">
        <x:v>1</x:v>
      </x:c>
      <x:c r="F2194" s="42" t="n">
        <x:v>0.125</x:v>
      </x:c>
      <x:c r="G2194" t="n">
        <x:v>3</x:v>
      </x:c>
      <x:c r="H2194" t="n">
        <x:v>2541003228</x:v>
      </x:c>
      <x:c r="I2194" t="n">
        <x:v>2000</x:v>
      </x:c>
      <x:c r="J2194" t="n">
        <x:v>2782</x:v>
      </x:c>
      <x:c r="K2194" s="48" t="n">
        <x:v>0.087690114</x:v>
      </x:c>
      <x:c r="L2194" t="str">
        <x:v>transfer</x:v>
      </x:c>
      <x:c r="M2194" s="49" t="str">
        <x:v>6-48-34-33-11-8-49-40-5-12-24-35-44-10-2-1-14-27-47-16-28-37-39-17-31-42-15-43-46-50-3-45-36-19-4-18-21-41-20-30-9-7-29-38-23-22-13-25-26-32</x:v>
      </x:c>
    </x:row>
    <x:row r="2195">
      <x:c r="A2195" t="str">
        <x:v>50x5</x:v>
      </x:c>
      <x:c r="B2195" t="n">
        <x:v>10</x:v>
      </x:c>
      <x:c r="C2195" t="n">
        <x:v>2</x:v>
      </x:c>
      <x:c r="D2195" t="n">
        <x:v>100</x:v>
      </x:c>
      <x:c r="E2195" s="42" t="n">
        <x:v>1</x:v>
      </x:c>
      <x:c r="F2195" s="42" t="n">
        <x:v>0.125</x:v>
      </x:c>
      <x:c r="G2195" t="n">
        <x:v>4</x:v>
      </x:c>
      <x:c r="H2195" t="n">
        <x:v>2541004237</x:v>
      </x:c>
      <x:c r="I2195" t="n">
        <x:v>2000</x:v>
      </x:c>
      <x:c r="J2195" t="n">
        <x:v>2782</x:v>
      </x:c>
      <x:c r="K2195" s="48" t="n">
        <x:v>0.081764741</x:v>
      </x:c>
      <x:c r="L2195" t="str">
        <x:v>transfer</x:v>
      </x:c>
      <x:c r="M2195" s="49" t="str">
        <x:v>6-2-24-1-35-49-8-48-10-34-5-28-33-38-11-50-41-17-40-27-47-44-16-30-21-42-37-19-4-14-31-3-36-43-29-18-13-9-45-12-39-7-23-46-15-22-25-20-26-32</x:v>
      </x:c>
    </x:row>
    <x:row r="2196">
      <x:c r="A2196" t="str">
        <x:v>50x5</x:v>
      </x:c>
      <x:c r="B2196" t="n">
        <x:v>10</x:v>
      </x:c>
      <x:c r="C2196" t="n">
        <x:v>2</x:v>
      </x:c>
      <x:c r="D2196" t="n">
        <x:v>100</x:v>
      </x:c>
      <x:c r="E2196" s="42" t="n">
        <x:v>1</x:v>
      </x:c>
      <x:c r="F2196" s="42" t="n">
        <x:v>0.125</x:v>
      </x:c>
      <x:c r="G2196" t="n">
        <x:v>5</x:v>
      </x:c>
      <x:c r="H2196" t="n">
        <x:v>2541005246</x:v>
      </x:c>
      <x:c r="I2196" t="n">
        <x:v>2000</x:v>
      </x:c>
      <x:c r="J2196" t="n">
        <x:v>2782</x:v>
      </x:c>
      <x:c r="K2196" s="48" t="n">
        <x:v>0.094499054</x:v>
      </x:c>
      <x:c r="L2196" t="str">
        <x:v>transfer</x:v>
      </x:c>
      <x:c r="M2196" s="49" t="str">
        <x:v>6-35-34-33-11-2-48-31-24-1-47-5-28-8-49-12-10-37-27-15-40-19-43-3-30-16-41-18-36-50-17-7-46-14-4-21-45-29-22-20-44-39-23-42-9-13-38-25-26-32</x:v>
      </x:c>
    </x:row>
    <x:row r="2197">
      <x:c r="A2197" t="str">
        <x:v>50x5</x:v>
      </x:c>
      <x:c r="B2197" t="n">
        <x:v>10</x:v>
      </x:c>
      <x:c r="C2197" t="n">
        <x:v>2</x:v>
      </x:c>
      <x:c r="D2197" t="n">
        <x:v>100</x:v>
      </x:c>
      <x:c r="E2197" s="42" t="n">
        <x:v>1</x:v>
      </x:c>
      <x:c r="F2197" s="42" t="n">
        <x:v>0.125</x:v>
      </x:c>
      <x:c r="G2197" t="n">
        <x:v>6</x:v>
      </x:c>
      <x:c r="H2197" t="n">
        <x:v>2541006255</x:v>
      </x:c>
      <x:c r="I2197" t="n">
        <x:v>2000</x:v>
      </x:c>
      <x:c r="J2197" t="n">
        <x:v>2782</x:v>
      </x:c>
      <x:c r="K2197" s="48" t="n">
        <x:v>0.102157662</x:v>
      </x:c>
      <x:c r="L2197" t="str">
        <x:v>transfer</x:v>
      </x:c>
      <x:c r="M2197" s="49" t="str">
        <x:v>6-2-8-35-48-49-33-31-12-24-34-11-5-1-10-37-16-30-44-18-36-27-3-43-46-45-4-29-40-17-39-21-38-41-50-14-19-9-42-47-15-13-23-28-20-7-22-25-26-32</x:v>
      </x:c>
    </x:row>
    <x:row r="2198">
      <x:c r="A2198" t="str">
        <x:v>50x5</x:v>
      </x:c>
      <x:c r="B2198" t="n">
        <x:v>10</x:v>
      </x:c>
      <x:c r="C2198" t="n">
        <x:v>2</x:v>
      </x:c>
      <x:c r="D2198" t="n">
        <x:v>100</x:v>
      </x:c>
      <x:c r="E2198" s="42" t="n">
        <x:v>1</x:v>
      </x:c>
      <x:c r="F2198" s="42" t="n">
        <x:v>0.125</x:v>
      </x:c>
      <x:c r="G2198" t="n">
        <x:v>7</x:v>
      </x:c>
      <x:c r="H2198" t="n">
        <x:v>2541007264</x:v>
      </x:c>
      <x:c r="I2198" t="n">
        <x:v>2000</x:v>
      </x:c>
      <x:c r="J2198" t="n">
        <x:v>2782</x:v>
      </x:c>
      <x:c r="K2198" s="48" t="n">
        <x:v>0.098396154</x:v>
      </x:c>
      <x:c r="L2198" t="str">
        <x:v>transfer</x:v>
      </x:c>
      <x:c r="M2198" s="49" t="str">
        <x:v>6-2-49-34-5-50-27-44-35-8-43-33-24-17-38-37-19-47-11-39-31-28-3-18-4-36-14-1-40-13-15-29-45-41-10-16-20-42-48-46-23-9-22-7-21-30-12-25-26-32</x:v>
      </x:c>
    </x:row>
    <x:row r="2199">
      <x:c r="A2199" t="str">
        <x:v>50x5</x:v>
      </x:c>
      <x:c r="B2199" t="n">
        <x:v>10</x:v>
      </x:c>
      <x:c r="C2199" t="n">
        <x:v>2</x:v>
      </x:c>
      <x:c r="D2199" t="n">
        <x:v>100</x:v>
      </x:c>
      <x:c r="E2199" s="42" t="n">
        <x:v>1</x:v>
      </x:c>
      <x:c r="F2199" s="42" t="n">
        <x:v>0.125</x:v>
      </x:c>
      <x:c r="G2199" t="n">
        <x:v>8</x:v>
      </x:c>
      <x:c r="H2199" t="n">
        <x:v>2541008273</x:v>
      </x:c>
      <x:c r="I2199" t="n">
        <x:v>2000</x:v>
      </x:c>
      <x:c r="J2199" t="n">
        <x:v>2782</x:v>
      </x:c>
      <x:c r="K2199" s="48" t="n">
        <x:v>0.102100366</x:v>
      </x:c>
      <x:c r="L2199" t="str">
        <x:v>transfer</x:v>
      </x:c>
      <x:c r="M2199" s="49" t="str">
        <x:v>6-2-35-11-1-19-16-31-49-44-24-8-37-27-30-12-10-33-15-50-46-17-18-43-21-47-5-39-42-45-4-40-48-28-41-38-23-20-14-36-13-29-3-9-7-34-22-25-26-32</x:v>
      </x:c>
    </x:row>
    <x:row r="2200">
      <x:c r="A2200" t="str">
        <x:v>50x5</x:v>
      </x:c>
      <x:c r="B2200" t="n">
        <x:v>10</x:v>
      </x:c>
      <x:c r="C2200" t="n">
        <x:v>2</x:v>
      </x:c>
      <x:c r="D2200" t="n">
        <x:v>100</x:v>
      </x:c>
      <x:c r="E2200" s="42" t="n">
        <x:v>1</x:v>
      </x:c>
      <x:c r="F2200" s="42" t="n">
        <x:v>0.125</x:v>
      </x:c>
      <x:c r="G2200" t="n">
        <x:v>9</x:v>
      </x:c>
      <x:c r="H2200" t="n">
        <x:v>2541009282</x:v>
      </x:c>
      <x:c r="I2200" t="n">
        <x:v>2000</x:v>
      </x:c>
      <x:c r="J2200" t="n">
        <x:v>2782</x:v>
      </x:c>
      <x:c r="K2200" s="48" t="n">
        <x:v>0.095569297</x:v>
      </x:c>
      <x:c r="L2200" t="str">
        <x:v>transfer</x:v>
      </x:c>
      <x:c r="M2200" s="49" t="str">
        <x:v>6-2-11-35-34-1-33-40-16-48-49-28-8-47-27-39-24-21-19-12-50-31-14-30-42-43-44-15-46-3-37-45-17-18-41-10-23-29-7-20-5-36-4-13-38-22-9-25-26-32</x:v>
      </x:c>
    </x:row>
    <x:row r="2201">
      <x:c r="A2201" t="str">
        <x:v>50x5</x:v>
      </x:c>
      <x:c r="B2201" t="n">
        <x:v>10</x:v>
      </x:c>
      <x:c r="C2201" t="n">
        <x:v>2</x:v>
      </x:c>
      <x:c r="D2201" t="n">
        <x:v>100</x:v>
      </x:c>
      <x:c r="E2201" s="42" t="n">
        <x:v>1</x:v>
      </x:c>
      <x:c r="F2201" s="42" t="n">
        <x:v>0.125</x:v>
      </x:c>
      <x:c r="G2201" t="n">
        <x:v>10</x:v>
      </x:c>
      <x:c r="H2201" t="n">
        <x:v>2541010291</x:v>
      </x:c>
      <x:c r="I2201" t="n">
        <x:v>2000</x:v>
      </x:c>
      <x:c r="J2201" t="n">
        <x:v>2782</x:v>
      </x:c>
      <x:c r="K2201" s="48" t="n">
        <x:v>0.093538196</x:v>
      </x:c>
      <x:c r="L2201" t="str">
        <x:v>transfer</x:v>
      </x:c>
      <x:c r="M2201" s="49" t="str">
        <x:v>6-35-2-24-34-11-10-44-16-49-33-1-27-5-3-18-14-37-41-19-31-21-8-50-36-7-45-48-15-28-42-9-17-4-47-39-23-40-30-20-38-13-29-22-12-46-43-25-26-32</x:v>
      </x:c>
    </x:row>
    <x:row r="2202">
      <x:c r="A2202" t="str">
        <x:v>50x5</x:v>
      </x:c>
      <x:c r="B2202" t="n">
        <x:v>10</x:v>
      </x:c>
      <x:c r="C2202" t="n">
        <x:v>3</x:v>
      </x:c>
      <x:c r="D2202" t="n">
        <x:v>150</x:v>
      </x:c>
      <x:c r="E2202" s="42" t="n">
        <x:v>0.85</x:v>
      </x:c>
      <x:c r="F2202" s="42" t="n">
        <x:v>0.05</x:v>
      </x:c>
      <x:c r="G2202" t="n">
        <x:v>1</x:v>
      </x:c>
      <x:c r="H2202" t="n">
        <x:v>2541001210</x:v>
      </x:c>
      <x:c r="I2202" t="n">
        <x:v>2000</x:v>
      </x:c>
      <x:c r="J2202" t="n">
        <x:v>2782</x:v>
      </x:c>
      <x:c r="K2202" s="48" t="n">
        <x:v>0.123045105</x:v>
      </x:c>
      <x:c r="L2202" t="str">
        <x:v>transfer</x:v>
      </x:c>
      <x:c r="M2202" s="49" t="str">
        <x:v>6-35-8-34-24-2-10-40-48-18-44-37-12-27-11-5-31-50-1-47-15-30-19-33-3-49-16-42-29-9-28-17-38-14-21-46-41-43-7-39-13-22-20-23-4-36-45-25-26-32</x:v>
      </x:c>
    </x:row>
    <x:row r="2203">
      <x:c r="A2203" t="str">
        <x:v>50x5</x:v>
      </x:c>
      <x:c r="B2203" t="n">
        <x:v>10</x:v>
      </x:c>
      <x:c r="C2203" t="n">
        <x:v>3</x:v>
      </x:c>
      <x:c r="D2203" t="n">
        <x:v>150</x:v>
      </x:c>
      <x:c r="E2203" s="42" t="n">
        <x:v>0.85</x:v>
      </x:c>
      <x:c r="F2203" s="42" t="n">
        <x:v>0.05</x:v>
      </x:c>
      <x:c r="G2203" t="n">
        <x:v>2</x:v>
      </x:c>
      <x:c r="H2203" t="n">
        <x:v>2541002219</x:v>
      </x:c>
      <x:c r="I2203" t="n">
        <x:v>2000</x:v>
      </x:c>
      <x:c r="J2203" t="n">
        <x:v>2782</x:v>
      </x:c>
      <x:c r="K2203" s="48" t="n">
        <x:v>0.12515173</x:v>
      </x:c>
      <x:c r="L2203" t="str">
        <x:v>transfer</x:v>
      </x:c>
      <x:c r="M2203" s="49" t="str">
        <x:v>6-34-2-35-8-33-27-11-49-5-50-14-40-10-1-30-16-47-36-4-18-13-19-15-24-31-43-42-44-37-38-46-21-41-48-20-39-28-3-17-12-45-9-23-7-22-25-29-26-32</x:v>
      </x:c>
    </x:row>
    <x:row r="2204">
      <x:c r="A2204" t="str">
        <x:v>50x5</x:v>
      </x:c>
      <x:c r="B2204" t="n">
        <x:v>10</x:v>
      </x:c>
      <x:c r="C2204" t="n">
        <x:v>3</x:v>
      </x:c>
      <x:c r="D2204" t="n">
        <x:v>150</x:v>
      </x:c>
      <x:c r="E2204" s="42" t="n">
        <x:v>0.85</x:v>
      </x:c>
      <x:c r="F2204" s="42" t="n">
        <x:v>0.05</x:v>
      </x:c>
      <x:c r="G2204" t="n">
        <x:v>3</x:v>
      </x:c>
      <x:c r="H2204" t="n">
        <x:v>2541003228</x:v>
      </x:c>
      <x:c r="I2204" t="n">
        <x:v>2000</x:v>
      </x:c>
      <x:c r="J2204" t="n">
        <x:v>2782</x:v>
      </x:c>
      <x:c r="K2204" s="48" t="n">
        <x:v>0.122541684</x:v>
      </x:c>
      <x:c r="L2204" t="str">
        <x:v>transfer</x:v>
      </x:c>
      <x:c r="M2204" s="49" t="str">
        <x:v>6-35-33-2-1-31-48-49-5-24-3-16-11-30-8-4-27-34-47-17-42-10-18-28-21-12-40-39-46-14-50-9-43-45-22-44-15-36-19-41-20-13-38-29-37-23-7-25-26-32</x:v>
      </x:c>
    </x:row>
    <x:row r="2205">
      <x:c r="A2205" t="str">
        <x:v>50x5</x:v>
      </x:c>
      <x:c r="B2205" t="n">
        <x:v>10</x:v>
      </x:c>
      <x:c r="C2205" t="n">
        <x:v>3</x:v>
      </x:c>
      <x:c r="D2205" t="n">
        <x:v>150</x:v>
      </x:c>
      <x:c r="E2205" s="42" t="n">
        <x:v>0.85</x:v>
      </x:c>
      <x:c r="F2205" s="42" t="n">
        <x:v>0.05</x:v>
      </x:c>
      <x:c r="G2205" t="n">
        <x:v>4</x:v>
      </x:c>
      <x:c r="H2205" t="n">
        <x:v>2541004237</x:v>
      </x:c>
      <x:c r="I2205" t="n">
        <x:v>2000</x:v>
      </x:c>
      <x:c r="J2205" t="n">
        <x:v>2782</x:v>
      </x:c>
      <x:c r="K2205" s="48" t="n">
        <x:v>0.121983504</x:v>
      </x:c>
      <x:c r="L2205" t="str">
        <x:v>transfer</x:v>
      </x:c>
      <x:c r="M2205" s="49" t="str">
        <x:v>6-2-24-35-34-11-10-50-1-8-3-30-16-49-23-18-41-5-4-31-36-28-12-27-48-17-46-7-38-21-45-39-43-29-47-33-15-14-44-19-22-37-9-40-20-13-42-25-26-32</x:v>
      </x:c>
    </x:row>
    <x:row r="2206">
      <x:c r="A2206" t="str">
        <x:v>50x5</x:v>
      </x:c>
      <x:c r="B2206" t="n">
        <x:v>10</x:v>
      </x:c>
      <x:c r="C2206" t="n">
        <x:v>3</x:v>
      </x:c>
      <x:c r="D2206" t="n">
        <x:v>150</x:v>
      </x:c>
      <x:c r="E2206" s="42" t="n">
        <x:v>0.85</x:v>
      </x:c>
      <x:c r="F2206" s="42" t="n">
        <x:v>0.05</x:v>
      </x:c>
      <x:c r="G2206" t="n">
        <x:v>5</x:v>
      </x:c>
      <x:c r="H2206" t="n">
        <x:v>2541005246</x:v>
      </x:c>
      <x:c r="I2206" t="n">
        <x:v>2000</x:v>
      </x:c>
      <x:c r="J2206" t="n">
        <x:v>2782</x:v>
      </x:c>
      <x:c r="K2206" s="48" t="n">
        <x:v>0.108198082</x:v>
      </x:c>
      <x:c r="L2206" t="str">
        <x:v>transfer</x:v>
      </x:c>
      <x:c r="M2206" s="49" t="str">
        <x:v>6-35-8-24-50-2-44-49-34-10-47-27-1-37-43-21-31-46-5-4-40-18-3-39-30-16-28-29-45-33-15-19-48-17-11-41-36-20-42-13-14-9-12-23-38-22-7-25-26-32</x:v>
      </x:c>
    </x:row>
    <x:row r="2207">
      <x:c r="A2207" t="str">
        <x:v>50x5</x:v>
      </x:c>
      <x:c r="B2207" t="n">
        <x:v>10</x:v>
      </x:c>
      <x:c r="C2207" t="n">
        <x:v>3</x:v>
      </x:c>
      <x:c r="D2207" t="n">
        <x:v>150</x:v>
      </x:c>
      <x:c r="E2207" s="42" t="n">
        <x:v>0.85</x:v>
      </x:c>
      <x:c r="F2207" s="42" t="n">
        <x:v>0.05</x:v>
      </x:c>
      <x:c r="G2207" t="n">
        <x:v>6</x:v>
      </x:c>
      <x:c r="H2207" t="n">
        <x:v>2541006255</x:v>
      </x:c>
      <x:c r="I2207" t="n">
        <x:v>2000</x:v>
      </x:c>
      <x:c r="J2207" t="n">
        <x:v>2782</x:v>
      </x:c>
      <x:c r="K2207" s="48" t="n">
        <x:v>0.106027075</x:v>
      </x:c>
      <x:c r="L2207" t="str">
        <x:v>transfer</x:v>
      </x:c>
      <x:c r="M2207" s="49" t="str">
        <x:v>6-2-24-33-8-11-46-5-35-15-30-49-31-1-34-44-37-16-19-3-27-45-21-50-10-20-42-48-17-28-18-4-14-36-41-7-40-47-12-9-29-39-22-23-13-38-25-43-26-32</x:v>
      </x:c>
    </x:row>
    <x:row r="2208">
      <x:c r="A2208" t="str">
        <x:v>50x5</x:v>
      </x:c>
      <x:c r="B2208" t="n">
        <x:v>10</x:v>
      </x:c>
      <x:c r="C2208" t="n">
        <x:v>3</x:v>
      </x:c>
      <x:c r="D2208" t="n">
        <x:v>150</x:v>
      </x:c>
      <x:c r="E2208" s="42" t="n">
        <x:v>0.85</x:v>
      </x:c>
      <x:c r="F2208" s="42" t="n">
        <x:v>0.05</x:v>
      </x:c>
      <x:c r="G2208" t="n">
        <x:v>7</x:v>
      </x:c>
      <x:c r="H2208" t="n">
        <x:v>2541007264</x:v>
      </x:c>
      <x:c r="I2208" t="n">
        <x:v>2000</x:v>
      </x:c>
      <x:c r="J2208" t="n">
        <x:v>2782</x:v>
      </x:c>
      <x:c r="K2208" s="48" t="n">
        <x:v>0.121991026</x:v>
      </x:c>
      <x:c r="L2208" t="str">
        <x:v>transfer</x:v>
      </x:c>
      <x:c r="M2208" s="49" t="str">
        <x:v>6-34-35-2-24-33-10-8-11-25-16-5-49-40-1-31-47-27-17-28-3-39-48-4-36-50-44-14-15-45-19-12-22-30-20-42-38-13-41-21-9-37-18-46-23-43-7-29-26-32</x:v>
      </x:c>
    </x:row>
    <x:row r="2209">
      <x:c r="A2209" t="str">
        <x:v>50x5</x:v>
      </x:c>
      <x:c r="B2209" t="n">
        <x:v>10</x:v>
      </x:c>
      <x:c r="C2209" t="n">
        <x:v>3</x:v>
      </x:c>
      <x:c r="D2209" t="n">
        <x:v>150</x:v>
      </x:c>
      <x:c r="E2209" s="42" t="n">
        <x:v>0.85</x:v>
      </x:c>
      <x:c r="F2209" s="42" t="n">
        <x:v>0.05</x:v>
      </x:c>
      <x:c r="G2209" t="n">
        <x:v>8</x:v>
      </x:c>
      <x:c r="H2209" t="n">
        <x:v>2541008273</x:v>
      </x:c>
      <x:c r="I2209" t="n">
        <x:v>2000</x:v>
      </x:c>
      <x:c r="J2209" t="n">
        <x:v>2782</x:v>
      </x:c>
      <x:c r="K2209" s="48" t="n">
        <x:v>0.111086061</x:v>
      </x:c>
      <x:c r="L2209" t="str">
        <x:v>transfer</x:v>
      </x:c>
      <x:c r="M2209" s="49" t="str">
        <x:v>6-34-2-24-5-49-35-1-11-18-33-31-50-10-15-17-47-40-48-29-8-16-37-42-27-28-30-43-4-39-21-23-41-44-13-14-19-36-3-45-20-12-7-38-46-9-22-25-26-32</x:v>
      </x:c>
    </x:row>
    <x:row r="2210">
      <x:c r="A2210" t="str">
        <x:v>50x5</x:v>
      </x:c>
      <x:c r="B2210" t="n">
        <x:v>10</x:v>
      </x:c>
      <x:c r="C2210" t="n">
        <x:v>3</x:v>
      </x:c>
      <x:c r="D2210" t="n">
        <x:v>150</x:v>
      </x:c>
      <x:c r="E2210" s="42" t="n">
        <x:v>0.85</x:v>
      </x:c>
      <x:c r="F2210" s="42" t="n">
        <x:v>0.05</x:v>
      </x:c>
      <x:c r="G2210" t="n">
        <x:v>9</x:v>
      </x:c>
      <x:c r="H2210" t="n">
        <x:v>2541009282</x:v>
      </x:c>
      <x:c r="I2210" t="n">
        <x:v>2000</x:v>
      </x:c>
      <x:c r="J2210" t="n">
        <x:v>2782</x:v>
      </x:c>
      <x:c r="K2210" s="48" t="n">
        <x:v>0.121619623</x:v>
      </x:c>
      <x:c r="L2210" t="str">
        <x:v>transfer</x:v>
      </x:c>
      <x:c r="M2210" s="49" t="str">
        <x:v>6-33-11-1-35-5-2-8-19-28-27-31-49-34-48-42-47-40-46-10-37-18-45-24-16-3-12-44-30-14-36-15-17-29-4-39-23-43-41-38-50-13-21-22-7-9-20-25-26-32</x:v>
      </x:c>
    </x:row>
    <x:row r="2211">
      <x:c r="A2211" t="str">
        <x:v>50x5</x:v>
      </x:c>
      <x:c r="B2211" t="n">
        <x:v>10</x:v>
      </x:c>
      <x:c r="C2211" t="n">
        <x:v>3</x:v>
      </x:c>
      <x:c r="D2211" t="n">
        <x:v>150</x:v>
      </x:c>
      <x:c r="E2211" s="42" t="n">
        <x:v>0.85</x:v>
      </x:c>
      <x:c r="F2211" s="42" t="n">
        <x:v>0.05</x:v>
      </x:c>
      <x:c r="G2211" t="n">
        <x:v>10</x:v>
      </x:c>
      <x:c r="H2211" t="n">
        <x:v>2541010291</x:v>
      </x:c>
      <x:c r="I2211" t="n">
        <x:v>2000</x:v>
      </x:c>
      <x:c r="J2211" t="n">
        <x:v>2783</x:v>
      </x:c>
      <x:c r="K2211" s="48" t="n">
        <x:v>0.106970598</x:v>
      </x:c>
      <x:c r="L2211" t="str">
        <x:v>transfer</x:v>
      </x:c>
      <x:c r="M2211" s="49" t="str">
        <x:v>6-2-11-35-5-42-30-34-50-47-21-27-49-18-48-1-40-8-24-4-15-31-45-33-3-38-36-41-12-17-28-19-37-16-10-46-39-43-14-9-32-20-7-44-25-23-13-29-26-22</x:v>
      </x:c>
    </x:row>
    <x:row r="2212">
      <x:c r="A2212" t="str">
        <x:v>50x5</x:v>
      </x:c>
      <x:c r="B2212" t="n">
        <x:v>10</x:v>
      </x:c>
      <x:c r="C2212" t="n">
        <x:v>3</x:v>
      </x:c>
      <x:c r="D2212" t="n">
        <x:v>150</x:v>
      </x:c>
      <x:c r="E2212" s="42" t="n">
        <x:v>0.85</x:v>
      </x:c>
      <x:c r="F2212" s="42" t="n">
        <x:v>0.1</x:v>
      </x:c>
      <x:c r="G2212" t="n">
        <x:v>1</x:v>
      </x:c>
      <x:c r="H2212" t="n">
        <x:v>2541001210</x:v>
      </x:c>
      <x:c r="I2212" t="n">
        <x:v>2000</x:v>
      </x:c>
      <x:c r="J2212" t="n">
        <x:v>2782</x:v>
      </x:c>
      <x:c r="K2212" s="48" t="n">
        <x:v>0.127456403</x:v>
      </x:c>
      <x:c r="L2212" t="str">
        <x:v>transfer</x:v>
      </x:c>
      <x:c r="M2212" s="49" t="str">
        <x:v>6-34-35-24-10-5-2-11-44-48-31-33-8-27-30-12-37-49-45-18-39-15-1-41-16-17-50-3-40-19-4-29-36-14-28-47-20-46-23-21-13-42-7-38-9-43-22-25-26-32</x:v>
      </x:c>
    </x:row>
    <x:row r="2213">
      <x:c r="A2213" t="str">
        <x:v>50x5</x:v>
      </x:c>
      <x:c r="B2213" t="n">
        <x:v>10</x:v>
      </x:c>
      <x:c r="C2213" t="n">
        <x:v>3</x:v>
      </x:c>
      <x:c r="D2213" t="n">
        <x:v>150</x:v>
      </x:c>
      <x:c r="E2213" s="42" t="n">
        <x:v>0.85</x:v>
      </x:c>
      <x:c r="F2213" s="42" t="n">
        <x:v>0.1</x:v>
      </x:c>
      <x:c r="G2213" t="n">
        <x:v>2</x:v>
      </x:c>
      <x:c r="H2213" t="n">
        <x:v>2541002219</x:v>
      </x:c>
      <x:c r="I2213" t="n">
        <x:v>2000</x:v>
      </x:c>
      <x:c r="J2213" t="n">
        <x:v>2782</x:v>
      </x:c>
      <x:c r="K2213" s="48" t="n">
        <x:v>0.109223063</x:v>
      </x:c>
      <x:c r="L2213" t="str">
        <x:v>transfer</x:v>
      </x:c>
      <x:c r="M2213" s="49" t="str">
        <x:v>6-35-2-8-48-33-24-27-49-16-11-10-34-5-31-3-17-40-43-28-30-46-50-37-39-4-14-47-29-18-9-20-42-15-19-21-41-13-36-45-38-7-1-22-23-12-25-44-26-32</x:v>
      </x:c>
    </x:row>
    <x:row r="2214">
      <x:c r="A2214" t="str">
        <x:v>50x5</x:v>
      </x:c>
      <x:c r="B2214" t="n">
        <x:v>10</x:v>
      </x:c>
      <x:c r="C2214" t="n">
        <x:v>3</x:v>
      </x:c>
      <x:c r="D2214" t="n">
        <x:v>150</x:v>
      </x:c>
      <x:c r="E2214" s="42" t="n">
        <x:v>0.85</x:v>
      </x:c>
      <x:c r="F2214" s="42" t="n">
        <x:v>0.1</x:v>
      </x:c>
      <x:c r="G2214" t="n">
        <x:v>3</x:v>
      </x:c>
      <x:c r="H2214" t="n">
        <x:v>2541003228</x:v>
      </x:c>
      <x:c r="I2214" t="n">
        <x:v>2000</x:v>
      </x:c>
      <x:c r="J2214" t="n">
        <x:v>2782</x:v>
      </x:c>
      <x:c r="K2214" s="48" t="n">
        <x:v>0.106483707</x:v>
      </x:c>
      <x:c r="L2214" t="str">
        <x:v>transfer</x:v>
      </x:c>
      <x:c r="M2214" s="49" t="str">
        <x:v>6-35-2-11-16-1-7-24-49-40-5-8-10-31-18-27-17-37-30-33-12-43-39-19-48-3-44-4-28-47-36-34-14-21-46-42-38-29-15-20-13-45-41-9-22-25-23-50-26-32</x:v>
      </x:c>
    </x:row>
    <x:row r="2215">
      <x:c r="A2215" t="str">
        <x:v>50x5</x:v>
      </x:c>
      <x:c r="B2215" t="n">
        <x:v>10</x:v>
      </x:c>
      <x:c r="C2215" t="n">
        <x:v>3</x:v>
      </x:c>
      <x:c r="D2215" t="n">
        <x:v>150</x:v>
      </x:c>
      <x:c r="E2215" s="42" t="n">
        <x:v>0.85</x:v>
      </x:c>
      <x:c r="F2215" s="42" t="n">
        <x:v>0.1</x:v>
      </x:c>
      <x:c r="G2215" t="n">
        <x:v>4</x:v>
      </x:c>
      <x:c r="H2215" t="n">
        <x:v>2541004237</x:v>
      </x:c>
      <x:c r="I2215" t="n">
        <x:v>2000</x:v>
      </x:c>
      <x:c r="J2215" t="n">
        <x:v>2782</x:v>
      </x:c>
      <x:c r="K2215" s="48" t="n">
        <x:v>0.103506539</x:v>
      </x:c>
      <x:c r="L2215" t="str">
        <x:v>transfer</x:v>
      </x:c>
      <x:c r="M2215" s="49" t="str">
        <x:v>6-2-35-11-1-27-47-16-34-37-50-33-49-15-8-30-31-10-18-29-48-42-41-24-28-40-19-17-43-4-39-21-12-3-38-13-46-36-14-5-23-20-44-7-45-9-22-25-26-32</x:v>
      </x:c>
    </x:row>
    <x:row r="2216">
      <x:c r="A2216" t="str">
        <x:v>50x5</x:v>
      </x:c>
      <x:c r="B2216" t="n">
        <x:v>10</x:v>
      </x:c>
      <x:c r="C2216" t="n">
        <x:v>3</x:v>
      </x:c>
      <x:c r="D2216" t="n">
        <x:v>150</x:v>
      </x:c>
      <x:c r="E2216" s="42" t="n">
        <x:v>0.85</x:v>
      </x:c>
      <x:c r="F2216" s="42" t="n">
        <x:v>0.1</x:v>
      </x:c>
      <x:c r="G2216" t="n">
        <x:v>5</x:v>
      </x:c>
      <x:c r="H2216" t="n">
        <x:v>2541005246</x:v>
      </x:c>
      <x:c r="I2216" t="n">
        <x:v>2000</x:v>
      </x:c>
      <x:c r="J2216" t="n">
        <x:v>2784</x:v>
      </x:c>
      <x:c r="K2216" s="48" t="n">
        <x:v>0.116075223</x:v>
      </x:c>
      <x:c r="L2216" t="str">
        <x:v>transfer</x:v>
      </x:c>
      <x:c r="M2216" s="49" t="str">
        <x:v>6-2-35-1-27-24-48-34-5-12-11-49-14-8-40-18-44-3-33-10-16-31-28-17-39-50-4-36-41-42-19-45-23-21-15-30-38-43-47-13-37-20-46-7-32-9-22-29-26-25</x:v>
      </x:c>
    </x:row>
    <x:row r="2217">
      <x:c r="A2217" t="str">
        <x:v>50x5</x:v>
      </x:c>
      <x:c r="B2217" t="n">
        <x:v>10</x:v>
      </x:c>
      <x:c r="C2217" t="n">
        <x:v>3</x:v>
      </x:c>
      <x:c r="D2217" t="n">
        <x:v>150</x:v>
      </x:c>
      <x:c r="E2217" s="42" t="n">
        <x:v>0.85</x:v>
      </x:c>
      <x:c r="F2217" s="42" t="n">
        <x:v>0.1</x:v>
      </x:c>
      <x:c r="G2217" t="n">
        <x:v>6</x:v>
      </x:c>
      <x:c r="H2217" t="n">
        <x:v>2541006255</x:v>
      </x:c>
      <x:c r="I2217" t="n">
        <x:v>2000</x:v>
      </x:c>
      <x:c r="J2217" t="n">
        <x:v>2782</x:v>
      </x:c>
      <x:c r="K2217" s="48" t="n">
        <x:v>0.11385996</x:v>
      </x:c>
      <x:c r="L2217" t="str">
        <x:v>transfer</x:v>
      </x:c>
      <x:c r="M2217" s="49" t="str">
        <x:v>6-2-1-30-44-35-49-5-24-48-31-27-8-42-10-19-43-33-41-34-17-14-47-36-23-12-28-46-15-3-16-20-21-18-11-39-7-29-37-45-40-13-4-9-22-50-38-25-26-32</x:v>
      </x:c>
    </x:row>
    <x:row r="2218">
      <x:c r="A2218" t="str">
        <x:v>50x5</x:v>
      </x:c>
      <x:c r="B2218" t="n">
        <x:v>10</x:v>
      </x:c>
      <x:c r="C2218" t="n">
        <x:v>3</x:v>
      </x:c>
      <x:c r="D2218" t="n">
        <x:v>150</x:v>
      </x:c>
      <x:c r="E2218" s="42" t="n">
        <x:v>0.85</x:v>
      </x:c>
      <x:c r="F2218" s="42" t="n">
        <x:v>0.1</x:v>
      </x:c>
      <x:c r="G2218" t="n">
        <x:v>7</x:v>
      </x:c>
      <x:c r="H2218" t="n">
        <x:v>2541007264</x:v>
      </x:c>
      <x:c r="I2218" t="n">
        <x:v>2000</x:v>
      </x:c>
      <x:c r="J2218" t="n">
        <x:v>2782</x:v>
      </x:c>
      <x:c r="K2218" s="48" t="n">
        <x:v>0.122258914</x:v>
      </x:c>
      <x:c r="L2218" t="str">
        <x:v>transfer</x:v>
      </x:c>
      <x:c r="M2218" s="49" t="str">
        <x:v>6-34-35-11-8-2-24-33-1-5-43-31-16-10-49-37-48-18-28-40-38-50-45-41-4-17-14-3-36-39-30-15-47-19-44-42-7-27-29-13-46-21-9-12-20-23-22-25-26-32</x:v>
      </x:c>
    </x:row>
    <x:row r="2219">
      <x:c r="A2219" t="str">
        <x:v>50x5</x:v>
      </x:c>
      <x:c r="B2219" t="n">
        <x:v>10</x:v>
      </x:c>
      <x:c r="C2219" t="n">
        <x:v>3</x:v>
      </x:c>
      <x:c r="D2219" t="n">
        <x:v>150</x:v>
      </x:c>
      <x:c r="E2219" s="42" t="n">
        <x:v>0.85</x:v>
      </x:c>
      <x:c r="F2219" s="42" t="n">
        <x:v>0.1</x:v>
      </x:c>
      <x:c r="G2219" t="n">
        <x:v>8</x:v>
      </x:c>
      <x:c r="H2219" t="n">
        <x:v>2541008273</x:v>
      </x:c>
      <x:c r="I2219" t="n">
        <x:v>2000</x:v>
      </x:c>
      <x:c r="J2219" t="n">
        <x:v>2782</x:v>
      </x:c>
      <x:c r="K2219" s="48" t="n">
        <x:v>0.11558113</x:v>
      </x:c>
      <x:c r="L2219" t="str">
        <x:v>transfer</x:v>
      </x:c>
      <x:c r="M2219" s="49" t="str">
        <x:v>6-35-2-34-5-24-44-49-8-27-11-1-33-48-47-30-17-16-31-28-40-7-36-18-19-3-14-50-37-10-42-15-12-21-41-4-43-45-46-20-29-38-9-39-13-22-23-25-26-32</x:v>
      </x:c>
    </x:row>
    <x:row r="2220">
      <x:c r="A2220" t="str">
        <x:v>50x5</x:v>
      </x:c>
      <x:c r="B2220" t="n">
        <x:v>10</x:v>
      </x:c>
      <x:c r="C2220" t="n">
        <x:v>3</x:v>
      </x:c>
      <x:c r="D2220" t="n">
        <x:v>150</x:v>
      </x:c>
      <x:c r="E2220" s="42" t="n">
        <x:v>0.85</x:v>
      </x:c>
      <x:c r="F2220" s="42" t="n">
        <x:v>0.1</x:v>
      </x:c>
      <x:c r="G2220" t="n">
        <x:v>9</x:v>
      </x:c>
      <x:c r="H2220" t="n">
        <x:v>2541009282</x:v>
      </x:c>
      <x:c r="I2220" t="n">
        <x:v>2000</x:v>
      </x:c>
      <x:c r="J2220" t="n">
        <x:v>2782</x:v>
      </x:c>
      <x:c r="K2220" s="48" t="n">
        <x:v>0.122941479</x:v>
      </x:c>
      <x:c r="L2220" t="str">
        <x:v>transfer</x:v>
      </x:c>
      <x:c r="M2220" s="49" t="str">
        <x:v>6-34-35-2-48-11-16-1-33-10-49-27-39-24-31-8-5-46-29-37-28-14-20-18-36-15-19-30-43-21-42-47-3-44-17-40-13-41-50-4-38-45-23-12-7-9-22-25-26-32</x:v>
      </x:c>
    </x:row>
    <x:row r="2221">
      <x:c r="A2221" t="str">
        <x:v>50x5</x:v>
      </x:c>
      <x:c r="B2221" t="n">
        <x:v>10</x:v>
      </x:c>
      <x:c r="C2221" t="n">
        <x:v>3</x:v>
      </x:c>
      <x:c r="D2221" t="n">
        <x:v>150</x:v>
      </x:c>
      <x:c r="E2221" s="42" t="n">
        <x:v>0.85</x:v>
      </x:c>
      <x:c r="F2221" s="42" t="n">
        <x:v>0.1</x:v>
      </x:c>
      <x:c r="G2221" t="n">
        <x:v>10</x:v>
      </x:c>
      <x:c r="H2221" t="n">
        <x:v>2541010291</x:v>
      </x:c>
      <x:c r="I2221" t="n">
        <x:v>2000</x:v>
      </x:c>
      <x:c r="J2221" t="n">
        <x:v>2782</x:v>
      </x:c>
      <x:c r="K2221" s="48" t="n">
        <x:v>0.125004309</x:v>
      </x:c>
      <x:c r="L2221" t="str">
        <x:v>transfer</x:v>
      </x:c>
      <x:c r="M2221" s="49" t="str">
        <x:v>6-35-2-34-11-49-5-27-10-48-24-1-50-4-33-28-43-40-19-31-37-17-8-29-16-39-44-23-30-12-36-45-47-18-15-3-21-14-42-22-13-46-7-38-20-41-9-25-26-32</x:v>
      </x:c>
    </x:row>
    <x:row r="2222">
      <x:c r="A2222" t="str">
        <x:v>50x5</x:v>
      </x:c>
      <x:c r="B2222" t="n">
        <x:v>10</x:v>
      </x:c>
      <x:c r="C2222" t="n">
        <x:v>3</x:v>
      </x:c>
      <x:c r="D2222" t="n">
        <x:v>150</x:v>
      </x:c>
      <x:c r="E2222" s="42" t="n">
        <x:v>0.85</x:v>
      </x:c>
      <x:c r="F2222" s="42" t="n">
        <x:v>0.125</x:v>
      </x:c>
      <x:c r="G2222" t="n">
        <x:v>1</x:v>
      </x:c>
      <x:c r="H2222" t="n">
        <x:v>2541001210</x:v>
      </x:c>
      <x:c r="I2222" t="n">
        <x:v>2000</x:v>
      </x:c>
      <x:c r="J2222" t="n">
        <x:v>2782</x:v>
      </x:c>
      <x:c r="K2222" s="48" t="n">
        <x:v>0.125247785</x:v>
      </x:c>
      <x:c r="L2222" t="str">
        <x:v>transfer</x:v>
      </x:c>
      <x:c r="M2222" s="49" t="str">
        <x:v>6-35-2-8-1-24-27-3-31-16-4-11-49-10-41-19-22-20-34-50-48-40-15-17-46-33-18-5-42-30-45-14-47-28-12-36-38-44-29-39-37-21-43-13-7-9-23-25-26-32</x:v>
      </x:c>
    </x:row>
    <x:row r="2223">
      <x:c r="A2223" t="str">
        <x:v>50x5</x:v>
      </x:c>
      <x:c r="B2223" t="n">
        <x:v>10</x:v>
      </x:c>
      <x:c r="C2223" t="n">
        <x:v>3</x:v>
      </x:c>
      <x:c r="D2223" t="n">
        <x:v>150</x:v>
      </x:c>
      <x:c r="E2223" s="42" t="n">
        <x:v>0.85</x:v>
      </x:c>
      <x:c r="F2223" s="42" t="n">
        <x:v>0.125</x:v>
      </x:c>
      <x:c r="G2223" t="n">
        <x:v>2</x:v>
      </x:c>
      <x:c r="H2223" t="n">
        <x:v>2541002219</x:v>
      </x:c>
      <x:c r="I2223" t="n">
        <x:v>2000</x:v>
      </x:c>
      <x:c r="J2223" t="n">
        <x:v>2782</x:v>
      </x:c>
      <x:c r="K2223" s="48" t="n">
        <x:v>0.123180688</x:v>
      </x:c>
      <x:c r="L2223" t="str">
        <x:v>transfer</x:v>
      </x:c>
      <x:c r="M2223" s="49" t="str">
        <x:v>6-34-35-2-27-24-49-8-19-1-31-11-33-43-10-5-16-44-50-14-48-36-28-41-4-30-47-37-21-9-40-45-23-3-29-39-7-12-17-42-38-18-15-20-46-13-22-25-26-32</x:v>
      </x:c>
    </x:row>
    <x:row r="2224">
      <x:c r="A2224" t="str">
        <x:v>50x5</x:v>
      </x:c>
      <x:c r="B2224" t="n">
        <x:v>10</x:v>
      </x:c>
      <x:c r="C2224" t="n">
        <x:v>3</x:v>
      </x:c>
      <x:c r="D2224" t="n">
        <x:v>150</x:v>
      </x:c>
      <x:c r="E2224" s="42" t="n">
        <x:v>0.85</x:v>
      </x:c>
      <x:c r="F2224" s="42" t="n">
        <x:v>0.125</x:v>
      </x:c>
      <x:c r="G2224" t="n">
        <x:v>3</x:v>
      </x:c>
      <x:c r="H2224" t="n">
        <x:v>2541003228</x:v>
      </x:c>
      <x:c r="I2224" t="n">
        <x:v>2000</x:v>
      </x:c>
      <x:c r="J2224" t="n">
        <x:v>2782</x:v>
      </x:c>
      <x:c r="K2224" s="48" t="n">
        <x:v>0.128889005</x:v>
      </x:c>
      <x:c r="L2224" t="str">
        <x:v>transfer</x:v>
      </x:c>
      <x:c r="M2224" s="49" t="str">
        <x:v>6-34-2-35-48-33-49-5-14-27-50-1-11-31-47-16-36-8-10-18-24-41-19-40-30-42-7-29-43-28-3-13-15-17-39-22-44-21-4-46-37-38-45-23-12-20-9-25-26-32</x:v>
      </x:c>
    </x:row>
    <x:row r="2225">
      <x:c r="A2225" t="str">
        <x:v>50x5</x:v>
      </x:c>
      <x:c r="B2225" t="n">
        <x:v>10</x:v>
      </x:c>
      <x:c r="C2225" t="n">
        <x:v>3</x:v>
      </x:c>
      <x:c r="D2225" t="n">
        <x:v>150</x:v>
      </x:c>
      <x:c r="E2225" s="42" t="n">
        <x:v>0.85</x:v>
      </x:c>
      <x:c r="F2225" s="42" t="n">
        <x:v>0.125</x:v>
      </x:c>
      <x:c r="G2225" t="n">
        <x:v>4</x:v>
      </x:c>
      <x:c r="H2225" t="n">
        <x:v>2541004237</x:v>
      </x:c>
      <x:c r="I2225" t="n">
        <x:v>2000</x:v>
      </x:c>
      <x:c r="J2225" t="n">
        <x:v>2782</x:v>
      </x:c>
      <x:c r="K2225" s="48" t="n">
        <x:v>0.130792481</x:v>
      </x:c>
      <x:c r="L2225" t="str">
        <x:v>transfer</x:v>
      </x:c>
      <x:c r="M2225" s="49" t="str">
        <x:v>6-2-24-11-50-5-31-8-48-16-35-49-33-28-34-19-1-10-18-27-30-29-40-44-37-4-3-42-45-41-15-14-36-39-43-9-17-21-23-13-47-7-46-20-12-38-22-25-26-32</x:v>
      </x:c>
    </x:row>
    <x:row r="2226">
      <x:c r="A2226" t="str">
        <x:v>50x5</x:v>
      </x:c>
      <x:c r="B2226" t="n">
        <x:v>10</x:v>
      </x:c>
      <x:c r="C2226" t="n">
        <x:v>3</x:v>
      </x:c>
      <x:c r="D2226" t="n">
        <x:v>150</x:v>
      </x:c>
      <x:c r="E2226" s="42" t="n">
        <x:v>0.85</x:v>
      </x:c>
      <x:c r="F2226" s="42" t="n">
        <x:v>0.125</x:v>
      </x:c>
      <x:c r="G2226" t="n">
        <x:v>5</x:v>
      </x:c>
      <x:c r="H2226" t="n">
        <x:v>2541005246</x:v>
      </x:c>
      <x:c r="I2226" t="n">
        <x:v>2000</x:v>
      </x:c>
      <x:c r="J2226" t="n">
        <x:v>2782</x:v>
      </x:c>
      <x:c r="K2226" s="48" t="n">
        <x:v>0.125353884</x:v>
      </x:c>
      <x:c r="L2226" t="str">
        <x:v>transfer</x:v>
      </x:c>
      <x:c r="M2226" s="49" t="str">
        <x:v>6-34-2-35-10-8-49-1-20-5-11-28-50-27-33-47-4-15-40-19-37-31-48-44-16-45-18-3-43-12-24-30-14-36-42-46-21-39-23-22-41-7-38-17-9-29-13-25-26-32</x:v>
      </x:c>
    </x:row>
    <x:row r="2227">
      <x:c r="A2227" t="str">
        <x:v>50x5</x:v>
      </x:c>
      <x:c r="B2227" t="n">
        <x:v>10</x:v>
      </x:c>
      <x:c r="C2227" t="n">
        <x:v>3</x:v>
      </x:c>
      <x:c r="D2227" t="n">
        <x:v>150</x:v>
      </x:c>
      <x:c r="E2227" s="42" t="n">
        <x:v>0.85</x:v>
      </x:c>
      <x:c r="F2227" s="42" t="n">
        <x:v>0.125</x:v>
      </x:c>
      <x:c r="G2227" t="n">
        <x:v>6</x:v>
      </x:c>
      <x:c r="H2227" t="n">
        <x:v>2541006255</x:v>
      </x:c>
      <x:c r="I2227" t="n">
        <x:v>2000</x:v>
      </x:c>
      <x:c r="J2227" t="n">
        <x:v>2782</x:v>
      </x:c>
      <x:c r="K2227" s="48" t="n">
        <x:v>0.114999085</x:v>
      </x:c>
      <x:c r="L2227" t="str">
        <x:v>transfer</x:v>
      </x:c>
      <x:c r="M2227" s="49" t="str">
        <x:v>6-35-34-2-8-24-49-48-33-27-10-14-44-29-11-37-18-28-1-17-3-30-40-46-50-47-43-21-15-31-39-5-36-12-4-38-45-41-19-42-20-16-13-22-7-23-9-25-26-32</x:v>
      </x:c>
    </x:row>
    <x:row r="2228">
      <x:c r="A2228" t="str">
        <x:v>50x5</x:v>
      </x:c>
      <x:c r="B2228" t="n">
        <x:v>10</x:v>
      </x:c>
      <x:c r="C2228" t="n">
        <x:v>3</x:v>
      </x:c>
      <x:c r="D2228" t="n">
        <x:v>150</x:v>
      </x:c>
      <x:c r="E2228" s="42" t="n">
        <x:v>0.85</x:v>
      </x:c>
      <x:c r="F2228" s="42" t="n">
        <x:v>0.125</x:v>
      </x:c>
      <x:c r="G2228" t="n">
        <x:v>7</x:v>
      </x:c>
      <x:c r="H2228" t="n">
        <x:v>2541007264</x:v>
      </x:c>
      <x:c r="I2228" t="n">
        <x:v>2000</x:v>
      </x:c>
      <x:c r="J2228" t="n">
        <x:v>2782</x:v>
      </x:c>
      <x:c r="K2228" s="48" t="n">
        <x:v>0.118993726</x:v>
      </x:c>
      <x:c r="L2228" t="str">
        <x:v>transfer</x:v>
      </x:c>
      <x:c r="M2228" s="49" t="str">
        <x:v>6-35-2-8-1-39-27-34-11-48-49-50-10-31-24-46-40-5-47-44-22-19-18-16-3-12-28-20-4-23-45-15-33-41-37-42-30-14-36-17-29-43-13-21-38-7-9-25-26-32</x:v>
      </x:c>
    </x:row>
    <x:row r="2229">
      <x:c r="A2229" t="str">
        <x:v>50x5</x:v>
      </x:c>
      <x:c r="B2229" t="n">
        <x:v>10</x:v>
      </x:c>
      <x:c r="C2229" t="n">
        <x:v>3</x:v>
      </x:c>
      <x:c r="D2229" t="n">
        <x:v>150</x:v>
      </x:c>
      <x:c r="E2229" s="42" t="n">
        <x:v>0.85</x:v>
      </x:c>
      <x:c r="F2229" s="42" t="n">
        <x:v>0.125</x:v>
      </x:c>
      <x:c r="G2229" t="n">
        <x:v>8</x:v>
      </x:c>
      <x:c r="H2229" t="n">
        <x:v>2541008273</x:v>
      </x:c>
      <x:c r="I2229" t="n">
        <x:v>2000</x:v>
      </x:c>
      <x:c r="J2229" t="n">
        <x:v>2783</x:v>
      </x:c>
      <x:c r="K2229" s="48" t="n">
        <x:v>0.111668014</x:v>
      </x:c>
      <x:c r="L2229" t="str">
        <x:v>transfer</x:v>
      </x:c>
      <x:c r="M2229" s="49" t="str">
        <x:v>6-2-35-24-33-10-27-34-11-29-5-50-39-19-18-43-15-30-20-31-40-49-8-17-1-13-42-44-48-46-14-16-28-7-21-4-32-36-47-23-3-41-37-38-45-9-25-12-26-22</x:v>
      </x:c>
    </x:row>
    <x:row r="2230">
      <x:c r="A2230" t="str">
        <x:v>50x5</x:v>
      </x:c>
      <x:c r="B2230" t="n">
        <x:v>10</x:v>
      </x:c>
      <x:c r="C2230" t="n">
        <x:v>3</x:v>
      </x:c>
      <x:c r="D2230" t="n">
        <x:v>150</x:v>
      </x:c>
      <x:c r="E2230" s="42" t="n">
        <x:v>0.85</x:v>
      </x:c>
      <x:c r="F2230" s="42" t="n">
        <x:v>0.125</x:v>
      </x:c>
      <x:c r="G2230" t="n">
        <x:v>9</x:v>
      </x:c>
      <x:c r="H2230" t="n">
        <x:v>2541009282</x:v>
      </x:c>
      <x:c r="I2230" t="n">
        <x:v>2000</x:v>
      </x:c>
      <x:c r="J2230" t="n">
        <x:v>2782</x:v>
      </x:c>
      <x:c r="K2230" s="48" t="n">
        <x:v>0.119467208</x:v>
      </x:c>
      <x:c r="L2230" t="str">
        <x:v>transfer</x:v>
      </x:c>
      <x:c r="M2230" s="49" t="str">
        <x:v>6-2-1-33-49-48-8-11-24-27-35-31-15-17-16-47-34-3-30-5-40-28-18-10-4-14-39-50-37-29-44-43-13-42-19-41-7-12-20-21-23-46-22-45-9-38-36-25-26-32</x:v>
      </x:c>
    </x:row>
    <x:row r="2231">
      <x:c r="A2231" t="str">
        <x:v>50x5</x:v>
      </x:c>
      <x:c r="B2231" t="n">
        <x:v>10</x:v>
      </x:c>
      <x:c r="C2231" t="n">
        <x:v>3</x:v>
      </x:c>
      <x:c r="D2231" t="n">
        <x:v>150</x:v>
      </x:c>
      <x:c r="E2231" s="42" t="n">
        <x:v>0.85</x:v>
      </x:c>
      <x:c r="F2231" s="42" t="n">
        <x:v>0.125</x:v>
      </x:c>
      <x:c r="G2231" t="n">
        <x:v>10</x:v>
      </x:c>
      <x:c r="H2231" t="n">
        <x:v>2541010291</x:v>
      </x:c>
      <x:c r="I2231" t="n">
        <x:v>2000</x:v>
      </x:c>
      <x:c r="J2231" t="n">
        <x:v>2782</x:v>
      </x:c>
      <x:c r="K2231" s="48" t="n">
        <x:v>0.121140612</x:v>
      </x:c>
      <x:c r="L2231" t="str">
        <x:v>transfer</x:v>
      </x:c>
      <x:c r="M2231" s="49" t="str">
        <x:v>6-35-2-24-33-49-31-27-10-19-48-39-50-5-16-42-1-34-28-11-47-17-43-38-40-3-14-21-15-30-18-44-20-36-13-45-41-37-29-8-7-46-9-4-23-12-22-25-26-32</x:v>
      </x:c>
    </x:row>
    <x:row r="2232">
      <x:c r="A2232" t="str">
        <x:v>50x5</x:v>
      </x:c>
      <x:c r="B2232" t="n">
        <x:v>10</x:v>
      </x:c>
      <x:c r="C2232" t="n">
        <x:v>3</x:v>
      </x:c>
      <x:c r="D2232" t="n">
        <x:v>150</x:v>
      </x:c>
      <x:c r="E2232" s="42" t="n">
        <x:v>0.8875</x:v>
      </x:c>
      <x:c r="F2232" s="42" t="n">
        <x:v>0.05</x:v>
      </x:c>
      <x:c r="G2232" t="n">
        <x:v>1</x:v>
      </x:c>
      <x:c r="H2232" t="n">
        <x:v>2541001210</x:v>
      </x:c>
      <x:c r="I2232" t="n">
        <x:v>2000</x:v>
      </x:c>
      <x:c r="J2232" t="n">
        <x:v>2783</x:v>
      </x:c>
      <x:c r="K2232" s="48" t="n">
        <x:v>0.113923193</x:v>
      </x:c>
      <x:c r="L2232" t="str">
        <x:v>transfer</x:v>
      </x:c>
      <x:c r="M2232" s="49" t="str">
        <x:v>6-8-2-11-35-33-18-49-16-27-1-5-34-30-12-46-10-48-24-40-3-17-50-44-28-45-15-43-37-38-20-21-14-29-39-4-41-32-31-19-42-7-47-23-13-36-9-25-26-22</x:v>
      </x:c>
    </x:row>
    <x:row r="2233">
      <x:c r="A2233" t="str">
        <x:v>50x5</x:v>
      </x:c>
      <x:c r="B2233" t="n">
        <x:v>10</x:v>
      </x:c>
      <x:c r="C2233" t="n">
        <x:v>3</x:v>
      </x:c>
      <x:c r="D2233" t="n">
        <x:v>150</x:v>
      </x:c>
      <x:c r="E2233" s="42" t="n">
        <x:v>0.8875</x:v>
      </x:c>
      <x:c r="F2233" s="42" t="n">
        <x:v>0.05</x:v>
      </x:c>
      <x:c r="G2233" t="n">
        <x:v>2</x:v>
      </x:c>
      <x:c r="H2233" t="n">
        <x:v>2541002219</x:v>
      </x:c>
      <x:c r="I2233" t="n">
        <x:v>2000</x:v>
      </x:c>
      <x:c r="J2233" t="n">
        <x:v>2782</x:v>
      </x:c>
      <x:c r="K2233" s="48" t="n">
        <x:v>0.110659445</x:v>
      </x:c>
      <x:c r="L2233" t="str">
        <x:v>transfer</x:v>
      </x:c>
      <x:c r="M2233" s="49" t="str">
        <x:v>6-33-49-8-2-48-1-24-16-47-27-31-36-44-46-39-28-21-11-35-45-3-19-37-38-10-15-40-34-41-4-29-50-17-12-14-22-18-5-30-23-42-13-20-43-7-9-25-26-32</x:v>
      </x:c>
    </x:row>
    <x:row r="2234">
      <x:c r="A2234" t="str">
        <x:v>50x5</x:v>
      </x:c>
      <x:c r="B2234" t="n">
        <x:v>10</x:v>
      </x:c>
      <x:c r="C2234" t="n">
        <x:v>3</x:v>
      </x:c>
      <x:c r="D2234" t="n">
        <x:v>150</x:v>
      </x:c>
      <x:c r="E2234" s="42" t="n">
        <x:v>0.8875</x:v>
      </x:c>
      <x:c r="F2234" s="42" t="n">
        <x:v>0.05</x:v>
      </x:c>
      <x:c r="G2234" t="n">
        <x:v>3</x:v>
      </x:c>
      <x:c r="H2234" t="n">
        <x:v>2541003228</x:v>
      </x:c>
      <x:c r="I2234" t="n">
        <x:v>2000</x:v>
      </x:c>
      <x:c r="J2234" t="n">
        <x:v>2783</x:v>
      </x:c>
      <x:c r="K2234" s="48" t="n">
        <x:v>0.128542213</x:v>
      </x:c>
      <x:c r="L2234" t="str">
        <x:v>transfer</x:v>
      </x:c>
      <x:c r="M2234" s="49" t="str">
        <x:v>6-34-2-35-39-31-11-27-48-33-18-40-37-5-10-30-50-24-47-36-1-45-17-42-15-3-41-7-49-4-12-16-8-32-19-14-29-28-44-20-21-13-43-46-38-9-23-25-26-22</x:v>
      </x:c>
    </x:row>
    <x:row r="2235">
      <x:c r="A2235" t="str">
        <x:v>50x5</x:v>
      </x:c>
      <x:c r="B2235" t="n">
        <x:v>10</x:v>
      </x:c>
      <x:c r="C2235" t="n">
        <x:v>3</x:v>
      </x:c>
      <x:c r="D2235" t="n">
        <x:v>150</x:v>
      </x:c>
      <x:c r="E2235" s="42" t="n">
        <x:v>0.8875</x:v>
      </x:c>
      <x:c r="F2235" s="42" t="n">
        <x:v>0.05</x:v>
      </x:c>
      <x:c r="G2235" t="n">
        <x:v>4</x:v>
      </x:c>
      <x:c r="H2235" t="n">
        <x:v>2541004237</x:v>
      </x:c>
      <x:c r="I2235" t="n">
        <x:v>2000</x:v>
      </x:c>
      <x:c r="J2235" t="n">
        <x:v>2782</x:v>
      </x:c>
      <x:c r="K2235" s="48" t="n">
        <x:v>0.1257079</x:v>
      </x:c>
      <x:c r="L2235" t="str">
        <x:v>transfer</x:v>
      </x:c>
      <x:c r="M2235" s="49" t="str">
        <x:v>6-35-2-24-31-19-34-1-8-27-16-15-10-33-11-49-5-44-17-39-29-30-50-18-48-14-40-42-4-47-45-36-23-12-21-43-3-37-28-9-7-22-46-41-38-13-20-25-26-32</x:v>
      </x:c>
    </x:row>
    <x:row r="2236">
      <x:c r="A2236" t="str">
        <x:v>50x5</x:v>
      </x:c>
      <x:c r="B2236" t="n">
        <x:v>10</x:v>
      </x:c>
      <x:c r="C2236" t="n">
        <x:v>3</x:v>
      </x:c>
      <x:c r="D2236" t="n">
        <x:v>150</x:v>
      </x:c>
      <x:c r="E2236" s="42" t="n">
        <x:v>0.8875</x:v>
      </x:c>
      <x:c r="F2236" s="42" t="n">
        <x:v>0.05</x:v>
      </x:c>
      <x:c r="G2236" t="n">
        <x:v>5</x:v>
      </x:c>
      <x:c r="H2236" t="n">
        <x:v>2541005246</x:v>
      </x:c>
      <x:c r="I2236" t="n">
        <x:v>2000</x:v>
      </x:c>
      <x:c r="J2236" t="n">
        <x:v>2782</x:v>
      </x:c>
      <x:c r="K2236" s="48" t="n">
        <x:v>0.111066321</x:v>
      </x:c>
      <x:c r="L2236" t="str">
        <x:v>transfer</x:v>
      </x:c>
      <x:c r="M2236" s="49" t="str">
        <x:v>6-35-33-34-48-27-2-44-8-11-31-24-36-39-1-10-5-37-28-49-50-40-21-47-43-42-14-17-19-30-4-16-18-41-46-15-7-12-23-13-29-20-45-3-22-9-38-25-26-32</x:v>
      </x:c>
    </x:row>
    <x:row r="2237">
      <x:c r="A2237" t="str">
        <x:v>50x5</x:v>
      </x:c>
      <x:c r="B2237" t="n">
        <x:v>10</x:v>
      </x:c>
      <x:c r="C2237" t="n">
        <x:v>3</x:v>
      </x:c>
      <x:c r="D2237" t="n">
        <x:v>150</x:v>
      </x:c>
      <x:c r="E2237" s="42" t="n">
        <x:v>0.8875</x:v>
      </x:c>
      <x:c r="F2237" s="42" t="n">
        <x:v>0.05</x:v>
      </x:c>
      <x:c r="G2237" t="n">
        <x:v>6</x:v>
      </x:c>
      <x:c r="H2237" t="n">
        <x:v>2541006255</x:v>
      </x:c>
      <x:c r="I2237" t="n">
        <x:v>2000</x:v>
      </x:c>
      <x:c r="J2237" t="n">
        <x:v>2782</x:v>
      </x:c>
      <x:c r="K2237" s="48" t="n">
        <x:v>0.108540721</x:v>
      </x:c>
      <x:c r="L2237" t="str">
        <x:v>transfer</x:v>
      </x:c>
      <x:c r="M2237" s="49" t="str">
        <x:v>6-34-35-24-1-38-11-2-28-33-48-49-5-21-42-16-9-37-43-27-8-47-31-19-18-30-17-40-41-14-3-39-44-15-36-22-7-20-46-50-4-10-45-23-13-12-25-29-26-32</x:v>
      </x:c>
    </x:row>
    <x:row r="2238">
      <x:c r="A2238" t="str">
        <x:v>50x5</x:v>
      </x:c>
      <x:c r="B2238" t="n">
        <x:v>10</x:v>
      </x:c>
      <x:c r="C2238" t="n">
        <x:v>3</x:v>
      </x:c>
      <x:c r="D2238" t="n">
        <x:v>150</x:v>
      </x:c>
      <x:c r="E2238" s="42" t="n">
        <x:v>0.8875</x:v>
      </x:c>
      <x:c r="F2238" s="42" t="n">
        <x:v>0.05</x:v>
      </x:c>
      <x:c r="G2238" t="n">
        <x:v>7</x:v>
      </x:c>
      <x:c r="H2238" t="n">
        <x:v>2541007264</x:v>
      </x:c>
      <x:c r="I2238" t="n">
        <x:v>2000</x:v>
      </x:c>
      <x:c r="J2238" t="n">
        <x:v>2782</x:v>
      </x:c>
      <x:c r="K2238" s="48" t="n">
        <x:v>0.11721906</x:v>
      </x:c>
      <x:c r="L2238" t="str">
        <x:v>transfer</x:v>
      </x:c>
      <x:c r="M2238" s="49" t="str">
        <x:v>6-35-34-8-2-27-1-50-40-44-31-49-5-48-24-11-30-16-39-47-46-28-17-36-41-12-14-33-18-19-4-42-29-20-22-45-15-37-21-7-9-3-38-10-23-13-43-25-26-32</x:v>
      </x:c>
    </x:row>
    <x:row r="2239">
      <x:c r="A2239" t="str">
        <x:v>50x5</x:v>
      </x:c>
      <x:c r="B2239" t="n">
        <x:v>10</x:v>
      </x:c>
      <x:c r="C2239" t="n">
        <x:v>3</x:v>
      </x:c>
      <x:c r="D2239" t="n">
        <x:v>150</x:v>
      </x:c>
      <x:c r="E2239" s="42" t="n">
        <x:v>0.8875</x:v>
      </x:c>
      <x:c r="F2239" s="42" t="n">
        <x:v>0.05</x:v>
      </x:c>
      <x:c r="G2239" t="n">
        <x:v>8</x:v>
      </x:c>
      <x:c r="H2239" t="n">
        <x:v>2541008273</x:v>
      </x:c>
      <x:c r="I2239" t="n">
        <x:v>2000</x:v>
      </x:c>
      <x:c r="J2239" t="n">
        <x:v>2782</x:v>
      </x:c>
      <x:c r="K2239" s="48" t="n">
        <x:v>0.125494609</x:v>
      </x:c>
      <x:c r="L2239" t="str">
        <x:v>transfer</x:v>
      </x:c>
      <x:c r="M2239" s="49" t="str">
        <x:v>6-2-24-8-1-48-34-49-33-5-10-28-50-35-47-27-16-4-11-18-20-43-31-13-17-36-15-45-29-12-14-19-22-39-38-30-44-21-37-40-9-46-3-42-41-7-23-25-26-32</x:v>
      </x:c>
    </x:row>
    <x:row r="2240">
      <x:c r="A2240" t="str">
        <x:v>50x5</x:v>
      </x:c>
      <x:c r="B2240" t="n">
        <x:v>10</x:v>
      </x:c>
      <x:c r="C2240" t="n">
        <x:v>3</x:v>
      </x:c>
      <x:c r="D2240" t="n">
        <x:v>150</x:v>
      </x:c>
      <x:c r="E2240" s="42" t="n">
        <x:v>0.8875</x:v>
      </x:c>
      <x:c r="F2240" s="42" t="n">
        <x:v>0.05</x:v>
      </x:c>
      <x:c r="G2240" t="n">
        <x:v>9</x:v>
      </x:c>
      <x:c r="H2240" t="n">
        <x:v>2541009282</x:v>
      </x:c>
      <x:c r="I2240" t="n">
        <x:v>2000</x:v>
      </x:c>
      <x:c r="J2240" t="n">
        <x:v>2782</x:v>
      </x:c>
      <x:c r="K2240" s="48" t="n">
        <x:v>0.116215408</x:v>
      </x:c>
      <x:c r="L2240" t="str">
        <x:v>transfer</x:v>
      </x:c>
      <x:c r="M2240" s="49" t="str">
        <x:v>6-2-34-11-33-8-16-35-24-10-29-19-49-48-12-27-1-50-43-37-28-31-15-45-5-39-21-44-38-40-3-14-18-42-7-36-4-17-41-30-46-47-22-23-13-9-25-20-26-32</x:v>
      </x:c>
    </x:row>
    <x:row r="2241">
      <x:c r="A2241" t="str">
        <x:v>50x5</x:v>
      </x:c>
      <x:c r="B2241" t="n">
        <x:v>10</x:v>
      </x:c>
      <x:c r="C2241" t="n">
        <x:v>3</x:v>
      </x:c>
      <x:c r="D2241" t="n">
        <x:v>150</x:v>
      </x:c>
      <x:c r="E2241" s="42" t="n">
        <x:v>0.8875</x:v>
      </x:c>
      <x:c r="F2241" s="42" t="n">
        <x:v>0.05</x:v>
      </x:c>
      <x:c r="G2241" t="n">
        <x:v>10</x:v>
      </x:c>
      <x:c r="H2241" t="n">
        <x:v>2541010291</x:v>
      </x:c>
      <x:c r="I2241" t="n">
        <x:v>2000</x:v>
      </x:c>
      <x:c r="J2241" t="n">
        <x:v>2782</x:v>
      </x:c>
      <x:c r="K2241" s="48" t="n">
        <x:v>0.119461725</x:v>
      </x:c>
      <x:c r="L2241" t="str">
        <x:v>transfer</x:v>
      </x:c>
      <x:c r="M2241" s="49" t="str">
        <x:v>6-2-34-1-48-49-10-24-12-11-35-16-41-8-31-40-18-33-30-29-5-47-27-37-15-50-44-19-28-17-43-45-39-14-42-46-38-13-23-4-36-3-9-21-7-22-20-25-26-32</x:v>
      </x:c>
    </x:row>
    <x:row r="2242">
      <x:c r="A2242" t="str">
        <x:v>50x5</x:v>
      </x:c>
      <x:c r="B2242" t="n">
        <x:v>10</x:v>
      </x:c>
      <x:c r="C2242" t="n">
        <x:v>3</x:v>
      </x:c>
      <x:c r="D2242" t="n">
        <x:v>150</x:v>
      </x:c>
      <x:c r="E2242" s="42" t="n">
        <x:v>0.8875</x:v>
      </x:c>
      <x:c r="F2242" s="42" t="n">
        <x:v>0.1</x:v>
      </x:c>
      <x:c r="G2242" t="n">
        <x:v>1</x:v>
      </x:c>
      <x:c r="H2242" t="n">
        <x:v>2541001210</x:v>
      </x:c>
      <x:c r="I2242" t="n">
        <x:v>2000</x:v>
      </x:c>
      <x:c r="J2242" t="n">
        <x:v>2782</x:v>
      </x:c>
      <x:c r="K2242" s="48" t="n">
        <x:v>0.111553267</x:v>
      </x:c>
      <x:c r="L2242" t="str">
        <x:v>oracle</x:v>
      </x:c>
      <x:c r="M2242" s="49" t="str">
        <x:v>6-2-24-11-8-5-4-33-35-27-31-34-37-15-49-47-44-30-18-3-10-38-1-40-29-17-45-48-36-14-39-20-46-7-42-28-41-12-19-13-21-43-16-23-9-22-50-25-26-32</x:v>
      </x:c>
    </x:row>
    <x:row r="2243">
      <x:c r="A2243" t="str">
        <x:v>50x5</x:v>
      </x:c>
      <x:c r="B2243" t="n">
        <x:v>10</x:v>
      </x:c>
      <x:c r="C2243" t="n">
        <x:v>3</x:v>
      </x:c>
      <x:c r="D2243" t="n">
        <x:v>150</x:v>
      </x:c>
      <x:c r="E2243" s="42" t="n">
        <x:v>0.8875</x:v>
      </x:c>
      <x:c r="F2243" s="42" t="n">
        <x:v>0.1</x:v>
      </x:c>
      <x:c r="G2243" t="n">
        <x:v>2</x:v>
      </x:c>
      <x:c r="H2243" t="n">
        <x:v>2541002219</x:v>
      </x:c>
      <x:c r="I2243" t="n">
        <x:v>2000</x:v>
      </x:c>
      <x:c r="J2243" t="n">
        <x:v>2782</x:v>
      </x:c>
      <x:c r="K2243" s="48" t="n">
        <x:v>0.121683443</x:v>
      </x:c>
      <x:c r="L2243" t="str">
        <x:v>oracle</x:v>
      </x:c>
      <x:c r="M2243" s="49" t="str">
        <x:v>6-2-35-8-11-1-40-49-16-15-24-34-18-27-48-5-33-19-41-44-10-31-3-17-12-50-37-4-39-14-42-47-45-20-38-46-23-30-36-7-28-13-9-21-29-43-22-25-26-32</x:v>
      </x:c>
    </x:row>
    <x:row r="2244">
      <x:c r="A2244" t="str">
        <x:v>50x5</x:v>
      </x:c>
      <x:c r="B2244" t="n">
        <x:v>10</x:v>
      </x:c>
      <x:c r="C2244" t="n">
        <x:v>3</x:v>
      </x:c>
      <x:c r="D2244" t="n">
        <x:v>150</x:v>
      </x:c>
      <x:c r="E2244" s="42" t="n">
        <x:v>0.8875</x:v>
      </x:c>
      <x:c r="F2244" s="42" t="n">
        <x:v>0.1</x:v>
      </x:c>
      <x:c r="G2244" t="n">
        <x:v>3</x:v>
      </x:c>
      <x:c r="H2244" t="n">
        <x:v>2541003228</x:v>
      </x:c>
      <x:c r="I2244" t="n">
        <x:v>2000</x:v>
      </x:c>
      <x:c r="J2244" t="n">
        <x:v>2783</x:v>
      </x:c>
      <x:c r="K2244" s="48" t="n">
        <x:v>0.126098651</x:v>
      </x:c>
      <x:c r="L2244" t="str">
        <x:v>oracle</x:v>
      </x:c>
      <x:c r="M2244" s="49" t="str">
        <x:v>6-35-8-48-3-50-16-11-27-24-19-44-34-18-49-40-2-36-5-37-30-39-43-20-38-41-28-45-1-33-46-12-29-17-13-14-31-15-10-47-21-4-23-32-42-9-7-25-26-22</x:v>
      </x:c>
    </x:row>
    <x:row r="2245">
      <x:c r="A2245" t="str">
        <x:v>50x5</x:v>
      </x:c>
      <x:c r="B2245" t="n">
        <x:v>10</x:v>
      </x:c>
      <x:c r="C2245" t="n">
        <x:v>3</x:v>
      </x:c>
      <x:c r="D2245" t="n">
        <x:v>150</x:v>
      </x:c>
      <x:c r="E2245" s="42" t="n">
        <x:v>0.8875</x:v>
      </x:c>
      <x:c r="F2245" s="42" t="n">
        <x:v>0.1</x:v>
      </x:c>
      <x:c r="G2245" t="n">
        <x:v>4</x:v>
      </x:c>
      <x:c r="H2245" t="n">
        <x:v>2541004237</x:v>
      </x:c>
      <x:c r="I2245" t="n">
        <x:v>2000</x:v>
      </x:c>
      <x:c r="J2245" t="n">
        <x:v>2782</x:v>
      </x:c>
      <x:c r="K2245" s="48" t="n">
        <x:v>0.140286074</x:v>
      </x:c>
      <x:c r="L2245" t="str">
        <x:v>oracle</x:v>
      </x:c>
      <x:c r="M2245" s="49" t="str">
        <x:v>6-8-35-2-34-24-27-10-17-11-4-42-47-44-19-15-18-50-48-49-29-16-3-36-20-21-37-39-46-28-31-43-14-40-5-41-1-12-45-33-30-7-23-38-9-13-22-25-26-32</x:v>
      </x:c>
    </x:row>
    <x:row r="2246">
      <x:c r="A2246" t="str">
        <x:v>50x5</x:v>
      </x:c>
      <x:c r="B2246" t="n">
        <x:v>10</x:v>
      </x:c>
      <x:c r="C2246" t="n">
        <x:v>3</x:v>
      </x:c>
      <x:c r="D2246" t="n">
        <x:v>150</x:v>
      </x:c>
      <x:c r="E2246" s="42" t="n">
        <x:v>0.8875</x:v>
      </x:c>
      <x:c r="F2246" s="42" t="n">
        <x:v>0.1</x:v>
      </x:c>
      <x:c r="G2246" t="n">
        <x:v>5</x:v>
      </x:c>
      <x:c r="H2246" t="n">
        <x:v>2541005246</x:v>
      </x:c>
      <x:c r="I2246" t="n">
        <x:v>2000</x:v>
      </x:c>
      <x:c r="J2246" t="n">
        <x:v>2782</x:v>
      </x:c>
      <x:c r="K2246" s="48" t="n">
        <x:v>0.124683495</x:v>
      </x:c>
      <x:c r="L2246" t="str">
        <x:v>oracle</x:v>
      </x:c>
      <x:c r="M2246" s="49" t="str">
        <x:v>6-2-35-49-8-31-24-5-11-44-50-1-10-34-47-33-18-36-28-19-40-15-27-37-48-42-16-3-14-30-39-43-20-38-7-4-17-29-45-13-9-41-23-12-22-46-21-25-26-32</x:v>
      </x:c>
    </x:row>
    <x:row r="2247">
      <x:c r="A2247" t="str">
        <x:v>50x5</x:v>
      </x:c>
      <x:c r="B2247" t="n">
        <x:v>10</x:v>
      </x:c>
      <x:c r="C2247" t="n">
        <x:v>3</x:v>
      </x:c>
      <x:c r="D2247" t="n">
        <x:v>150</x:v>
      </x:c>
      <x:c r="E2247" s="42" t="n">
        <x:v>0.8875</x:v>
      </x:c>
      <x:c r="F2247" s="42" t="n">
        <x:v>0.1</x:v>
      </x:c>
      <x:c r="G2247" t="n">
        <x:v>6</x:v>
      </x:c>
      <x:c r="H2247" t="n">
        <x:v>2541006255</x:v>
      </x:c>
      <x:c r="I2247" t="n">
        <x:v>2000</x:v>
      </x:c>
      <x:c r="J2247" t="n">
        <x:v>2782</x:v>
      </x:c>
      <x:c r="K2247" s="48" t="n">
        <x:v>0.134695613</x:v>
      </x:c>
      <x:c r="L2247" t="str">
        <x:v>oracle</x:v>
      </x:c>
      <x:c r="M2247" s="49" t="str">
        <x:v>6-35-2-11-16-8-39-10-31-34-49-40-17-24-30-27-45-43-1-29-33-47-5-37-3-44-12-38-46-4-18-48-14-28-21-9-41-7-15-19-22-42-50-23-36-13-25-20-26-32</x:v>
      </x:c>
    </x:row>
    <x:row r="2248">
      <x:c r="A2248" t="str">
        <x:v>50x5</x:v>
      </x:c>
      <x:c r="B2248" t="n">
        <x:v>10</x:v>
      </x:c>
      <x:c r="C2248" t="n">
        <x:v>3</x:v>
      </x:c>
      <x:c r="D2248" t="n">
        <x:v>150</x:v>
      </x:c>
      <x:c r="E2248" s="42" t="n">
        <x:v>0.8875</x:v>
      </x:c>
      <x:c r="F2248" s="42" t="n">
        <x:v>0.1</x:v>
      </x:c>
      <x:c r="G2248" t="n">
        <x:v>7</x:v>
      </x:c>
      <x:c r="H2248" t="n">
        <x:v>2541007264</x:v>
      </x:c>
      <x:c r="I2248" t="n">
        <x:v>2000</x:v>
      </x:c>
      <x:c r="J2248" t="n">
        <x:v>2782</x:v>
      </x:c>
      <x:c r="K2248" s="48" t="n">
        <x:v>0.141895872</x:v>
      </x:c>
      <x:c r="L2248" t="str">
        <x:v>oracle</x:v>
      </x:c>
      <x:c r="M2248" s="49" t="str">
        <x:v>6-35-2-34-11-1-8-24-48-27-20-49-10-16-5-50-33-40-31-37-43-39-47-18-45-28-19-30-4-44-17-42-29-36-14-41-46-13-9-3-38-22-12-15-21-7-23-25-26-32</x:v>
      </x:c>
    </x:row>
    <x:row r="2249">
      <x:c r="A2249" t="str">
        <x:v>50x5</x:v>
      </x:c>
      <x:c r="B2249" t="n">
        <x:v>10</x:v>
      </x:c>
      <x:c r="C2249" t="n">
        <x:v>3</x:v>
      </x:c>
      <x:c r="D2249" t="n">
        <x:v>150</x:v>
      </x:c>
      <x:c r="E2249" s="42" t="n">
        <x:v>0.8875</x:v>
      </x:c>
      <x:c r="F2249" s="42" t="n">
        <x:v>0.1</x:v>
      </x:c>
      <x:c r="G2249" t="n">
        <x:v>8</x:v>
      </x:c>
      <x:c r="H2249" t="n">
        <x:v>2541008273</x:v>
      </x:c>
      <x:c r="I2249" t="n">
        <x:v>2000</x:v>
      </x:c>
      <x:c r="J2249" t="n">
        <x:v>2782</x:v>
      </x:c>
      <x:c r="K2249" s="48" t="n">
        <x:v>0.117949057</x:v>
      </x:c>
      <x:c r="L2249" t="str">
        <x:v>oracle</x:v>
      </x:c>
      <x:c r="M2249" s="49" t="str">
        <x:v>6-2-8-34-27-48-49-19-1-24-16-44-18-10-50-37-5-31-43-33-47-11-30-40-39-36-17-28-46-41-42-35-20-15-23-29-4-14-21-38-3-12-45-9-7-13-22-25-26-32</x:v>
      </x:c>
    </x:row>
    <x:row r="2250">
      <x:c r="A2250" t="str">
        <x:v>50x5</x:v>
      </x:c>
      <x:c r="B2250" t="n">
        <x:v>10</x:v>
      </x:c>
      <x:c r="C2250" t="n">
        <x:v>3</x:v>
      </x:c>
      <x:c r="D2250" t="n">
        <x:v>150</x:v>
      </x:c>
      <x:c r="E2250" s="42" t="n">
        <x:v>0.8875</x:v>
      </x:c>
      <x:c r="F2250" s="42" t="n">
        <x:v>0.1</x:v>
      </x:c>
      <x:c r="G2250" t="n">
        <x:v>9</x:v>
      </x:c>
      <x:c r="H2250" t="n">
        <x:v>2541009282</x:v>
      </x:c>
      <x:c r="I2250" t="n">
        <x:v>2000</x:v>
      </x:c>
      <x:c r="J2250" t="n">
        <x:v>2782</x:v>
      </x:c>
      <x:c r="K2250" s="48" t="n">
        <x:v>0.129026696</x:v>
      </x:c>
      <x:c r="L2250" t="str">
        <x:v>oracle</x:v>
      </x:c>
      <x:c r="M2250" s="49" t="str">
        <x:v>6-2-35-30-33-34-11-5-16-48-27-31-24-42-49-20-17-10-50-39-28-45-18-1-36-43-8-29-21-3-41-19-40-13-47-37-46-15-44-38-14-4-9-23-22-12-7-25-26-32</x:v>
      </x:c>
    </x:row>
    <x:row r="2251">
      <x:c r="A2251" t="str">
        <x:v>50x5</x:v>
      </x:c>
      <x:c r="B2251" t="n">
        <x:v>10</x:v>
      </x:c>
      <x:c r="C2251" t="n">
        <x:v>3</x:v>
      </x:c>
      <x:c r="D2251" t="n">
        <x:v>150</x:v>
      </x:c>
      <x:c r="E2251" s="42" t="n">
        <x:v>0.8875</x:v>
      </x:c>
      <x:c r="F2251" s="42" t="n">
        <x:v>0.1</x:v>
      </x:c>
      <x:c r="G2251" t="n">
        <x:v>10</x:v>
      </x:c>
      <x:c r="H2251" t="n">
        <x:v>2541010291</x:v>
      </x:c>
      <x:c r="I2251" t="n">
        <x:v>2000</x:v>
      </x:c>
      <x:c r="J2251" t="n">
        <x:v>2783</x:v>
      </x:c>
      <x:c r="K2251" s="48" t="n">
        <x:v>0.117029345</x:v>
      </x:c>
      <x:c r="L2251" t="str">
        <x:v>oracle</x:v>
      </x:c>
      <x:c r="M2251" s="49" t="str">
        <x:v>6-35-2-1-27-16-49-33-11-24-39-8-3-34-30-50-10-19-48-28-17-37-5-41-44-43-25-18-15-21-20-42-4-38-31-32-14-23-46-40-7-12-29-36-45-13-47-9-26-22</x:v>
      </x:c>
    </x:row>
    <x:row r="2252">
      <x:c r="A2252" t="str">
        <x:v>50x5</x:v>
      </x:c>
      <x:c r="B2252" t="n">
        <x:v>10</x:v>
      </x:c>
      <x:c r="C2252" t="n">
        <x:v>3</x:v>
      </x:c>
      <x:c r="D2252" t="n">
        <x:v>150</x:v>
      </x:c>
      <x:c r="E2252" s="42" t="n">
        <x:v>0.925</x:v>
      </x:c>
      <x:c r="F2252" s="42" t="n">
        <x:v>0.1</x:v>
      </x:c>
      <x:c r="G2252" t="n">
        <x:v>1</x:v>
      </x:c>
      <x:c r="H2252" t="n">
        <x:v>2541001210</x:v>
      </x:c>
      <x:c r="I2252" t="n">
        <x:v>2000</x:v>
      </x:c>
      <x:c r="J2252" t="n">
        <x:v>2782</x:v>
      </x:c>
      <x:c r="K2252" s="48" t="n">
        <x:v>0.136965609</x:v>
      </x:c>
      <x:c r="L2252" t="str">
        <x:v>transfer</x:v>
      </x:c>
      <x:c r="M2252" s="49" t="str">
        <x:v>6-35-34-5-11-24-2-33-30-27-49-48-31-47-8-10-1-17-23-50-4-29-42-3-16-46-37-36-40-19-41-44-28-18-38-45-12-21-14-15-13-9-20-43-7-22-39-25-26-32</x:v>
      </x:c>
    </x:row>
    <x:row r="2253">
      <x:c r="A2253" t="str">
        <x:v>50x5</x:v>
      </x:c>
      <x:c r="B2253" t="n">
        <x:v>10</x:v>
      </x:c>
      <x:c r="C2253" t="n">
        <x:v>3</x:v>
      </x:c>
      <x:c r="D2253" t="n">
        <x:v>150</x:v>
      </x:c>
      <x:c r="E2253" s="42" t="n">
        <x:v>0.925</x:v>
      </x:c>
      <x:c r="F2253" s="42" t="n">
        <x:v>0.1</x:v>
      </x:c>
      <x:c r="G2253" t="n">
        <x:v>2</x:v>
      </x:c>
      <x:c r="H2253" t="n">
        <x:v>2541002219</x:v>
      </x:c>
      <x:c r="I2253" t="n">
        <x:v>2000</x:v>
      </x:c>
      <x:c r="J2253" t="n">
        <x:v>2782</x:v>
      </x:c>
      <x:c r="K2253" s="48" t="n">
        <x:v>0.143378834</x:v>
      </x:c>
      <x:c r="L2253" t="str">
        <x:v>transfer</x:v>
      </x:c>
      <x:c r="M2253" s="49" t="str">
        <x:v>6-2-34-11-8-24-16-4-10-17-5-19-39-35-27-1-31-28-48-21-49-18-12-43-14-41-29-33-30-50-46-36-37-9-22-40-44-7-15-47-3-38-13-20-45-42-23-25-26-32</x:v>
      </x:c>
    </x:row>
    <x:row r="2254">
      <x:c r="A2254" t="str">
        <x:v>50x5</x:v>
      </x:c>
      <x:c r="B2254" t="n">
        <x:v>10</x:v>
      </x:c>
      <x:c r="C2254" t="n">
        <x:v>3</x:v>
      </x:c>
      <x:c r="D2254" t="n">
        <x:v>150</x:v>
      </x:c>
      <x:c r="E2254" s="42" t="n">
        <x:v>0.925</x:v>
      </x:c>
      <x:c r="F2254" s="42" t="n">
        <x:v>0.1</x:v>
      </x:c>
      <x:c r="G2254" t="n">
        <x:v>3</x:v>
      </x:c>
      <x:c r="H2254" t="n">
        <x:v>2541003228</x:v>
      </x:c>
      <x:c r="I2254" t="n">
        <x:v>2000</x:v>
      </x:c>
      <x:c r="J2254" t="n">
        <x:v>2782</x:v>
      </x:c>
      <x:c r="K2254" s="48" t="n">
        <x:v>0.124589358</x:v>
      </x:c>
      <x:c r="L2254" t="str">
        <x:v>transfer</x:v>
      </x:c>
      <x:c r="M2254" s="49" t="str">
        <x:v>6-2-35-11-33-30-16-8-34-19-40-18-24-48-5-31-3-1-49-37-17-39-29-28-20-45-47-44-10-12-27-42-46-41-43-38-14-21-4-50-36-23-13-7-15-9-22-25-26-32</x:v>
      </x:c>
    </x:row>
    <x:row r="2255">
      <x:c r="A2255" t="str">
        <x:v>50x5</x:v>
      </x:c>
      <x:c r="B2255" t="n">
        <x:v>10</x:v>
      </x:c>
      <x:c r="C2255" t="n">
        <x:v>3</x:v>
      </x:c>
      <x:c r="D2255" t="n">
        <x:v>150</x:v>
      </x:c>
      <x:c r="E2255" s="42" t="n">
        <x:v>0.925</x:v>
      </x:c>
      <x:c r="F2255" s="42" t="n">
        <x:v>0.1</x:v>
      </x:c>
      <x:c r="G2255" t="n">
        <x:v>4</x:v>
      </x:c>
      <x:c r="H2255" t="n">
        <x:v>2541004237</x:v>
      </x:c>
      <x:c r="I2255" t="n">
        <x:v>2000</x:v>
      </x:c>
      <x:c r="J2255" t="n">
        <x:v>2782</x:v>
      </x:c>
      <x:c r="K2255" s="48" t="n">
        <x:v>0.150999505</x:v>
      </x:c>
      <x:c r="L2255" t="str">
        <x:v>transfer</x:v>
      </x:c>
      <x:c r="M2255" s="49" t="str">
        <x:v>6-34-2-33-8-35-10-19-18-11-31-50-12-37-27-16-17-39-40-47-28-1-30-44-36-49-5-42-24-14-43-48-3-23-46-15-45-4-21-38-25-9-7-41-20-13-22-29-26-32</x:v>
      </x:c>
    </x:row>
    <x:row r="2256">
      <x:c r="A2256" t="str">
        <x:v>50x5</x:v>
      </x:c>
      <x:c r="B2256" t="n">
        <x:v>10</x:v>
      </x:c>
      <x:c r="C2256" t="n">
        <x:v>3</x:v>
      </x:c>
      <x:c r="D2256" t="n">
        <x:v>150</x:v>
      </x:c>
      <x:c r="E2256" s="42" t="n">
        <x:v>0.925</x:v>
      </x:c>
      <x:c r="F2256" s="42" t="n">
        <x:v>0.1</x:v>
      </x:c>
      <x:c r="G2256" t="n">
        <x:v>5</x:v>
      </x:c>
      <x:c r="H2256" t="n">
        <x:v>2541005246</x:v>
      </x:c>
      <x:c r="I2256" t="n">
        <x:v>2000</x:v>
      </x:c>
      <x:c r="J2256" t="n">
        <x:v>2802</x:v>
      </x:c>
      <x:c r="K2256" s="48" t="n">
        <x:v>0.141727393</x:v>
      </x:c>
      <x:c r="L2256" t="str">
        <x:v>transfer</x:v>
      </x:c>
      <x:c r="M2256" s="49" t="str">
        <x:v>33-34-2-11-10-8-4-49-1-48-35-16-6-18-42-27-36-3-37-19-31-24-15-20-40-43-14-47-39-46-5-17-32-45-44-12-7-28-38-50-30-41-21-9-29-23-22-13-25-26</x:v>
      </x:c>
    </x:row>
    <x:row r="2257">
      <x:c r="A2257" t="str">
        <x:v>50x5</x:v>
      </x:c>
      <x:c r="B2257" t="n">
        <x:v>10</x:v>
      </x:c>
      <x:c r="C2257" t="n">
        <x:v>3</x:v>
      </x:c>
      <x:c r="D2257" t="n">
        <x:v>150</x:v>
      </x:c>
      <x:c r="E2257" s="42" t="n">
        <x:v>0.925</x:v>
      </x:c>
      <x:c r="F2257" s="42" t="n">
        <x:v>0.1</x:v>
      </x:c>
      <x:c r="G2257" t="n">
        <x:v>6</x:v>
      </x:c>
      <x:c r="H2257" t="n">
        <x:v>2541006255</x:v>
      </x:c>
      <x:c r="I2257" t="n">
        <x:v>2000</x:v>
      </x:c>
      <x:c r="J2257" t="n">
        <x:v>2782</x:v>
      </x:c>
      <x:c r="K2257" s="48" t="n">
        <x:v>0.150033944</x:v>
      </x:c>
      <x:c r="L2257" t="str">
        <x:v>transfer</x:v>
      </x:c>
      <x:c r="M2257" s="49" t="str">
        <x:v>6-35-8-48-2-24-11-3-1-47-16-18-42-5-31-50-43-19-34-27-33-40-49-37-30-36-17-28-4-29-15-20-39-10-21-44-41-12-45-38-14-22-23-46-13-7-9-25-26-32</x:v>
      </x:c>
    </x:row>
    <x:row r="2258">
      <x:c r="A2258" t="str">
        <x:v>50x5</x:v>
      </x:c>
      <x:c r="B2258" t="n">
        <x:v>10</x:v>
      </x:c>
      <x:c r="C2258" t="n">
        <x:v>3</x:v>
      </x:c>
      <x:c r="D2258" t="n">
        <x:v>150</x:v>
      </x:c>
      <x:c r="E2258" s="42" t="n">
        <x:v>0.925</x:v>
      </x:c>
      <x:c r="F2258" s="42" t="n">
        <x:v>0.1</x:v>
      </x:c>
      <x:c r="G2258" t="n">
        <x:v>7</x:v>
      </x:c>
      <x:c r="H2258" t="n">
        <x:v>2541007264</x:v>
      </x:c>
      <x:c r="I2258" t="n">
        <x:v>2000</x:v>
      </x:c>
      <x:c r="J2258" t="n">
        <x:v>2782</x:v>
      </x:c>
      <x:c r="K2258" s="48" t="n">
        <x:v>0.142728402</x:v>
      </x:c>
      <x:c r="L2258" t="str">
        <x:v>transfer</x:v>
      </x:c>
      <x:c r="M2258" s="49" t="str">
        <x:v>6-2-34-1-8-24-18-33-49-5-42-31-50-10-35-21-48-43-29-28-27-47-41-30-45-15-44-17-4-16-46-20-19-3-37-36-40-7-9-14-11-13-39-23-12-22-38-25-26-32</x:v>
      </x:c>
    </x:row>
    <x:row r="2259">
      <x:c r="A2259" t="str">
        <x:v>50x5</x:v>
      </x:c>
      <x:c r="B2259" t="n">
        <x:v>10</x:v>
      </x:c>
      <x:c r="C2259" t="n">
        <x:v>3</x:v>
      </x:c>
      <x:c r="D2259" t="n">
        <x:v>150</x:v>
      </x:c>
      <x:c r="E2259" s="42" t="n">
        <x:v>0.925</x:v>
      </x:c>
      <x:c r="F2259" s="42" t="n">
        <x:v>0.1</x:v>
      </x:c>
      <x:c r="G2259" t="n">
        <x:v>8</x:v>
      </x:c>
      <x:c r="H2259" t="n">
        <x:v>2541008273</x:v>
      </x:c>
      <x:c r="I2259" t="n">
        <x:v>2000</x:v>
      </x:c>
      <x:c r="J2259" t="n">
        <x:v>2782</x:v>
      </x:c>
      <x:c r="K2259" s="48" t="n">
        <x:v>0.14288974</x:v>
      </x:c>
      <x:c r="L2259" t="str">
        <x:v>transfer</x:v>
      </x:c>
      <x:c r="M2259" s="49" t="str">
        <x:v>6-35-2-24-34-5-48-8-3-50-1-28-11-31-10-49-18-4-25-36-47-37-33-21-42-14-27-17-40-16-39-30-43-22-41-19-15-12-38-13-45-23-44-7-20-9-46-29-26-32</x:v>
      </x:c>
    </x:row>
    <x:row r="2260">
      <x:c r="A2260" t="str">
        <x:v>50x5</x:v>
      </x:c>
      <x:c r="B2260" t="n">
        <x:v>10</x:v>
      </x:c>
      <x:c r="C2260" t="n">
        <x:v>3</x:v>
      </x:c>
      <x:c r="D2260" t="n">
        <x:v>150</x:v>
      </x:c>
      <x:c r="E2260" s="42" t="n">
        <x:v>0.925</x:v>
      </x:c>
      <x:c r="F2260" s="42" t="n">
        <x:v>0.1</x:v>
      </x:c>
      <x:c r="G2260" t="n">
        <x:v>9</x:v>
      </x:c>
      <x:c r="H2260" t="n">
        <x:v>2541009282</x:v>
      </x:c>
      <x:c r="I2260" t="n">
        <x:v>2000</x:v>
      </x:c>
      <x:c r="J2260" t="n">
        <x:v>2782</x:v>
      </x:c>
      <x:c r="K2260" s="48" t="n">
        <x:v>0.136585618</x:v>
      </x:c>
      <x:c r="L2260" t="str">
        <x:v>transfer</x:v>
      </x:c>
      <x:c r="M2260" s="49" t="str">
        <x:v>6-2-35-1-8-16-34-11-49-31-44-24-5-18-33-48-40-4-15-50-19-27-17-22-12-36-39-3-46-37-41-14-10-28-38-30-43-47-20-9-7-45-13-42-29-21-23-25-26-32</x:v>
      </x:c>
    </x:row>
    <x:row r="2261">
      <x:c r="A2261" t="str">
        <x:v>50x5</x:v>
      </x:c>
      <x:c r="B2261" t="n">
        <x:v>10</x:v>
      </x:c>
      <x:c r="C2261" t="n">
        <x:v>3</x:v>
      </x:c>
      <x:c r="D2261" t="n">
        <x:v>150</x:v>
      </x:c>
      <x:c r="E2261" s="42" t="n">
        <x:v>0.925</x:v>
      </x:c>
      <x:c r="F2261" s="42" t="n">
        <x:v>0.1</x:v>
      </x:c>
      <x:c r="G2261" t="n">
        <x:v>10</x:v>
      </x:c>
      <x:c r="H2261" t="n">
        <x:v>2541010291</x:v>
      </x:c>
      <x:c r="I2261" t="n">
        <x:v>2000</x:v>
      </x:c>
      <x:c r="J2261" t="n">
        <x:v>2782</x:v>
      </x:c>
      <x:c r="K2261" s="48" t="n">
        <x:v>0.136489874</x:v>
      </x:c>
      <x:c r="L2261" t="str">
        <x:v>transfer</x:v>
      </x:c>
      <x:c r="M2261" s="49" t="str">
        <x:v>6-34-11-2-10-35-40-19-30-5-8-48-42-31-44-49-24-3-15-27-39-17-50-43-4-14-1-28-38-16-18-20-46-21-23-37-33-7-12-47-36-45-13-41-29-9-22-25-26-32</x:v>
      </x:c>
    </x:row>
    <x:row r="2262">
      <x:c r="A2262" t="str">
        <x:v>50x5</x:v>
      </x:c>
      <x:c r="B2262" t="n">
        <x:v>10</x:v>
      </x:c>
      <x:c r="C2262" t="n">
        <x:v>4</x:v>
      </x:c>
      <x:c r="D2262" t="n">
        <x:v>200</x:v>
      </x:c>
      <x:c r="E2262" s="42" t="n">
        <x:v>0.85</x:v>
      </x:c>
      <x:c r="F2262" s="42" t="n">
        <x:v>0.075</x:v>
      </x:c>
      <x:c r="G2262" t="n">
        <x:v>1</x:v>
      </x:c>
      <x:c r="H2262" t="n">
        <x:v>2541001210</x:v>
      </x:c>
      <x:c r="I2262" t="n">
        <x:v>2000</x:v>
      </x:c>
      <x:c r="J2262" t="n">
        <x:v>2783</x:v>
      </x:c>
      <x:c r="K2262" s="48" t="n">
        <x:v>0.167910554</x:v>
      </x:c>
      <x:c r="L2262" t="str">
        <x:v>transfer</x:v>
      </x:c>
      <x:c r="M2262" s="49" t="str">
        <x:v>6-35-2-8-1-24-27-11-49-33-31-34-15-48-10-37-41-5-44-16-19-40-3-17-50-4-18-29-14-30-12-45-36-47-21-28-42-39-43-20-23-46-38-7-13-32-9-25-26-22</x:v>
      </x:c>
    </x:row>
    <x:row r="2263">
      <x:c r="A2263" t="str">
        <x:v>50x5</x:v>
      </x:c>
      <x:c r="B2263" t="n">
        <x:v>10</x:v>
      </x:c>
      <x:c r="C2263" t="n">
        <x:v>4</x:v>
      </x:c>
      <x:c r="D2263" t="n">
        <x:v>200</x:v>
      </x:c>
      <x:c r="E2263" s="42" t="n">
        <x:v>0.85</x:v>
      </x:c>
      <x:c r="F2263" s="42" t="n">
        <x:v>0.075</x:v>
      </x:c>
      <x:c r="G2263" t="n">
        <x:v>2</x:v>
      </x:c>
      <x:c r="H2263" t="n">
        <x:v>2541002219</x:v>
      </x:c>
      <x:c r="I2263" t="n">
        <x:v>2000</x:v>
      </x:c>
      <x:c r="J2263" t="n">
        <x:v>2782</x:v>
      </x:c>
      <x:c r="K2263" s="48" t="n">
        <x:v>0.204798096</x:v>
      </x:c>
      <x:c r="L2263" t="str">
        <x:v>transfer</x:v>
      </x:c>
      <x:c r="M2263" s="49" t="str">
        <x:v>6-2-24-35-39-50-34-8-49-10-1-48-27-33-16-18-40-31-36-45-11-17-5-47-44-37-43-14-41-19-3-15-4-38-30-29-7-28-13-20-12-42-46-23-9-21-22-25-26-32</x:v>
      </x:c>
    </x:row>
    <x:row r="2264">
      <x:c r="A2264" t="str">
        <x:v>50x5</x:v>
      </x:c>
      <x:c r="B2264" t="n">
        <x:v>10</x:v>
      </x:c>
      <x:c r="C2264" t="n">
        <x:v>4</x:v>
      </x:c>
      <x:c r="D2264" t="n">
        <x:v>200</x:v>
      </x:c>
      <x:c r="E2264" s="42" t="n">
        <x:v>0.85</x:v>
      </x:c>
      <x:c r="F2264" s="42" t="n">
        <x:v>0.075</x:v>
      </x:c>
      <x:c r="G2264" t="n">
        <x:v>3</x:v>
      </x:c>
      <x:c r="H2264" t="n">
        <x:v>2541003228</x:v>
      </x:c>
      <x:c r="I2264" t="n">
        <x:v>2000</x:v>
      </x:c>
      <x:c r="J2264" t="n">
        <x:v>2782</x:v>
      </x:c>
      <x:c r="K2264" s="48" t="n">
        <x:v>0.162190329</x:v>
      </x:c>
      <x:c r="L2264" t="str">
        <x:v>transfer</x:v>
      </x:c>
      <x:c r="M2264" s="49" t="str">
        <x:v>6-35-2-11-39-5-24-31-50-10-49-48-19-4-33-36-27-16-29-8-3-18-13-1-14-17-40-34-28-42-46-45-47-20-44-15-7-38-43-37-12-23-30-21-9-41-22-25-26-32</x:v>
      </x:c>
    </x:row>
    <x:row r="2265">
      <x:c r="A2265" t="str">
        <x:v>50x5</x:v>
      </x:c>
      <x:c r="B2265" t="n">
        <x:v>10</x:v>
      </x:c>
      <x:c r="C2265" t="n">
        <x:v>4</x:v>
      </x:c>
      <x:c r="D2265" t="n">
        <x:v>200</x:v>
      </x:c>
      <x:c r="E2265" s="42" t="n">
        <x:v>0.85</x:v>
      </x:c>
      <x:c r="F2265" s="42" t="n">
        <x:v>0.075</x:v>
      </x:c>
      <x:c r="G2265" t="n">
        <x:v>4</x:v>
      </x:c>
      <x:c r="H2265" t="n">
        <x:v>2541004237</x:v>
      </x:c>
      <x:c r="I2265" t="n">
        <x:v>2000</x:v>
      </x:c>
      <x:c r="J2265" t="n">
        <x:v>2782</x:v>
      </x:c>
      <x:c r="K2265" s="48" t="n">
        <x:v>0.175134503</x:v>
      </x:c>
      <x:c r="L2265" t="str">
        <x:v>transfer</x:v>
      </x:c>
      <x:c r="M2265" s="49" t="str">
        <x:v>6-35-34-8-11-50-24-2-48-49-10-27-5-31-29-47-3-30-36-4-15-46-38-19-37-1-28-40-43-39-41-42-33-18-21-44-20-23-13-17-45-12-7-9-14-22-16-25-26-32</x:v>
      </x:c>
    </x:row>
    <x:row r="2266">
      <x:c r="A2266" t="str">
        <x:v>50x5</x:v>
      </x:c>
      <x:c r="B2266" t="n">
        <x:v>10</x:v>
      </x:c>
      <x:c r="C2266" t="n">
        <x:v>4</x:v>
      </x:c>
      <x:c r="D2266" t="n">
        <x:v>200</x:v>
      </x:c>
      <x:c r="E2266" s="42" t="n">
        <x:v>0.85</x:v>
      </x:c>
      <x:c r="F2266" s="42" t="n">
        <x:v>0.075</x:v>
      </x:c>
      <x:c r="G2266" t="n">
        <x:v>5</x:v>
      </x:c>
      <x:c r="H2266" t="n">
        <x:v>2541005246</x:v>
      </x:c>
      <x:c r="I2266" t="n">
        <x:v>2000</x:v>
      </x:c>
      <x:c r="J2266" t="n">
        <x:v>2782</x:v>
      </x:c>
      <x:c r="K2266" s="48" t="n">
        <x:v>0.169240366</x:v>
      </x:c>
      <x:c r="L2266" t="str">
        <x:v>transfer</x:v>
      </x:c>
      <x:c r="M2266" s="49" t="str">
        <x:v>6-2-8-1-42-48-11-49-35-33-43-5-20-24-10-34-37-14-31-36-27-17-3-30-16-44-4-15-40-50-39-47-41-19-18-21-13-46-38-12-23-9-28-45-29-7-22-25-26-32</x:v>
      </x:c>
    </x:row>
    <x:row r="2267">
      <x:c r="A2267" t="str">
        <x:v>50x5</x:v>
      </x:c>
      <x:c r="B2267" t="n">
        <x:v>10</x:v>
      </x:c>
      <x:c r="C2267" t="n">
        <x:v>4</x:v>
      </x:c>
      <x:c r="D2267" t="n">
        <x:v>200</x:v>
      </x:c>
      <x:c r="E2267" s="42" t="n">
        <x:v>0.85</x:v>
      </x:c>
      <x:c r="F2267" s="42" t="n">
        <x:v>0.075</x:v>
      </x:c>
      <x:c r="G2267" t="n">
        <x:v>6</x:v>
      </x:c>
      <x:c r="H2267" t="n">
        <x:v>2541006255</x:v>
      </x:c>
      <x:c r="I2267" t="n">
        <x:v>2000</x:v>
      </x:c>
      <x:c r="J2267" t="n">
        <x:v>2782</x:v>
      </x:c>
      <x:c r="K2267" s="48" t="n">
        <x:v>0.178120408</x:v>
      </x:c>
      <x:c r="L2267" t="str">
        <x:v>transfer</x:v>
      </x:c>
      <x:c r="M2267" s="49" t="str">
        <x:v>6-35-34-24-2-36-11-16-27-1-10-40-49-37-30-19-3-29-12-17-31-44-38-45-21-47-33-41-15-5-48-14-43-8-18-13-42-4-46-28-39-7-20-9-23-22-25-50-26-32</x:v>
      </x:c>
    </x:row>
    <x:row r="2268">
      <x:c r="A2268" t="str">
        <x:v>50x5</x:v>
      </x:c>
      <x:c r="B2268" t="n">
        <x:v>10</x:v>
      </x:c>
      <x:c r="C2268" t="n">
        <x:v>4</x:v>
      </x:c>
      <x:c r="D2268" t="n">
        <x:v>200</x:v>
      </x:c>
      <x:c r="E2268" s="42" t="n">
        <x:v>0.85</x:v>
      </x:c>
      <x:c r="F2268" s="42" t="n">
        <x:v>0.075</x:v>
      </x:c>
      <x:c r="G2268" t="n">
        <x:v>7</x:v>
      </x:c>
      <x:c r="H2268" t="n">
        <x:v>2541007264</x:v>
      </x:c>
      <x:c r="I2268" t="n">
        <x:v>2000</x:v>
      </x:c>
      <x:c r="J2268" t="n">
        <x:v>2782</x:v>
      </x:c>
      <x:c r="K2268" s="48" t="n">
        <x:v>0.142829219</x:v>
      </x:c>
      <x:c r="L2268" t="str">
        <x:v>transfer</x:v>
      </x:c>
      <x:c r="M2268" s="49" t="str">
        <x:v>6-2-35-34-27-8-24-11-30-1-5-33-31-48-10-44-20-18-28-37-40-16-12-47-49-46-39-29-36-14-4-23-21-17-38-15-13-42-3-7-19-45-22-43-25-41-9-50-26-32</x:v>
      </x:c>
    </x:row>
    <x:row r="2269">
      <x:c r="A2269" t="str">
        <x:v>50x5</x:v>
      </x:c>
      <x:c r="B2269" t="n">
        <x:v>10</x:v>
      </x:c>
      <x:c r="C2269" t="n">
        <x:v>4</x:v>
      </x:c>
      <x:c r="D2269" t="n">
        <x:v>200</x:v>
      </x:c>
      <x:c r="E2269" s="42" t="n">
        <x:v>0.85</x:v>
      </x:c>
      <x:c r="F2269" s="42" t="n">
        <x:v>0.075</x:v>
      </x:c>
      <x:c r="G2269" t="n">
        <x:v>8</x:v>
      </x:c>
      <x:c r="H2269" t="n">
        <x:v>2541008273</x:v>
      </x:c>
      <x:c r="I2269" t="n">
        <x:v>2000</x:v>
      </x:c>
      <x:c r="J2269" t="n">
        <x:v>2782</x:v>
      </x:c>
      <x:c r="K2269" s="48" t="n">
        <x:v>0.168965788</x:v>
      </x:c>
      <x:c r="L2269" t="str">
        <x:v>transfer</x:v>
      </x:c>
      <x:c r="M2269" s="49" t="str">
        <x:v>6-35-2-34-11-27-8-33-24-49-16-28-1-48-31-44-10-5-15-30-43-40-37-14-42-3-21-41-29-45-50-39-38-13-18-17-4-23-36-20-47-7-46-9-12-22-19-25-26-32</x:v>
      </x:c>
    </x:row>
    <x:row r="2270">
      <x:c r="A2270" t="str">
        <x:v>50x5</x:v>
      </x:c>
      <x:c r="B2270" t="n">
        <x:v>10</x:v>
      </x:c>
      <x:c r="C2270" t="n">
        <x:v>4</x:v>
      </x:c>
      <x:c r="D2270" t="n">
        <x:v>200</x:v>
      </x:c>
      <x:c r="E2270" s="42" t="n">
        <x:v>0.85</x:v>
      </x:c>
      <x:c r="F2270" s="42" t="n">
        <x:v>0.075</x:v>
      </x:c>
      <x:c r="G2270" t="n">
        <x:v>9</x:v>
      </x:c>
      <x:c r="H2270" t="n">
        <x:v>2541009282</x:v>
      </x:c>
      <x:c r="I2270" t="n">
        <x:v>2000</x:v>
      </x:c>
      <x:c r="J2270" t="n">
        <x:v>2782</x:v>
      </x:c>
      <x:c r="K2270" s="48" t="n">
        <x:v>0.166141785</x:v>
      </x:c>
      <x:c r="L2270" t="str">
        <x:v>transfer</x:v>
      </x:c>
      <x:c r="M2270" s="49" t="str">
        <x:v>6-35-1-33-8-2-34-16-14-27-30-11-44-10-31-41-49-19-3-48-43-15-24-18-9-5-22-17-13-36-42-40-4-45-23-39-21-29-7-50-47-20-37-12-28-38-46-25-26-32</x:v>
      </x:c>
    </x:row>
    <x:row r="2271">
      <x:c r="A2271" t="str">
        <x:v>50x5</x:v>
      </x:c>
      <x:c r="B2271" t="n">
        <x:v>10</x:v>
      </x:c>
      <x:c r="C2271" t="n">
        <x:v>4</x:v>
      </x:c>
      <x:c r="D2271" t="n">
        <x:v>200</x:v>
      </x:c>
      <x:c r="E2271" s="42" t="n">
        <x:v>0.85</x:v>
      </x:c>
      <x:c r="F2271" s="42" t="n">
        <x:v>0.075</x:v>
      </x:c>
      <x:c r="G2271" t="n">
        <x:v>10</x:v>
      </x:c>
      <x:c r="H2271" t="n">
        <x:v>2541010291</x:v>
      </x:c>
      <x:c r="I2271" t="n">
        <x:v>2000</x:v>
      </x:c>
      <x:c r="J2271" t="n">
        <x:v>2782</x:v>
      </x:c>
      <x:c r="K2271" s="48" t="n">
        <x:v>0.155037702</x:v>
      </x:c>
      <x:c r="L2271" t="str">
        <x:v>transfer</x:v>
      </x:c>
      <x:c r="M2271" s="49" t="str">
        <x:v>6-2-35-34-47-27-5-31-48-8-11-1-10-19-16-18-15-42-24-49-12-50-30-45-17-28-14-40-33-39-23-41-21-36-3-29-4-46-38-7-20-44-43-37-22-13-9-25-26-32</x:v>
      </x:c>
    </x:row>
    <x:row r="2272">
      <x:c r="A2272" t="str">
        <x:v>50x5</x:v>
      </x:c>
      <x:c r="B2272" t="n">
        <x:v>10</x:v>
      </x:c>
      <x:c r="C2272" t="n">
        <x:v>4</x:v>
      </x:c>
      <x:c r="D2272" t="n">
        <x:v>200</x:v>
      </x:c>
      <x:c r="E2272" s="42" t="n">
        <x:v>0.85</x:v>
      </x:c>
      <x:c r="F2272" s="42" t="n">
        <x:v>0.1</x:v>
      </x:c>
      <x:c r="G2272" t="n">
        <x:v>1</x:v>
      </x:c>
      <x:c r="H2272" t="n">
        <x:v>2541001210</x:v>
      </x:c>
      <x:c r="I2272" t="n">
        <x:v>2000</x:v>
      </x:c>
      <x:c r="J2272" t="n">
        <x:v>2782</x:v>
      </x:c>
      <x:c r="K2272" s="48" t="n">
        <x:v>0.140162722</x:v>
      </x:c>
      <x:c r="L2272" t="str">
        <x:v>transfer</x:v>
      </x:c>
      <x:c r="M2272" s="49" t="str">
        <x:v>6-2-24-35-49-8-33-37-34-18-10-1-3-11-16-13-30-31-5-40-21-19-50-43-17-15-12-27-28-48-4-14-42-41-39-38-44-29-22-45-47-23-46-7-36-9-25-20-26-32</x:v>
      </x:c>
    </x:row>
    <x:row r="2273">
      <x:c r="A2273" t="str">
        <x:v>50x5</x:v>
      </x:c>
      <x:c r="B2273" t="n">
        <x:v>10</x:v>
      </x:c>
      <x:c r="C2273" t="n">
        <x:v>4</x:v>
      </x:c>
      <x:c r="D2273" t="n">
        <x:v>200</x:v>
      </x:c>
      <x:c r="E2273" s="42" t="n">
        <x:v>0.85</x:v>
      </x:c>
      <x:c r="F2273" s="42" t="n">
        <x:v>0.1</x:v>
      </x:c>
      <x:c r="G2273" t="n">
        <x:v>2</x:v>
      </x:c>
      <x:c r="H2273" t="n">
        <x:v>2541002219</x:v>
      </x:c>
      <x:c r="I2273" t="n">
        <x:v>2000</x:v>
      </x:c>
      <x:c r="J2273" t="n">
        <x:v>2782</x:v>
      </x:c>
      <x:c r="K2273" s="48" t="n">
        <x:v>0.169927138</x:v>
      </x:c>
      <x:c r="L2273" t="str">
        <x:v>transfer</x:v>
      </x:c>
      <x:c r="M2273" s="49" t="str">
        <x:v>6-2-34-35-8-25-11-5-10-1-24-27-29-49-36-31-18-28-33-19-15-30-47-17-44-9-48-41-42-16-37-4-23-46-38-39-50-43-14-3-13-7-40-45-21-22-12-20-26-32</x:v>
      </x:c>
    </x:row>
    <x:row r="2274">
      <x:c r="A2274" t="str">
        <x:v>50x5</x:v>
      </x:c>
      <x:c r="B2274" t="n">
        <x:v>10</x:v>
      </x:c>
      <x:c r="C2274" t="n">
        <x:v>4</x:v>
      </x:c>
      <x:c r="D2274" t="n">
        <x:v>200</x:v>
      </x:c>
      <x:c r="E2274" s="42" t="n">
        <x:v>0.85</x:v>
      </x:c>
      <x:c r="F2274" s="42" t="n">
        <x:v>0.1</x:v>
      </x:c>
      <x:c r="G2274" t="n">
        <x:v>3</x:v>
      </x:c>
      <x:c r="H2274" t="n">
        <x:v>2541003228</x:v>
      </x:c>
      <x:c r="I2274" t="n">
        <x:v>2000</x:v>
      </x:c>
      <x:c r="J2274" t="n">
        <x:v>2782</x:v>
      </x:c>
      <x:c r="K2274" s="48" t="n">
        <x:v>0.162431381</x:v>
      </x:c>
      <x:c r="L2274" t="str">
        <x:v>transfer</x:v>
      </x:c>
      <x:c r="M2274" s="49" t="str">
        <x:v>6-35-2-8-48-24-34-27-11-10-44-18-19-5-33-47-1-4-31-42-49-40-39-29-28-41-30-37-16-43-3-20-46-14-17-15-21-22-38-45-36-7-13-9-50-23-12-25-26-32</x:v>
      </x:c>
    </x:row>
    <x:row r="2275">
      <x:c r="A2275" t="str">
        <x:v>50x5</x:v>
      </x:c>
      <x:c r="B2275" t="n">
        <x:v>10</x:v>
      </x:c>
      <x:c r="C2275" t="n">
        <x:v>4</x:v>
      </x:c>
      <x:c r="D2275" t="n">
        <x:v>200</x:v>
      </x:c>
      <x:c r="E2275" s="42" t="n">
        <x:v>0.85</x:v>
      </x:c>
      <x:c r="F2275" s="42" t="n">
        <x:v>0.1</x:v>
      </x:c>
      <x:c r="G2275" t="n">
        <x:v>4</x:v>
      </x:c>
      <x:c r="H2275" t="n">
        <x:v>2541004237</x:v>
      </x:c>
      <x:c r="I2275" t="n">
        <x:v>2000</x:v>
      </x:c>
      <x:c r="J2275" t="n">
        <x:v>2782</x:v>
      </x:c>
      <x:c r="K2275" s="48" t="n">
        <x:v>0.171300632</x:v>
      </x:c>
      <x:c r="L2275" t="str">
        <x:v>transfer</x:v>
      </x:c>
      <x:c r="M2275" s="49" t="str">
        <x:v>6-2-11-35-33-24-48-3-5-10-40-34-1-8-18-49-42-16-36-19-4-41-14-31-28-47-37-27-15-44-30-38-21-12-7-23-17-13-9-39-22-29-45-20-50-46-43-25-26-32</x:v>
      </x:c>
    </x:row>
    <x:row r="2276">
      <x:c r="A2276" t="str">
        <x:v>50x5</x:v>
      </x:c>
      <x:c r="B2276" t="n">
        <x:v>10</x:v>
      </x:c>
      <x:c r="C2276" t="n">
        <x:v>4</x:v>
      </x:c>
      <x:c r="D2276" t="n">
        <x:v>200</x:v>
      </x:c>
      <x:c r="E2276" s="42" t="n">
        <x:v>0.85</x:v>
      </x:c>
      <x:c r="F2276" s="42" t="n">
        <x:v>0.1</x:v>
      </x:c>
      <x:c r="G2276" t="n">
        <x:v>5</x:v>
      </x:c>
      <x:c r="H2276" t="n">
        <x:v>2541005246</x:v>
      </x:c>
      <x:c r="I2276" t="n">
        <x:v>2000</x:v>
      </x:c>
      <x:c r="J2276" t="n">
        <x:v>2782</x:v>
      </x:c>
      <x:c r="K2276" s="48" t="n">
        <x:v>0.141224287</x:v>
      </x:c>
      <x:c r="L2276" t="str">
        <x:v>transfer</x:v>
      </x:c>
      <x:c r="M2276" s="49" t="str">
        <x:v>6-2-11-35-5-34-10-44-8-33-14-31-43-16-46-47-49-27-30-24-41-38-39-4-48-3-19-17-18-1-23-15-50-40-13-42-7-20-21-45-36-37-9-29-28-22-12-25-26-32</x:v>
      </x:c>
    </x:row>
    <x:row r="2277">
      <x:c r="A2277" t="str">
        <x:v>50x5</x:v>
      </x:c>
      <x:c r="B2277" t="n">
        <x:v>10</x:v>
      </x:c>
      <x:c r="C2277" t="n">
        <x:v>4</x:v>
      </x:c>
      <x:c r="D2277" t="n">
        <x:v>200</x:v>
      </x:c>
      <x:c r="E2277" s="42" t="n">
        <x:v>0.85</x:v>
      </x:c>
      <x:c r="F2277" s="42" t="n">
        <x:v>0.1</x:v>
      </x:c>
      <x:c r="G2277" t="n">
        <x:v>6</x:v>
      </x:c>
      <x:c r="H2277" t="n">
        <x:v>2541006255</x:v>
      </x:c>
      <x:c r="I2277" t="n">
        <x:v>2000</x:v>
      </x:c>
      <x:c r="J2277" t="n">
        <x:v>2782</x:v>
      </x:c>
      <x:c r="K2277" s="48" t="n">
        <x:v>0.168414756</x:v>
      </x:c>
      <x:c r="L2277" t="str">
        <x:v>transfer</x:v>
      </x:c>
      <x:c r="M2277" s="49" t="str">
        <x:v>6-8-35-34-48-27-44-1-2-37-11-14-33-30-19-4-10-49-29-38-5-18-15-17-12-31-40-42-41-45-28-16-23-24-50-9-36-20-39-47-21-46-3-7-43-22-13-25-26-32</x:v>
      </x:c>
    </x:row>
    <x:row r="2278">
      <x:c r="A2278" t="str">
        <x:v>50x5</x:v>
      </x:c>
      <x:c r="B2278" t="n">
        <x:v>10</x:v>
      </x:c>
      <x:c r="C2278" t="n">
        <x:v>4</x:v>
      </x:c>
      <x:c r="D2278" t="n">
        <x:v>200</x:v>
      </x:c>
      <x:c r="E2278" s="42" t="n">
        <x:v>0.85</x:v>
      </x:c>
      <x:c r="F2278" s="42" t="n">
        <x:v>0.1</x:v>
      </x:c>
      <x:c r="G2278" t="n">
        <x:v>7</x:v>
      </x:c>
      <x:c r="H2278" t="n">
        <x:v>2541007264</x:v>
      </x:c>
      <x:c r="I2278" t="n">
        <x:v>2000</x:v>
      </x:c>
      <x:c r="J2278" t="n">
        <x:v>2782</x:v>
      </x:c>
      <x:c r="K2278" s="48" t="n">
        <x:v>0.169148543</x:v>
      </x:c>
      <x:c r="L2278" t="str">
        <x:v>transfer</x:v>
      </x:c>
      <x:c r="M2278" s="49" t="str">
        <x:v>6-2-35-27-8-34-16-10-33-1-11-5-49-18-47-17-50-40-30-24-44-45-4-29-12-38-28-15-42-48-14-46-37-36-20-19-22-31-39-3-7-9-43-23-41-21-13-25-26-32</x:v>
      </x:c>
    </x:row>
    <x:row r="2279">
      <x:c r="A2279" t="str">
        <x:v>50x5</x:v>
      </x:c>
      <x:c r="B2279" t="n">
        <x:v>10</x:v>
      </x:c>
      <x:c r="C2279" t="n">
        <x:v>4</x:v>
      </x:c>
      <x:c r="D2279" t="n">
        <x:v>200</x:v>
      </x:c>
      <x:c r="E2279" s="42" t="n">
        <x:v>0.85</x:v>
      </x:c>
      <x:c r="F2279" s="42" t="n">
        <x:v>0.1</x:v>
      </x:c>
      <x:c r="G2279" t="n">
        <x:v>8</x:v>
      </x:c>
      <x:c r="H2279" t="n">
        <x:v>2541008273</x:v>
      </x:c>
      <x:c r="I2279" t="n">
        <x:v>2000</x:v>
      </x:c>
      <x:c r="J2279" t="n">
        <x:v>2782</x:v>
      </x:c>
      <x:c r="K2279" s="48" t="n">
        <x:v>0.143237252</x:v>
      </x:c>
      <x:c r="L2279" t="str">
        <x:v>transfer</x:v>
      </x:c>
      <x:c r="M2279" s="49" t="str">
        <x:v>6-35-2-10-27-24-16-48-11-1-5-8-41-29-20-49-21-34-44-47-3-30-14-43-40-28-9-4-46-38-39-17-42-50-36-31-37-12-22-15-18-23-33-13-19-45-7-25-26-32</x:v>
      </x:c>
    </x:row>
    <x:row r="2280">
      <x:c r="A2280" t="str">
        <x:v>50x5</x:v>
      </x:c>
      <x:c r="B2280" t="n">
        <x:v>10</x:v>
      </x:c>
      <x:c r="C2280" t="n">
        <x:v>4</x:v>
      </x:c>
      <x:c r="D2280" t="n">
        <x:v>200</x:v>
      </x:c>
      <x:c r="E2280" s="42" t="n">
        <x:v>0.85</x:v>
      </x:c>
      <x:c r="F2280" s="42" t="n">
        <x:v>0.1</x:v>
      </x:c>
      <x:c r="G2280" t="n">
        <x:v>9</x:v>
      </x:c>
      <x:c r="H2280" t="n">
        <x:v>2541009282</x:v>
      </x:c>
      <x:c r="I2280" t="n">
        <x:v>2000</x:v>
      </x:c>
      <x:c r="J2280" t="n">
        <x:v>2782</x:v>
      </x:c>
      <x:c r="K2280" s="48" t="n">
        <x:v>0.177461072</x:v>
      </x:c>
      <x:c r="L2280" t="str">
        <x:v>transfer</x:v>
      </x:c>
      <x:c r="M2280" s="49" t="str">
        <x:v>6-2-35-34-27-33-1-8-11-49-44-16-47-10-30-48-31-41-43-12-14-5-17-36-28-19-18-37-50-4-15-39-21-24-29-23-46-3-38-40-13-20-9-7-42-45-22-25-26-32</x:v>
      </x:c>
    </x:row>
    <x:row r="2281">
      <x:c r="A2281" t="str">
        <x:v>50x5</x:v>
      </x:c>
      <x:c r="B2281" t="n">
        <x:v>10</x:v>
      </x:c>
      <x:c r="C2281" t="n">
        <x:v>4</x:v>
      </x:c>
      <x:c r="D2281" t="n">
        <x:v>200</x:v>
      </x:c>
      <x:c r="E2281" s="42" t="n">
        <x:v>0.85</x:v>
      </x:c>
      <x:c r="F2281" s="42" t="n">
        <x:v>0.1</x:v>
      </x:c>
      <x:c r="G2281" t="n">
        <x:v>10</x:v>
      </x:c>
      <x:c r="H2281" t="n">
        <x:v>2541010291</x:v>
      </x:c>
      <x:c r="I2281" t="n">
        <x:v>2000</x:v>
      </x:c>
      <x:c r="J2281" t="n">
        <x:v>2782</x:v>
      </x:c>
      <x:c r="K2281" s="48" t="n">
        <x:v>0.159018393</x:v>
      </x:c>
      <x:c r="L2281" t="str">
        <x:v>transfer</x:v>
      </x:c>
      <x:c r="M2281" s="49" t="str">
        <x:v>6-35-2-48-47-27-18-43-30-8-10-33-24-1-19-16-21-11-28-36-40-31-5-34-50-49-38-23-45-4-15-17-41-14-12-46-13-3-39-29-7-20-42-37-44-22-9-25-26-32</x:v>
      </x:c>
    </x:row>
    <x:row r="2282">
      <x:c r="A2282" t="str">
        <x:v>50x5</x:v>
      </x:c>
      <x:c r="B2282" t="n">
        <x:v>10</x:v>
      </x:c>
      <x:c r="C2282" t="n">
        <x:v>4</x:v>
      </x:c>
      <x:c r="D2282" t="n">
        <x:v>200</x:v>
      </x:c>
      <x:c r="E2282" s="42" t="n">
        <x:v>0.8875</x:v>
      </x:c>
      <x:c r="F2282" s="42" t="n">
        <x:v>0.075</x:v>
      </x:c>
      <x:c r="G2282" t="n">
        <x:v>1</x:v>
      </x:c>
      <x:c r="H2282" t="n">
        <x:v>2541001210</x:v>
      </x:c>
      <x:c r="I2282" t="n">
        <x:v>2000</x:v>
      </x:c>
      <x:c r="J2282" t="n">
        <x:v>2782</x:v>
      </x:c>
      <x:c r="K2282" s="48" t="n">
        <x:v>0.165635625</x:v>
      </x:c>
      <x:c r="L2282" t="str">
        <x:v>transfer</x:v>
      </x:c>
      <x:c r="M2282" s="49" t="str">
        <x:v>6-35-33-2-5-24-8-11-34-21-16-40-49-1-48-50-37-42-10-19-29-44-23-45-3-30-43-27-28-39-14-31-20-38-15-47-18-12-4-36-7-41-22-17-46-9-13-25-26-32</x:v>
      </x:c>
    </x:row>
    <x:row r="2283">
      <x:c r="A2283" t="str">
        <x:v>50x5</x:v>
      </x:c>
      <x:c r="B2283" t="n">
        <x:v>10</x:v>
      </x:c>
      <x:c r="C2283" t="n">
        <x:v>4</x:v>
      </x:c>
      <x:c r="D2283" t="n">
        <x:v>200</x:v>
      </x:c>
      <x:c r="E2283" s="42" t="n">
        <x:v>0.8875</x:v>
      </x:c>
      <x:c r="F2283" s="42" t="n">
        <x:v>0.075</x:v>
      </x:c>
      <x:c r="G2283" t="n">
        <x:v>2</x:v>
      </x:c>
      <x:c r="H2283" t="n">
        <x:v>2541002219</x:v>
      </x:c>
      <x:c r="I2283" t="n">
        <x:v>2000</x:v>
      </x:c>
      <x:c r="J2283" t="n">
        <x:v>2782</x:v>
      </x:c>
      <x:c r="K2283" s="48" t="n">
        <x:v>0.148436393</x:v>
      </x:c>
      <x:c r="L2283" t="str">
        <x:v>transfer</x:v>
      </x:c>
      <x:c r="M2283" s="49" t="str">
        <x:v>6-2-1-49-48-35-34-44-24-8-5-11-10-47-33-16-19-27-17-28-15-18-31-40-20-29-38-12-4-43-39-46-37-14-41-22-7-23-3-36-30-21-45-50-42-9-13-25-26-32</x:v>
      </x:c>
    </x:row>
    <x:row r="2284">
      <x:c r="A2284" t="str">
        <x:v>50x5</x:v>
      </x:c>
      <x:c r="B2284" t="n">
        <x:v>10</x:v>
      </x:c>
      <x:c r="C2284" t="n">
        <x:v>4</x:v>
      </x:c>
      <x:c r="D2284" t="n">
        <x:v>200</x:v>
      </x:c>
      <x:c r="E2284" s="42" t="n">
        <x:v>0.8875</x:v>
      </x:c>
      <x:c r="F2284" s="42" t="n">
        <x:v>0.075</x:v>
      </x:c>
      <x:c r="G2284" t="n">
        <x:v>3</x:v>
      </x:c>
      <x:c r="H2284" t="n">
        <x:v>2541003228</x:v>
      </x:c>
      <x:c r="I2284" t="n">
        <x:v>2000</x:v>
      </x:c>
      <x:c r="J2284" t="n">
        <x:v>2782</x:v>
      </x:c>
      <x:c r="K2284" s="48" t="n">
        <x:v>0.167534699</x:v>
      </x:c>
      <x:c r="L2284" t="str">
        <x:v>transfer</x:v>
      </x:c>
      <x:c r="M2284" s="49" t="str">
        <x:v>6-8-33-11-2-34-28-27-35-30-21-18-3-31-10-24-44-5-16-1-29-46-48-37-17-47-38-49-36-39-40-50-7-41-42-14-19-45-15-12-13-4-20-23-9-43-22-25-26-32</x:v>
      </x:c>
    </x:row>
    <x:row r="2285">
      <x:c r="A2285" t="str">
        <x:v>50x5</x:v>
      </x:c>
      <x:c r="B2285" t="n">
        <x:v>10</x:v>
      </x:c>
      <x:c r="C2285" t="n">
        <x:v>4</x:v>
      </x:c>
      <x:c r="D2285" t="n">
        <x:v>200</x:v>
      </x:c>
      <x:c r="E2285" s="42" t="n">
        <x:v>0.8875</x:v>
      </x:c>
      <x:c r="F2285" s="42" t="n">
        <x:v>0.075</x:v>
      </x:c>
      <x:c r="G2285" t="n">
        <x:v>4</x:v>
      </x:c>
      <x:c r="H2285" t="n">
        <x:v>2541004237</x:v>
      </x:c>
      <x:c r="I2285" t="n">
        <x:v>2000</x:v>
      </x:c>
      <x:c r="J2285" t="n">
        <x:v>2782</x:v>
      </x:c>
      <x:c r="K2285" s="48" t="n">
        <x:v>0.160202623</x:v>
      </x:c>
      <x:c r="L2285" t="str">
        <x:v>transfer</x:v>
      </x:c>
      <x:c r="M2285" s="49" t="str">
        <x:v>6-2-35-5-11-24-16-10-1-33-8-18-47-34-49-3-15-21-40-27-31-39-41-17-4-28-19-20-42-14-7-50-37-46-30-22-48-44-12-13-43-36-38-45-25-23-9-29-26-32</x:v>
      </x:c>
    </x:row>
    <x:row r="2286">
      <x:c r="A2286" t="str">
        <x:v>50x5</x:v>
      </x:c>
      <x:c r="B2286" t="n">
        <x:v>10</x:v>
      </x:c>
      <x:c r="C2286" t="n">
        <x:v>4</x:v>
      </x:c>
      <x:c r="D2286" t="n">
        <x:v>200</x:v>
      </x:c>
      <x:c r="E2286" s="42" t="n">
        <x:v>0.8875</x:v>
      </x:c>
      <x:c r="F2286" s="42" t="n">
        <x:v>0.075</x:v>
      </x:c>
      <x:c r="G2286" t="n">
        <x:v>5</x:v>
      </x:c>
      <x:c r="H2286" t="n">
        <x:v>2541005246</x:v>
      </x:c>
      <x:c r="I2286" t="n">
        <x:v>2000</x:v>
      </x:c>
      <x:c r="J2286" t="n">
        <x:v>2782</x:v>
      </x:c>
      <x:c r="K2286" s="48" t="n">
        <x:v>0.154843211</x:v>
      </x:c>
      <x:c r="L2286" t="str">
        <x:v>transfer</x:v>
      </x:c>
      <x:c r="M2286" s="49" t="str">
        <x:v>6-2-8-11-24-10-1-34-49-33-35-48-3-39-27-30-18-36-31-50-20-14-5-16-47-15-17-44-9-19-28-43-7-40-41-4-21-45-29-46-13-12-42-37-23-38-22-25-26-32</x:v>
      </x:c>
    </x:row>
    <x:row r="2287">
      <x:c r="A2287" t="str">
        <x:v>50x5</x:v>
      </x:c>
      <x:c r="B2287" t="n">
        <x:v>10</x:v>
      </x:c>
      <x:c r="C2287" t="n">
        <x:v>4</x:v>
      </x:c>
      <x:c r="D2287" t="n">
        <x:v>200</x:v>
      </x:c>
      <x:c r="E2287" s="42" t="n">
        <x:v>0.8875</x:v>
      </x:c>
      <x:c r="F2287" s="42" t="n">
        <x:v>0.075</x:v>
      </x:c>
      <x:c r="G2287" t="n">
        <x:v>6</x:v>
      </x:c>
      <x:c r="H2287" t="n">
        <x:v>2541006255</x:v>
      </x:c>
      <x:c r="I2287" t="n">
        <x:v>2000</x:v>
      </x:c>
      <x:c r="J2287" t="n">
        <x:v>2782</x:v>
      </x:c>
      <x:c r="K2287" s="48" t="n">
        <x:v>0.172834862</x:v>
      </x:c>
      <x:c r="L2287" t="str">
        <x:v>transfer</x:v>
      </x:c>
      <x:c r="M2287" s="49" t="str">
        <x:v>6-34-35-2-24-48-27-5-16-8-11-14-1-49-44-21-18-40-19-15-17-4-10-29-30-39-33-38-12-28-43-3-31-7-41-36-23-42-37-47-9-13-46-45-22-20-50-25-26-32</x:v>
      </x:c>
    </x:row>
    <x:row r="2288">
      <x:c r="A2288" t="str">
        <x:v>50x5</x:v>
      </x:c>
      <x:c r="B2288" t="n">
        <x:v>10</x:v>
      </x:c>
      <x:c r="C2288" t="n">
        <x:v>4</x:v>
      </x:c>
      <x:c r="D2288" t="n">
        <x:v>200</x:v>
      </x:c>
      <x:c r="E2288" s="42" t="n">
        <x:v>0.8875</x:v>
      </x:c>
      <x:c r="F2288" s="42" t="n">
        <x:v>0.075</x:v>
      </x:c>
      <x:c r="G2288" t="n">
        <x:v>7</x:v>
      </x:c>
      <x:c r="H2288" t="n">
        <x:v>2541007264</x:v>
      </x:c>
      <x:c r="I2288" t="n">
        <x:v>2000</x:v>
      </x:c>
      <x:c r="J2288" t="n">
        <x:v>2782</x:v>
      </x:c>
      <x:c r="K2288" s="48" t="n">
        <x:v>0.190013527</x:v>
      </x:c>
      <x:c r="L2288" t="str">
        <x:v>transfer</x:v>
      </x:c>
      <x:c r="M2288" s="49" t="str">
        <x:v>6-35-2-49-5-27-30-24-1-8-3-11-40-48-34-33-10-19-44-42-31-14-18-37-28-16-21-43-12-38-15-4-47-7-17-45-29-39-46-41-9-50-20-36-23-22-13-25-26-32</x:v>
      </x:c>
    </x:row>
    <x:row r="2289">
      <x:c r="A2289" t="str">
        <x:v>50x5</x:v>
      </x:c>
      <x:c r="B2289" t="n">
        <x:v>10</x:v>
      </x:c>
      <x:c r="C2289" t="n">
        <x:v>4</x:v>
      </x:c>
      <x:c r="D2289" t="n">
        <x:v>200</x:v>
      </x:c>
      <x:c r="E2289" s="42" t="n">
        <x:v>0.8875</x:v>
      </x:c>
      <x:c r="F2289" s="42" t="n">
        <x:v>0.075</x:v>
      </x:c>
      <x:c r="G2289" t="n">
        <x:v>8</x:v>
      </x:c>
      <x:c r="H2289" t="n">
        <x:v>2541008273</x:v>
      </x:c>
      <x:c r="I2289" t="n">
        <x:v>2000</x:v>
      </x:c>
      <x:c r="J2289" t="n">
        <x:v>2782</x:v>
      </x:c>
      <x:c r="K2289" s="48" t="n">
        <x:v>0.176093958</x:v>
      </x:c>
      <x:c r="L2289" t="str">
        <x:v>transfer</x:v>
      </x:c>
      <x:c r="M2289" s="49" t="str">
        <x:v>6-48-33-11-5-35-49-16-24-30-31-1-19-12-21-2-39-18-43-10-14-29-3-36-47-4-28-40-27-38-34-50-15-41-44-45-13-37-46-20-9-8-17-42-7-22-23-25-26-32</x:v>
      </x:c>
    </x:row>
    <x:row r="2290">
      <x:c r="A2290" t="str">
        <x:v>50x5</x:v>
      </x:c>
      <x:c r="B2290" t="n">
        <x:v>10</x:v>
      </x:c>
      <x:c r="C2290" t="n">
        <x:v>4</x:v>
      </x:c>
      <x:c r="D2290" t="n">
        <x:v>200</x:v>
      </x:c>
      <x:c r="E2290" s="42" t="n">
        <x:v>0.8875</x:v>
      </x:c>
      <x:c r="F2290" s="42" t="n">
        <x:v>0.075</x:v>
      </x:c>
      <x:c r="G2290" t="n">
        <x:v>9</x:v>
      </x:c>
      <x:c r="H2290" t="n">
        <x:v>2541009282</x:v>
      </x:c>
      <x:c r="I2290" t="n">
        <x:v>2000</x:v>
      </x:c>
      <x:c r="J2290" t="n">
        <x:v>2782</x:v>
      </x:c>
      <x:c r="K2290" s="48" t="n">
        <x:v>0.182555748</x:v>
      </x:c>
      <x:c r="L2290" t="str">
        <x:v>transfer</x:v>
      </x:c>
      <x:c r="M2290" s="49" t="str">
        <x:v>6-2-24-35-5-49-46-36-20-30-8-12-3-31-1-10-44-11-37-43-28-17-48-34-4-18-16-14-33-40-9-47-50-39-23-15-27-19-38-13-45-41-7-22-21-29-42-25-26-32</x:v>
      </x:c>
    </x:row>
    <x:row r="2291">
      <x:c r="A2291" t="str">
        <x:v>50x5</x:v>
      </x:c>
      <x:c r="B2291" t="n">
        <x:v>10</x:v>
      </x:c>
      <x:c r="C2291" t="n">
        <x:v>4</x:v>
      </x:c>
      <x:c r="D2291" t="n">
        <x:v>200</x:v>
      </x:c>
      <x:c r="E2291" s="42" t="n">
        <x:v>0.8875</x:v>
      </x:c>
      <x:c r="F2291" s="42" t="n">
        <x:v>0.075</x:v>
      </x:c>
      <x:c r="G2291" t="n">
        <x:v>10</x:v>
      </x:c>
      <x:c r="H2291" t="n">
        <x:v>2541010291</x:v>
      </x:c>
      <x:c r="I2291" t="n">
        <x:v>2000</x:v>
      </x:c>
      <x:c r="J2291" t="n">
        <x:v>2782</x:v>
      </x:c>
      <x:c r="K2291" s="48" t="n">
        <x:v>0.181494272</x:v>
      </x:c>
      <x:c r="L2291" t="str">
        <x:v>transfer</x:v>
      </x:c>
      <x:c r="M2291" s="49" t="str">
        <x:v>6-2-34-35-30-8-33-48-5-10-3-49-11-19-36-18-27-16-47-43-28-37-24-44-17-14-1-4-42-31-40-46-41-21-39-25-45-38-13-15-12-7-22-9-20-50-23-29-26-32</x:v>
      </x:c>
    </x:row>
    <x:row r="2292">
      <x:c r="A2292" t="str">
        <x:v>50x5</x:v>
      </x:c>
      <x:c r="B2292" t="n">
        <x:v>10</x:v>
      </x:c>
      <x:c r="C2292" t="n">
        <x:v>4</x:v>
      </x:c>
      <x:c r="D2292" t="n">
        <x:v>200</x:v>
      </x:c>
      <x:c r="E2292" s="42" t="n">
        <x:v>0.925</x:v>
      </x:c>
      <x:c r="F2292" s="42" t="n">
        <x:v>0.125</x:v>
      </x:c>
      <x:c r="G2292" t="n">
        <x:v>1</x:v>
      </x:c>
      <x:c r="H2292" t="n">
        <x:v>2541001210</x:v>
      </x:c>
      <x:c r="I2292" t="n">
        <x:v>2000</x:v>
      </x:c>
      <x:c r="J2292" t="n">
        <x:v>2782</x:v>
      </x:c>
      <x:c r="K2292" s="48" t="n">
        <x:v>0.178562228</x:v>
      </x:c>
      <x:c r="L2292" t="str">
        <x:v>transfer</x:v>
      </x:c>
      <x:c r="M2292" s="49" t="str">
        <x:v>6-2-8-34-1-35-11-10-5-17-27-24-47-40-12-19-15-41-39-14-33-18-49-31-16-50-36-28-4-38-46-3-21-37-43-20-23-30-48-9-44-13-7-42-45-25-22-29-26-32</x:v>
      </x:c>
    </x:row>
    <x:row r="2293">
      <x:c r="A2293" t="str">
        <x:v>50x5</x:v>
      </x:c>
      <x:c r="B2293" t="n">
        <x:v>10</x:v>
      </x:c>
      <x:c r="C2293" t="n">
        <x:v>4</x:v>
      </x:c>
      <x:c r="D2293" t="n">
        <x:v>200</x:v>
      </x:c>
      <x:c r="E2293" s="42" t="n">
        <x:v>0.925</x:v>
      </x:c>
      <x:c r="F2293" s="42" t="n">
        <x:v>0.125</x:v>
      </x:c>
      <x:c r="G2293" t="n">
        <x:v>2</x:v>
      </x:c>
      <x:c r="H2293" t="n">
        <x:v>2541002219</x:v>
      </x:c>
      <x:c r="I2293" t="n">
        <x:v>2000</x:v>
      </x:c>
      <x:c r="J2293" t="n">
        <x:v>2782</x:v>
      </x:c>
      <x:c r="K2293" s="48" t="n">
        <x:v>0.181988776</x:v>
      </x:c>
      <x:c r="L2293" t="str">
        <x:v>transfer</x:v>
      </x:c>
      <x:c r="M2293" s="49" t="str">
        <x:v>6-35-2-11-20-33-24-8-10-18-27-48-34-5-50-40-49-42-31-28-12-14-23-3-47-37-36-19-17-16-30-43-46-21-4-22-1-29-15-39-9-44-45-38-13-41-7-25-26-32</x:v>
      </x:c>
    </x:row>
    <x:row r="2294">
      <x:c r="A2294" t="str">
        <x:v>50x5</x:v>
      </x:c>
      <x:c r="B2294" t="n">
        <x:v>10</x:v>
      </x:c>
      <x:c r="C2294" t="n">
        <x:v>4</x:v>
      </x:c>
      <x:c r="D2294" t="n">
        <x:v>200</x:v>
      </x:c>
      <x:c r="E2294" s="42" t="n">
        <x:v>0.925</x:v>
      </x:c>
      <x:c r="F2294" s="42" t="n">
        <x:v>0.125</x:v>
      </x:c>
      <x:c r="G2294" t="n">
        <x:v>3</x:v>
      </x:c>
      <x:c r="H2294" t="n">
        <x:v>2541003228</x:v>
      </x:c>
      <x:c r="I2294" t="n">
        <x:v>2000</x:v>
      </x:c>
      <x:c r="J2294" t="n">
        <x:v>2782</x:v>
      </x:c>
      <x:c r="K2294" s="48" t="n">
        <x:v>0.183961925</x:v>
      </x:c>
      <x:c r="L2294" t="str">
        <x:v>transfer</x:v>
      </x:c>
      <x:c r="M2294" s="49" t="str">
        <x:v>6-2-48-50-49-1-8-35-39-43-11-42-5-34-47-10-37-24-17-40-18-16-44-3-27-36-30-33-31-41-20-19-38-15-23-14-4-28-29-46-7-9-12-21-45-22-13-25-26-32</x:v>
      </x:c>
    </x:row>
    <x:row r="2295">
      <x:c r="A2295" t="str">
        <x:v>50x5</x:v>
      </x:c>
      <x:c r="B2295" t="n">
        <x:v>10</x:v>
      </x:c>
      <x:c r="C2295" t="n">
        <x:v>4</x:v>
      </x:c>
      <x:c r="D2295" t="n">
        <x:v>200</x:v>
      </x:c>
      <x:c r="E2295" s="42" t="n">
        <x:v>0.925</x:v>
      </x:c>
      <x:c r="F2295" s="42" t="n">
        <x:v>0.125</x:v>
      </x:c>
      <x:c r="G2295" t="n">
        <x:v>4</x:v>
      </x:c>
      <x:c r="H2295" t="n">
        <x:v>2541004237</x:v>
      </x:c>
      <x:c r="I2295" t="n">
        <x:v>2000</x:v>
      </x:c>
      <x:c r="J2295" t="n">
        <x:v>2782</x:v>
      </x:c>
      <x:c r="K2295" s="48" t="n">
        <x:v>0.176632027</x:v>
      </x:c>
      <x:c r="L2295" t="str">
        <x:v>transfer</x:v>
      </x:c>
      <x:c r="M2295" s="49" t="str">
        <x:v>6-2-35-24-1-16-50-8-5-11-34-27-39-48-10-40-37-49-33-17-31-4-43-42-14-19-41-21-28-20-22-18-29-30-3-46-13-36-44-45-38-15-23-7-9-12-47-25-26-32</x:v>
      </x:c>
    </x:row>
    <x:row r="2296">
      <x:c r="A2296" t="str">
        <x:v>50x5</x:v>
      </x:c>
      <x:c r="B2296" t="n">
        <x:v>10</x:v>
      </x:c>
      <x:c r="C2296" t="n">
        <x:v>4</x:v>
      </x:c>
      <x:c r="D2296" t="n">
        <x:v>200</x:v>
      </x:c>
      <x:c r="E2296" s="42" t="n">
        <x:v>0.925</x:v>
      </x:c>
      <x:c r="F2296" s="42" t="n">
        <x:v>0.125</x:v>
      </x:c>
      <x:c r="G2296" t="n">
        <x:v>5</x:v>
      </x:c>
      <x:c r="H2296" t="n">
        <x:v>2541005246</x:v>
      </x:c>
      <x:c r="I2296" t="n">
        <x:v>2000</x:v>
      </x:c>
      <x:c r="J2296" t="n">
        <x:v>2782</x:v>
      </x:c>
      <x:c r="K2296" s="48" t="n">
        <x:v>0.182769518</x:v>
      </x:c>
      <x:c r="L2296" t="str">
        <x:v>transfer</x:v>
      </x:c>
      <x:c r="M2296" s="49" t="str">
        <x:v>6-35-2-24-27-11-18-34-8-33-48-39-3-31-22-5-30-16-40-19-49-14-1-28-4-44-10-15-17-45-21-41-38-42-29-46-43-13-47-36-50-37-20-23-7-12-9-25-26-32</x:v>
      </x:c>
    </x:row>
    <x:row r="2297">
      <x:c r="A2297" t="str">
        <x:v>50x5</x:v>
      </x:c>
      <x:c r="B2297" t="n">
        <x:v>10</x:v>
      </x:c>
      <x:c r="C2297" t="n">
        <x:v>4</x:v>
      </x:c>
      <x:c r="D2297" t="n">
        <x:v>200</x:v>
      </x:c>
      <x:c r="E2297" s="42" t="n">
        <x:v>0.925</x:v>
      </x:c>
      <x:c r="F2297" s="42" t="n">
        <x:v>0.125</x:v>
      </x:c>
      <x:c r="G2297" t="n">
        <x:v>6</x:v>
      </x:c>
      <x:c r="H2297" t="n">
        <x:v>2541006255</x:v>
      </x:c>
      <x:c r="I2297" t="n">
        <x:v>2000</x:v>
      </x:c>
      <x:c r="J2297" t="n">
        <x:v>2782</x:v>
      </x:c>
      <x:c r="K2297" s="48" t="n">
        <x:v>0.182782998</x:v>
      </x:c>
      <x:c r="L2297" t="str">
        <x:v>transfer</x:v>
      </x:c>
      <x:c r="M2297" s="49" t="str">
        <x:v>6-2-34-10-24-1-35-49-8-30-33-43-5-3-12-14-36-46-18-16-27-19-37-28-11-48-17-40-21-29-31-4-15-41-45-42-20-23-44-13-38-7-50-39-47-9-22-25-26-32</x:v>
      </x:c>
    </x:row>
    <x:row r="2298">
      <x:c r="A2298" t="str">
        <x:v>50x5</x:v>
      </x:c>
      <x:c r="B2298" t="n">
        <x:v>10</x:v>
      </x:c>
      <x:c r="C2298" t="n">
        <x:v>4</x:v>
      </x:c>
      <x:c r="D2298" t="n">
        <x:v>200</x:v>
      </x:c>
      <x:c r="E2298" s="42" t="n">
        <x:v>0.925</x:v>
      </x:c>
      <x:c r="F2298" s="42" t="n">
        <x:v>0.125</x:v>
      </x:c>
      <x:c r="G2298" t="n">
        <x:v>7</x:v>
      </x:c>
      <x:c r="H2298" t="n">
        <x:v>2541007264</x:v>
      </x:c>
      <x:c r="I2298" t="n">
        <x:v>2000</x:v>
      </x:c>
      <x:c r="J2298" t="n">
        <x:v>2782</x:v>
      </x:c>
      <x:c r="K2298" s="48" t="n">
        <x:v>0.18336327</x:v>
      </x:c>
      <x:c r="L2298" t="str">
        <x:v>transfer</x:v>
      </x:c>
      <x:c r="M2298" s="49" t="str">
        <x:v>6-35-2-34-27-5-16-49-11-8-21-3-24-4-33-1-36-44-17-38-31-37-19-48-10-40-15-28-9-39-47-30-50-43-23-29-13-14-45-20-41-42-22-46-18-12-7-25-26-32</x:v>
      </x:c>
    </x:row>
    <x:row r="2299">
      <x:c r="A2299" t="str">
        <x:v>50x5</x:v>
      </x:c>
      <x:c r="B2299" t="n">
        <x:v>10</x:v>
      </x:c>
      <x:c r="C2299" t="n">
        <x:v>4</x:v>
      </x:c>
      <x:c r="D2299" t="n">
        <x:v>200</x:v>
      </x:c>
      <x:c r="E2299" s="42" t="n">
        <x:v>0.925</x:v>
      </x:c>
      <x:c r="F2299" s="42" t="n">
        <x:v>0.125</x:v>
      </x:c>
      <x:c r="G2299" t="n">
        <x:v>8</x:v>
      </x:c>
      <x:c r="H2299" t="n">
        <x:v>2541008273</x:v>
      </x:c>
      <x:c r="I2299" t="n">
        <x:v>2000</x:v>
      </x:c>
      <x:c r="J2299" t="n">
        <x:v>2782</x:v>
      </x:c>
      <x:c r="K2299" s="48" t="n">
        <x:v>0.179590211</x:v>
      </x:c>
      <x:c r="L2299" t="str">
        <x:v>transfer</x:v>
      </x:c>
      <x:c r="M2299" s="49" t="str">
        <x:v>6-2-34-35-11-5-24-46-27-48-33-18-1-17-44-47-49-8-31-40-42-25-50-30-3-43-28-39-37-10-16-29-15-19-38-14-45-36-12-4-7-23-13-21-41-9-22-20-26-32</x:v>
      </x:c>
    </x:row>
    <x:row r="2300">
      <x:c r="A2300" t="str">
        <x:v>50x5</x:v>
      </x:c>
      <x:c r="B2300" t="n">
        <x:v>10</x:v>
      </x:c>
      <x:c r="C2300" t="n">
        <x:v>4</x:v>
      </x:c>
      <x:c r="D2300" t="n">
        <x:v>200</x:v>
      </x:c>
      <x:c r="E2300" s="42" t="n">
        <x:v>0.925</x:v>
      </x:c>
      <x:c r="F2300" s="42" t="n">
        <x:v>0.125</x:v>
      </x:c>
      <x:c r="G2300" t="n">
        <x:v>9</x:v>
      </x:c>
      <x:c r="H2300" t="n">
        <x:v>2541009282</x:v>
      </x:c>
      <x:c r="I2300" t="n">
        <x:v>2000</x:v>
      </x:c>
      <x:c r="J2300" t="n">
        <x:v>2782</x:v>
      </x:c>
      <x:c r="K2300" s="48" t="n">
        <x:v>0.182249012</x:v>
      </x:c>
      <x:c r="L2300" t="str">
        <x:v>transfer</x:v>
      </x:c>
      <x:c r="M2300" s="49" t="str">
        <x:v>6-8-34-2-27-35-24-11-5-48-10-33-49-28-1-20-31-40-15-4-46-47-3-21-50-44-39-45-37-16-23-41-17-12-42-19-43-18-7-38-30-13-14-9-29-36-22-25-26-32</x:v>
      </x:c>
    </x:row>
    <x:row r="2301">
      <x:c r="A2301" t="str">
        <x:v>50x5</x:v>
      </x:c>
      <x:c r="B2301" t="n">
        <x:v>10</x:v>
      </x:c>
      <x:c r="C2301" t="n">
        <x:v>4</x:v>
      </x:c>
      <x:c r="D2301" t="n">
        <x:v>200</x:v>
      </x:c>
      <x:c r="E2301" s="42" t="n">
        <x:v>0.925</x:v>
      </x:c>
      <x:c r="F2301" s="42" t="n">
        <x:v>0.125</x:v>
      </x:c>
      <x:c r="G2301" t="n">
        <x:v>10</x:v>
      </x:c>
      <x:c r="H2301" t="n">
        <x:v>2541010291</x:v>
      </x:c>
      <x:c r="I2301" t="n">
        <x:v>2000</x:v>
      </x:c>
      <x:c r="J2301" t="n">
        <x:v>2782</x:v>
      </x:c>
      <x:c r="K2301" s="48" t="n">
        <x:v>0.180116763</x:v>
      </x:c>
      <x:c r="L2301" t="str">
        <x:v>transfer</x:v>
      </x:c>
      <x:c r="M2301" s="49" t="str">
        <x:v>6-2-18-35-8-30-33-39-10-42-11-40-38-1-17-34-16-13-24-47-15-19-14-29-43-36-28-49-50-44-5-45-21-31-41-27-37-48-46-4-3-7-12-20-22-9-23-25-26-32</x:v>
      </x:c>
    </x:row>
    <x:row r="2302">
      <x:c r="A2302" t="str">
        <x:v>50x5</x:v>
      </x:c>
      <x:c r="B2302" t="n">
        <x:v>10</x:v>
      </x:c>
      <x:c r="C2302" t="n">
        <x:v>4</x:v>
      </x:c>
      <x:c r="D2302" t="n">
        <x:v>200</x:v>
      </x:c>
      <x:c r="E2302" s="42" t="n">
        <x:v>0.9625</x:v>
      </x:c>
      <x:c r="F2302" s="42" t="n">
        <x:v>0.125</x:v>
      </x:c>
      <x:c r="G2302" t="n">
        <x:v>1</x:v>
      </x:c>
      <x:c r="H2302" t="n">
        <x:v>2541001210</x:v>
      </x:c>
      <x:c r="I2302" t="n">
        <x:v>2000</x:v>
      </x:c>
      <x:c r="J2302" t="n">
        <x:v>2782</x:v>
      </x:c>
      <x:c r="K2302" s="48" t="n">
        <x:v>0.199009254</x:v>
      </x:c>
      <x:c r="L2302" t="str">
        <x:v>transfer</x:v>
      </x:c>
      <x:c r="M2302" s="49" t="str">
        <x:v>6-2-34-35-5-1-10-8-27-11-24-19-48-28-12-40-43-31-14-4-3-30-49-16-44-15-42-45-37-21-18-47-36-17-7-29-41-39-33-38-13-23-46-50-22-20-9-25-26-32</x:v>
      </x:c>
    </x:row>
    <x:row r="2303">
      <x:c r="A2303" t="str">
        <x:v>50x5</x:v>
      </x:c>
      <x:c r="B2303" t="n">
        <x:v>10</x:v>
      </x:c>
      <x:c r="C2303" t="n">
        <x:v>4</x:v>
      </x:c>
      <x:c r="D2303" t="n">
        <x:v>200</x:v>
      </x:c>
      <x:c r="E2303" s="42" t="n">
        <x:v>0.9625</x:v>
      </x:c>
      <x:c r="F2303" s="42" t="n">
        <x:v>0.125</x:v>
      </x:c>
      <x:c r="G2303" t="n">
        <x:v>2</x:v>
      </x:c>
      <x:c r="H2303" t="n">
        <x:v>2541002219</x:v>
      </x:c>
      <x:c r="I2303" t="n">
        <x:v>2000</x:v>
      </x:c>
      <x:c r="J2303" t="n">
        <x:v>2782</x:v>
      </x:c>
      <x:c r="K2303" s="48" t="n">
        <x:v>0.197015173</x:v>
      </x:c>
      <x:c r="L2303" t="str">
        <x:v>transfer</x:v>
      </x:c>
      <x:c r="M2303" s="49" t="str">
        <x:v>6-2-35-34-10-48-40-8-49-12-16-5-27-11-4-28-1-37-39-44-45-31-30-19-50-46-3-23-29-18-14-38-33-17-24-43-36-9-15-13-7-20-21-22-42-41-47-25-26-32</x:v>
      </x:c>
    </x:row>
    <x:row r="2304">
      <x:c r="A2304" t="str">
        <x:v>50x5</x:v>
      </x:c>
      <x:c r="B2304" t="n">
        <x:v>10</x:v>
      </x:c>
      <x:c r="C2304" t="n">
        <x:v>4</x:v>
      </x:c>
      <x:c r="D2304" t="n">
        <x:v>200</x:v>
      </x:c>
      <x:c r="E2304" s="42" t="n">
        <x:v>0.9625</x:v>
      </x:c>
      <x:c r="F2304" s="42" t="n">
        <x:v>0.125</x:v>
      </x:c>
      <x:c r="G2304" t="n">
        <x:v>3</x:v>
      </x:c>
      <x:c r="H2304" t="n">
        <x:v>2541003228</x:v>
      </x:c>
      <x:c r="I2304" t="n">
        <x:v>2000</x:v>
      </x:c>
      <x:c r="J2304" t="n">
        <x:v>2782</x:v>
      </x:c>
      <x:c r="K2304" s="48" t="n">
        <x:v>0.182023708</x:v>
      </x:c>
      <x:c r="L2304" t="str">
        <x:v>transfer</x:v>
      </x:c>
      <x:c r="M2304" s="49" t="str">
        <x:v>6-2-1-16-34-8-47-35-10-45-27-3-48-5-19-11-30-33-40-7-18-31-15-4-20-44-28-17-43-49-38-24-36-42-41-21-29-46-22-23-14-9-37-12-13-39-50-25-26-32</x:v>
      </x:c>
    </x:row>
    <x:row r="2305">
      <x:c r="A2305" t="str">
        <x:v>50x5</x:v>
      </x:c>
      <x:c r="B2305" t="n">
        <x:v>10</x:v>
      </x:c>
      <x:c r="C2305" t="n">
        <x:v>4</x:v>
      </x:c>
      <x:c r="D2305" t="n">
        <x:v>200</x:v>
      </x:c>
      <x:c r="E2305" s="42" t="n">
        <x:v>0.9625</x:v>
      </x:c>
      <x:c r="F2305" s="42" t="n">
        <x:v>0.125</x:v>
      </x:c>
      <x:c r="G2305" t="n">
        <x:v>4</x:v>
      </x:c>
      <x:c r="H2305" t="n">
        <x:v>2541004237</x:v>
      </x:c>
      <x:c r="I2305" t="n">
        <x:v>2000</x:v>
      </x:c>
      <x:c r="J2305" t="n">
        <x:v>2782</x:v>
      </x:c>
      <x:c r="K2305" s="48" t="n">
        <x:v>0.203270275</x:v>
      </x:c>
      <x:c r="L2305" t="str">
        <x:v>transfer</x:v>
      </x:c>
      <x:c r="M2305" s="49" t="str">
        <x:v>6-35-2-28-24-5-16-34-49-8-17-1-11-31-15-10-30-33-13-18-27-19-14-3-48-50-36-7-29-41-4-44-21-37-43-23-38-39-42-47-40-20-46-45-9-22-12-25-26-32</x:v>
      </x:c>
    </x:row>
    <x:row r="2306">
      <x:c r="A2306" t="str">
        <x:v>50x5</x:v>
      </x:c>
      <x:c r="B2306" t="n">
        <x:v>10</x:v>
      </x:c>
      <x:c r="C2306" t="n">
        <x:v>4</x:v>
      </x:c>
      <x:c r="D2306" t="n">
        <x:v>200</x:v>
      </x:c>
      <x:c r="E2306" s="42" t="n">
        <x:v>0.9625</x:v>
      </x:c>
      <x:c r="F2306" s="42" t="n">
        <x:v>0.125</x:v>
      </x:c>
      <x:c r="G2306" t="n">
        <x:v>5</x:v>
      </x:c>
      <x:c r="H2306" t="n">
        <x:v>2541005246</x:v>
      </x:c>
      <x:c r="I2306" t="n">
        <x:v>2000</x:v>
      </x:c>
      <x:c r="J2306" t="n">
        <x:v>2782</x:v>
      </x:c>
      <x:c r="K2306" s="48" t="n">
        <x:v>0.196344614</x:v>
      </x:c>
      <x:c r="L2306" t="str">
        <x:v>transfer</x:v>
      </x:c>
      <x:c r="M2306" s="49" t="str">
        <x:v>6-34-2-24-35-5-8-49-33-31-27-11-28-3-17-47-45-48-30-10-4-37-43-44-19-36-14-50-39-1-12-29-40-16-42-15-7-23-21-18-20-38-46-41-22-9-13-25-26-32</x:v>
      </x:c>
    </x:row>
    <x:row r="2307">
      <x:c r="A2307" t="str">
        <x:v>50x5</x:v>
      </x:c>
      <x:c r="B2307" t="n">
        <x:v>10</x:v>
      </x:c>
      <x:c r="C2307" t="n">
        <x:v>4</x:v>
      </x:c>
      <x:c r="D2307" t="n">
        <x:v>200</x:v>
      </x:c>
      <x:c r="E2307" s="42" t="n">
        <x:v>0.9625</x:v>
      </x:c>
      <x:c r="F2307" s="42" t="n">
        <x:v>0.125</x:v>
      </x:c>
      <x:c r="G2307" t="n">
        <x:v>6</x:v>
      </x:c>
      <x:c r="H2307" t="n">
        <x:v>2541006255</x:v>
      </x:c>
      <x:c r="I2307" t="n">
        <x:v>2000</x:v>
      </x:c>
      <x:c r="J2307" t="n">
        <x:v>2782</x:v>
      </x:c>
      <x:c r="K2307" s="48" t="n">
        <x:v>0.194959419</x:v>
      </x:c>
      <x:c r="L2307" t="str">
        <x:v>transfer</x:v>
      </x:c>
      <x:c r="M2307" s="49" t="str">
        <x:v>6-8-2-34-35-11-31-43-17-33-15-10-5-24-44-1-40-50-27-28-47-18-21-3-49-37-12-48-41-14-36-46-16-4-7-19-13-45-30-39-42-38-23-9-20-29-22-25-26-32</x:v>
      </x:c>
    </x:row>
    <x:row r="2308">
      <x:c r="A2308" t="str">
        <x:v>50x5</x:v>
      </x:c>
      <x:c r="B2308" t="n">
        <x:v>10</x:v>
      </x:c>
      <x:c r="C2308" t="n">
        <x:v>4</x:v>
      </x:c>
      <x:c r="D2308" t="n">
        <x:v>200</x:v>
      </x:c>
      <x:c r="E2308" s="42" t="n">
        <x:v>0.9625</x:v>
      </x:c>
      <x:c r="F2308" s="42" t="n">
        <x:v>0.125</x:v>
      </x:c>
      <x:c r="G2308" t="n">
        <x:v>7</x:v>
      </x:c>
      <x:c r="H2308" t="n">
        <x:v>2541007264</x:v>
      </x:c>
      <x:c r="I2308" t="n">
        <x:v>2000</x:v>
      </x:c>
      <x:c r="J2308" t="n">
        <x:v>2782</x:v>
      </x:c>
      <x:c r="K2308" s="48" t="n">
        <x:v>0.198471225</x:v>
      </x:c>
      <x:c r="L2308" t="str">
        <x:v>transfer</x:v>
      </x:c>
      <x:c r="M2308" s="49" t="str">
        <x:v>6-2-35-40-34-1-33-48-18-27-11-39-31-49-5-24-44-16-15-43-50-14-8-19-10-28-3-36-17-30-38-46-4-41-42-37-21-22-29-20-7-45-9-12-47-23-13-25-26-32</x:v>
      </x:c>
    </x:row>
    <x:row r="2309">
      <x:c r="A2309" t="str">
        <x:v>50x5</x:v>
      </x:c>
      <x:c r="B2309" t="n">
        <x:v>10</x:v>
      </x:c>
      <x:c r="C2309" t="n">
        <x:v>4</x:v>
      </x:c>
      <x:c r="D2309" t="n">
        <x:v>200</x:v>
      </x:c>
      <x:c r="E2309" s="42" t="n">
        <x:v>0.9625</x:v>
      </x:c>
      <x:c r="F2309" s="42" t="n">
        <x:v>0.125</x:v>
      </x:c>
      <x:c r="G2309" t="n">
        <x:v>8</x:v>
      </x:c>
      <x:c r="H2309" t="n">
        <x:v>2541008273</x:v>
      </x:c>
      <x:c r="I2309" t="n">
        <x:v>2000</x:v>
      </x:c>
      <x:c r="J2309" t="n">
        <x:v>2782</x:v>
      </x:c>
      <x:c r="K2309" s="48" t="n">
        <x:v>0.195661083</x:v>
      </x:c>
      <x:c r="L2309" t="str">
        <x:v>transfer</x:v>
      </x:c>
      <x:c r="M2309" s="49" t="str">
        <x:v>6-34-35-24-8-5-27-30-2-10-49-48-11-3-17-47-44-39-7-1-4-18-36-16-31-13-12-28-23-21-46-50-43-37-41-14-40-22-42-19-33-29-45-15-9-38-20-25-26-32</x:v>
      </x:c>
    </x:row>
    <x:row r="2310">
      <x:c r="A2310" t="str">
        <x:v>50x5</x:v>
      </x:c>
      <x:c r="B2310" t="n">
        <x:v>10</x:v>
      </x:c>
      <x:c r="C2310" t="n">
        <x:v>4</x:v>
      </x:c>
      <x:c r="D2310" t="n">
        <x:v>200</x:v>
      </x:c>
      <x:c r="E2310" s="42" t="n">
        <x:v>0.9625</x:v>
      </x:c>
      <x:c r="F2310" s="42" t="n">
        <x:v>0.125</x:v>
      </x:c>
      <x:c r="G2310" t="n">
        <x:v>9</x:v>
      </x:c>
      <x:c r="H2310" t="n">
        <x:v>2541009282</x:v>
      </x:c>
      <x:c r="I2310" t="n">
        <x:v>2000</x:v>
      </x:c>
      <x:c r="J2310" t="n">
        <x:v>2782</x:v>
      </x:c>
      <x:c r="K2310" s="48" t="n">
        <x:v>0.182725773</x:v>
      </x:c>
      <x:c r="L2310" t="str">
        <x:v>transfer</x:v>
      </x:c>
      <x:c r="M2310" s="49" t="str">
        <x:v>6-34-2-35-24-49-10-5-31-11-48-33-27-42-1-40-28-8-17-21-30-50-44-14-16-9-15-47-12-3-20-37-45-39-41-38-18-23-43-19-7-4-36-29-46-13-22-25-26-32</x:v>
      </x:c>
    </x:row>
    <x:row r="2311">
      <x:c r="A2311" t="str">
        <x:v>50x5</x:v>
      </x:c>
      <x:c r="B2311" t="n">
        <x:v>10</x:v>
      </x:c>
      <x:c r="C2311" t="n">
        <x:v>4</x:v>
      </x:c>
      <x:c r="D2311" t="n">
        <x:v>200</x:v>
      </x:c>
      <x:c r="E2311" s="42" t="n">
        <x:v>0.9625</x:v>
      </x:c>
      <x:c r="F2311" s="42" t="n">
        <x:v>0.125</x:v>
      </x:c>
      <x:c r="G2311" t="n">
        <x:v>10</x:v>
      </x:c>
      <x:c r="H2311" t="n">
        <x:v>2541010291</x:v>
      </x:c>
      <x:c r="I2311" t="n">
        <x:v>2000</x:v>
      </x:c>
      <x:c r="J2311" t="n">
        <x:v>2782</x:v>
      </x:c>
      <x:c r="K2311" s="48" t="n">
        <x:v>0.185558884</x:v>
      </x:c>
      <x:c r="L2311" t="str">
        <x:v>transfer</x:v>
      </x:c>
      <x:c r="M2311" s="49" t="str">
        <x:v>6-2-31-35-11-5-27-34-24-3-10-8-30-16-13-47-39-1-40-49-48-36-15-14-18-21-41-46-28-19-12-33-4-23-50-22-45-44-43-7-38-37-17-29-20-42-9-25-26-32</x:v>
      </x:c>
    </x:row>
    <x:row r="2312">
      <x:c r="A2312" t="str">
        <x:v>50x5</x:v>
      </x:c>
      <x:c r="B2312" t="n">
        <x:v>10</x:v>
      </x:c>
      <x:c r="C2312" t="n">
        <x:v>5</x:v>
      </x:c>
      <x:c r="D2312" t="n">
        <x:v>250</x:v>
      </x:c>
      <x:c r="E2312" s="42" t="n">
        <x:v>0.85</x:v>
      </x:c>
      <x:c r="F2312" s="42" t="n">
        <x:v>0.05</x:v>
      </x:c>
      <x:c r="G2312" t="n">
        <x:v>1</x:v>
      </x:c>
      <x:c r="H2312" t="n">
        <x:v>2541001210</x:v>
      </x:c>
      <x:c r="I2312" t="n">
        <x:v>2000</x:v>
      </x:c>
      <x:c r="J2312" t="n">
        <x:v>2782</x:v>
      </x:c>
      <x:c r="K2312" s="48" t="n">
        <x:v>0.207928225</x:v>
      </x:c>
      <x:c r="L2312" t="str">
        <x:v>transfer</x:v>
      </x:c>
      <x:c r="M2312" s="49" t="str">
        <x:v>6-2-48-44-34-11-24-1-19-5-8-27-35-33-42-45-17-4-40-50-16-31-10-21-39-28-47-49-38-46-12-7-14-18-15-36-37-13-30-20-43-3-29-41-9-23-22-25-26-32</x:v>
      </x:c>
    </x:row>
    <x:row r="2313">
      <x:c r="A2313" t="str">
        <x:v>50x5</x:v>
      </x:c>
      <x:c r="B2313" t="n">
        <x:v>10</x:v>
      </x:c>
      <x:c r="C2313" t="n">
        <x:v>5</x:v>
      </x:c>
      <x:c r="D2313" t="n">
        <x:v>250</x:v>
      </x:c>
      <x:c r="E2313" s="42" t="n">
        <x:v>0.85</x:v>
      </x:c>
      <x:c r="F2313" s="42" t="n">
        <x:v>0.05</x:v>
      </x:c>
      <x:c r="G2313" t="n">
        <x:v>2</x:v>
      </x:c>
      <x:c r="H2313" t="n">
        <x:v>2541002219</x:v>
      </x:c>
      <x:c r="I2313" t="n">
        <x:v>2000</x:v>
      </x:c>
      <x:c r="J2313" t="n">
        <x:v>2782</x:v>
      </x:c>
      <x:c r="K2313" s="48" t="n">
        <x:v>0.211392906</x:v>
      </x:c>
      <x:c r="L2313" t="str">
        <x:v>transfer</x:v>
      </x:c>
      <x:c r="M2313" s="49" t="str">
        <x:v>6-2-24-11-1-35-12-31-27-48-15-16-5-40-8-49-10-19-42-3-17-34-44-14-50-37-47-30-45-23-36-43-18-41-33-9-20-39-29-28-46-38-21-7-13-4-22-25-26-32</x:v>
      </x:c>
    </x:row>
    <x:row r="2314">
      <x:c r="A2314" t="str">
        <x:v>50x5</x:v>
      </x:c>
      <x:c r="B2314" t="n">
        <x:v>10</x:v>
      </x:c>
      <x:c r="C2314" t="n">
        <x:v>5</x:v>
      </x:c>
      <x:c r="D2314" t="n">
        <x:v>250</x:v>
      </x:c>
      <x:c r="E2314" s="42" t="n">
        <x:v>0.85</x:v>
      </x:c>
      <x:c r="F2314" s="42" t="n">
        <x:v>0.05</x:v>
      </x:c>
      <x:c r="G2314" t="n">
        <x:v>3</x:v>
      </x:c>
      <x:c r="H2314" t="n">
        <x:v>2541003228</x:v>
      </x:c>
      <x:c r="I2314" t="n">
        <x:v>2000</x:v>
      </x:c>
      <x:c r="J2314" t="n">
        <x:v>2782</x:v>
      </x:c>
      <x:c r="K2314" s="48" t="n">
        <x:v>0.207086764</x:v>
      </x:c>
      <x:c r="L2314" t="str">
        <x:v>transfer</x:v>
      </x:c>
      <x:c r="M2314" s="49" t="str">
        <x:v>6-2-35-8-34-11-50-5-16-18-1-31-24-49-43-10-44-48-27-28-36-19-33-21-40-14-30-17-22-3-42-4-20-39-38-47-13-15-9-41-45-12-29-46-37-7-23-25-26-32</x:v>
      </x:c>
    </x:row>
    <x:row r="2315">
      <x:c r="A2315" t="str">
        <x:v>50x5</x:v>
      </x:c>
      <x:c r="B2315" t="n">
        <x:v>10</x:v>
      </x:c>
      <x:c r="C2315" t="n">
        <x:v>5</x:v>
      </x:c>
      <x:c r="D2315" t="n">
        <x:v>250</x:v>
      </x:c>
      <x:c r="E2315" s="42" t="n">
        <x:v>0.85</x:v>
      </x:c>
      <x:c r="F2315" s="42" t="n">
        <x:v>0.05</x:v>
      </x:c>
      <x:c r="G2315" t="n">
        <x:v>4</x:v>
      </x:c>
      <x:c r="H2315" t="n">
        <x:v>2541004237</x:v>
      </x:c>
      <x:c r="I2315" t="n">
        <x:v>2000</x:v>
      </x:c>
      <x:c r="J2315" t="n">
        <x:v>2782</x:v>
      </x:c>
      <x:c r="K2315" s="48" t="n">
        <x:v>0.207235618</x:v>
      </x:c>
      <x:c r="L2315" t="str">
        <x:v>transfer</x:v>
      </x:c>
      <x:c r="M2315" s="49" t="str">
        <x:v>6-2-8-24-19-27-35-39-16-47-33-11-49-4-1-31-18-10-5-36-14-44-50-3-21-43-45-41-22-15-28-30-17-40-42-48-46-7-34-29-13-38-37-9-20-12-23-25-26-32</x:v>
      </x:c>
    </x:row>
    <x:row r="2316">
      <x:c r="A2316" t="str">
        <x:v>50x5</x:v>
      </x:c>
      <x:c r="B2316" t="n">
        <x:v>10</x:v>
      </x:c>
      <x:c r="C2316" t="n">
        <x:v>5</x:v>
      </x:c>
      <x:c r="D2316" t="n">
        <x:v>250</x:v>
      </x:c>
      <x:c r="E2316" s="42" t="n">
        <x:v>0.85</x:v>
      </x:c>
      <x:c r="F2316" s="42" t="n">
        <x:v>0.05</x:v>
      </x:c>
      <x:c r="G2316" t="n">
        <x:v>5</x:v>
      </x:c>
      <x:c r="H2316" t="n">
        <x:v>2541005246</x:v>
      </x:c>
      <x:c r="I2316" t="n">
        <x:v>2000</x:v>
      </x:c>
      <x:c r="J2316" t="n">
        <x:v>2783</x:v>
      </x:c>
      <x:c r="K2316" s="48" t="n">
        <x:v>0.208559017</x:v>
      </x:c>
      <x:c r="L2316" t="str">
        <x:v>transfer</x:v>
      </x:c>
      <x:c r="M2316" s="49" t="str">
        <x:v>6-34-2-35-48-11-8-40-20-27-1-44-31-49-16-39-47-50-24-43-5-13-42-14-7-17-19-15-37-41-30-36-10-32-29-46-33-18-12-28-38-3-21-23-9-4-45-25-26-22</x:v>
      </x:c>
    </x:row>
    <x:row r="2317">
      <x:c r="A2317" t="str">
        <x:v>50x5</x:v>
      </x:c>
      <x:c r="B2317" t="n">
        <x:v>10</x:v>
      </x:c>
      <x:c r="C2317" t="n">
        <x:v>5</x:v>
      </x:c>
      <x:c r="D2317" t="n">
        <x:v>250</x:v>
      </x:c>
      <x:c r="E2317" s="42" t="n">
        <x:v>0.85</x:v>
      </x:c>
      <x:c r="F2317" s="42" t="n">
        <x:v>0.05</x:v>
      </x:c>
      <x:c r="G2317" t="n">
        <x:v>6</x:v>
      </x:c>
      <x:c r="H2317" t="n">
        <x:v>2541006255</x:v>
      </x:c>
      <x:c r="I2317" t="n">
        <x:v>2000</x:v>
      </x:c>
      <x:c r="J2317" t="n">
        <x:v>2782</x:v>
      </x:c>
      <x:c r="K2317" s="48" t="n">
        <x:v>0.193447111</x:v>
      </x:c>
      <x:c r="L2317" t="str">
        <x:v>transfer</x:v>
      </x:c>
      <x:c r="M2317" s="49" t="str">
        <x:v>6-35-34-48-8-11-1-49-2-18-43-10-27-37-24-16-22-5-29-17-31-44-14-40-39-20-33-50-41-30-3-12-28-21-42-46-15-19-36-45-9-23-47-7-4-13-38-25-26-32</x:v>
      </x:c>
    </x:row>
    <x:row r="2318">
      <x:c r="A2318" t="str">
        <x:v>50x5</x:v>
      </x:c>
      <x:c r="B2318" t="n">
        <x:v>10</x:v>
      </x:c>
      <x:c r="C2318" t="n">
        <x:v>5</x:v>
      </x:c>
      <x:c r="D2318" t="n">
        <x:v>250</x:v>
      </x:c>
      <x:c r="E2318" s="42" t="n">
        <x:v>0.85</x:v>
      </x:c>
      <x:c r="F2318" s="42" t="n">
        <x:v>0.05</x:v>
      </x:c>
      <x:c r="G2318" t="n">
        <x:v>7</x:v>
      </x:c>
      <x:c r="H2318" t="n">
        <x:v>2541007264</x:v>
      </x:c>
      <x:c r="I2318" t="n">
        <x:v>2000</x:v>
      </x:c>
      <x:c r="J2318" t="n">
        <x:v>2782</x:v>
      </x:c>
      <x:c r="K2318" s="48" t="n">
        <x:v>0.196828331</x:v>
      </x:c>
      <x:c r="L2318" t="str">
        <x:v>transfer</x:v>
      </x:c>
      <x:c r="M2318" s="49" t="str">
        <x:v>6-34-1-2-35-24-8-33-27-30-10-11-31-49-19-3-40-5-44-46-48-37-47-28-43-29-50-15-21-16-17-45-36-4-41-13-39-18-7-14-42-12-20-38-9-22-23-25-26-32</x:v>
      </x:c>
    </x:row>
    <x:row r="2319">
      <x:c r="A2319" t="str">
        <x:v>50x5</x:v>
      </x:c>
      <x:c r="B2319" t="n">
        <x:v>10</x:v>
      </x:c>
      <x:c r="C2319" t="n">
        <x:v>5</x:v>
      </x:c>
      <x:c r="D2319" t="n">
        <x:v>250</x:v>
      </x:c>
      <x:c r="E2319" s="42" t="n">
        <x:v>0.85</x:v>
      </x:c>
      <x:c r="F2319" s="42" t="n">
        <x:v>0.05</x:v>
      </x:c>
      <x:c r="G2319" t="n">
        <x:v>8</x:v>
      </x:c>
      <x:c r="H2319" t="n">
        <x:v>2541008273</x:v>
      </x:c>
      <x:c r="I2319" t="n">
        <x:v>2000</x:v>
      </x:c>
      <x:c r="J2319" t="n">
        <x:v>2782</x:v>
      </x:c>
      <x:c r="K2319" s="48" t="n">
        <x:v>0.194012121</x:v>
      </x:c>
      <x:c r="L2319" t="str">
        <x:v>transfer</x:v>
      </x:c>
      <x:c r="M2319" s="49" t="str">
        <x:v>6-35-2-27-5-16-8-33-10-49-40-34-18-11-24-1-4-48-19-31-14-47-42-21-50-15-44-29-38-43-45-37-41-46-28-39-7-36-3-30-20-17-13-9-22-23-12-25-26-32</x:v>
      </x:c>
    </x:row>
    <x:row r="2320">
      <x:c r="A2320" t="str">
        <x:v>50x5</x:v>
      </x:c>
      <x:c r="B2320" t="n">
        <x:v>10</x:v>
      </x:c>
      <x:c r="C2320" t="n">
        <x:v>5</x:v>
      </x:c>
      <x:c r="D2320" t="n">
        <x:v>250</x:v>
      </x:c>
      <x:c r="E2320" s="42" t="n">
        <x:v>0.85</x:v>
      </x:c>
      <x:c r="F2320" s="42" t="n">
        <x:v>0.05</x:v>
      </x:c>
      <x:c r="G2320" t="n">
        <x:v>9</x:v>
      </x:c>
      <x:c r="H2320" t="n">
        <x:v>2541009282</x:v>
      </x:c>
      <x:c r="I2320" t="n">
        <x:v>2000</x:v>
      </x:c>
      <x:c r="J2320" t="n">
        <x:v>2783</x:v>
      </x:c>
      <x:c r="K2320" s="48" t="n">
        <x:v>0.193089875</x:v>
      </x:c>
      <x:c r="L2320" t="str">
        <x:v>transfer</x:v>
      </x:c>
      <x:c r="M2320" s="49" t="str">
        <x:v>6-2-11-34-24-35-8-10-33-27-30-19-31-4-28-40-29-48-5-17-39-49-42-14-41-44-21-46-47-1-38-15-20-3-37-50-18-36-32-16-43-23-45-9-7-13-12-25-26-22</x:v>
      </x:c>
    </x:row>
    <x:row r="2321">
      <x:c r="A2321" t="str">
        <x:v>50x5</x:v>
      </x:c>
      <x:c r="B2321" t="n">
        <x:v>10</x:v>
      </x:c>
      <x:c r="C2321" t="n">
        <x:v>5</x:v>
      </x:c>
      <x:c r="D2321" t="n">
        <x:v>250</x:v>
      </x:c>
      <x:c r="E2321" s="42" t="n">
        <x:v>0.85</x:v>
      </x:c>
      <x:c r="F2321" s="42" t="n">
        <x:v>0.05</x:v>
      </x:c>
      <x:c r="G2321" t="n">
        <x:v>10</x:v>
      </x:c>
      <x:c r="H2321" t="n">
        <x:v>2541010291</x:v>
      </x:c>
      <x:c r="I2321" t="n">
        <x:v>2000</x:v>
      </x:c>
      <x:c r="J2321" t="n">
        <x:v>2783</x:v>
      </x:c>
      <x:c r="K2321" s="48" t="n">
        <x:v>0.19379189</x:v>
      </x:c>
      <x:c r="L2321" t="str">
        <x:v>transfer</x:v>
      </x:c>
      <x:c r="M2321" s="49" t="str">
        <x:v>6-2-24-34-10-35-31-48-1-11-50-8-16-5-30-46-28-19-21-27-4-3-12-18-13-49-40-47-17-7-36-14-42-32-43-44-15-37-39-33-41-45-23-29-9-38-25-20-26-22</x:v>
      </x:c>
    </x:row>
    <x:row r="2322">
      <x:c r="A2322" t="str">
        <x:v>50x5</x:v>
      </x:c>
      <x:c r="B2322" t="n">
        <x:v>10</x:v>
      </x:c>
      <x:c r="C2322" t="n">
        <x:v>5</x:v>
      </x:c>
      <x:c r="D2322" t="n">
        <x:v>250</x:v>
      </x:c>
      <x:c r="E2322" s="42" t="n">
        <x:v>0.85</x:v>
      </x:c>
      <x:c r="F2322" s="42" t="n">
        <x:v>0.075</x:v>
      </x:c>
      <x:c r="G2322" t="n">
        <x:v>1</x:v>
      </x:c>
      <x:c r="H2322" t="n">
        <x:v>2541001210</x:v>
      </x:c>
      <x:c r="I2322" t="n">
        <x:v>2000</x:v>
      </x:c>
      <x:c r="J2322" t="n">
        <x:v>2782</x:v>
      </x:c>
      <x:c r="K2322" s="48" t="n">
        <x:v>0.195852115</x:v>
      </x:c>
      <x:c r="L2322" t="str">
        <x:v>transfer</x:v>
      </x:c>
      <x:c r="M2322" s="49" t="str">
        <x:v>6-8-35-2-1-48-49-34-44-33-24-40-5-11-12-16-27-15-17-13-19-31-10-46-18-4-21-50-29-30-28-7-43-37-3-45-38-39-20-36-14-47-23-42-41-9-22-25-26-32</x:v>
      </x:c>
    </x:row>
    <x:row r="2323">
      <x:c r="A2323" t="str">
        <x:v>50x5</x:v>
      </x:c>
      <x:c r="B2323" t="n">
        <x:v>10</x:v>
      </x:c>
      <x:c r="C2323" t="n">
        <x:v>5</x:v>
      </x:c>
      <x:c r="D2323" t="n">
        <x:v>250</x:v>
      </x:c>
      <x:c r="E2323" s="42" t="n">
        <x:v>0.85</x:v>
      </x:c>
      <x:c r="F2323" s="42" t="n">
        <x:v>0.075</x:v>
      </x:c>
      <x:c r="G2323" t="n">
        <x:v>2</x:v>
      </x:c>
      <x:c r="H2323" t="n">
        <x:v>2541002219</x:v>
      </x:c>
      <x:c r="I2323" t="n">
        <x:v>2000</x:v>
      </x:c>
      <x:c r="J2323" t="n">
        <x:v>2782</x:v>
      </x:c>
      <x:c r="K2323" s="48" t="n">
        <x:v>0.184910797</x:v>
      </x:c>
      <x:c r="L2323" t="str">
        <x:v>transfer</x:v>
      </x:c>
      <x:c r="M2323" s="49" t="str">
        <x:v>6-2-35-34-1-10-31-4-44-33-11-8-50-28-48-24-17-39-47-40-49-21-14-12-16-15-5-43-18-9-3-27-19-46-20-36-45-42-30-38-13-29-41-23-7-37-22-25-26-32</x:v>
      </x:c>
    </x:row>
    <x:row r="2324">
      <x:c r="A2324" t="str">
        <x:v>50x5</x:v>
      </x:c>
      <x:c r="B2324" t="n">
        <x:v>10</x:v>
      </x:c>
      <x:c r="C2324" t="n">
        <x:v>5</x:v>
      </x:c>
      <x:c r="D2324" t="n">
        <x:v>250</x:v>
      </x:c>
      <x:c r="E2324" s="42" t="n">
        <x:v>0.85</x:v>
      </x:c>
      <x:c r="F2324" s="42" t="n">
        <x:v>0.075</x:v>
      </x:c>
      <x:c r="G2324" t="n">
        <x:v>3</x:v>
      </x:c>
      <x:c r="H2324" t="n">
        <x:v>2541003228</x:v>
      </x:c>
      <x:c r="I2324" t="n">
        <x:v>2000</x:v>
      </x:c>
      <x:c r="J2324" t="n">
        <x:v>2782</x:v>
      </x:c>
      <x:c r="K2324" s="48" t="n">
        <x:v>0.210405271</x:v>
      </x:c>
      <x:c r="L2324" t="str">
        <x:v>transfer</x:v>
      </x:c>
      <x:c r="M2324" s="49" t="str">
        <x:v>6-34-35-2-48-8-27-11-1-10-21-3-46-16-28-19-50-24-17-33-31-39-40-41-15-5-4-14-37-18-45-42-13-49-36-47-30-43-20-44-38-22-7-12-23-29-9-25-26-32</x:v>
      </x:c>
    </x:row>
    <x:row r="2325">
      <x:c r="A2325" t="str">
        <x:v>50x5</x:v>
      </x:c>
      <x:c r="B2325" t="n">
        <x:v>10</x:v>
      </x:c>
      <x:c r="C2325" t="n">
        <x:v>5</x:v>
      </x:c>
      <x:c r="D2325" t="n">
        <x:v>250</x:v>
      </x:c>
      <x:c r="E2325" s="42" t="n">
        <x:v>0.85</x:v>
      </x:c>
      <x:c r="F2325" s="42" t="n">
        <x:v>0.075</x:v>
      </x:c>
      <x:c r="G2325" t="n">
        <x:v>4</x:v>
      </x:c>
      <x:c r="H2325" t="n">
        <x:v>2541004237</x:v>
      </x:c>
      <x:c r="I2325" t="n">
        <x:v>2000</x:v>
      </x:c>
      <x:c r="J2325" t="n">
        <x:v>2782</x:v>
      </x:c>
      <x:c r="K2325" s="48" t="n">
        <x:v>0.209028272</x:v>
      </x:c>
      <x:c r="L2325" t="str">
        <x:v>transfer</x:v>
      </x:c>
      <x:c r="M2325" s="49" t="str">
        <x:v>6-2-27-48-5-35-16-24-11-31-33-34-49-14-50-47-10-8-18-44-41-39-30-28-15-46-29-40-3-42-45-20-9-37-38-17-1-43-13-19-4-21-23-7-12-36-22-25-26-32</x:v>
      </x:c>
    </x:row>
    <x:row r="2326">
      <x:c r="A2326" t="str">
        <x:v>50x5</x:v>
      </x:c>
      <x:c r="B2326" t="n">
        <x:v>10</x:v>
      </x:c>
      <x:c r="C2326" t="n">
        <x:v>5</x:v>
      </x:c>
      <x:c r="D2326" t="n">
        <x:v>250</x:v>
      </x:c>
      <x:c r="E2326" s="42" t="n">
        <x:v>0.85</x:v>
      </x:c>
      <x:c r="F2326" s="42" t="n">
        <x:v>0.075</x:v>
      </x:c>
      <x:c r="G2326" t="n">
        <x:v>5</x:v>
      </x:c>
      <x:c r="H2326" t="n">
        <x:v>2541005246</x:v>
      </x:c>
      <x:c r="I2326" t="n">
        <x:v>2000</x:v>
      </x:c>
      <x:c r="J2326" t="n">
        <x:v>2782</x:v>
      </x:c>
      <x:c r="K2326" s="48" t="n">
        <x:v>0.187820928</x:v>
      </x:c>
      <x:c r="L2326" t="str">
        <x:v>transfer</x:v>
      </x:c>
      <x:c r="M2326" s="49" t="str">
        <x:v>6-35-2-49-8-34-24-5-48-10-3-31-27-33-28-11-1-20-4-30-18-14-40-16-19-41-44-21-42-43-46-37-17-12-39-38-15-50-23-45-25-47-7-9-36-13-22-29-26-32</x:v>
      </x:c>
    </x:row>
    <x:row r="2327">
      <x:c r="A2327" t="str">
        <x:v>50x5</x:v>
      </x:c>
      <x:c r="B2327" t="n">
        <x:v>10</x:v>
      </x:c>
      <x:c r="C2327" t="n">
        <x:v>5</x:v>
      </x:c>
      <x:c r="D2327" t="n">
        <x:v>250</x:v>
      </x:c>
      <x:c r="E2327" s="42" t="n">
        <x:v>0.85</x:v>
      </x:c>
      <x:c r="F2327" s="42" t="n">
        <x:v>0.075</x:v>
      </x:c>
      <x:c r="G2327" t="n">
        <x:v>6</x:v>
      </x:c>
      <x:c r="H2327" t="n">
        <x:v>2541006255</x:v>
      </x:c>
      <x:c r="I2327" t="n">
        <x:v>2000</x:v>
      </x:c>
      <x:c r="J2327" t="n">
        <x:v>2782</x:v>
      </x:c>
      <x:c r="K2327" s="48" t="n">
        <x:v>0.241715543</x:v>
      </x:c>
      <x:c r="L2327" t="str">
        <x:v>transfer</x:v>
      </x:c>
      <x:c r="M2327" s="49" t="str">
        <x:v>6-35-2-8-1-11-44-5-19-33-43-24-34-49-30-15-27-18-7-29-47-37-3-42-40-31-50-28-38-17-12-14-20-48-10-41-39-36-23-4-21-16-46-45-22-13-9-25-26-32</x:v>
      </x:c>
    </x:row>
    <x:row r="2328">
      <x:c r="A2328" t="str">
        <x:v>50x5</x:v>
      </x:c>
      <x:c r="B2328" t="n">
        <x:v>10</x:v>
      </x:c>
      <x:c r="C2328" t="n">
        <x:v>5</x:v>
      </x:c>
      <x:c r="D2328" t="n">
        <x:v>250</x:v>
      </x:c>
      <x:c r="E2328" s="42" t="n">
        <x:v>0.85</x:v>
      </x:c>
      <x:c r="F2328" s="42" t="n">
        <x:v>0.075</x:v>
      </x:c>
      <x:c r="G2328" t="n">
        <x:v>7</x:v>
      </x:c>
      <x:c r="H2328" t="n">
        <x:v>2541007264</x:v>
      </x:c>
      <x:c r="I2328" t="n">
        <x:v>2000</x:v>
      </x:c>
      <x:c r="J2328" t="n">
        <x:v>2782</x:v>
      </x:c>
      <x:c r="K2328" s="48" t="n">
        <x:v>0.227808799</x:v>
      </x:c>
      <x:c r="L2328" t="str">
        <x:v>transfer</x:v>
      </x:c>
      <x:c r="M2328" s="49" t="str">
        <x:v>6-2-35-24-34-1-48-33-11-8-31-41-27-49-43-16-21-20-40-50-5-37-18-10-28-30-15-17-47-45-44-12-4-14-19-36-3-38-29-42-7-13-39-9-23-22-46-25-26-32</x:v>
      </x:c>
    </x:row>
    <x:row r="2329">
      <x:c r="A2329" t="str">
        <x:v>50x5</x:v>
      </x:c>
      <x:c r="B2329" t="n">
        <x:v>10</x:v>
      </x:c>
      <x:c r="C2329" t="n">
        <x:v>5</x:v>
      </x:c>
      <x:c r="D2329" t="n">
        <x:v>250</x:v>
      </x:c>
      <x:c r="E2329" s="42" t="n">
        <x:v>0.85</x:v>
      </x:c>
      <x:c r="F2329" s="42" t="n">
        <x:v>0.075</x:v>
      </x:c>
      <x:c r="G2329" t="n">
        <x:v>8</x:v>
      </x:c>
      <x:c r="H2329" t="n">
        <x:v>2541008273</x:v>
      </x:c>
      <x:c r="I2329" t="n">
        <x:v>2000</x:v>
      </x:c>
      <x:c r="J2329" t="n">
        <x:v>2782</x:v>
      </x:c>
      <x:c r="K2329" s="48" t="n">
        <x:v>0.202833529</x:v>
      </x:c>
      <x:c r="L2329" t="str">
        <x:v>transfer</x:v>
      </x:c>
      <x:c r="M2329" s="49" t="str">
        <x:v>6-35-2-49-8-33-24-11-34-31-50-5-47-40-30-1-39-14-10-48-19-29-16-15-38-27-20-44-28-36-43-46-45-42-41-9-21-3-18-4-17-37-7-23-13-22-12-25-26-32</x:v>
      </x:c>
    </x:row>
    <x:row r="2330">
      <x:c r="A2330" t="str">
        <x:v>50x5</x:v>
      </x:c>
      <x:c r="B2330" t="n">
        <x:v>10</x:v>
      </x:c>
      <x:c r="C2330" t="n">
        <x:v>5</x:v>
      </x:c>
      <x:c r="D2330" t="n">
        <x:v>250</x:v>
      </x:c>
      <x:c r="E2330" s="42" t="n">
        <x:v>0.85</x:v>
      </x:c>
      <x:c r="F2330" s="42" t="n">
        <x:v>0.075</x:v>
      </x:c>
      <x:c r="G2330" t="n">
        <x:v>9</x:v>
      </x:c>
      <x:c r="H2330" t="n">
        <x:v>2541009282</x:v>
      </x:c>
      <x:c r="I2330" t="n">
        <x:v>2000</x:v>
      </x:c>
      <x:c r="J2330" t="n">
        <x:v>2782</x:v>
      </x:c>
      <x:c r="K2330" s="48" t="n">
        <x:v>0.209832089</x:v>
      </x:c>
      <x:c r="L2330" t="str">
        <x:v>transfer</x:v>
      </x:c>
      <x:c r="M2330" s="49" t="str">
        <x:v>6-35-2-11-34-48-31-16-8-24-33-10-3-17-28-5-1-15-27-41-4-43-49-50-44-47-39-38-14-19-30-21-37-29-40-7-36-45-18-20-13-9-23-46-12-42-22-25-26-32</x:v>
      </x:c>
    </x:row>
    <x:row r="2331">
      <x:c r="A2331" t="str">
        <x:v>50x5</x:v>
      </x:c>
      <x:c r="B2331" t="n">
        <x:v>10</x:v>
      </x:c>
      <x:c r="C2331" t="n">
        <x:v>5</x:v>
      </x:c>
      <x:c r="D2331" t="n">
        <x:v>250</x:v>
      </x:c>
      <x:c r="E2331" s="42" t="n">
        <x:v>0.85</x:v>
      </x:c>
      <x:c r="F2331" s="42" t="n">
        <x:v>0.075</x:v>
      </x:c>
      <x:c r="G2331" t="n">
        <x:v>10</x:v>
      </x:c>
      <x:c r="H2331" t="n">
        <x:v>2541010291</x:v>
      </x:c>
      <x:c r="I2331" t="n">
        <x:v>2000</x:v>
      </x:c>
      <x:c r="J2331" t="n">
        <x:v>2782</x:v>
      </x:c>
      <x:c r="K2331" s="48" t="n">
        <x:v>0.193898826</x:v>
      </x:c>
      <x:c r="L2331" t="str">
        <x:v>transfer</x:v>
      </x:c>
      <x:c r="M2331" s="49" t="str">
        <x:v>6-35-2-49-1-8-48-34-31-33-11-5-42-40-3-10-19-16-44-24-30-18-14-17-15-28-21-43-9-22-47-27-20-46-4-12-37-13-7-39-29-50-23-38-36-41-45-25-26-32</x:v>
      </x:c>
    </x:row>
    <x:row r="2332">
      <x:c r="A2332" t="str">
        <x:v>50x5</x:v>
      </x:c>
      <x:c r="B2332" t="n">
        <x:v>10</x:v>
      </x:c>
      <x:c r="C2332" t="n">
        <x:v>5</x:v>
      </x:c>
      <x:c r="D2332" t="n">
        <x:v>250</x:v>
      </x:c>
      <x:c r="E2332" s="42" t="n">
        <x:v>0.8875</x:v>
      </x:c>
      <x:c r="F2332" s="42" t="n">
        <x:v>0.05</x:v>
      </x:c>
      <x:c r="G2332" t="n">
        <x:v>1</x:v>
      </x:c>
      <x:c r="H2332" t="n">
        <x:v>2541001210</x:v>
      </x:c>
      <x:c r="I2332" t="n">
        <x:v>2000</x:v>
      </x:c>
      <x:c r="J2332" t="n">
        <x:v>2782</x:v>
      </x:c>
      <x:c r="K2332" s="48" t="n">
        <x:v>0.216520078</x:v>
      </x:c>
      <x:c r="L2332" t="str">
        <x:v>transfer</x:v>
      </x:c>
      <x:c r="M2332" s="49" t="str">
        <x:v>6-2-35-10-4-1-21-50-34-24-31-43-39-11-18-40-33-15-49-8-27-19-30-47-44-36-12-5-17-29-23-28-37-14-48-3-9-45-20-42-16-38-46-7-22-41-13-25-26-32</x:v>
      </x:c>
    </x:row>
    <x:row r="2333">
      <x:c r="A2333" t="str">
        <x:v>50x5</x:v>
      </x:c>
      <x:c r="B2333" t="n">
        <x:v>10</x:v>
      </x:c>
      <x:c r="C2333" t="n">
        <x:v>5</x:v>
      </x:c>
      <x:c r="D2333" t="n">
        <x:v>250</x:v>
      </x:c>
      <x:c r="E2333" s="42" t="n">
        <x:v>0.8875</x:v>
      </x:c>
      <x:c r="F2333" s="42" t="n">
        <x:v>0.05</x:v>
      </x:c>
      <x:c r="G2333" t="n">
        <x:v>2</x:v>
      </x:c>
      <x:c r="H2333" t="n">
        <x:v>2541002219</x:v>
      </x:c>
      <x:c r="I2333" t="n">
        <x:v>2000</x:v>
      </x:c>
      <x:c r="J2333" t="n">
        <x:v>2782</x:v>
      </x:c>
      <x:c r="K2333" s="48" t="n">
        <x:v>0.293258572</x:v>
      </x:c>
      <x:c r="L2333" t="str">
        <x:v>transfer</x:v>
      </x:c>
      <x:c r="M2333" s="49" t="str">
        <x:v>6-35-2-8-48-24-34-42-49-29-1-11-33-5-27-20-10-41-18-40-14-47-50-30-46-37-39-4-16-43-17-12-15-44-45-38-31-21-19-22-36-3-28-7-9-23-13-25-26-32</x:v>
      </x:c>
    </x:row>
    <x:row r="2334">
      <x:c r="A2334" t="str">
        <x:v>50x5</x:v>
      </x:c>
      <x:c r="B2334" t="n">
        <x:v>10</x:v>
      </x:c>
      <x:c r="C2334" t="n">
        <x:v>5</x:v>
      </x:c>
      <x:c r="D2334" t="n">
        <x:v>250</x:v>
      </x:c>
      <x:c r="E2334" s="42" t="n">
        <x:v>0.8875</x:v>
      </x:c>
      <x:c r="F2334" s="42" t="n">
        <x:v>0.05</x:v>
      </x:c>
      <x:c r="G2334" t="n">
        <x:v>3</x:v>
      </x:c>
      <x:c r="H2334" t="n">
        <x:v>2541003228</x:v>
      </x:c>
      <x:c r="I2334" t="n">
        <x:v>2000</x:v>
      </x:c>
      <x:c r="J2334" t="n">
        <x:v>2782</x:v>
      </x:c>
      <x:c r="K2334" s="48" t="n">
        <x:v>0.198545743</x:v>
      </x:c>
      <x:c r="L2334" t="str">
        <x:v>transfer</x:v>
      </x:c>
      <x:c r="M2334" s="49" t="str">
        <x:v>6-2-35-8-11-33-20-44-5-49-40-16-19-48-24-31-28-34-42-15-13-46-10-45-1-43-14-41-38-27-18-3-30-21-9-7-50-29-37-23-4-17-47-36-39-12-22-25-26-32</x:v>
      </x:c>
    </x:row>
    <x:row r="2335">
      <x:c r="A2335" t="str">
        <x:v>50x5</x:v>
      </x:c>
      <x:c r="B2335" t="n">
        <x:v>10</x:v>
      </x:c>
      <x:c r="C2335" t="n">
        <x:v>5</x:v>
      </x:c>
      <x:c r="D2335" t="n">
        <x:v>250</x:v>
      </x:c>
      <x:c r="E2335" s="42" t="n">
        <x:v>0.8875</x:v>
      </x:c>
      <x:c r="F2335" s="42" t="n">
        <x:v>0.05</x:v>
      </x:c>
      <x:c r="G2335" t="n">
        <x:v>4</x:v>
      </x:c>
      <x:c r="H2335" t="n">
        <x:v>2541004237</x:v>
      </x:c>
      <x:c r="I2335" t="n">
        <x:v>2000</x:v>
      </x:c>
      <x:c r="J2335" t="n">
        <x:v>2782</x:v>
      </x:c>
      <x:c r="K2335" s="48" t="n">
        <x:v>0.221108713</x:v>
      </x:c>
      <x:c r="L2335" t="str">
        <x:v>transfer</x:v>
      </x:c>
      <x:c r="M2335" s="49" t="str">
        <x:v>6-35-2-33-48-49-50-16-17-34-8-11-1-28-24-3-27-43-39-10-47-5-30-25-36-21-41-31-44-42-18-19-12-40-14-15-9-45-7-29-37-38-4-13-23-46-22-20-26-32</x:v>
      </x:c>
    </x:row>
    <x:row r="2336">
      <x:c r="A2336" t="str">
        <x:v>50x5</x:v>
      </x:c>
      <x:c r="B2336" t="n">
        <x:v>10</x:v>
      </x:c>
      <x:c r="C2336" t="n">
        <x:v>5</x:v>
      </x:c>
      <x:c r="D2336" t="n">
        <x:v>250</x:v>
      </x:c>
      <x:c r="E2336" s="42" t="n">
        <x:v>0.8875</x:v>
      </x:c>
      <x:c r="F2336" s="42" t="n">
        <x:v>0.05</x:v>
      </x:c>
      <x:c r="G2336" t="n">
        <x:v>5</x:v>
      </x:c>
      <x:c r="H2336" t="n">
        <x:v>2541005246</x:v>
      </x:c>
      <x:c r="I2336" t="n">
        <x:v>2000</x:v>
      </x:c>
      <x:c r="J2336" t="n">
        <x:v>2782</x:v>
      </x:c>
      <x:c r="K2336" s="48" t="n">
        <x:v>0.21763234</x:v>
      </x:c>
      <x:c r="L2336" t="str">
        <x:v>transfer</x:v>
      </x:c>
      <x:c r="M2336" s="49" t="str">
        <x:v>6-35-2-16-22-8-1-11-34-24-5-30-27-50-49-46-48-15-10-33-44-40-47-4-18-19-42-41-28-29-31-17-37-23-3-14-39-43-21-12-20-7-13-45-9-38-36-25-26-32</x:v>
      </x:c>
    </x:row>
    <x:row r="2337">
      <x:c r="A2337" t="str">
        <x:v>50x5</x:v>
      </x:c>
      <x:c r="B2337" t="n">
        <x:v>10</x:v>
      </x:c>
      <x:c r="C2337" t="n">
        <x:v>5</x:v>
      </x:c>
      <x:c r="D2337" t="n">
        <x:v>250</x:v>
      </x:c>
      <x:c r="E2337" s="42" t="n">
        <x:v>0.8875</x:v>
      </x:c>
      <x:c r="F2337" s="42" t="n">
        <x:v>0.05</x:v>
      </x:c>
      <x:c r="G2337" t="n">
        <x:v>6</x:v>
      </x:c>
      <x:c r="H2337" t="n">
        <x:v>2541006255</x:v>
      </x:c>
      <x:c r="I2337" t="n">
        <x:v>2000</x:v>
      </x:c>
      <x:c r="J2337" t="n">
        <x:v>2782</x:v>
      </x:c>
      <x:c r="K2337" s="48" t="n">
        <x:v>0.221119078</x:v>
      </x:c>
      <x:c r="L2337" t="str">
        <x:v>transfer</x:v>
      </x:c>
      <x:c r="M2337" s="49" t="str">
        <x:v>6-1-2-24-16-31-35-17-33-5-8-11-50-28-19-10-40-49-42-13-18-47-34-12-45-4-39-41-14-36-48-27-15-46-30-43-20-38-21-9-29-23-22-44-7-37-25-3-26-32</x:v>
      </x:c>
    </x:row>
    <x:row r="2338">
      <x:c r="A2338" t="str">
        <x:v>50x5</x:v>
      </x:c>
      <x:c r="B2338" t="n">
        <x:v>10</x:v>
      </x:c>
      <x:c r="C2338" t="n">
        <x:v>5</x:v>
      </x:c>
      <x:c r="D2338" t="n">
        <x:v>250</x:v>
      </x:c>
      <x:c r="E2338" s="42" t="n">
        <x:v>0.8875</x:v>
      </x:c>
      <x:c r="F2338" s="42" t="n">
        <x:v>0.05</x:v>
      </x:c>
      <x:c r="G2338" t="n">
        <x:v>7</x:v>
      </x:c>
      <x:c r="H2338" t="n">
        <x:v>2541007264</x:v>
      </x:c>
      <x:c r="I2338" t="n">
        <x:v>2000</x:v>
      </x:c>
      <x:c r="J2338" t="n">
        <x:v>2782</x:v>
      </x:c>
      <x:c r="K2338" s="48" t="n">
        <x:v>0.235333716</x:v>
      </x:c>
      <x:c r="L2338" t="str">
        <x:v>transfer</x:v>
      </x:c>
      <x:c r="M2338" s="49" t="str">
        <x:v>6-2-24-18-44-16-11-19-33-49-48-35-8-5-15-1-3-42-17-27-31-46-21-30-29-12-37-4-14-10-40-41-34-7-45-47-39-43-13-28-50-38-20-22-36-9-23-25-26-32</x:v>
      </x:c>
    </x:row>
    <x:row r="2339">
      <x:c r="A2339" t="str">
        <x:v>50x5</x:v>
      </x:c>
      <x:c r="B2339" t="n">
        <x:v>10</x:v>
      </x:c>
      <x:c r="C2339" t="n">
        <x:v>5</x:v>
      </x:c>
      <x:c r="D2339" t="n">
        <x:v>250</x:v>
      </x:c>
      <x:c r="E2339" s="42" t="n">
        <x:v>0.8875</x:v>
      </x:c>
      <x:c r="F2339" s="42" t="n">
        <x:v>0.05</x:v>
      </x:c>
      <x:c r="G2339" t="n">
        <x:v>8</x:v>
      </x:c>
      <x:c r="H2339" t="n">
        <x:v>2541008273</x:v>
      </x:c>
      <x:c r="I2339" t="n">
        <x:v>2000</x:v>
      </x:c>
      <x:c r="J2339" t="n">
        <x:v>2783</x:v>
      </x:c>
      <x:c r="K2339" s="48" t="n">
        <x:v>0.204153008</x:v>
      </x:c>
      <x:c r="L2339" t="str">
        <x:v>transfer</x:v>
      </x:c>
      <x:c r="M2339" s="49" t="str">
        <x:v>6-35-16-2-34-49-1-11-46-48-30-33-8-43-19-39-10-5-24-7-41-17-15-29-40-4-31-32-3-44-28-27-50-37-42-21-36-23-18-14-9-45-20-38-13-47-25-12-26-22</x:v>
      </x:c>
    </x:row>
    <x:row r="2340">
      <x:c r="A2340" t="str">
        <x:v>50x5</x:v>
      </x:c>
      <x:c r="B2340" t="n">
        <x:v>10</x:v>
      </x:c>
      <x:c r="C2340" t="n">
        <x:v>5</x:v>
      </x:c>
      <x:c r="D2340" t="n">
        <x:v>250</x:v>
      </x:c>
      <x:c r="E2340" s="42" t="n">
        <x:v>0.8875</x:v>
      </x:c>
      <x:c r="F2340" s="42" t="n">
        <x:v>0.05</x:v>
      </x:c>
      <x:c r="G2340" t="n">
        <x:v>9</x:v>
      </x:c>
      <x:c r="H2340" t="n">
        <x:v>2541009282</x:v>
      </x:c>
      <x:c r="I2340" t="n">
        <x:v>2000</x:v>
      </x:c>
      <x:c r="J2340" t="n">
        <x:v>2782</x:v>
      </x:c>
      <x:c r="K2340" s="48" t="n">
        <x:v>0.214388547</x:v>
      </x:c>
      <x:c r="L2340" t="str">
        <x:v>transfer</x:v>
      </x:c>
      <x:c r="M2340" s="49" t="str">
        <x:v>6-35-2-8-24-49-16-10-1-48-27-33-11-18-50-34-17-14-29-31-28-44-30-12-39-5-40-43-15-47-3-41-36-37-4-20-46-13-45-7-38-21-23-19-9-42-22-25-26-32</x:v>
      </x:c>
    </x:row>
    <x:row r="2341">
      <x:c r="A2341" t="str">
        <x:v>50x5</x:v>
      </x:c>
      <x:c r="B2341" t="n">
        <x:v>10</x:v>
      </x:c>
      <x:c r="C2341" t="n">
        <x:v>5</x:v>
      </x:c>
      <x:c r="D2341" t="n">
        <x:v>250</x:v>
      </x:c>
      <x:c r="E2341" s="42" t="n">
        <x:v>0.8875</x:v>
      </x:c>
      <x:c r="F2341" s="42" t="n">
        <x:v>0.05</x:v>
      </x:c>
      <x:c r="G2341" t="n">
        <x:v>10</x:v>
      </x:c>
      <x:c r="H2341" t="n">
        <x:v>2541010291</x:v>
      </x:c>
      <x:c r="I2341" t="n">
        <x:v>2000</x:v>
      </x:c>
      <x:c r="J2341" t="n">
        <x:v>2782</x:v>
      </x:c>
      <x:c r="K2341" s="48" t="n">
        <x:v>0.209906785</x:v>
      </x:c>
      <x:c r="L2341" t="str">
        <x:v>transfer</x:v>
      </x:c>
      <x:c r="M2341" s="49" t="str">
        <x:v>6-2-35-8-33-16-11-1-49-34-31-19-24-48-5-50-28-47-44-21-42-41-4-18-30-39-27-10-15-38-46-40-37-17-29-14-45-12-43-13-36-7-22-9-3-23-25-20-26-32</x:v>
      </x:c>
    </x:row>
    <x:row r="2342">
      <x:c r="A2342" t="str">
        <x:v>50x5</x:v>
      </x:c>
      <x:c r="B2342" t="n">
        <x:v>10</x:v>
      </x:c>
      <x:c r="C2342" t="n">
        <x:v>5</x:v>
      </x:c>
      <x:c r="D2342" t="n">
        <x:v>250</x:v>
      </x:c>
      <x:c r="E2342" s="42" t="n">
        <x:v>0.8875</x:v>
      </x:c>
      <x:c r="F2342" s="42" t="n">
        <x:v>0.1</x:v>
      </x:c>
      <x:c r="G2342" t="n">
        <x:v>1</x:v>
      </x:c>
      <x:c r="H2342" t="n">
        <x:v>2541001210</x:v>
      </x:c>
      <x:c r="I2342" t="n">
        <x:v>2000</x:v>
      </x:c>
      <x:c r="J2342" t="n">
        <x:v>2782</x:v>
      </x:c>
      <x:c r="K2342" s="48" t="n">
        <x:v>0.210956591</x:v>
      </x:c>
      <x:c r="L2342" t="str">
        <x:v>transfer</x:v>
      </x:c>
      <x:c r="M2342" s="49" t="str">
        <x:v>6-2-35-34-33-11-44-48-1-47-24-8-31-10-49-17-15-50-18-27-38-40-42-19-28-30-5-21-14-46-20-43-41-7-16-12-13-45-22-9-29-36-4-39-37-3-23-25-26-32</x:v>
      </x:c>
    </x:row>
    <x:row r="2343">
      <x:c r="A2343" t="str">
        <x:v>50x5</x:v>
      </x:c>
      <x:c r="B2343" t="n">
        <x:v>10</x:v>
      </x:c>
      <x:c r="C2343" t="n">
        <x:v>5</x:v>
      </x:c>
      <x:c r="D2343" t="n">
        <x:v>250</x:v>
      </x:c>
      <x:c r="E2343" s="42" t="n">
        <x:v>0.8875</x:v>
      </x:c>
      <x:c r="F2343" s="42" t="n">
        <x:v>0.1</x:v>
      </x:c>
      <x:c r="G2343" t="n">
        <x:v>2</x:v>
      </x:c>
      <x:c r="H2343" t="n">
        <x:v>2541002219</x:v>
      </x:c>
      <x:c r="I2343" t="n">
        <x:v>2000</x:v>
      </x:c>
      <x:c r="J2343" t="n">
        <x:v>2782</x:v>
      </x:c>
      <x:c r="K2343" s="48" t="n">
        <x:v>0.203740535</x:v>
      </x:c>
      <x:c r="L2343" t="str">
        <x:v>transfer</x:v>
      </x:c>
      <x:c r="M2343" s="49" t="str">
        <x:v>6-35-2-33-27-5-47-11-24-10-18-48-13-31-40-16-34-17-4-42-15-12-28-49-37-50-14-3-19-46-8-41-21-38-23-43-45-22-36-29-39-30-1-20-44-9-7-25-26-32</x:v>
      </x:c>
    </x:row>
    <x:row r="2344">
      <x:c r="A2344" t="str">
        <x:v>50x5</x:v>
      </x:c>
      <x:c r="B2344" t="n">
        <x:v>10</x:v>
      </x:c>
      <x:c r="C2344" t="n">
        <x:v>5</x:v>
      </x:c>
      <x:c r="D2344" t="n">
        <x:v>250</x:v>
      </x:c>
      <x:c r="E2344" s="42" t="n">
        <x:v>0.8875</x:v>
      </x:c>
      <x:c r="F2344" s="42" t="n">
        <x:v>0.1</x:v>
      </x:c>
      <x:c r="G2344" t="n">
        <x:v>3</x:v>
      </x:c>
      <x:c r="H2344" t="n">
        <x:v>2541003228</x:v>
      </x:c>
      <x:c r="I2344" t="n">
        <x:v>2000</x:v>
      </x:c>
      <x:c r="J2344" t="n">
        <x:v>2782</x:v>
      </x:c>
      <x:c r="K2344" s="48" t="n">
        <x:v>0.209392541</x:v>
      </x:c>
      <x:c r="L2344" t="str">
        <x:v>transfer</x:v>
      </x:c>
      <x:c r="M2344" s="49" t="str">
        <x:v>6-34-2-8-35-11-27-29-5-48-40-18-10-49-19-1-44-16-3-45-24-46-33-14-28-42-13-31-43-50-47-23-4-39-38-15-17-37-12-41-7-30-20-36-21-22-9-25-26-32</x:v>
      </x:c>
    </x:row>
    <x:row r="2345">
      <x:c r="A2345" t="str">
        <x:v>50x5</x:v>
      </x:c>
      <x:c r="B2345" t="n">
        <x:v>10</x:v>
      </x:c>
      <x:c r="C2345" t="n">
        <x:v>5</x:v>
      </x:c>
      <x:c r="D2345" t="n">
        <x:v>250</x:v>
      </x:c>
      <x:c r="E2345" s="42" t="n">
        <x:v>0.8875</x:v>
      </x:c>
      <x:c r="F2345" s="42" t="n">
        <x:v>0.1</x:v>
      </x:c>
      <x:c r="G2345" t="n">
        <x:v>4</x:v>
      </x:c>
      <x:c r="H2345" t="n">
        <x:v>2541004237</x:v>
      </x:c>
      <x:c r="I2345" t="n">
        <x:v>2000</x:v>
      </x:c>
      <x:c r="J2345" t="n">
        <x:v>2782</x:v>
      </x:c>
      <x:c r="K2345" s="48" t="n">
        <x:v>0.189742918</x:v>
      </x:c>
      <x:c r="L2345" t="str">
        <x:v>transfer</x:v>
      </x:c>
      <x:c r="M2345" s="49" t="str">
        <x:v>6-2-35-33-11-27-24-34-5-48-50-39-17-15-18-31-41-30-8-47-10-36-40-28-19-42-23-22-1-49-14-46-38-3-44-37-43-16-20-9-12-45-29-21-4-7-13-25-26-32</x:v>
      </x:c>
    </x:row>
    <x:row r="2346">
      <x:c r="A2346" t="str">
        <x:v>50x5</x:v>
      </x:c>
      <x:c r="B2346" t="n">
        <x:v>10</x:v>
      </x:c>
      <x:c r="C2346" t="n">
        <x:v>5</x:v>
      </x:c>
      <x:c r="D2346" t="n">
        <x:v>250</x:v>
      </x:c>
      <x:c r="E2346" s="42" t="n">
        <x:v>0.8875</x:v>
      </x:c>
      <x:c r="F2346" s="42" t="n">
        <x:v>0.1</x:v>
      </x:c>
      <x:c r="G2346" t="n">
        <x:v>5</x:v>
      </x:c>
      <x:c r="H2346" t="n">
        <x:v>2541005246</x:v>
      </x:c>
      <x:c r="I2346" t="n">
        <x:v>2000</x:v>
      </x:c>
      <x:c r="J2346" t="n">
        <x:v>2782</x:v>
      </x:c>
      <x:c r="K2346" s="48" t="n">
        <x:v>0.189199567</x:v>
      </x:c>
      <x:c r="L2346" t="str">
        <x:v>transfer</x:v>
      </x:c>
      <x:c r="M2346" s="49" t="str">
        <x:v>6-35-2-11-1-31-48-27-39-5-3-24-44-33-8-16-12-14-37-4-49-46-19-34-17-41-28-18-43-42-45-40-29-23-38-15-47-21-22-50-30-7-36-20-13-10-9-25-26-32</x:v>
      </x:c>
    </x:row>
    <x:row r="2347">
      <x:c r="A2347" t="str">
        <x:v>50x5</x:v>
      </x:c>
      <x:c r="B2347" t="n">
        <x:v>10</x:v>
      </x:c>
      <x:c r="C2347" t="n">
        <x:v>5</x:v>
      </x:c>
      <x:c r="D2347" t="n">
        <x:v>250</x:v>
      </x:c>
      <x:c r="E2347" s="42" t="n">
        <x:v>0.8875</x:v>
      </x:c>
      <x:c r="F2347" s="42" t="n">
        <x:v>0.1</x:v>
      </x:c>
      <x:c r="G2347" t="n">
        <x:v>6</x:v>
      </x:c>
      <x:c r="H2347" t="n">
        <x:v>2541006255</x:v>
      </x:c>
      <x:c r="I2347" t="n">
        <x:v>2000</x:v>
      </x:c>
      <x:c r="J2347" t="n">
        <x:v>2782</x:v>
      </x:c>
      <x:c r="K2347" s="48" t="n">
        <x:v>0.223738938</x:v>
      </x:c>
      <x:c r="L2347" t="str">
        <x:v>transfer</x:v>
      </x:c>
      <x:c r="M2347" s="49" t="str">
        <x:v>6-35-2-49-1-34-11-8-33-27-48-40-31-24-17-19-3-37-30-16-28-50-41-44-42-4-14-39-10-43-5-15-21-36-46-13-45-18-29-9-20-38-23-47-7-12-22-25-26-32</x:v>
      </x:c>
    </x:row>
    <x:row r="2348">
      <x:c r="A2348" t="str">
        <x:v>50x5</x:v>
      </x:c>
      <x:c r="B2348" t="n">
        <x:v>10</x:v>
      </x:c>
      <x:c r="C2348" t="n">
        <x:v>5</x:v>
      </x:c>
      <x:c r="D2348" t="n">
        <x:v>250</x:v>
      </x:c>
      <x:c r="E2348" s="42" t="n">
        <x:v>0.8875</x:v>
      </x:c>
      <x:c r="F2348" s="42" t="n">
        <x:v>0.1</x:v>
      </x:c>
      <x:c r="G2348" t="n">
        <x:v>7</x:v>
      </x:c>
      <x:c r="H2348" t="n">
        <x:v>2541007264</x:v>
      </x:c>
      <x:c r="I2348" t="n">
        <x:v>2000</x:v>
      </x:c>
      <x:c r="J2348" t="n">
        <x:v>2782</x:v>
      </x:c>
      <x:c r="K2348" s="48" t="n">
        <x:v>0.211309392</x:v>
      </x:c>
      <x:c r="L2348" t="str">
        <x:v>transfer</x:v>
      </x:c>
      <x:c r="M2348" s="49" t="str">
        <x:v>6-34-11-2-35-1-49-47-50-16-31-5-41-28-48-24-4-40-8-39-33-10-27-17-15-3-21-38-18-44-19-43-12-37-7-46-14-30-45-36-23-42-29-22-20-13-9-25-26-32</x:v>
      </x:c>
    </x:row>
    <x:row r="2349">
      <x:c r="A2349" t="str">
        <x:v>50x5</x:v>
      </x:c>
      <x:c r="B2349" t="n">
        <x:v>10</x:v>
      </x:c>
      <x:c r="C2349" t="n">
        <x:v>5</x:v>
      </x:c>
      <x:c r="D2349" t="n">
        <x:v>250</x:v>
      </x:c>
      <x:c r="E2349" s="42" t="n">
        <x:v>0.8875</x:v>
      </x:c>
      <x:c r="F2349" s="42" t="n">
        <x:v>0.1</x:v>
      </x:c>
      <x:c r="G2349" t="n">
        <x:v>8</x:v>
      </x:c>
      <x:c r="H2349" t="n">
        <x:v>2541008273</x:v>
      </x:c>
      <x:c r="I2349" t="n">
        <x:v>2000</x:v>
      </x:c>
      <x:c r="J2349" t="n">
        <x:v>2782</x:v>
      </x:c>
      <x:c r="K2349" s="48" t="n">
        <x:v>0.240632323</x:v>
      </x:c>
      <x:c r="L2349" t="str">
        <x:v>transfer</x:v>
      </x:c>
      <x:c r="M2349" s="49" t="str">
        <x:v>6-2-1-34-10-11-35-24-20-33-8-16-39-40-43-49-27-17-30-31-50-4-47-18-48-5-12-36-15-19-45-41-14-44-37-28-21-29-3-42-13-7-46-38-23-22-9-25-26-32</x:v>
      </x:c>
    </x:row>
    <x:row r="2350">
      <x:c r="A2350" t="str">
        <x:v>50x5</x:v>
      </x:c>
      <x:c r="B2350" t="n">
        <x:v>10</x:v>
      </x:c>
      <x:c r="C2350" t="n">
        <x:v>5</x:v>
      </x:c>
      <x:c r="D2350" t="n">
        <x:v>250</x:v>
      </x:c>
      <x:c r="E2350" s="42" t="n">
        <x:v>0.8875</x:v>
      </x:c>
      <x:c r="F2350" s="42" t="n">
        <x:v>0.1</x:v>
      </x:c>
      <x:c r="G2350" t="n">
        <x:v>9</x:v>
      </x:c>
      <x:c r="H2350" t="n">
        <x:v>2541009282</x:v>
      </x:c>
      <x:c r="I2350" t="n">
        <x:v>2000</x:v>
      </x:c>
      <x:c r="J2350" t="n">
        <x:v>2782</x:v>
      </x:c>
      <x:c r="K2350" s="48" t="n">
        <x:v>0.212446245</x:v>
      </x:c>
      <x:c r="L2350" t="str">
        <x:v>transfer</x:v>
      </x:c>
      <x:c r="M2350" s="49" t="str">
        <x:v>6-35-2-10-16-34-45-44-11-8-49-27-1-48-14-5-33-19-24-4-3-46-36-28-20-42-21-15-31-17-40-41-23-29-47-13-50-38-39-12-37-18-30-22-9-7-25-43-26-32</x:v>
      </x:c>
    </x:row>
    <x:row r="2351">
      <x:c r="A2351" t="str">
        <x:v>50x5</x:v>
      </x:c>
      <x:c r="B2351" t="n">
        <x:v>10</x:v>
      </x:c>
      <x:c r="C2351" t="n">
        <x:v>5</x:v>
      </x:c>
      <x:c r="D2351" t="n">
        <x:v>250</x:v>
      </x:c>
      <x:c r="E2351" s="42" t="n">
        <x:v>0.8875</x:v>
      </x:c>
      <x:c r="F2351" s="42" t="n">
        <x:v>0.1</x:v>
      </x:c>
      <x:c r="G2351" t="n">
        <x:v>10</x:v>
      </x:c>
      <x:c r="H2351" t="n">
        <x:v>2541010291</x:v>
      </x:c>
      <x:c r="I2351" t="n">
        <x:v>2000</x:v>
      </x:c>
      <x:c r="J2351" t="n">
        <x:v>2782</x:v>
      </x:c>
      <x:c r="K2351" s="48" t="n">
        <x:v>0.214677397</x:v>
      </x:c>
      <x:c r="L2351" t="str">
        <x:v>transfer</x:v>
      </x:c>
      <x:c r="M2351" s="49" t="str">
        <x:v>6-35-34-8-33-16-17-49-10-27-31-30-2-4-24-44-28-48-11-5-40-42-47-18-1-19-41-15-46-39-29-3-50-21-14-43-25-13-36-37-7-22-45-38-12-23-9-20-26-32</x:v>
      </x:c>
    </x:row>
    <x:row r="2352">
      <x:c r="A2352" t="str">
        <x:v>50x5</x:v>
      </x:c>
      <x:c r="B2352" t="n">
        <x:v>10</x:v>
      </x:c>
      <x:c r="C2352" t="n">
        <x:v>5</x:v>
      </x:c>
      <x:c r="D2352" t="n">
        <x:v>250</x:v>
      </x:c>
      <x:c r="E2352" s="42" t="n">
        <x:v>0.8875</x:v>
      </x:c>
      <x:c r="F2352" s="42" t="n">
        <x:v>0.125</x:v>
      </x:c>
      <x:c r="G2352" t="n">
        <x:v>1</x:v>
      </x:c>
      <x:c r="H2352" t="n">
        <x:v>2541001210</x:v>
      </x:c>
      <x:c r="I2352" t="n">
        <x:v>2000</x:v>
      </x:c>
      <x:c r="J2352" t="n">
        <x:v>2782</x:v>
      </x:c>
      <x:c r="K2352" s="48" t="n">
        <x:v>0.211082917</x:v>
      </x:c>
      <x:c r="L2352" t="str">
        <x:v>transfer</x:v>
      </x:c>
      <x:c r="M2352" s="49" t="str">
        <x:v>6-35-2-50-11-48-33-8-49-45-44-30-47-3-17-16-40-34-18-5-1-10-24-31-12-21-27-4-37-39-23-41-46-38-43-42-14-7-36-15-22-28-13-9-20-19-29-25-26-32</x:v>
      </x:c>
    </x:row>
    <x:row r="2353">
      <x:c r="A2353" t="str">
        <x:v>50x5</x:v>
      </x:c>
      <x:c r="B2353" t="n">
        <x:v>10</x:v>
      </x:c>
      <x:c r="C2353" t="n">
        <x:v>5</x:v>
      </x:c>
      <x:c r="D2353" t="n">
        <x:v>250</x:v>
      </x:c>
      <x:c r="E2353" s="42" t="n">
        <x:v>0.8875</x:v>
      </x:c>
      <x:c r="F2353" s="42" t="n">
        <x:v>0.125</x:v>
      </x:c>
      <x:c r="G2353" t="n">
        <x:v>2</x:v>
      </x:c>
      <x:c r="H2353" t="n">
        <x:v>2541002219</x:v>
      </x:c>
      <x:c r="I2353" t="n">
        <x:v>2000</x:v>
      </x:c>
      <x:c r="J2353" t="n">
        <x:v>2782</x:v>
      </x:c>
      <x:c r="K2353" s="48" t="n">
        <x:v>0.20167725</x:v>
      </x:c>
      <x:c r="L2353" t="str">
        <x:v>transfer</x:v>
      </x:c>
      <x:c r="M2353" s="49" t="str">
        <x:v>6-2-8-11-16-40-12-48-24-17-50-33-27-28-31-35-19-1-49-10-15-18-39-5-23-4-46-47-43-37-41-29-13-7-30-45-9-21-44-14-42-34-20-3-22-38-25-36-26-32</x:v>
      </x:c>
    </x:row>
    <x:row r="2354">
      <x:c r="A2354" t="str">
        <x:v>50x5</x:v>
      </x:c>
      <x:c r="B2354" t="n">
        <x:v>10</x:v>
      </x:c>
      <x:c r="C2354" t="n">
        <x:v>5</x:v>
      </x:c>
      <x:c r="D2354" t="n">
        <x:v>250</x:v>
      </x:c>
      <x:c r="E2354" s="42" t="n">
        <x:v>0.8875</x:v>
      </x:c>
      <x:c r="F2354" s="42" t="n">
        <x:v>0.125</x:v>
      </x:c>
      <x:c r="G2354" t="n">
        <x:v>3</x:v>
      </x:c>
      <x:c r="H2354" t="n">
        <x:v>2541003228</x:v>
      </x:c>
      <x:c r="I2354" t="n">
        <x:v>2000</x:v>
      </x:c>
      <x:c r="J2354" t="n">
        <x:v>2782</x:v>
      </x:c>
      <x:c r="K2354" s="48" t="n">
        <x:v>0.241772217</x:v>
      </x:c>
      <x:c r="L2354" t="str">
        <x:v>transfer</x:v>
      </x:c>
      <x:c r="M2354" s="49" t="str">
        <x:v>6-34-33-8-35-1-5-19-31-49-10-2-24-39-44-20-43-27-47-30-4-28-42-11-29-16-17-46-40-3-36-37-38-7-41-18-45-14-12-23-15-21-9-48-13-22-25-50-26-32</x:v>
      </x:c>
    </x:row>
    <x:row r="2355">
      <x:c r="A2355" t="str">
        <x:v>50x5</x:v>
      </x:c>
      <x:c r="B2355" t="n">
        <x:v>10</x:v>
      </x:c>
      <x:c r="C2355" t="n">
        <x:v>5</x:v>
      </x:c>
      <x:c r="D2355" t="n">
        <x:v>250</x:v>
      </x:c>
      <x:c r="E2355" s="42" t="n">
        <x:v>0.8875</x:v>
      </x:c>
      <x:c r="F2355" s="42" t="n">
        <x:v>0.125</x:v>
      </x:c>
      <x:c r="G2355" t="n">
        <x:v>4</x:v>
      </x:c>
      <x:c r="H2355" t="n">
        <x:v>2541004237</x:v>
      </x:c>
      <x:c r="I2355" t="n">
        <x:v>2000</x:v>
      </x:c>
      <x:c r="J2355" t="n">
        <x:v>2782</x:v>
      </x:c>
      <x:c r="K2355" s="48" t="n">
        <x:v>0.19710457</x:v>
      </x:c>
      <x:c r="L2355" t="str">
        <x:v>transfer</x:v>
      </x:c>
      <x:c r="M2355" s="49" t="str">
        <x:v>6-34-11-33-2-35-1-8-27-24-10-31-5-50-47-15-18-28-19-12-21-46-48-40-17-16-4-36-14-30-49-41-20-3-44-39-37-38-9-13-45-43-29-22-7-42-23-25-26-32</x:v>
      </x:c>
    </x:row>
    <x:row r="2356">
      <x:c r="A2356" t="str">
        <x:v>50x5</x:v>
      </x:c>
      <x:c r="B2356" t="n">
        <x:v>10</x:v>
      </x:c>
      <x:c r="C2356" t="n">
        <x:v>5</x:v>
      </x:c>
      <x:c r="D2356" t="n">
        <x:v>250</x:v>
      </x:c>
      <x:c r="E2356" s="42" t="n">
        <x:v>0.8875</x:v>
      </x:c>
      <x:c r="F2356" s="42" t="n">
        <x:v>0.125</x:v>
      </x:c>
      <x:c r="G2356" t="n">
        <x:v>5</x:v>
      </x:c>
      <x:c r="H2356" t="n">
        <x:v>2541005246</x:v>
      </x:c>
      <x:c r="I2356" t="n">
        <x:v>2000</x:v>
      </x:c>
      <x:c r="J2356" t="n">
        <x:v>2782</x:v>
      </x:c>
      <x:c r="K2356" s="48" t="n">
        <x:v>0.203419062</x:v>
      </x:c>
      <x:c r="L2356" t="str">
        <x:v>transfer</x:v>
      </x:c>
      <x:c r="M2356" s="49" t="str">
        <x:v>6-35-8-2-49-1-11-48-38-34-50-3-27-30-24-5-16-31-10-40-41-18-21-17-44-36-28-15-19-14-47-20-33-4-37-39-45-7-12-9-42-29-46-43-23-22-13-25-26-32</x:v>
      </x:c>
    </x:row>
    <x:row r="2357">
      <x:c r="A2357" t="str">
        <x:v>50x5</x:v>
      </x:c>
      <x:c r="B2357" t="n">
        <x:v>10</x:v>
      </x:c>
      <x:c r="C2357" t="n">
        <x:v>5</x:v>
      </x:c>
      <x:c r="D2357" t="n">
        <x:v>250</x:v>
      </x:c>
      <x:c r="E2357" s="42" t="n">
        <x:v>0.8875</x:v>
      </x:c>
      <x:c r="F2357" s="42" t="n">
        <x:v>0.125</x:v>
      </x:c>
      <x:c r="G2357" t="n">
        <x:v>6</x:v>
      </x:c>
      <x:c r="H2357" t="n">
        <x:v>2541006255</x:v>
      </x:c>
      <x:c r="I2357" t="n">
        <x:v>2000</x:v>
      </x:c>
      <x:c r="J2357" t="n">
        <x:v>2782</x:v>
      </x:c>
      <x:c r="K2357" s="48" t="n">
        <x:v>0.199004969</x:v>
      </x:c>
      <x:c r="L2357" t="str">
        <x:v>transfer</x:v>
      </x:c>
      <x:c r="M2357" s="49" t="str">
        <x:v>6-2-33-31-11-35-1-30-19-24-27-16-21-43-8-34-49-10-48-44-17-40-39-18-9-47-5-29-37-3-36-15-14-46-42-7-28-50-45-12-4-41-23-13-20-38-22-25-26-32</x:v>
      </x:c>
    </x:row>
    <x:row r="2358">
      <x:c r="A2358" t="str">
        <x:v>50x5</x:v>
      </x:c>
      <x:c r="B2358" t="n">
        <x:v>10</x:v>
      </x:c>
      <x:c r="C2358" t="n">
        <x:v>5</x:v>
      </x:c>
      <x:c r="D2358" t="n">
        <x:v>250</x:v>
      </x:c>
      <x:c r="E2358" s="42" t="n">
        <x:v>0.8875</x:v>
      </x:c>
      <x:c r="F2358" s="42" t="n">
        <x:v>0.125</x:v>
      </x:c>
      <x:c r="G2358" t="n">
        <x:v>7</x:v>
      </x:c>
      <x:c r="H2358" t="n">
        <x:v>2541007264</x:v>
      </x:c>
      <x:c r="I2358" t="n">
        <x:v>2000</x:v>
      </x:c>
      <x:c r="J2358" t="n">
        <x:v>2782</x:v>
      </x:c>
      <x:c r="K2358" s="48" t="n">
        <x:v>0.183390889</x:v>
      </x:c>
      <x:c r="L2358" t="str">
        <x:v>transfer</x:v>
      </x:c>
      <x:c r="M2358" s="49" t="str">
        <x:v>6-35-2-34-49-11-48-1-31-8-10-27-24-30-39-47-5-44-33-43-21-28-4-18-42-36-20-40-14-15-19-37-17-50-46-45-7-9-3-16-29-41-38-12-22-13-23-25-26-32</x:v>
      </x:c>
    </x:row>
    <x:row r="2359">
      <x:c r="A2359" t="str">
        <x:v>50x5</x:v>
      </x:c>
      <x:c r="B2359" t="n">
        <x:v>10</x:v>
      </x:c>
      <x:c r="C2359" t="n">
        <x:v>5</x:v>
      </x:c>
      <x:c r="D2359" t="n">
        <x:v>250</x:v>
      </x:c>
      <x:c r="E2359" s="42" t="n">
        <x:v>0.8875</x:v>
      </x:c>
      <x:c r="F2359" s="42" t="n">
        <x:v>0.125</x:v>
      </x:c>
      <x:c r="G2359" t="n">
        <x:v>8</x:v>
      </x:c>
      <x:c r="H2359" t="n">
        <x:v>2541008273</x:v>
      </x:c>
      <x:c r="I2359" t="n">
        <x:v>2000</x:v>
      </x:c>
      <x:c r="J2359" t="n">
        <x:v>2782</x:v>
      </x:c>
      <x:c r="K2359" s="48" t="n">
        <x:v>0.187762282</x:v>
      </x:c>
      <x:c r="L2359" t="str">
        <x:v>transfer</x:v>
      </x:c>
      <x:c r="M2359" s="49" t="str">
        <x:v>6-35-2-24-16-8-11-27-5-43-18-40-1-20-39-12-15-31-30-46-3-49-10-37-13-7-29-33-21-28-34-50-41-17-45-4-23-47-14-19-44-42-48-36-9-22-38-25-26-32</x:v>
      </x:c>
    </x:row>
    <x:row r="2360">
      <x:c r="A2360" t="str">
        <x:v>50x5</x:v>
      </x:c>
      <x:c r="B2360" t="n">
        <x:v>10</x:v>
      </x:c>
      <x:c r="C2360" t="n">
        <x:v>5</x:v>
      </x:c>
      <x:c r="D2360" t="n">
        <x:v>250</x:v>
      </x:c>
      <x:c r="E2360" s="42" t="n">
        <x:v>0.8875</x:v>
      </x:c>
      <x:c r="F2360" s="42" t="n">
        <x:v>0.125</x:v>
      </x:c>
      <x:c r="G2360" t="n">
        <x:v>9</x:v>
      </x:c>
      <x:c r="H2360" t="n">
        <x:v>2541009282</x:v>
      </x:c>
      <x:c r="I2360" t="n">
        <x:v>2000</x:v>
      </x:c>
      <x:c r="J2360" t="n">
        <x:v>2782</x:v>
      </x:c>
      <x:c r="K2360" s="48" t="n">
        <x:v>0.194060765</x:v>
      </x:c>
      <x:c r="L2360" t="str">
        <x:v>transfer</x:v>
      </x:c>
      <x:c r="M2360" s="49" t="str">
        <x:v>6-35-33-11-34-49-1-45-5-27-2-12-8-31-39-40-3-24-36-48-43-21-16-44-20-30-10-28-17-50-37-47-23-42-14-46-19-4-9-41-13-15-18-22-38-7-29-25-26-32</x:v>
      </x:c>
    </x:row>
    <x:row r="2361">
      <x:c r="A2361" t="str">
        <x:v>50x5</x:v>
      </x:c>
      <x:c r="B2361" t="n">
        <x:v>10</x:v>
      </x:c>
      <x:c r="C2361" t="n">
        <x:v>5</x:v>
      </x:c>
      <x:c r="D2361" t="n">
        <x:v>250</x:v>
      </x:c>
      <x:c r="E2361" s="42" t="n">
        <x:v>0.8875</x:v>
      </x:c>
      <x:c r="F2361" s="42" t="n">
        <x:v>0.125</x:v>
      </x:c>
      <x:c r="G2361" t="n">
        <x:v>10</x:v>
      </x:c>
      <x:c r="H2361" t="n">
        <x:v>2541010291</x:v>
      </x:c>
      <x:c r="I2361" t="n">
        <x:v>2000</x:v>
      </x:c>
      <x:c r="J2361" t="n">
        <x:v>2782</x:v>
      </x:c>
      <x:c r="K2361" s="48" t="n">
        <x:v>0.191423282</x:v>
      </x:c>
      <x:c r="L2361" t="str">
        <x:v>transfer</x:v>
      </x:c>
      <x:c r="M2361" s="49" t="str">
        <x:v>6-2-35-27-24-44-11-10-49-39-17-16-48-8-29-5-33-42-14-1-18-40-34-50-37-36-19-15-4-21-38-31-3-30-45-20-46-28-41-23-47-9-12-43-22-13-7-25-26-32</x:v>
      </x:c>
    </x:row>
    <x:row r="2362">
      <x:c r="A2362" t="str">
        <x:v>50x5</x:v>
      </x:c>
      <x:c r="B2362" t="n">
        <x:v>10</x:v>
      </x:c>
      <x:c r="C2362" t="n">
        <x:v>5</x:v>
      </x:c>
      <x:c r="D2362" t="n">
        <x:v>250</x:v>
      </x:c>
      <x:c r="E2362" s="42" t="n">
        <x:v>0.925</x:v>
      </x:c>
      <x:c r="F2362" s="42" t="n">
        <x:v>0.1</x:v>
      </x:c>
      <x:c r="G2362" t="n">
        <x:v>1</x:v>
      </x:c>
      <x:c r="H2362" t="n">
        <x:v>2541001210</x:v>
      </x:c>
      <x:c r="I2362" t="n">
        <x:v>2000</x:v>
      </x:c>
      <x:c r="J2362" t="n">
        <x:v>2782</x:v>
      </x:c>
      <x:c r="K2362" s="48" t="n">
        <x:v>0.20425301</x:v>
      </x:c>
      <x:c r="L2362" t="str">
        <x:v>transfer</x:v>
      </x:c>
      <x:c r="M2362" s="49" t="str">
        <x:v>6-2-24-8-1-33-11-27-35-31-16-39-34-48-10-3-18-49-19-5-4-44-37-30-43-40-47-28-42-36-21-20-13-38-9-46-45-23-41-25-15-14-22-17-12-7-50-29-26-32</x:v>
      </x:c>
    </x:row>
    <x:row r="2363">
      <x:c r="A2363" t="str">
        <x:v>50x5</x:v>
      </x:c>
      <x:c r="B2363" t="n">
        <x:v>10</x:v>
      </x:c>
      <x:c r="C2363" t="n">
        <x:v>5</x:v>
      </x:c>
      <x:c r="D2363" t="n">
        <x:v>250</x:v>
      </x:c>
      <x:c r="E2363" s="42" t="n">
        <x:v>0.925</x:v>
      </x:c>
      <x:c r="F2363" s="42" t="n">
        <x:v>0.1</x:v>
      </x:c>
      <x:c r="G2363" t="n">
        <x:v>2</x:v>
      </x:c>
      <x:c r="H2363" t="n">
        <x:v>2541002219</x:v>
      </x:c>
      <x:c r="I2363" t="n">
        <x:v>2000</x:v>
      </x:c>
      <x:c r="J2363" t="n">
        <x:v>2782</x:v>
      </x:c>
      <x:c r="K2363" s="48" t="n">
        <x:v>0.199777044</x:v>
      </x:c>
      <x:c r="L2363" t="str">
        <x:v>transfer</x:v>
      </x:c>
      <x:c r="M2363" s="49" t="str">
        <x:v>6-35-2-8-33-34-44-48-27-5-50-49-10-37-11-24-1-18-12-47-14-31-42-15-41-4-17-19-3-40-28-46-21-45-38-16-30-36-23-7-22-39-20-9-43-29-13-25-26-32</x:v>
      </x:c>
    </x:row>
    <x:row r="2364">
      <x:c r="A2364" t="str">
        <x:v>50x5</x:v>
      </x:c>
      <x:c r="B2364" t="n">
        <x:v>10</x:v>
      </x:c>
      <x:c r="C2364" t="n">
        <x:v>5</x:v>
      </x:c>
      <x:c r="D2364" t="n">
        <x:v>250</x:v>
      </x:c>
      <x:c r="E2364" s="42" t="n">
        <x:v>0.925</x:v>
      </x:c>
      <x:c r="F2364" s="42" t="n">
        <x:v>0.1</x:v>
      </x:c>
      <x:c r="G2364" t="n">
        <x:v>3</x:v>
      </x:c>
      <x:c r="H2364" t="n">
        <x:v>2541003228</x:v>
      </x:c>
      <x:c r="I2364" t="n">
        <x:v>2000</x:v>
      </x:c>
      <x:c r="J2364" t="n">
        <x:v>2782</x:v>
      </x:c>
      <x:c r="K2364" s="48" t="n">
        <x:v>0.189048123</x:v>
      </x:c>
      <x:c r="L2364" t="str">
        <x:v>transfer</x:v>
      </x:c>
      <x:c r="M2364" s="49" t="str">
        <x:v>6-2-35-8-11-24-44-10-27-5-49-28-34-19-46-50-31-12-40-15-3-48-21-16-33-18-1-20-42-4-14-30-37-7-23-36-17-9-43-41-47-38-45-13-39-22-29-25-26-32</x:v>
      </x:c>
    </x:row>
    <x:row r="2365">
      <x:c r="A2365" t="str">
        <x:v>50x5</x:v>
      </x:c>
      <x:c r="B2365" t="n">
        <x:v>10</x:v>
      </x:c>
      <x:c r="C2365" t="n">
        <x:v>5</x:v>
      </x:c>
      <x:c r="D2365" t="n">
        <x:v>250</x:v>
      </x:c>
      <x:c r="E2365" s="42" t="n">
        <x:v>0.925</x:v>
      </x:c>
      <x:c r="F2365" s="42" t="n">
        <x:v>0.1</x:v>
      </x:c>
      <x:c r="G2365" t="n">
        <x:v>4</x:v>
      </x:c>
      <x:c r="H2365" t="n">
        <x:v>2541004237</x:v>
      </x:c>
      <x:c r="I2365" t="n">
        <x:v>2000</x:v>
      </x:c>
      <x:c r="J2365" t="n">
        <x:v>2782</x:v>
      </x:c>
      <x:c r="K2365" s="48" t="n">
        <x:v>0.193304289</x:v>
      </x:c>
      <x:c r="L2365" t="str">
        <x:v>transfer</x:v>
      </x:c>
      <x:c r="M2365" s="49" t="str">
        <x:v>6-8-34-24-10-35-2-48-1-11-15-27-44-12-30-47-17-33-21-28-3-49-42-38-14-18-36-40-19-4-7-45-50-43-23-37-9-29-16-39-31-20-41-5-46-22-13-25-26-32</x:v>
      </x:c>
    </x:row>
    <x:row r="2366">
      <x:c r="A2366" t="str">
        <x:v>50x5</x:v>
      </x:c>
      <x:c r="B2366" t="n">
        <x:v>10</x:v>
      </x:c>
      <x:c r="C2366" t="n">
        <x:v>5</x:v>
      </x:c>
      <x:c r="D2366" t="n">
        <x:v>250</x:v>
      </x:c>
      <x:c r="E2366" s="42" t="n">
        <x:v>0.925</x:v>
      </x:c>
      <x:c r="F2366" s="42" t="n">
        <x:v>0.1</x:v>
      </x:c>
      <x:c r="G2366" t="n">
        <x:v>5</x:v>
      </x:c>
      <x:c r="H2366" t="n">
        <x:v>2541005246</x:v>
      </x:c>
      <x:c r="I2366" t="n">
        <x:v>2000</x:v>
      </x:c>
      <x:c r="J2366" t="n">
        <x:v>2782</x:v>
      </x:c>
      <x:c r="K2366" s="48" t="n">
        <x:v>0.200856085</x:v>
      </x:c>
      <x:c r="L2366" t="str">
        <x:v>transfer</x:v>
      </x:c>
      <x:c r="M2366" s="49" t="str">
        <x:v>6-1-2-49-33-35-16-8-10-19-11-24-44-3-40-34-28-48-14-42-30-39-21-29-5-31-46-50-22-38-41-4-18-37-27-15-13-45-43-47-7-20-9-12-17-36-23-25-26-32</x:v>
      </x:c>
    </x:row>
    <x:row r="2367">
      <x:c r="A2367" t="str">
        <x:v>50x5</x:v>
      </x:c>
      <x:c r="B2367" t="n">
        <x:v>10</x:v>
      </x:c>
      <x:c r="C2367" t="n">
        <x:v>5</x:v>
      </x:c>
      <x:c r="D2367" t="n">
        <x:v>250</x:v>
      </x:c>
      <x:c r="E2367" s="42" t="n">
        <x:v>0.925</x:v>
      </x:c>
      <x:c r="F2367" s="42" t="n">
        <x:v>0.1</x:v>
      </x:c>
      <x:c r="G2367" t="n">
        <x:v>6</x:v>
      </x:c>
      <x:c r="H2367" t="n">
        <x:v>2541006255</x:v>
      </x:c>
      <x:c r="I2367" t="n">
        <x:v>2000</x:v>
      </x:c>
      <x:c r="J2367" t="n">
        <x:v>2782</x:v>
      </x:c>
      <x:c r="K2367" s="48" t="n">
        <x:v>0.183471425</x:v>
      </x:c>
      <x:c r="L2367" t="str">
        <x:v>transfer</x:v>
      </x:c>
      <x:c r="M2367" s="49" t="str">
        <x:v>6-2-24-5-33-35-1-11-34-27-31-48-16-8-30-4-40-39-50-12-14-17-44-49-28-21-10-42-43-45-15-37-46-47-41-23-29-38-19-7-13-18-3-25-20-9-22-36-26-32</x:v>
      </x:c>
    </x:row>
    <x:row r="2368">
      <x:c r="A2368" t="str">
        <x:v>50x5</x:v>
      </x:c>
      <x:c r="B2368" t="n">
        <x:v>10</x:v>
      </x:c>
      <x:c r="C2368" t="n">
        <x:v>5</x:v>
      </x:c>
      <x:c r="D2368" t="n">
        <x:v>250</x:v>
      </x:c>
      <x:c r="E2368" s="42" t="n">
        <x:v>0.925</x:v>
      </x:c>
      <x:c r="F2368" s="42" t="n">
        <x:v>0.1</x:v>
      </x:c>
      <x:c r="G2368" t="n">
        <x:v>7</x:v>
      </x:c>
      <x:c r="H2368" t="n">
        <x:v>2541007264</x:v>
      </x:c>
      <x:c r="I2368" t="n">
        <x:v>2000</x:v>
      </x:c>
      <x:c r="J2368" t="n">
        <x:v>2782</x:v>
      </x:c>
      <x:c r="K2368" s="48" t="n">
        <x:v>0.192181127</x:v>
      </x:c>
      <x:c r="L2368" t="str">
        <x:v>transfer</x:v>
      </x:c>
      <x:c r="M2368" s="49" t="str">
        <x:v>6-35-2-44-34-46-11-12-18-1-49-5-24-17-14-39-10-27-36-37-16-8-48-42-50-31-20-41-4-43-30-15-21-45-47-33-38-40-19-28-13-3-7-22-23-29-9-25-26-32</x:v>
      </x:c>
    </x:row>
    <x:row r="2369">
      <x:c r="A2369" t="str">
        <x:v>50x5</x:v>
      </x:c>
      <x:c r="B2369" t="n">
        <x:v>10</x:v>
      </x:c>
      <x:c r="C2369" t="n">
        <x:v>5</x:v>
      </x:c>
      <x:c r="D2369" t="n">
        <x:v>250</x:v>
      </x:c>
      <x:c r="E2369" s="42" t="n">
        <x:v>0.925</x:v>
      </x:c>
      <x:c r="F2369" s="42" t="n">
        <x:v>0.1</x:v>
      </x:c>
      <x:c r="G2369" t="n">
        <x:v>8</x:v>
      </x:c>
      <x:c r="H2369" t="n">
        <x:v>2541008273</x:v>
      </x:c>
      <x:c r="I2369" t="n">
        <x:v>2000</x:v>
      </x:c>
      <x:c r="J2369" t="n">
        <x:v>2782</x:v>
      </x:c>
      <x:c r="K2369" s="48" t="n">
        <x:v>0.196713642</x:v>
      </x:c>
      <x:c r="L2369" t="str">
        <x:v>transfer</x:v>
      </x:c>
      <x:c r="M2369" s="49" t="str">
        <x:v>6-2-24-5-44-1-8-34-11-35-33-16-48-40-39-49-50-30-47-10-18-27-31-3-28-46-41-17-38-37-36-4-12-14-21-29-43-13-20-42-7-15-22-23-19-9-45-25-26-32</x:v>
      </x:c>
    </x:row>
    <x:row r="2370">
      <x:c r="A2370" t="str">
        <x:v>50x5</x:v>
      </x:c>
      <x:c r="B2370" t="n">
        <x:v>10</x:v>
      </x:c>
      <x:c r="C2370" t="n">
        <x:v>5</x:v>
      </x:c>
      <x:c r="D2370" t="n">
        <x:v>250</x:v>
      </x:c>
      <x:c r="E2370" s="42" t="n">
        <x:v>0.925</x:v>
      </x:c>
      <x:c r="F2370" s="42" t="n">
        <x:v>0.1</x:v>
      </x:c>
      <x:c r="G2370" t="n">
        <x:v>9</x:v>
      </x:c>
      <x:c r="H2370" t="n">
        <x:v>2541009282</x:v>
      </x:c>
      <x:c r="I2370" t="n">
        <x:v>2000</x:v>
      </x:c>
      <x:c r="J2370" t="n">
        <x:v>2782</x:v>
      </x:c>
      <x:c r="K2370" s="48" t="n">
        <x:v>0.188536556</x:v>
      </x:c>
      <x:c r="L2370" t="str">
        <x:v>transfer</x:v>
      </x:c>
      <x:c r="M2370" s="49" t="str">
        <x:v>6-35-2-39-3-8-24-11-33-27-1-50-28-18-19-16-48-49-46-4-17-15-14-12-44-31-37-5-42-34-40-23-21-22-20-47-10-30-29-7-41-36-43-9-45-38-13-25-26-32</x:v>
      </x:c>
    </x:row>
    <x:row r="2371">
      <x:c r="A2371" t="str">
        <x:v>50x5</x:v>
      </x:c>
      <x:c r="B2371" t="n">
        <x:v>10</x:v>
      </x:c>
      <x:c r="C2371" t="n">
        <x:v>5</x:v>
      </x:c>
      <x:c r="D2371" t="n">
        <x:v>250</x:v>
      </x:c>
      <x:c r="E2371" s="42" t="n">
        <x:v>0.925</x:v>
      </x:c>
      <x:c r="F2371" s="42" t="n">
        <x:v>0.1</x:v>
      </x:c>
      <x:c r="G2371" t="n">
        <x:v>10</x:v>
      </x:c>
      <x:c r="H2371" t="n">
        <x:v>2541010291</x:v>
      </x:c>
      <x:c r="I2371" t="n">
        <x:v>2000</x:v>
      </x:c>
      <x:c r="J2371" t="n">
        <x:v>2782</x:v>
      </x:c>
      <x:c r="K2371" s="48" t="n">
        <x:v>0.205732878</x:v>
      </x:c>
      <x:c r="L2371" t="str">
        <x:v>transfer</x:v>
      </x:c>
      <x:c r="M2371" s="49" t="str">
        <x:v>6-35-2-34-24-27-16-5-11-4-8-48-40-10-49-37-31-12-17-14-1-43-44-18-3-50-45-42-39-33-15-21-47-7-20-28-46-19-41-22-38-36-13-23-30-9-25-29-26-32</x:v>
      </x:c>
    </x:row>
    <x:row r="2372">
      <x:c r="A2372" t="str">
        <x:v>50x5</x:v>
      </x:c>
      <x:c r="B2372" t="n">
        <x:v>10</x:v>
      </x:c>
      <x:c r="C2372" t="n">
        <x:v>5</x:v>
      </x:c>
      <x:c r="D2372" t="n">
        <x:v>250</x:v>
      </x:c>
      <x:c r="E2372" s="42" t="n">
        <x:v>0.9625</x:v>
      </x:c>
      <x:c r="F2372" s="42" t="n">
        <x:v>0.1</x:v>
      </x:c>
      <x:c r="G2372" t="n">
        <x:v>1</x:v>
      </x:c>
      <x:c r="H2372" t="n">
        <x:v>2541001210</x:v>
      </x:c>
      <x:c r="I2372" t="n">
        <x:v>2000</x:v>
      </x:c>
      <x:c r="J2372" t="n">
        <x:v>2782</x:v>
      </x:c>
      <x:c r="K2372" s="48" t="n">
        <x:v>0.220096259</x:v>
      </x:c>
      <x:c r="L2372" t="str">
        <x:v>transfer</x:v>
      </x:c>
      <x:c r="M2372" s="49" t="str">
        <x:v>6-35-2-33-34-24-8-49-44-5-40-1-11-29-15-31-10-17-27-47-48-16-19-28-14-37-9-3-50-4-39-18-21-36-42-41-43-23-13-30-7-38-45-46-22-12-20-25-26-32</x:v>
      </x:c>
    </x:row>
    <x:row r="2373">
      <x:c r="A2373" t="str">
        <x:v>50x5</x:v>
      </x:c>
      <x:c r="B2373" t="n">
        <x:v>10</x:v>
      </x:c>
      <x:c r="C2373" t="n">
        <x:v>5</x:v>
      </x:c>
      <x:c r="D2373" t="n">
        <x:v>250</x:v>
      </x:c>
      <x:c r="E2373" s="42" t="n">
        <x:v>0.9625</x:v>
      </x:c>
      <x:c r="F2373" s="42" t="n">
        <x:v>0.1</x:v>
      </x:c>
      <x:c r="G2373" t="n">
        <x:v>2</x:v>
      </x:c>
      <x:c r="H2373" t="n">
        <x:v>2541002219</x:v>
      </x:c>
      <x:c r="I2373" t="n">
        <x:v>2000</x:v>
      </x:c>
      <x:c r="J2373" t="n">
        <x:v>2782</x:v>
      </x:c>
      <x:c r="K2373" s="48" t="n">
        <x:v>0.209583118</x:v>
      </x:c>
      <x:c r="L2373" t="str">
        <x:v>transfer</x:v>
      </x:c>
      <x:c r="M2373" s="49" t="str">
        <x:v>6-35-48-2-10-27-44-31-24-5-49-19-11-39-47-33-18-34-3-17-1-4-8-30-20-21-41-15-45-14-50-7-16-12-37-42-28-43-36-46-22-38-40-9-23-13-29-25-26-32</x:v>
      </x:c>
    </x:row>
    <x:row r="2374">
      <x:c r="A2374" t="str">
        <x:v>50x5</x:v>
      </x:c>
      <x:c r="B2374" t="n">
        <x:v>10</x:v>
      </x:c>
      <x:c r="C2374" t="n">
        <x:v>5</x:v>
      </x:c>
      <x:c r="D2374" t="n">
        <x:v>250</x:v>
      </x:c>
      <x:c r="E2374" s="42" t="n">
        <x:v>0.9625</x:v>
      </x:c>
      <x:c r="F2374" s="42" t="n">
        <x:v>0.1</x:v>
      </x:c>
      <x:c r="G2374" t="n">
        <x:v>3</x:v>
      </x:c>
      <x:c r="H2374" t="n">
        <x:v>2541003228</x:v>
      </x:c>
      <x:c r="I2374" t="n">
        <x:v>2000</x:v>
      </x:c>
      <x:c r="J2374" t="n">
        <x:v>2782</x:v>
      </x:c>
      <x:c r="K2374" s="48" t="n">
        <x:v>0.218485519</x:v>
      </x:c>
      <x:c r="L2374" t="str">
        <x:v>transfer</x:v>
      </x:c>
      <x:c r="M2374" s="49" t="str">
        <x:v>6-2-24-35-11-34-10-5-48-4-8-16-27-49-40-28-33-44-1-14-17-3-39-45-15-18-12-47-43-30-46-22-37-31-41-21-42-7-20-50-38-13-19-36-9-29-23-25-26-32</x:v>
      </x:c>
    </x:row>
    <x:row r="2375">
      <x:c r="A2375" t="str">
        <x:v>50x5</x:v>
      </x:c>
      <x:c r="B2375" t="n">
        <x:v>10</x:v>
      </x:c>
      <x:c r="C2375" t="n">
        <x:v>5</x:v>
      </x:c>
      <x:c r="D2375" t="n">
        <x:v>250</x:v>
      </x:c>
      <x:c r="E2375" s="42" t="n">
        <x:v>0.9625</x:v>
      </x:c>
      <x:c r="F2375" s="42" t="n">
        <x:v>0.1</x:v>
      </x:c>
      <x:c r="G2375" t="n">
        <x:v>4</x:v>
      </x:c>
      <x:c r="H2375" t="n">
        <x:v>2541004237</x:v>
      </x:c>
      <x:c r="I2375" t="n">
        <x:v>2000</x:v>
      </x:c>
      <x:c r="J2375" t="n">
        <x:v>2782</x:v>
      </x:c>
      <x:c r="K2375" s="48" t="n">
        <x:v>0.23787366</x:v>
      </x:c>
      <x:c r="L2375" t="str">
        <x:v>transfer</x:v>
      </x:c>
      <x:c r="M2375" s="49" t="str">
        <x:v>6-2-34-35-24-11-8-33-10-36-30-47-5-49-27-19-1-50-38-15-18-31-40-14-3-4-21-17-44-28-46-48-12-42-9-45-16-23-39-43-7-37-22-29-20-13-41-25-26-32</x:v>
      </x:c>
    </x:row>
    <x:row r="2376">
      <x:c r="A2376" t="str">
        <x:v>50x5</x:v>
      </x:c>
      <x:c r="B2376" t="n">
        <x:v>10</x:v>
      </x:c>
      <x:c r="C2376" t="n">
        <x:v>5</x:v>
      </x:c>
      <x:c r="D2376" t="n">
        <x:v>250</x:v>
      </x:c>
      <x:c r="E2376" s="42" t="n">
        <x:v>0.9625</x:v>
      </x:c>
      <x:c r="F2376" s="42" t="n">
        <x:v>0.1</x:v>
      </x:c>
      <x:c r="G2376" t="n">
        <x:v>5</x:v>
      </x:c>
      <x:c r="H2376" t="n">
        <x:v>2541005246</x:v>
      </x:c>
      <x:c r="I2376" t="n">
        <x:v>2000</x:v>
      </x:c>
      <x:c r="J2376" t="n">
        <x:v>2782</x:v>
      </x:c>
      <x:c r="K2376" s="48" t="n">
        <x:v>0.202879516</x:v>
      </x:c>
      <x:c r="L2376" t="str">
        <x:v>transfer</x:v>
      </x:c>
      <x:c r="M2376" s="49" t="str">
        <x:v>6-35-2-44-34-48-8-1-31-11-30-33-40-24-14-27-4-49-50-10-47-29-46-20-41-16-5-39-18-28-36-43-38-19-23-17-42-37-45-12-15-9-7-3-21-13-22-25-26-32</x:v>
      </x:c>
    </x:row>
    <x:row r="2377">
      <x:c r="A2377" t="str">
        <x:v>50x5</x:v>
      </x:c>
      <x:c r="B2377" t="n">
        <x:v>10</x:v>
      </x:c>
      <x:c r="C2377" t="n">
        <x:v>5</x:v>
      </x:c>
      <x:c r="D2377" t="n">
        <x:v>250</x:v>
      </x:c>
      <x:c r="E2377" s="42" t="n">
        <x:v>0.9625</x:v>
      </x:c>
      <x:c r="F2377" s="42" t="n">
        <x:v>0.1</x:v>
      </x:c>
      <x:c r="G2377" t="n">
        <x:v>6</x:v>
      </x:c>
      <x:c r="H2377" t="n">
        <x:v>2541006255</x:v>
      </x:c>
      <x:c r="I2377" t="n">
        <x:v>2000</x:v>
      </x:c>
      <x:c r="J2377" t="n">
        <x:v>2782</x:v>
      </x:c>
      <x:c r="K2377" s="48" t="n">
        <x:v>0.202626536</x:v>
      </x:c>
      <x:c r="L2377" t="str">
        <x:v>transfer</x:v>
      </x:c>
      <x:c r="M2377" s="49" t="str">
        <x:v>6-2-35-8-1-11-48-33-31-49-5-50-17-24-44-16-21-27-4-7-46-36-37-30-20-34-47-10-15-12-3-45-43-28-14-42-19-40-38-41-18-13-29-39-23-9-22-25-26-32</x:v>
      </x:c>
    </x:row>
    <x:row r="2378">
      <x:c r="A2378" t="str">
        <x:v>50x5</x:v>
      </x:c>
      <x:c r="B2378" t="n">
        <x:v>10</x:v>
      </x:c>
      <x:c r="C2378" t="n">
        <x:v>5</x:v>
      </x:c>
      <x:c r="D2378" t="n">
        <x:v>250</x:v>
      </x:c>
      <x:c r="E2378" s="42" t="n">
        <x:v>0.9625</x:v>
      </x:c>
      <x:c r="F2378" s="42" t="n">
        <x:v>0.1</x:v>
      </x:c>
      <x:c r="G2378" t="n">
        <x:v>7</x:v>
      </x:c>
      <x:c r="H2378" t="n">
        <x:v>2541007264</x:v>
      </x:c>
      <x:c r="I2378" t="n">
        <x:v>2000</x:v>
      </x:c>
      <x:c r="J2378" t="n">
        <x:v>2782</x:v>
      </x:c>
      <x:c r="K2378" s="48" t="n">
        <x:v>0.213948227</x:v>
      </x:c>
      <x:c r="L2378" t="str">
        <x:v>transfer</x:v>
      </x:c>
      <x:c r="M2378" s="49" t="str">
        <x:v>6-2-44-8-10-1-48-33-49-18-35-27-24-21-9-45-36-19-16-31-11-43-29-42-14-5-17-38-20-4-15-13-41-39-37-40-34-46-47-3-28-22-50-23-7-30-12-25-26-32</x:v>
      </x:c>
    </x:row>
    <x:row r="2379">
      <x:c r="A2379" t="str">
        <x:v>50x5</x:v>
      </x:c>
      <x:c r="B2379" t="n">
        <x:v>10</x:v>
      </x:c>
      <x:c r="C2379" t="n">
        <x:v>5</x:v>
      </x:c>
      <x:c r="D2379" t="n">
        <x:v>250</x:v>
      </x:c>
      <x:c r="E2379" s="42" t="n">
        <x:v>0.9625</x:v>
      </x:c>
      <x:c r="F2379" s="42" t="n">
        <x:v>0.1</x:v>
      </x:c>
      <x:c r="G2379" t="n">
        <x:v>8</x:v>
      </x:c>
      <x:c r="H2379" t="n">
        <x:v>2541008273</x:v>
      </x:c>
      <x:c r="I2379" t="n">
        <x:v>2000</x:v>
      </x:c>
      <x:c r="J2379" t="n">
        <x:v>2782</x:v>
      </x:c>
      <x:c r="K2379" s="48" t="n">
        <x:v>0.217116672</x:v>
      </x:c>
      <x:c r="L2379" t="str">
        <x:v>transfer</x:v>
      </x:c>
      <x:c r="M2379" s="49" t="str">
        <x:v>6-2-33-34-8-48-11-19-1-35-24-10-16-27-49-40-44-42-18-5-46-31-39-21-43-47-15-50-14-38-28-45-41-7-29-30-37-36-3-17-4-12-23-22-9-13-25-20-26-32</x:v>
      </x:c>
    </x:row>
    <x:row r="2380">
      <x:c r="A2380" t="str">
        <x:v>50x5</x:v>
      </x:c>
      <x:c r="B2380" t="n">
        <x:v>10</x:v>
      </x:c>
      <x:c r="C2380" t="n">
        <x:v>5</x:v>
      </x:c>
      <x:c r="D2380" t="n">
        <x:v>250</x:v>
      </x:c>
      <x:c r="E2380" s="42" t="n">
        <x:v>0.9625</x:v>
      </x:c>
      <x:c r="F2380" s="42" t="n">
        <x:v>0.1</x:v>
      </x:c>
      <x:c r="G2380" t="n">
        <x:v>9</x:v>
      </x:c>
      <x:c r="H2380" t="n">
        <x:v>2541009282</x:v>
      </x:c>
      <x:c r="I2380" t="n">
        <x:v>2000</x:v>
      </x:c>
      <x:c r="J2380" t="n">
        <x:v>2782</x:v>
      </x:c>
      <x:c r="K2380" s="48" t="n">
        <x:v>0.200362755</x:v>
      </x:c>
      <x:c r="L2380" t="str">
        <x:v>transfer</x:v>
      </x:c>
      <x:c r="M2380" s="49" t="str">
        <x:v>6-2-35-33-24-11-8-49-16-31-50-1-4-28-44-10-34-20-48-18-27-3-9-17-37-40-36-43-15-42-46-5-21-38-30-41-19-47-14-29-7-12-45-39-13-23-22-25-26-32</x:v>
      </x:c>
    </x:row>
    <x:row r="2381">
      <x:c r="A2381" t="str">
        <x:v>50x5</x:v>
      </x:c>
      <x:c r="B2381" t="n">
        <x:v>10</x:v>
      </x:c>
      <x:c r="C2381" t="n">
        <x:v>5</x:v>
      </x:c>
      <x:c r="D2381" t="n">
        <x:v>250</x:v>
      </x:c>
      <x:c r="E2381" s="42" t="n">
        <x:v>0.9625</x:v>
      </x:c>
      <x:c r="F2381" s="42" t="n">
        <x:v>0.1</x:v>
      </x:c>
      <x:c r="G2381" t="n">
        <x:v>10</x:v>
      </x:c>
      <x:c r="H2381" t="n">
        <x:v>2541010291</x:v>
      </x:c>
      <x:c r="I2381" t="n">
        <x:v>2000</x:v>
      </x:c>
      <x:c r="J2381" t="n">
        <x:v>2782</x:v>
      </x:c>
      <x:c r="K2381" s="48" t="n">
        <x:v>0.214230586</x:v>
      </x:c>
      <x:c r="L2381" t="str">
        <x:v>transfer</x:v>
      </x:c>
      <x:c r="M2381" s="49" t="str">
        <x:v>6-2-35-24-1-33-48-34-11-49-42-14-10-5-31-43-44-40-19-29-27-16-37-47-36-8-12-18-21-45-4-30-46-15-3-38-20-28-23-41-9-39-17-7-50-13-22-25-26-32</x:v>
      </x:c>
    </x:row>
    <x:row r="2382">
      <x:c r="A2382" t="str">
        <x:v>50x5</x:v>
      </x:c>
      <x:c r="B2382" t="n">
        <x:v>10</x:v>
      </x:c>
      <x:c r="C2382" t="n">
        <x:v>5</x:v>
      </x:c>
      <x:c r="D2382" t="n">
        <x:v>250</x:v>
      </x:c>
      <x:c r="E2382" s="42" t="n">
        <x:v>1</x:v>
      </x:c>
      <x:c r="F2382" s="42" t="n">
        <x:v>0.1</x:v>
      </x:c>
      <x:c r="G2382" t="n">
        <x:v>1</x:v>
      </x:c>
      <x:c r="H2382" t="n">
        <x:v>2541001210</x:v>
      </x:c>
      <x:c r="I2382" t="n">
        <x:v>2000</x:v>
      </x:c>
      <x:c r="J2382" t="n">
        <x:v>2782</x:v>
      </x:c>
      <x:c r="K2382" s="48" t="n">
        <x:v>0.223907451</x:v>
      </x:c>
      <x:c r="L2382" t="str">
        <x:v>transfer</x:v>
      </x:c>
      <x:c r="M2382" s="49" t="str">
        <x:v>6-35-8-2-39-1-10-37-33-24-31-34-5-27-40-41-11-21-17-50-48-16-14-30-19-36-29-45-3-9-23-43-4-49-47-20-28-42-18-12-44-15-46-38-13-7-22-25-26-32</x:v>
      </x:c>
    </x:row>
    <x:row r="2383">
      <x:c r="A2383" t="str">
        <x:v>50x5</x:v>
      </x:c>
      <x:c r="B2383" t="n">
        <x:v>10</x:v>
      </x:c>
      <x:c r="C2383" t="n">
        <x:v>5</x:v>
      </x:c>
      <x:c r="D2383" t="n">
        <x:v>250</x:v>
      </x:c>
      <x:c r="E2383" s="42" t="n">
        <x:v>1</x:v>
      </x:c>
      <x:c r="F2383" s="42" t="n">
        <x:v>0.1</x:v>
      </x:c>
      <x:c r="G2383" t="n">
        <x:v>2</x:v>
      </x:c>
      <x:c r="H2383" t="n">
        <x:v>2541002219</x:v>
      </x:c>
      <x:c r="I2383" t="n">
        <x:v>2000</x:v>
      </x:c>
      <x:c r="J2383" t="n">
        <x:v>2782</x:v>
      </x:c>
      <x:c r="K2383" s="48" t="n">
        <x:v>0.229888552</x:v>
      </x:c>
      <x:c r="L2383" t="str">
        <x:v>transfer</x:v>
      </x:c>
      <x:c r="M2383" s="49" t="str">
        <x:v>6-33-48-2-27-11-35-5-8-3-16-10-40-24-31-14-18-49-1-29-34-4-41-30-39-28-43-37-47-12-45-15-36-17-21-23-44-20-46-42-19-9-38-50-13-7-22-25-26-32</x:v>
      </x:c>
    </x:row>
    <x:row r="2384">
      <x:c r="A2384" t="str">
        <x:v>50x5</x:v>
      </x:c>
      <x:c r="B2384" t="n">
        <x:v>10</x:v>
      </x:c>
      <x:c r="C2384" t="n">
        <x:v>5</x:v>
      </x:c>
      <x:c r="D2384" t="n">
        <x:v>250</x:v>
      </x:c>
      <x:c r="E2384" s="42" t="n">
        <x:v>1</x:v>
      </x:c>
      <x:c r="F2384" s="42" t="n">
        <x:v>0.1</x:v>
      </x:c>
      <x:c r="G2384" t="n">
        <x:v>3</x:v>
      </x:c>
      <x:c r="H2384" t="n">
        <x:v>2541003228</x:v>
      </x:c>
      <x:c r="I2384" t="n">
        <x:v>2000</x:v>
      </x:c>
      <x:c r="J2384" t="n">
        <x:v>2782</x:v>
      </x:c>
      <x:c r="K2384" s="48" t="n">
        <x:v>0.249515271</x:v>
      </x:c>
      <x:c r="L2384" t="str">
        <x:v>transfer</x:v>
      </x:c>
      <x:c r="M2384" s="49" t="str">
        <x:v>6-35-21-27-2-34-48-49-3-8-5-10-19-18-33-28-24-16-31-30-1-46-11-15-44-36-14-20-40-42-38-50-37-4-9-43-39-29-12-17-23-7-47-41-22-45-13-25-26-32</x:v>
      </x:c>
    </x:row>
    <x:row r="2385">
      <x:c r="A2385" t="str">
        <x:v>50x5</x:v>
      </x:c>
      <x:c r="B2385" t="n">
        <x:v>10</x:v>
      </x:c>
      <x:c r="C2385" t="n">
        <x:v>5</x:v>
      </x:c>
      <x:c r="D2385" t="n">
        <x:v>250</x:v>
      </x:c>
      <x:c r="E2385" s="42" t="n">
        <x:v>1</x:v>
      </x:c>
      <x:c r="F2385" s="42" t="n">
        <x:v>0.1</x:v>
      </x:c>
      <x:c r="G2385" t="n">
        <x:v>4</x:v>
      </x:c>
      <x:c r="H2385" t="n">
        <x:v>2541004237</x:v>
      </x:c>
      <x:c r="I2385" t="n">
        <x:v>2000</x:v>
      </x:c>
      <x:c r="J2385" t="n">
        <x:v>2782</x:v>
      </x:c>
      <x:c r="K2385" s="48" t="n">
        <x:v>0.228008824</x:v>
      </x:c>
      <x:c r="L2385" t="str">
        <x:v>transfer</x:v>
      </x:c>
      <x:c r="M2385" s="49" t="str">
        <x:v>6-2-35-48-5-24-27-11-8-34-4-28-15-10-49-47-37-40-1-3-16-45-20-46-33-19-30-42-18-12-14-36-29-39-50-31-9-17-7-38-41-21-44-22-23-43-13-25-26-32</x:v>
      </x:c>
    </x:row>
    <x:row r="2386">
      <x:c r="A2386" t="str">
        <x:v>50x5</x:v>
      </x:c>
      <x:c r="B2386" t="n">
        <x:v>10</x:v>
      </x:c>
      <x:c r="C2386" t="n">
        <x:v>5</x:v>
      </x:c>
      <x:c r="D2386" t="n">
        <x:v>250</x:v>
      </x:c>
      <x:c r="E2386" s="42" t="n">
        <x:v>1</x:v>
      </x:c>
      <x:c r="F2386" s="42" t="n">
        <x:v>0.1</x:v>
      </x:c>
      <x:c r="G2386" t="n">
        <x:v>5</x:v>
      </x:c>
      <x:c r="H2386" t="n">
        <x:v>2541005246</x:v>
      </x:c>
      <x:c r="I2386" t="n">
        <x:v>2000</x:v>
      </x:c>
      <x:c r="J2386" t="n">
        <x:v>2782</x:v>
      </x:c>
      <x:c r="K2386" s="48" t="n">
        <x:v>0.21056317</x:v>
      </x:c>
      <x:c r="L2386" t="str">
        <x:v>transfer</x:v>
      </x:c>
      <x:c r="M2386" s="49" t="str">
        <x:v>6-35-2-16-34-5-31-1-8-33-45-44-48-17-42-49-43-50-10-18-28-11-41-19-23-27-37-40-3-12-24-47-29-4-15-14-21-30-39-9-36-38-22-7-46-20-13-25-26-32</x:v>
      </x:c>
    </x:row>
    <x:row r="2387">
      <x:c r="A2387" t="str">
        <x:v>50x5</x:v>
      </x:c>
      <x:c r="B2387" t="n">
        <x:v>10</x:v>
      </x:c>
      <x:c r="C2387" t="n">
        <x:v>5</x:v>
      </x:c>
      <x:c r="D2387" t="n">
        <x:v>250</x:v>
      </x:c>
      <x:c r="E2387" s="42" t="n">
        <x:v>1</x:v>
      </x:c>
      <x:c r="F2387" s="42" t="n">
        <x:v>0.1</x:v>
      </x:c>
      <x:c r="G2387" t="n">
        <x:v>6</x:v>
      </x:c>
      <x:c r="H2387" t="n">
        <x:v>2541006255</x:v>
      </x:c>
      <x:c r="I2387" t="n">
        <x:v>2000</x:v>
      </x:c>
      <x:c r="J2387" t="n">
        <x:v>2782</x:v>
      </x:c>
      <x:c r="K2387" s="48" t="n">
        <x:v>0.220430721</x:v>
      </x:c>
      <x:c r="L2387" t="str">
        <x:v>transfer</x:v>
      </x:c>
      <x:c r="M2387" s="49" t="str">
        <x:v>6-35-2-24-34-11-5-8-50-42-47-44-30-10-21-43-18-1-48-49-14-46-40-27-23-31-4-37-29-33-36-16-7-19-45-17-13-12-39-15-28-41-38-20-22-3-9-25-26-32</x:v>
      </x:c>
    </x:row>
    <x:row r="2388">
      <x:c r="A2388" t="str">
        <x:v>50x5</x:v>
      </x:c>
      <x:c r="B2388" t="n">
        <x:v>10</x:v>
      </x:c>
      <x:c r="C2388" t="n">
        <x:v>5</x:v>
      </x:c>
      <x:c r="D2388" t="n">
        <x:v>250</x:v>
      </x:c>
      <x:c r="E2388" s="42" t="n">
        <x:v>1</x:v>
      </x:c>
      <x:c r="F2388" s="42" t="n">
        <x:v>0.1</x:v>
      </x:c>
      <x:c r="G2388" t="n">
        <x:v>7</x:v>
      </x:c>
      <x:c r="H2388" t="n">
        <x:v>2541007264</x:v>
      </x:c>
      <x:c r="I2388" t="n">
        <x:v>2000</x:v>
      </x:c>
      <x:c r="J2388" t="n">
        <x:v>2782</x:v>
      </x:c>
      <x:c r="K2388" s="48" t="n">
        <x:v>0.225551866</x:v>
      </x:c>
      <x:c r="L2388" t="str">
        <x:v>transfer</x:v>
      </x:c>
      <x:c r="M2388" s="49" t="str">
        <x:v>6-8-35-34-50-10-11-2-45-1-27-49-47-48-5-18-12-37-31-44-33-30-28-42-40-36-20-15-24-39-38-19-16-17-4-46-21-23-41-3-13-9-43-14-7-22-29-25-26-32</x:v>
      </x:c>
    </x:row>
    <x:row r="2389">
      <x:c r="A2389" t="str">
        <x:v>50x5</x:v>
      </x:c>
      <x:c r="B2389" t="n">
        <x:v>10</x:v>
      </x:c>
      <x:c r="C2389" t="n">
        <x:v>5</x:v>
      </x:c>
      <x:c r="D2389" t="n">
        <x:v>250</x:v>
      </x:c>
      <x:c r="E2389" s="42" t="n">
        <x:v>1</x:v>
      </x:c>
      <x:c r="F2389" s="42" t="n">
        <x:v>0.1</x:v>
      </x:c>
      <x:c r="G2389" t="n">
        <x:v>8</x:v>
      </x:c>
      <x:c r="H2389" t="n">
        <x:v>2541008273</x:v>
      </x:c>
      <x:c r="I2389" t="n">
        <x:v>2000</x:v>
      </x:c>
      <x:c r="J2389" t="n">
        <x:v>2782</x:v>
      </x:c>
      <x:c r="K2389" s="48" t="n">
        <x:v>0.237217488</x:v>
      </x:c>
      <x:c r="L2389" t="str">
        <x:v>transfer</x:v>
      </x:c>
      <x:c r="M2389" s="49" t="str">
        <x:v>6-35-2-33-34-48-49-1-8-43-24-27-39-11-22-16-37-40-28-3-17-18-10-19-44-5-42-14-36-15-21-47-41-31-12-29-20-45-50-38-9-30-46-23-13-4-7-25-26-32</x:v>
      </x:c>
    </x:row>
    <x:row r="2390">
      <x:c r="A2390" t="str">
        <x:v>50x5</x:v>
      </x:c>
      <x:c r="B2390" t="n">
        <x:v>10</x:v>
      </x:c>
      <x:c r="C2390" t="n">
        <x:v>5</x:v>
      </x:c>
      <x:c r="D2390" t="n">
        <x:v>250</x:v>
      </x:c>
      <x:c r="E2390" s="42" t="n">
        <x:v>1</x:v>
      </x:c>
      <x:c r="F2390" s="42" t="n">
        <x:v>0.1</x:v>
      </x:c>
      <x:c r="G2390" t="n">
        <x:v>9</x:v>
      </x:c>
      <x:c r="H2390" t="n">
        <x:v>2541009282</x:v>
      </x:c>
      <x:c r="I2390" t="n">
        <x:v>2000</x:v>
      </x:c>
      <x:c r="J2390" t="n">
        <x:v>2782</x:v>
      </x:c>
      <x:c r="K2390" s="48" t="n">
        <x:v>0.219580214</x:v>
      </x:c>
      <x:c r="L2390" t="str">
        <x:v>transfer</x:v>
      </x:c>
      <x:c r="M2390" s="49" t="str">
        <x:v>6-34-2-8-35-5-33-11-1-27-46-24-49-12-40-31-48-15-10-19-36-16-44-14-50-43-23-37-30-47-45-28-42-20-17-9-38-29-39-41-21-18-4-13-22-7-3-25-26-32</x:v>
      </x:c>
    </x:row>
    <x:row r="2391">
      <x:c r="A2391" t="str">
        <x:v>50x5</x:v>
      </x:c>
      <x:c r="B2391" t="n">
        <x:v>10</x:v>
      </x:c>
      <x:c r="C2391" t="n">
        <x:v>5</x:v>
      </x:c>
      <x:c r="D2391" t="n">
        <x:v>250</x:v>
      </x:c>
      <x:c r="E2391" s="42" t="n">
        <x:v>1</x:v>
      </x:c>
      <x:c r="F2391" s="42" t="n">
        <x:v>0.1</x:v>
      </x:c>
      <x:c r="G2391" t="n">
        <x:v>10</x:v>
      </x:c>
      <x:c r="H2391" t="n">
        <x:v>2541010291</x:v>
      </x:c>
      <x:c r="I2391" t="n">
        <x:v>2000</x:v>
      </x:c>
      <x:c r="J2391" t="n">
        <x:v>2782</x:v>
      </x:c>
      <x:c r="K2391" s="48" t="n">
        <x:v>0.199558472</x:v>
      </x:c>
      <x:c r="L2391" t="str">
        <x:v>transfer</x:v>
      </x:c>
      <x:c r="M2391" s="49" t="str">
        <x:v>6-35-2-11-44-48-34-5-37-24-8-1-27-46-10-49-16-40-33-28-12-50-19-18-39-17-43-47-31-41-21-42-36-14-30-15-38-4-29-3-45-9-22-23-7-13-20-25-26-32</x:v>
      </x:c>
    </x:row>
    <x:row r="2392">
      <x:c r="A2392" t="str">
        <x:v>50x10</x:v>
      </x:c>
      <x:c r="B2392" t="n">
        <x:v>1</x:v>
      </x:c>
      <x:c r="C2392" t="n">
        <x:v>2</x:v>
      </x:c>
      <x:c r="D2392" t="n">
        <x:v>100</x:v>
      </x:c>
      <x:c r="E2392" s="42" t="n">
        <x:v>0.925</x:v>
      </x:c>
      <x:c r="F2392" s="42" t="n">
        <x:v>0.1</x:v>
      </x:c>
      <x:c r="G2392" t="n">
        <x:v>1</x:v>
      </x:c>
      <x:c r="H2392" t="n">
        <x:v>2550101210</x:v>
      </x:c>
      <x:c r="I2392" t="n">
        <x:v>9000</x:v>
      </x:c>
      <x:c r="J2392" t="n">
        <x:v>3126</x:v>
      </x:c>
      <x:c r="K2392" s="48" t="n">
        <x:v>0.309282159</x:v>
      </x:c>
      <x:c r="L2392" t="str">
        <x:v>transfer</x:v>
      </x:c>
      <x:c r="M2392" s="49" t="str">
        <x:v>25-20-44-29-42-14-19-15-31-3-36-33-4-18-37-43-49-41-28-7-10-40-13-38-11-23-22-8-2-46-47-1-50-34-9-32-30-16-12-17-48-21-27-6-24-35-26-5-45-39</x:v>
      </x:c>
    </x:row>
    <x:row r="2393">
      <x:c r="A2393" t="str">
        <x:v>50x10</x:v>
      </x:c>
      <x:c r="B2393" t="n">
        <x:v>1</x:v>
      </x:c>
      <x:c r="C2393" t="n">
        <x:v>2</x:v>
      </x:c>
      <x:c r="D2393" t="n">
        <x:v>100</x:v>
      </x:c>
      <x:c r="E2393" s="42" t="n">
        <x:v>0.925</x:v>
      </x:c>
      <x:c r="F2393" s="42" t="n">
        <x:v>0.1</x:v>
      </x:c>
      <x:c r="G2393" t="n">
        <x:v>2</x:v>
      </x:c>
      <x:c r="H2393" t="n">
        <x:v>2550102219</x:v>
      </x:c>
      <x:c r="I2393" t="n">
        <x:v>9000</x:v>
      </x:c>
      <x:c r="J2393" t="n">
        <x:v>3096</x:v>
      </x:c>
      <x:c r="K2393" s="48" t="n">
        <x:v>0.316624526</x:v>
      </x:c>
      <x:c r="L2393" t="str">
        <x:v>transfer</x:v>
      </x:c>
      <x:c r="M2393" s="49" t="str">
        <x:v>20-8-44-33-29-38-3-49-43-15-2-22-36-31-42-25-41-14-37-40-4-18-10-46-47-34-28-35-9-11-1-13-12-27-30-17-16-19-23-32-21-26-5-50-48-6-7-24-45-39</x:v>
      </x:c>
    </x:row>
    <x:row r="2394">
      <x:c r="A2394" t="str">
        <x:v>50x10</x:v>
      </x:c>
      <x:c r="B2394" t="n">
        <x:v>1</x:v>
      </x:c>
      <x:c r="C2394" t="n">
        <x:v>2</x:v>
      </x:c>
      <x:c r="D2394" t="n">
        <x:v>100</x:v>
      </x:c>
      <x:c r="E2394" s="42" t="n">
        <x:v>0.925</x:v>
      </x:c>
      <x:c r="F2394" s="42" t="n">
        <x:v>0.1</x:v>
      </x:c>
      <x:c r="G2394" t="n">
        <x:v>3</x:v>
      </x:c>
      <x:c r="H2394" t="n">
        <x:v>2550103228</x:v>
      </x:c>
      <x:c r="I2394" t="n">
        <x:v>9000</x:v>
      </x:c>
      <x:c r="J2394" t="n">
        <x:v>3063</x:v>
      </x:c>
      <x:c r="K2394" s="48" t="n">
        <x:v>0.27972521</x:v>
      </x:c>
      <x:c r="L2394" t="str">
        <x:v>transfer</x:v>
      </x:c>
      <x:c r="M2394" s="49" t="str">
        <x:v>18-22-42-44-33-37-43-19-3-25-31-14-38-20-15-36-26-4-16-49-6-29-35-28-32-40-23-34-10-2-12-11-17-13-27-41-30-21-9-47-46-50-7-8-1-48-5-24-45-39</x:v>
      </x:c>
    </x:row>
    <x:row r="2395">
      <x:c r="A2395" t="str">
        <x:v>50x10</x:v>
      </x:c>
      <x:c r="B2395" t="n">
        <x:v>1</x:v>
      </x:c>
      <x:c r="C2395" t="n">
        <x:v>2</x:v>
      </x:c>
      <x:c r="D2395" t="n">
        <x:v>100</x:v>
      </x:c>
      <x:c r="E2395" s="42" t="n">
        <x:v>0.925</x:v>
      </x:c>
      <x:c r="F2395" s="42" t="n">
        <x:v>0.1</x:v>
      </x:c>
      <x:c r="G2395" t="n">
        <x:v>4</x:v>
      </x:c>
      <x:c r="H2395" t="n">
        <x:v>2550104237</x:v>
      </x:c>
      <x:c r="I2395" t="n">
        <x:v>9000</x:v>
      </x:c>
      <x:c r="J2395" t="n">
        <x:v>3063</x:v>
      </x:c>
      <x:c r="K2395" s="48" t="n">
        <x:v>0.280334065</x:v>
      </x:c>
      <x:c r="L2395" t="str">
        <x:v>transfer</x:v>
      </x:c>
      <x:c r="M2395" s="49" t="str">
        <x:v>18-42-33-20-44-3-25-49-43-15-36-8-38-4-14-6-31-10-34-2-29-16-37-23-41-21-47-11-13-40-30-28-22-9-17-35-12-32-7-50-26-5-1-46-45-48-27-19-24-39</x:v>
      </x:c>
    </x:row>
    <x:row r="2396">
      <x:c r="A2396" t="str">
        <x:v>50x10</x:v>
      </x:c>
      <x:c r="B2396" t="n">
        <x:v>1</x:v>
      </x:c>
      <x:c r="C2396" t="n">
        <x:v>2</x:v>
      </x:c>
      <x:c r="D2396" t="n">
        <x:v>100</x:v>
      </x:c>
      <x:c r="E2396" s="42" t="n">
        <x:v>0.925</x:v>
      </x:c>
      <x:c r="F2396" s="42" t="n">
        <x:v>0.1</x:v>
      </x:c>
      <x:c r="G2396" t="n">
        <x:v>5</x:v>
      </x:c>
      <x:c r="H2396" t="n">
        <x:v>2550105246</x:v>
      </x:c>
      <x:c r="I2396" t="n">
        <x:v>9000</x:v>
      </x:c>
      <x:c r="J2396" t="n">
        <x:v>3096</x:v>
      </x:c>
      <x:c r="K2396" s="48" t="n">
        <x:v>0.239523706</x:v>
      </x:c>
      <x:c r="L2396" t="str">
        <x:v>transfer</x:v>
      </x:c>
      <x:c r="M2396" s="49" t="str">
        <x:v>22-36-34-49-10-3-38-33-40-15-37-42-18-44-20-4-30-41-13-29-28-2-12-47-7-31-6-43-14-23-1-9-16-45-19-21-32-8-11-17-35-5-46-27-50-26-25-48-24-39</x:v>
      </x:c>
    </x:row>
    <x:row r="2397">
      <x:c r="A2397" t="str">
        <x:v>50x10</x:v>
      </x:c>
      <x:c r="B2397" t="n">
        <x:v>1</x:v>
      </x:c>
      <x:c r="C2397" t="n">
        <x:v>2</x:v>
      </x:c>
      <x:c r="D2397" t="n">
        <x:v>100</x:v>
      </x:c>
      <x:c r="E2397" s="42" t="n">
        <x:v>0.925</x:v>
      </x:c>
      <x:c r="F2397" s="42" t="n">
        <x:v>0.1</x:v>
      </x:c>
      <x:c r="G2397" t="n">
        <x:v>6</x:v>
      </x:c>
      <x:c r="H2397" t="n">
        <x:v>2550106255</x:v>
      </x:c>
      <x:c r="I2397" t="n">
        <x:v>9000</x:v>
      </x:c>
      <x:c r="J2397" t="n">
        <x:v>3068</x:v>
      </x:c>
      <x:c r="K2397" s="48" t="n">
        <x:v>0.331505064</x:v>
      </x:c>
      <x:c r="L2397" t="str">
        <x:v>transfer</x:v>
      </x:c>
      <x:c r="M2397" s="49" t="str">
        <x:v>18-22-42-44-3-36-12-2-14-31-15-29-33-38-40-43-19-37-20-16-49-34-6-41-28-10-17-4-30-7-23-1-9-46-32-11-27-26-35-47-21-5-13-8-50-24-25-48-45-39</x:v>
      </x:c>
    </x:row>
    <x:row r="2398">
      <x:c r="A2398" t="str">
        <x:v>50x10</x:v>
      </x:c>
      <x:c r="B2398" t="n">
        <x:v>1</x:v>
      </x:c>
      <x:c r="C2398" t="n">
        <x:v>2</x:v>
      </x:c>
      <x:c r="D2398" t="n">
        <x:v>100</x:v>
      </x:c>
      <x:c r="E2398" s="42" t="n">
        <x:v>0.925</x:v>
      </x:c>
      <x:c r="F2398" s="42" t="n">
        <x:v>0.1</x:v>
      </x:c>
      <x:c r="G2398" t="n">
        <x:v>7</x:v>
      </x:c>
      <x:c r="H2398" t="n">
        <x:v>2550107264</x:v>
      </x:c>
      <x:c r="I2398" t="n">
        <x:v>9000</x:v>
      </x:c>
      <x:c r="J2398" t="n">
        <x:v>3063</x:v>
      </x:c>
      <x:c r="K2398" s="48" t="n">
        <x:v>0.279221798</x:v>
      </x:c>
      <x:c r="L2398" t="str">
        <x:v>transfer</x:v>
      </x:c>
      <x:c r="M2398" s="49" t="str">
        <x:v>18-34-44-42-33-25-30-37-4-20-41-29-14-49-47-6-43-38-3-2-16-31-36-12-28-13-15-11-10-40-22-23-32-35-50-17-26-27-5-46-9-8-21-19-24-48-7-1-45-39</x:v>
      </x:c>
    </x:row>
    <x:row r="2399">
      <x:c r="A2399" t="str">
        <x:v>50x10</x:v>
      </x:c>
      <x:c r="B2399" t="n">
        <x:v>1</x:v>
      </x:c>
      <x:c r="C2399" t="n">
        <x:v>2</x:v>
      </x:c>
      <x:c r="D2399" t="n">
        <x:v>100</x:v>
      </x:c>
      <x:c r="E2399" s="42" t="n">
        <x:v>0.925</x:v>
      </x:c>
      <x:c r="F2399" s="42" t="n">
        <x:v>0.1</x:v>
      </x:c>
      <x:c r="G2399" t="n">
        <x:v>8</x:v>
      </x:c>
      <x:c r="H2399" t="n">
        <x:v>2550108273</x:v>
      </x:c>
      <x:c r="I2399" t="n">
        <x:v>9000</x:v>
      </x:c>
      <x:c r="J2399" t="n">
        <x:v>3070</x:v>
      </x:c>
      <x:c r="K2399" s="48" t="n">
        <x:v>0.262652773</x:v>
      </x:c>
      <x:c r="L2399" t="str">
        <x:v>transfer</x:v>
      </x:c>
      <x:c r="M2399" s="49" t="str">
        <x:v>18-34-44-31-25-29-42-15-33-20-23-38-22-2-10-43-14-36-3-32-49-4-6-7-30-9-37-17-16-28-12-13-27-19-11-47-40-21-41-50-35-46-5-8-26-1-48-45-24-39</x:v>
      </x:c>
    </x:row>
    <x:row r="2400">
      <x:c r="A2400" t="str">
        <x:v>50x10</x:v>
      </x:c>
      <x:c r="B2400" t="n">
        <x:v>1</x:v>
      </x:c>
      <x:c r="C2400" t="n">
        <x:v>2</x:v>
      </x:c>
      <x:c r="D2400" t="n">
        <x:v>100</x:v>
      </x:c>
      <x:c r="E2400" s="42" t="n">
        <x:v>0.925</x:v>
      </x:c>
      <x:c r="F2400" s="42" t="n">
        <x:v>0.1</x:v>
      </x:c>
      <x:c r="G2400" t="n">
        <x:v>9</x:v>
      </x:c>
      <x:c r="H2400" t="n">
        <x:v>2550109282</x:v>
      </x:c>
      <x:c r="I2400" t="n">
        <x:v>9000</x:v>
      </x:c>
      <x:c r="J2400" t="n">
        <x:v>3117</x:v>
      </x:c>
      <x:c r="K2400" s="48" t="n">
        <x:v>0.289387462</x:v>
      </x:c>
      <x:c r="L2400" t="str">
        <x:v>transfer</x:v>
      </x:c>
      <x:c r="M2400" s="49" t="str">
        <x:v>33-25-18-3-44-37-15-20-42-49-34-17-10-36-7-46-40-14-38-4-16-6-30-13-41-28-29-12-2-19-8-32-26-21-11-5-9-35-31-43-27-23-50-24-22-1-48-47-45-39</x:v>
      </x:c>
    </x:row>
    <x:row r="2401">
      <x:c r="A2401" t="str">
        <x:v>50x10</x:v>
      </x:c>
      <x:c r="B2401" t="n">
        <x:v>1</x:v>
      </x:c>
      <x:c r="C2401" t="n">
        <x:v>2</x:v>
      </x:c>
      <x:c r="D2401" t="n">
        <x:v>100</x:v>
      </x:c>
      <x:c r="E2401" s="42" t="n">
        <x:v>0.925</x:v>
      </x:c>
      <x:c r="F2401" s="42" t="n">
        <x:v>0.1</x:v>
      </x:c>
      <x:c r="G2401" t="n">
        <x:v>10</x:v>
      </x:c>
      <x:c r="H2401" t="n">
        <x:v>2550110291</x:v>
      </x:c>
      <x:c r="I2401" t="n">
        <x:v>9000</x:v>
      </x:c>
      <x:c r="J2401" t="n">
        <x:v>3081</x:v>
      </x:c>
      <x:c r="K2401" s="48" t="n">
        <x:v>0.244132942</x:v>
      </x:c>
      <x:c r="L2401" t="str">
        <x:v>transfer</x:v>
      </x:c>
      <x:c r="M2401" s="49" t="str">
        <x:v>36-44-18-22-33-49-42-46-15-14-2-31-12-34-40-29-37-38-41-4-10-32-30-43-28-19-6-13-5-17-47-21-16-3-27-8-23-9-11-35-25-20-50-26-1-7-24-48-45-39</x:v>
      </x:c>
    </x:row>
    <x:row r="2402">
      <x:c r="A2402" t="str">
        <x:v>50x10</x:v>
      </x:c>
      <x:c r="B2402" t="n">
        <x:v>1</x:v>
      </x:c>
      <x:c r="C2402" t="n">
        <x:v>2</x:v>
      </x:c>
      <x:c r="D2402" t="n">
        <x:v>100</x:v>
      </x:c>
      <x:c r="E2402" s="42" t="n">
        <x:v>0.9625</x:v>
      </x:c>
      <x:c r="F2402" s="42" t="n">
        <x:v>0.125</x:v>
      </x:c>
      <x:c r="G2402" t="n">
        <x:v>1</x:v>
      </x:c>
      <x:c r="H2402" t="n">
        <x:v>2550101210</x:v>
      </x:c>
      <x:c r="I2402" t="n">
        <x:v>9000</x:v>
      </x:c>
      <x:c r="J2402" t="n">
        <x:v>3064</x:v>
      </x:c>
      <x:c r="K2402" s="48" t="n">
        <x:v>0.295504047</x:v>
      </x:c>
      <x:c r="L2402" t="str">
        <x:v>transfer</x:v>
      </x:c>
      <x:c r="M2402" s="49" t="str">
        <x:v>20-34-19-44-33-43-38-14-49-42-3-25-46-18-15-2-31-16-36-29-40-7-41-37-28-12-23-4-32-47-30-13-9-17-27-11-35-22-50-6-10-21-26-5-48-8-1-45-24-39</x:v>
      </x:c>
    </x:row>
    <x:row r="2403">
      <x:c r="A2403" t="str">
        <x:v>50x10</x:v>
      </x:c>
      <x:c r="B2403" t="n">
        <x:v>1</x:v>
      </x:c>
      <x:c r="C2403" t="n">
        <x:v>2</x:v>
      </x:c>
      <x:c r="D2403" t="n">
        <x:v>100</x:v>
      </x:c>
      <x:c r="E2403" s="42" t="n">
        <x:v>0.9625</x:v>
      </x:c>
      <x:c r="F2403" s="42" t="n">
        <x:v>0.125</x:v>
      </x:c>
      <x:c r="G2403" t="n">
        <x:v>2</x:v>
      </x:c>
      <x:c r="H2403" t="n">
        <x:v>2550102219</x:v>
      </x:c>
      <x:c r="I2403" t="n">
        <x:v>9000</x:v>
      </x:c>
      <x:c r="J2403" t="n">
        <x:v>3081</x:v>
      </x:c>
      <x:c r="K2403" s="48" t="n">
        <x:v>0.254844181</x:v>
      </x:c>
      <x:c r="L2403" t="str">
        <x:v>transfer</x:v>
      </x:c>
      <x:c r="M2403" s="49" t="str">
        <x:v>22-41-36-31-33-20-29-37-42-3-30-15-38-43-49-32-44-17-14-12-18-19-13-8-6-16-28-23-4-9-10-7-2-5-11-40-35-47-21-46-34-1-27-48-50-26-25-45-24-39</x:v>
      </x:c>
    </x:row>
    <x:row r="2404">
      <x:c r="A2404" t="str">
        <x:v>50x10</x:v>
      </x:c>
      <x:c r="B2404" t="n">
        <x:v>1</x:v>
      </x:c>
      <x:c r="C2404" t="n">
        <x:v>2</x:v>
      </x:c>
      <x:c r="D2404" t="n">
        <x:v>100</x:v>
      </x:c>
      <x:c r="E2404" s="42" t="n">
        <x:v>0.9625</x:v>
      </x:c>
      <x:c r="F2404" s="42" t="n">
        <x:v>0.125</x:v>
      </x:c>
      <x:c r="G2404" t="n">
        <x:v>3</x:v>
      </x:c>
      <x:c r="H2404" t="n">
        <x:v>2550103228</x:v>
      </x:c>
      <x:c r="I2404" t="n">
        <x:v>9000</x:v>
      </x:c>
      <x:c r="J2404" t="n">
        <x:v>3117</x:v>
      </x:c>
      <x:c r="K2404" s="48" t="n">
        <x:v>0.361474224</x:v>
      </x:c>
      <x:c r="L2404" t="str">
        <x:v>transfer</x:v>
      </x:c>
      <x:c r="M2404" s="49" t="str">
        <x:v>33-25-20-44-15-38-22-49-4-8-3-18-29-46-42-6-14-2-32-31-36-13-37-30-47-43-28-16-5-23-17-34-9-41-11-35-21-50-10-40-7-19-26-27-12-1-24-48-45-39</x:v>
      </x:c>
    </x:row>
    <x:row r="2405">
      <x:c r="A2405" t="str">
        <x:v>50x10</x:v>
      </x:c>
      <x:c r="B2405" t="n">
        <x:v>1</x:v>
      </x:c>
      <x:c r="C2405" t="n">
        <x:v>2</x:v>
      </x:c>
      <x:c r="D2405" t="n">
        <x:v>100</x:v>
      </x:c>
      <x:c r="E2405" s="42" t="n">
        <x:v>0.9625</x:v>
      </x:c>
      <x:c r="F2405" s="42" t="n">
        <x:v>0.125</x:v>
      </x:c>
      <x:c r="G2405" t="n">
        <x:v>4</x:v>
      </x:c>
      <x:c r="H2405" t="n">
        <x:v>2550104237</x:v>
      </x:c>
      <x:c r="I2405" t="n">
        <x:v>9000</x:v>
      </x:c>
      <x:c r="J2405" t="n">
        <x:v>3126</x:v>
      </x:c>
      <x:c r="K2405" s="48" t="n">
        <x:v>0.325932677</x:v>
      </x:c>
      <x:c r="L2405" t="str">
        <x:v>transfer</x:v>
      </x:c>
      <x:c r="M2405" s="49" t="str">
        <x:v>25-44-33-20-34-15-18-31-6-43-38-42-2-29-16-30-14-36-49-32-4-26-7-23-40-11-3-37-50-35-27-46-17-28-22-12-47-9-13-41-5-8-10-1-21-48-19-24-45-39</x:v>
      </x:c>
    </x:row>
    <x:row r="2406">
      <x:c r="A2406" t="str">
        <x:v>50x10</x:v>
      </x:c>
      <x:c r="B2406" t="n">
        <x:v>1</x:v>
      </x:c>
      <x:c r="C2406" t="n">
        <x:v>2</x:v>
      </x:c>
      <x:c r="D2406" t="n">
        <x:v>100</x:v>
      </x:c>
      <x:c r="E2406" s="42" t="n">
        <x:v>0.9625</x:v>
      </x:c>
      <x:c r="F2406" s="42" t="n">
        <x:v>0.125</x:v>
      </x:c>
      <x:c r="G2406" t="n">
        <x:v>5</x:v>
      </x:c>
      <x:c r="H2406" t="n">
        <x:v>2550105246</x:v>
      </x:c>
      <x:c r="I2406" t="n">
        <x:v>9000</x:v>
      </x:c>
      <x:c r="J2406" t="n">
        <x:v>3117</x:v>
      </x:c>
      <x:c r="K2406" s="48" t="n">
        <x:v>0.37695323</x:v>
      </x:c>
      <x:c r="L2406" t="str">
        <x:v>transfer</x:v>
      </x:c>
      <x:c r="M2406" s="49" t="str">
        <x:v>33-25-20-44-15-38-4-22-49-2-43-41-18-40-35-34-6-36-46-28-10-29-14-42-31-47-13-21-37-19-26-27-23-11-3-32-30-9-7-17-16-12-8-50-1-5-24-48-45-39</x:v>
      </x:c>
    </x:row>
    <x:row r="2407">
      <x:c r="A2407" t="str">
        <x:v>50x10</x:v>
      </x:c>
      <x:c r="B2407" t="n">
        <x:v>1</x:v>
      </x:c>
      <x:c r="C2407" t="n">
        <x:v>2</x:v>
      </x:c>
      <x:c r="D2407" t="n">
        <x:v>100</x:v>
      </x:c>
      <x:c r="E2407" s="42" t="n">
        <x:v>0.9625</x:v>
      </x:c>
      <x:c r="F2407" s="42" t="n">
        <x:v>0.125</x:v>
      </x:c>
      <x:c r="G2407" t="n">
        <x:v>6</x:v>
      </x:c>
      <x:c r="H2407" t="n">
        <x:v>2550106255</x:v>
      </x:c>
      <x:c r="I2407" t="n">
        <x:v>9000</x:v>
      </x:c>
      <x:c r="J2407" t="n">
        <x:v>3104</x:v>
      </x:c>
      <x:c r="K2407" s="48" t="n">
        <x:v>0.356935063</x:v>
      </x:c>
      <x:c r="L2407" t="str">
        <x:v>transfer</x:v>
      </x:c>
      <x:c r="M2407" s="49" t="str">
        <x:v>20-44-36-31-34-37-33-15-42-12-29-2-7-14-46-4-32-18-3-28-8-49-23-25-10-38-43-22-35-11-17-6-47-13-41-5-9-27-21-40-19-26-1-16-50-48-30-24-45-39</x:v>
      </x:c>
    </x:row>
    <x:row r="2408">
      <x:c r="A2408" t="str">
        <x:v>50x10</x:v>
      </x:c>
      <x:c r="B2408" t="n">
        <x:v>1</x:v>
      </x:c>
      <x:c r="C2408" t="n">
        <x:v>2</x:v>
      </x:c>
      <x:c r="D2408" t="n">
        <x:v>100</x:v>
      </x:c>
      <x:c r="E2408" s="42" t="n">
        <x:v>0.9625</x:v>
      </x:c>
      <x:c r="F2408" s="42" t="n">
        <x:v>0.125</x:v>
      </x:c>
      <x:c r="G2408" t="n">
        <x:v>7</x:v>
      </x:c>
      <x:c r="H2408" t="n">
        <x:v>2550107264</x:v>
      </x:c>
      <x:c r="I2408" t="n">
        <x:v>9000</x:v>
      </x:c>
      <x:c r="J2408" t="n">
        <x:v>3108</x:v>
      </x:c>
      <x:c r="K2408" s="48" t="n">
        <x:v>0.246970426</x:v>
      </x:c>
      <x:c r="L2408" t="str">
        <x:v>transfer</x:v>
      </x:c>
      <x:c r="M2408" s="49" t="str">
        <x:v>18-29-34-42-30-3-36-49-40-33-43-15-38-41-17-44-20-14-12-2-4-11-28-22-19-32-31-23-7-46-9-5-6-13-16-47-37-27-24-21-50-26-10-48-8-35-1-25-45-39</x:v>
      </x:c>
    </x:row>
    <x:row r="2409">
      <x:c r="A2409" t="str">
        <x:v>50x10</x:v>
      </x:c>
      <x:c r="B2409" t="n">
        <x:v>1</x:v>
      </x:c>
      <x:c r="C2409" t="n">
        <x:v>2</x:v>
      </x:c>
      <x:c r="D2409" t="n">
        <x:v>100</x:v>
      </x:c>
      <x:c r="E2409" s="42" t="n">
        <x:v>0.9625</x:v>
      </x:c>
      <x:c r="F2409" s="42" t="n">
        <x:v>0.125</x:v>
      </x:c>
      <x:c r="G2409" t="n">
        <x:v>8</x:v>
      </x:c>
      <x:c r="H2409" t="n">
        <x:v>2550108273</x:v>
      </x:c>
      <x:c r="I2409" t="n">
        <x:v>9000</x:v>
      </x:c>
      <x:c r="J2409" t="n">
        <x:v>3039</x:v>
      </x:c>
      <x:c r="K2409" s="48" t="n">
        <x:v>0.274930906</x:v>
      </x:c>
      <x:c r="L2409" t="str">
        <x:v>transfer</x:v>
      </x:c>
      <x:c r="M2409" s="49" t="str">
        <x:v>18-22-44-36-46-34-37-42-3-33-7-2-49-20-14-31-15-8-29-38-41-4-9-17-5-43-12-28-13-19-47-40-11-23-16-50-6-10-32-35-21-26-30-1-25-48-45-27-24-39</x:v>
      </x:c>
    </x:row>
    <x:row r="2410">
      <x:c r="A2410" t="str">
        <x:v>50x10</x:v>
      </x:c>
      <x:c r="B2410" t="n">
        <x:v>1</x:v>
      </x:c>
      <x:c r="C2410" t="n">
        <x:v>2</x:v>
      </x:c>
      <x:c r="D2410" t="n">
        <x:v>100</x:v>
      </x:c>
      <x:c r="E2410" s="42" t="n">
        <x:v>0.9625</x:v>
      </x:c>
      <x:c r="F2410" s="42" t="n">
        <x:v>0.125</x:v>
      </x:c>
      <x:c r="G2410" t="n">
        <x:v>9</x:v>
      </x:c>
      <x:c r="H2410" t="n">
        <x:v>2550109282</x:v>
      </x:c>
      <x:c r="I2410" t="n">
        <x:v>9000</x:v>
      </x:c>
      <x:c r="J2410" t="n">
        <x:v>3117</x:v>
      </x:c>
      <x:c r="K2410" s="48" t="n">
        <x:v>0.326615178</x:v>
      </x:c>
      <x:c r="L2410" t="str">
        <x:v>transfer</x:v>
      </x:c>
      <x:c r="M2410" s="49" t="str">
        <x:v>33-25-44-43-1-20-34-36-3-42-29-30-46-2-14-38-8-15-18-4-22-28-26-49-6-9-16-21-35-12-32-10-50-31-41-13-5-37-47-11-40-19-17-48-7-27-23-24-45-39</x:v>
      </x:c>
    </x:row>
    <x:row r="2411">
      <x:c r="A2411" t="str">
        <x:v>50x10</x:v>
      </x:c>
      <x:c r="B2411" t="n">
        <x:v>1</x:v>
      </x:c>
      <x:c r="C2411" t="n">
        <x:v>2</x:v>
      </x:c>
      <x:c r="D2411" t="n">
        <x:v>100</x:v>
      </x:c>
      <x:c r="E2411" s="42" t="n">
        <x:v>0.9625</x:v>
      </x:c>
      <x:c r="F2411" s="42" t="n">
        <x:v>0.125</x:v>
      </x:c>
      <x:c r="G2411" t="n">
        <x:v>10</x:v>
      </x:c>
      <x:c r="H2411" t="n">
        <x:v>2550110291</x:v>
      </x:c>
      <x:c r="I2411" t="n">
        <x:v>9000</x:v>
      </x:c>
      <x:c r="J2411" t="n">
        <x:v>3078</x:v>
      </x:c>
      <x:c r="K2411" s="48" t="n">
        <x:v>0.278156353</x:v>
      </x:c>
      <x:c r="L2411" t="str">
        <x:v>transfer</x:v>
      </x:c>
      <x:c r="M2411" s="49" t="str">
        <x:v>18-22-44-33-15-49-20-34-2-12-38-32-31-25-43-36-46-42-30-4-29-28-14-26-6-16-23-8-9-17-7-37-10-27-3-50-11-41-40-21-47-5-13-35-19-48-24-1-45-39</x:v>
      </x:c>
    </x:row>
    <x:row r="2412">
      <x:c r="A2412" t="str">
        <x:v>50x10</x:v>
      </x:c>
      <x:c r="B2412" t="n">
        <x:v>1</x:v>
      </x:c>
      <x:c r="C2412" t="n">
        <x:v>2</x:v>
      </x:c>
      <x:c r="D2412" t="n">
        <x:v>100</x:v>
      </x:c>
      <x:c r="E2412" s="42" t="n">
        <x:v>1</x:v>
      </x:c>
      <x:c r="F2412" s="42" t="n">
        <x:v>0.1</x:v>
      </x:c>
      <x:c r="G2412" t="n">
        <x:v>1</x:v>
      </x:c>
      <x:c r="H2412" t="n">
        <x:v>2550101210</x:v>
      </x:c>
      <x:c r="I2412" t="n">
        <x:v>9000</x:v>
      </x:c>
      <x:c r="J2412" t="n">
        <x:v>3078</x:v>
      </x:c>
      <x:c r="K2412" s="48" t="n">
        <x:v>0.343466391</x:v>
      </x:c>
      <x:c r="L2412" t="str">
        <x:v>transfer</x:v>
      </x:c>
      <x:c r="M2412" s="49" t="str">
        <x:v>18-34-44-3-25-33-43-49-36-40-42-15-37-30-10-20-4-41-14-38-17-22-12-9-6-47-16-31-28-29-2-13-27-23-46-11-26-19-50-7-32-21-8-24-48-35-5-1-45-39</x:v>
      </x:c>
    </x:row>
    <x:row r="2413">
      <x:c r="A2413" t="str">
        <x:v>50x10</x:v>
      </x:c>
      <x:c r="B2413" t="n">
        <x:v>1</x:v>
      </x:c>
      <x:c r="C2413" t="n">
        <x:v>2</x:v>
      </x:c>
      <x:c r="D2413" t="n">
        <x:v>100</x:v>
      </x:c>
      <x:c r="E2413" s="42" t="n">
        <x:v>1</x:v>
      </x:c>
      <x:c r="F2413" s="42" t="n">
        <x:v>0.1</x:v>
      </x:c>
      <x:c r="G2413" t="n">
        <x:v>2</x:v>
      </x:c>
      <x:c r="H2413" t="n">
        <x:v>2550102219</x:v>
      </x:c>
      <x:c r="I2413" t="n">
        <x:v>9000</x:v>
      </x:c>
      <x:c r="J2413" t="n">
        <x:v>3117</x:v>
      </x:c>
      <x:c r="K2413" s="48" t="n">
        <x:v>0.359098138</x:v>
      </x:c>
      <x:c r="L2413" t="str">
        <x:v>transfer</x:v>
      </x:c>
      <x:c r="M2413" s="49" t="str">
        <x:v>33-25-20-44-15-37-22-42-36-3-49-2-13-16-18-41-38-4-30-6-14-35-29-26-31-23-28-43-19-17-11-10-32-21-34-47-40-5-12-9-46-24-48-27-50-8-7-1-45-39</x:v>
      </x:c>
    </x:row>
    <x:row r="2414">
      <x:c r="A2414" t="str">
        <x:v>50x10</x:v>
      </x:c>
      <x:c r="B2414" t="n">
        <x:v>1</x:v>
      </x:c>
      <x:c r="C2414" t="n">
        <x:v>2</x:v>
      </x:c>
      <x:c r="D2414" t="n">
        <x:v>100</x:v>
      </x:c>
      <x:c r="E2414" s="42" t="n">
        <x:v>1</x:v>
      </x:c>
      <x:c r="F2414" s="42" t="n">
        <x:v>0.1</x:v>
      </x:c>
      <x:c r="G2414" t="n">
        <x:v>3</x:v>
      </x:c>
      <x:c r="H2414" t="n">
        <x:v>2550103228</x:v>
      </x:c>
      <x:c r="I2414" t="n">
        <x:v>9000</x:v>
      </x:c>
      <x:c r="J2414" t="n">
        <x:v>3073</x:v>
      </x:c>
      <x:c r="K2414" s="48" t="n">
        <x:v>0.302660645</x:v>
      </x:c>
      <x:c r="L2414" t="str">
        <x:v>transfer</x:v>
      </x:c>
      <x:c r="M2414" s="49" t="str">
        <x:v>18-20-34-44-33-49-22-6-29-38-2-43-7-31-15-37-14-36-42-40-23-28-16-19-13-30-10-32-1-12-46-50-41-5-17-11-8-48-4-9-3-21-27-47-26-35-25-45-24-39</x:v>
      </x:c>
    </x:row>
    <x:row r="2415">
      <x:c r="A2415" t="str">
        <x:v>50x10</x:v>
      </x:c>
      <x:c r="B2415" t="n">
        <x:v>1</x:v>
      </x:c>
      <x:c r="C2415" t="n">
        <x:v>2</x:v>
      </x:c>
      <x:c r="D2415" t="n">
        <x:v>100</x:v>
      </x:c>
      <x:c r="E2415" s="42" t="n">
        <x:v>1</x:v>
      </x:c>
      <x:c r="F2415" s="42" t="n">
        <x:v>0.1</x:v>
      </x:c>
      <x:c r="G2415" t="n">
        <x:v>4</x:v>
      </x:c>
      <x:c r="H2415" t="n">
        <x:v>2550104237</x:v>
      </x:c>
      <x:c r="I2415" t="n">
        <x:v>9000</x:v>
      </x:c>
      <x:c r="J2415" t="n">
        <x:v>3101</x:v>
      </x:c>
      <x:c r="K2415" s="48" t="n">
        <x:v>0.394156283</x:v>
      </x:c>
      <x:c r="L2415" t="str">
        <x:v>transfer</x:v>
      </x:c>
      <x:c r="M2415" s="49" t="str">
        <x:v>20-22-19-44-33-37-34-49-2-15-46-43-42-38-3-36-31-29-14-12-32-4-25-8-9-6-28-16-23-18-10-30-17-40-7-11-35-27-24-47-13-21-41-5-50-26-48-1-45-39</x:v>
      </x:c>
    </x:row>
    <x:row r="2416">
      <x:c r="A2416" t="str">
        <x:v>50x10</x:v>
      </x:c>
      <x:c r="B2416" t="n">
        <x:v>1</x:v>
      </x:c>
      <x:c r="C2416" t="n">
        <x:v>2</x:v>
      </x:c>
      <x:c r="D2416" t="n">
        <x:v>100</x:v>
      </x:c>
      <x:c r="E2416" s="42" t="n">
        <x:v>1</x:v>
      </x:c>
      <x:c r="F2416" s="42" t="n">
        <x:v>0.1</x:v>
      </x:c>
      <x:c r="G2416" t="n">
        <x:v>5</x:v>
      </x:c>
      <x:c r="H2416" t="n">
        <x:v>2550105246</x:v>
      </x:c>
      <x:c r="I2416" t="n">
        <x:v>9000</x:v>
      </x:c>
      <x:c r="J2416" t="n">
        <x:v>3096</x:v>
      </x:c>
      <x:c r="K2416" s="48" t="n">
        <x:v>0.307742881</x:v>
      </x:c>
      <x:c r="L2416" t="str">
        <x:v>transfer</x:v>
      </x:c>
      <x:c r="M2416" s="49" t="str">
        <x:v>18-44-25-3-20-49-15-36-14-8-40-38-42-43-33-31-29-16-12-37-34-10-2-30-41-28-4-11-21-19-46-6-9-32-35-7-5-13-23-17-47-27-48-26-50-24-22-1-45-39</x:v>
      </x:c>
    </x:row>
    <x:row r="2417">
      <x:c r="A2417" t="str">
        <x:v>50x10</x:v>
      </x:c>
      <x:c r="B2417" t="n">
        <x:v>1</x:v>
      </x:c>
      <x:c r="C2417" t="n">
        <x:v>2</x:v>
      </x:c>
      <x:c r="D2417" t="n">
        <x:v>100</x:v>
      </x:c>
      <x:c r="E2417" s="42" t="n">
        <x:v>1</x:v>
      </x:c>
      <x:c r="F2417" s="42" t="n">
        <x:v>0.1</x:v>
      </x:c>
      <x:c r="G2417" t="n">
        <x:v>6</x:v>
      </x:c>
      <x:c r="H2417" t="n">
        <x:v>2550106255</x:v>
      </x:c>
      <x:c r="I2417" t="n">
        <x:v>9000</x:v>
      </x:c>
      <x:c r="J2417" t="n">
        <x:v>3078</x:v>
      </x:c>
      <x:c r="K2417" s="48" t="n">
        <x:v>0.307869307</x:v>
      </x:c>
      <x:c r="L2417" t="str">
        <x:v>transfer</x:v>
      </x:c>
      <x:c r="M2417" s="49" t="str">
        <x:v>18-36-34-31-33-15-49-20-29-44-42-43-32-30-37-10-38-14-4-41-23-28-46-5-6-13-2-7-35-22-17-47-12-16-19-40-9-21-27-3-1-11-8-50-26-25-48-45-24-39</x:v>
      </x:c>
    </x:row>
    <x:row r="2418">
      <x:c r="A2418" t="str">
        <x:v>50x10</x:v>
      </x:c>
      <x:c r="B2418" t="n">
        <x:v>1</x:v>
      </x:c>
      <x:c r="C2418" t="n">
        <x:v>2</x:v>
      </x:c>
      <x:c r="D2418" t="n">
        <x:v>100</x:v>
      </x:c>
      <x:c r="E2418" s="42" t="n">
        <x:v>1</x:v>
      </x:c>
      <x:c r="F2418" s="42" t="n">
        <x:v>0.1</x:v>
      </x:c>
      <x:c r="G2418" t="n">
        <x:v>7</x:v>
      </x:c>
      <x:c r="H2418" t="n">
        <x:v>2550107264</x:v>
      </x:c>
      <x:c r="I2418" t="n">
        <x:v>9000</x:v>
      </x:c>
      <x:c r="J2418" t="n">
        <x:v>3096</x:v>
      </x:c>
      <x:c r="K2418" s="48" t="n">
        <x:v>0.323750539</x:v>
      </x:c>
      <x:c r="L2418" t="str">
        <x:v>transfer</x:v>
      </x:c>
      <x:c r="M2418" s="49" t="str">
        <x:v>18-44-25-14-33-29-42-15-38-4-20-34-19-41-12-10-47-13-36-37-43-49-35-32-23-9-3-31-17-11-22-50-46-7-26-28-2-30-16-6-27-40-21-5-8-24-1-48-45-39</x:v>
      </x:c>
    </x:row>
    <x:row r="2419">
      <x:c r="A2419" t="str">
        <x:v>50x10</x:v>
      </x:c>
      <x:c r="B2419" t="n">
        <x:v>1</x:v>
      </x:c>
      <x:c r="C2419" t="n">
        <x:v>2</x:v>
      </x:c>
      <x:c r="D2419" t="n">
        <x:v>100</x:v>
      </x:c>
      <x:c r="E2419" s="42" t="n">
        <x:v>1</x:v>
      </x:c>
      <x:c r="F2419" s="42" t="n">
        <x:v>0.1</x:v>
      </x:c>
      <x:c r="G2419" t="n">
        <x:v>8</x:v>
      </x:c>
      <x:c r="H2419" t="n">
        <x:v>2550108273</x:v>
      </x:c>
      <x:c r="I2419" t="n">
        <x:v>9000</x:v>
      </x:c>
      <x:c r="J2419" t="n">
        <x:v>3067</x:v>
      </x:c>
      <x:c r="K2419" s="48" t="n">
        <x:v>0.305442069</x:v>
      </x:c>
      <x:c r="L2419" t="str">
        <x:v>transfer</x:v>
      </x:c>
      <x:c r="M2419" s="49" t="str">
        <x:v>18-22-44-36-46-15-42-49-34-6-33-4-20-35-3-29-38-37-14-23-47-17-16-30-43-19-41-28-31-9-12-32-13-2-7-10-11-27-40-21-8-50-26-5-1-25-48-45-24-39</x:v>
      </x:c>
    </x:row>
    <x:row r="2420">
      <x:c r="A2420" t="str">
        <x:v>50x10</x:v>
      </x:c>
      <x:c r="B2420" t="n">
        <x:v>1</x:v>
      </x:c>
      <x:c r="C2420" t="n">
        <x:v>2</x:v>
      </x:c>
      <x:c r="D2420" t="n">
        <x:v>100</x:v>
      </x:c>
      <x:c r="E2420" s="42" t="n">
        <x:v>1</x:v>
      </x:c>
      <x:c r="F2420" s="42" t="n">
        <x:v>0.1</x:v>
      </x:c>
      <x:c r="G2420" t="n">
        <x:v>9</x:v>
      </x:c>
      <x:c r="H2420" t="n">
        <x:v>2550109282</x:v>
      </x:c>
      <x:c r="I2420" t="n">
        <x:v>9000</x:v>
      </x:c>
      <x:c r="J2420" t="n">
        <x:v>3081</x:v>
      </x:c>
      <x:c r="K2420" s="48" t="n">
        <x:v>0.351713307</x:v>
      </x:c>
      <x:c r="L2420" t="str">
        <x:v>transfer</x:v>
      </x:c>
      <x:c r="M2420" s="49" t="str">
        <x:v>20-34-44-38-43-42-49-3-33-15-25-18-4-46-8-36-12-2-16-14-23-29-32-6-31-28-27-40-10-13-30-35-9-11-41-37-47-21-17-7-22-19-50-26-5-24-1-48-45-39</x:v>
      </x:c>
    </x:row>
    <x:row r="2421">
      <x:c r="A2421" t="str">
        <x:v>50x10</x:v>
      </x:c>
      <x:c r="B2421" t="n">
        <x:v>1</x:v>
      </x:c>
      <x:c r="C2421" t="n">
        <x:v>2</x:v>
      </x:c>
      <x:c r="D2421" t="n">
        <x:v>100</x:v>
      </x:c>
      <x:c r="E2421" s="42" t="n">
        <x:v>1</x:v>
      </x:c>
      <x:c r="F2421" s="42" t="n">
        <x:v>0.1</x:v>
      </x:c>
      <x:c r="G2421" t="n">
        <x:v>10</x:v>
      </x:c>
      <x:c r="H2421" t="n">
        <x:v>2550110291</x:v>
      </x:c>
      <x:c r="I2421" t="n">
        <x:v>9000</x:v>
      </x:c>
      <x:c r="J2421" t="n">
        <x:v>3109</x:v>
      </x:c>
      <x:c r="K2421" s="48" t="n">
        <x:v>0.320447445</x:v>
      </x:c>
      <x:c r="L2421" t="str">
        <x:v>transfer</x:v>
      </x:c>
      <x:c r="M2421" s="49" t="str">
        <x:v>22-19-33-37-20-44-6-15-38-14-31-1-43-18-42-46-3-36-34-35-11-12-2-4-10-29-16-41-28-49-27-17-13-5-8-23-9-30-32-7-24-21-40-39-48-50-26-47-25-45</x:v>
      </x:c>
    </x:row>
    <x:row r="2422">
      <x:c r="A2422" t="str">
        <x:v>50x10</x:v>
      </x:c>
      <x:c r="B2422" t="n">
        <x:v>1</x:v>
      </x:c>
      <x:c r="C2422" t="n">
        <x:v>3</x:v>
      </x:c>
      <x:c r="D2422" t="n">
        <x:v>150</x:v>
      </x:c>
      <x:c r="E2422" s="42" t="n">
        <x:v>0.85</x:v>
      </x:c>
      <x:c r="F2422" s="42" t="n">
        <x:v>0.1</x:v>
      </x:c>
      <x:c r="G2422" t="n">
        <x:v>1</x:v>
      </x:c>
      <x:c r="H2422" t="n">
        <x:v>2550101210</x:v>
      </x:c>
      <x:c r="I2422" t="n">
        <x:v>9000</x:v>
      </x:c>
      <x:c r="J2422" t="n">
        <x:v>3086</x:v>
      </x:c>
      <x:c r="K2422" s="48" t="n">
        <x:v>0.41076981</x:v>
      </x:c>
      <x:c r="L2422" t="str">
        <x:v>transfer</x:v>
      </x:c>
      <x:c r="M2422" s="49" t="str">
        <x:v>18-44-33-25-20-34-36-49-46-3-2-14-31-15-42-30-4-16-29-32-38-37-23-12-41-40-28-6-43-10-9-35-5-13-8-17-11-22-50-47-24-48-26-21-27-7-19-1-45-39</x:v>
      </x:c>
    </x:row>
    <x:row r="2423">
      <x:c r="A2423" t="str">
        <x:v>50x10</x:v>
      </x:c>
      <x:c r="B2423" t="n">
        <x:v>1</x:v>
      </x:c>
      <x:c r="C2423" t="n">
        <x:v>3</x:v>
      </x:c>
      <x:c r="D2423" t="n">
        <x:v>150</x:v>
      </x:c>
      <x:c r="E2423" s="42" t="n">
        <x:v>0.85</x:v>
      </x:c>
      <x:c r="F2423" s="42" t="n">
        <x:v>0.1</x:v>
      </x:c>
      <x:c r="G2423" t="n">
        <x:v>2</x:v>
      </x:c>
      <x:c r="H2423" t="n">
        <x:v>2550102219</x:v>
      </x:c>
      <x:c r="I2423" t="n">
        <x:v>9000</x:v>
      </x:c>
      <x:c r="J2423" t="n">
        <x:v>3117</x:v>
      </x:c>
      <x:c r="K2423" s="48" t="n">
        <x:v>0.492184182</x:v>
      </x:c>
      <x:c r="L2423" t="str">
        <x:v>transfer</x:v>
      </x:c>
      <x:c r="M2423" s="49" t="str">
        <x:v>33-25-20-44-15-42-18-13-49-34-2-3-37-30-36-43-29-38-32-8-6-16-12-4-14-10-28-26-31-22-23-11-48-9-50-41-40-21-47-5-24-46-17-27-35-7-19-1-45-39</x:v>
      </x:c>
    </x:row>
    <x:row r="2424">
      <x:c r="A2424" t="str">
        <x:v>50x10</x:v>
      </x:c>
      <x:c r="B2424" t="n">
        <x:v>1</x:v>
      </x:c>
      <x:c r="C2424" t="n">
        <x:v>3</x:v>
      </x:c>
      <x:c r="D2424" t="n">
        <x:v>150</x:v>
      </x:c>
      <x:c r="E2424" s="42" t="n">
        <x:v>0.85</x:v>
      </x:c>
      <x:c r="F2424" s="42" t="n">
        <x:v>0.1</x:v>
      </x:c>
      <x:c r="G2424" t="n">
        <x:v>3</x:v>
      </x:c>
      <x:c r="H2424" t="n">
        <x:v>2550103228</x:v>
      </x:c>
      <x:c r="I2424" t="n">
        <x:v>9000</x:v>
      </x:c>
      <x:c r="J2424" t="n">
        <x:v>3066</x:v>
      </x:c>
      <x:c r="K2424" s="48" t="n">
        <x:v>0.486740302</x:v>
      </x:c>
      <x:c r="L2424" t="str">
        <x:v>transfer</x:v>
      </x:c>
      <x:c r="M2424" s="49" t="str">
        <x:v>18-22-42-44-43-33-15-38-31-25-34-46-2-14-36-3-29-49-4-8-20-32-12-16-30-47-17-37-28-10-6-7-9-13-26-27-19-21-11-40-50-41-5-23-35-24-1-48-45-39</x:v>
      </x:c>
    </x:row>
    <x:row r="2425">
      <x:c r="A2425" t="str">
        <x:v>50x10</x:v>
      </x:c>
      <x:c r="B2425" t="n">
        <x:v>1</x:v>
      </x:c>
      <x:c r="C2425" t="n">
        <x:v>3</x:v>
      </x:c>
      <x:c r="D2425" t="n">
        <x:v>150</x:v>
      </x:c>
      <x:c r="E2425" s="42" t="n">
        <x:v>0.85</x:v>
      </x:c>
      <x:c r="F2425" s="42" t="n">
        <x:v>0.1</x:v>
      </x:c>
      <x:c r="G2425" t="n">
        <x:v>4</x:v>
      </x:c>
      <x:c r="H2425" t="n">
        <x:v>2550104237</x:v>
      </x:c>
      <x:c r="I2425" t="n">
        <x:v>9000</x:v>
      </x:c>
      <x:c r="J2425" t="n">
        <x:v>3126</x:v>
      </x:c>
      <x:c r="K2425" s="48" t="n">
        <x:v>0.45886577</x:v>
      </x:c>
      <x:c r="L2425" t="str">
        <x:v>transfer</x:v>
      </x:c>
      <x:c r="M2425" s="49" t="str">
        <x:v>25-44-49-15-16-46-34-42-33-29-2-20-3-41-36-43-31-18-9-4-6-26-7-28-38-12-14-13-8-23-24-11-21-10-27-37-17-22-50-32-30-35-47-1-40-5-48-19-45-39</x:v>
      </x:c>
    </x:row>
    <x:row r="2426">
      <x:c r="A2426" t="str">
        <x:v>50x10</x:v>
      </x:c>
      <x:c r="B2426" t="n">
        <x:v>1</x:v>
      </x:c>
      <x:c r="C2426" t="n">
        <x:v>3</x:v>
      </x:c>
      <x:c r="D2426" t="n">
        <x:v>150</x:v>
      </x:c>
      <x:c r="E2426" s="42" t="n">
        <x:v>0.85</x:v>
      </x:c>
      <x:c r="F2426" s="42" t="n">
        <x:v>0.1</x:v>
      </x:c>
      <x:c r="G2426" t="n">
        <x:v>5</x:v>
      </x:c>
      <x:c r="H2426" t="n">
        <x:v>2550105246</x:v>
      </x:c>
      <x:c r="I2426" t="n">
        <x:v>9000</x:v>
      </x:c>
      <x:c r="J2426" t="n">
        <x:v>3046</x:v>
      </x:c>
      <x:c r="K2426" s="48" t="n">
        <x:v>0.420980758</x:v>
      </x:c>
      <x:c r="L2426" t="str">
        <x:v>transfer</x:v>
      </x:c>
      <x:c r="M2426" s="49" t="str">
        <x:v>18-22-42-44-3-33-20-49-15-37-34-38-46-36-43-19-8-14-2-31-4-29-30-41-28-13-47-45-17-9-7-11-40-12-32-5-6-21-26-23-25-1-16-50-27-35-10-48-24-39</x:v>
      </x:c>
    </x:row>
    <x:row r="2427">
      <x:c r="A2427" t="str">
        <x:v>50x10</x:v>
      </x:c>
      <x:c r="B2427" t="n">
        <x:v>1</x:v>
      </x:c>
      <x:c r="C2427" t="n">
        <x:v>3</x:v>
      </x:c>
      <x:c r="D2427" t="n">
        <x:v>150</x:v>
      </x:c>
      <x:c r="E2427" s="42" t="n">
        <x:v>0.85</x:v>
      </x:c>
      <x:c r="F2427" s="42" t="n">
        <x:v>0.1</x:v>
      </x:c>
      <x:c r="G2427" t="n">
        <x:v>6</x:v>
      </x:c>
      <x:c r="H2427" t="n">
        <x:v>2550106255</x:v>
      </x:c>
      <x:c r="I2427" t="n">
        <x:v>9000</x:v>
      </x:c>
      <x:c r="J2427" t="n">
        <x:v>3108</x:v>
      </x:c>
      <x:c r="K2427" s="48" t="n">
        <x:v>0.40001714</x:v>
      </x:c>
      <x:c r="L2427" t="str">
        <x:v>transfer</x:v>
      </x:c>
      <x:c r="M2427" s="49" t="str">
        <x:v>22-44-15-33-20-37-34-42-31-36-29-14-10-4-38-8-49-43-41-18-2-23-48-13-30-6-11-12-9-32-7-17-50-46-16-28-47-5-40-19-3-21-26-27-35-1-25-45-24-39</x:v>
      </x:c>
    </x:row>
    <x:row r="2428">
      <x:c r="A2428" t="str">
        <x:v>50x10</x:v>
      </x:c>
      <x:c r="B2428" t="n">
        <x:v>1</x:v>
      </x:c>
      <x:c r="C2428" t="n">
        <x:v>3</x:v>
      </x:c>
      <x:c r="D2428" t="n">
        <x:v>150</x:v>
      </x:c>
      <x:c r="E2428" s="42" t="n">
        <x:v>0.85</x:v>
      </x:c>
      <x:c r="F2428" s="42" t="n">
        <x:v>0.1</x:v>
      </x:c>
      <x:c r="G2428" t="n">
        <x:v>7</x:v>
      </x:c>
      <x:c r="H2428" t="n">
        <x:v>2550107264</x:v>
      </x:c>
      <x:c r="I2428" t="n">
        <x:v>9000</x:v>
      </x:c>
      <x:c r="J2428" t="n">
        <x:v>3094</x:v>
      </x:c>
      <x:c r="K2428" s="48" t="n">
        <x:v>0.459266463</x:v>
      </x:c>
      <x:c r="L2428" t="str">
        <x:v>transfer</x:v>
      </x:c>
      <x:c r="M2428" s="49" t="str">
        <x:v>18-49-44-25-3-15-36-31-20-29-42-14-2-22-38-46-33-4-34-37-16-23-32-40-13-19-10-7-28-47-12-6-43-11-17-41-50-8-21-26-5-27-35-1-9-48-30-24-45-39</x:v>
      </x:c>
    </x:row>
    <x:row r="2429">
      <x:c r="A2429" t="str">
        <x:v>50x10</x:v>
      </x:c>
      <x:c r="B2429" t="n">
        <x:v>1</x:v>
      </x:c>
      <x:c r="C2429" t="n">
        <x:v>3</x:v>
      </x:c>
      <x:c r="D2429" t="n">
        <x:v>150</x:v>
      </x:c>
      <x:c r="E2429" s="42" t="n">
        <x:v>0.85</x:v>
      </x:c>
      <x:c r="F2429" s="42" t="n">
        <x:v>0.1</x:v>
      </x:c>
      <x:c r="G2429" t="n">
        <x:v>8</x:v>
      </x:c>
      <x:c r="H2429" t="n">
        <x:v>2550108273</x:v>
      </x:c>
      <x:c r="I2429" t="n">
        <x:v>9000</x:v>
      </x:c>
      <x:c r="J2429" t="n">
        <x:v>3044</x:v>
      </x:c>
      <x:c r="K2429" s="48" t="n">
        <x:v>0.418663766</x:v>
      </x:c>
      <x:c r="L2429" t="str">
        <x:v>transfer</x:v>
      </x:c>
      <x:c r="M2429" s="49" t="str">
        <x:v>20-34-44-33-49-25-4-42-10-30-15-2-18-43-16-19-41-38-46-14-31-36-37-13-29-28-22-8-47-17-35-23-9-11-12-32-21-40-3-6-7-50-26-5-1-45-48-24-27-39</x:v>
      </x:c>
    </x:row>
    <x:row r="2430">
      <x:c r="A2430" t="str">
        <x:v>50x10</x:v>
      </x:c>
      <x:c r="B2430" t="n">
        <x:v>1</x:v>
      </x:c>
      <x:c r="C2430" t="n">
        <x:v>3</x:v>
      </x:c>
      <x:c r="D2430" t="n">
        <x:v>150</x:v>
      </x:c>
      <x:c r="E2430" s="42" t="n">
        <x:v>0.85</x:v>
      </x:c>
      <x:c r="F2430" s="42" t="n">
        <x:v>0.1</x:v>
      </x:c>
      <x:c r="G2430" t="n">
        <x:v>9</x:v>
      </x:c>
      <x:c r="H2430" t="n">
        <x:v>2550109282</x:v>
      </x:c>
      <x:c r="I2430" t="n">
        <x:v>9000</x:v>
      </x:c>
      <x:c r="J2430" t="n">
        <x:v>3082</x:v>
      </x:c>
      <x:c r="K2430" s="48" t="n">
        <x:v>0.432573585</x:v>
      </x:c>
      <x:c r="L2430" t="str">
        <x:v>transfer</x:v>
      </x:c>
      <x:c r="M2430" s="49" t="str">
        <x:v>18-34-33-49-25-43-44-38-15-37-8-31-36-13-29-2-41-47-14-20-4-19-46-42-16-3-28-12-10-1-35-22-9-7-17-11-23-40-6-32-5-27-21-26-48-50-30-24-45-39</x:v>
      </x:c>
    </x:row>
    <x:row r="2431">
      <x:c r="A2431" t="str">
        <x:v>50x10</x:v>
      </x:c>
      <x:c r="B2431" t="n">
        <x:v>1</x:v>
      </x:c>
      <x:c r="C2431" t="n">
        <x:v>3</x:v>
      </x:c>
      <x:c r="D2431" t="n">
        <x:v>150</x:v>
      </x:c>
      <x:c r="E2431" s="42" t="n">
        <x:v>0.85</x:v>
      </x:c>
      <x:c r="F2431" s="42" t="n">
        <x:v>0.1</x:v>
      </x:c>
      <x:c r="G2431" t="n">
        <x:v>10</x:v>
      </x:c>
      <x:c r="H2431" t="n">
        <x:v>2550110291</x:v>
      </x:c>
      <x:c r="I2431" t="n">
        <x:v>9000</x:v>
      </x:c>
      <x:c r="J2431" t="n">
        <x:v>3096</x:v>
      </x:c>
      <x:c r="K2431" s="48" t="n">
        <x:v>0.474786951</x:v>
      </x:c>
      <x:c r="L2431" t="str">
        <x:v>transfer</x:v>
      </x:c>
      <x:c r="M2431" s="49" t="str">
        <x:v>18-44-25-20-22-33-38-4-8-6-15-31-14-29-2-42-43-36-30-11-46-34-28-1-12-41-40-5-17-49-13-23-10-9-35-16-32-26-37-50-27-3-7-47-24-21-48-19-45-39</x:v>
      </x:c>
    </x:row>
    <x:row r="2432">
      <x:c r="A2432" t="str">
        <x:v>50x10</x:v>
      </x:c>
      <x:c r="B2432" t="n">
        <x:v>1</x:v>
      </x:c>
      <x:c r="C2432" t="n">
        <x:v>3</x:v>
      </x:c>
      <x:c r="D2432" t="n">
        <x:v>150</x:v>
      </x:c>
      <x:c r="E2432" s="42" t="n">
        <x:v>0.8875</x:v>
      </x:c>
      <x:c r="F2432" s="42" t="n">
        <x:v>0.075</x:v>
      </x:c>
      <x:c r="G2432" t="n">
        <x:v>1</x:v>
      </x:c>
      <x:c r="H2432" t="n">
        <x:v>2550101210</x:v>
      </x:c>
      <x:c r="I2432" t="n">
        <x:v>9000</x:v>
      </x:c>
      <x:c r="J2432" t="n">
        <x:v>3052</x:v>
      </x:c>
      <x:c r="K2432" s="48" t="n">
        <x:v>0.459715662</x:v>
      </x:c>
      <x:c r="L2432" t="str">
        <x:v>transfer</x:v>
      </x:c>
      <x:c r="M2432" s="49" t="str">
        <x:v>22-42-44-33-20-49-15-6-32-31-14-29-36-2-34-46-25-4-30-3-18-17-41-38-13-11-12-9-16-28-23-40-10-7-37-19-43-35-50-26-47-24-48-27-21-8-5-1-45-39</x:v>
      </x:c>
    </x:row>
    <x:row r="2433">
      <x:c r="A2433" t="str">
        <x:v>50x10</x:v>
      </x:c>
      <x:c r="B2433" t="n">
        <x:v>1</x:v>
      </x:c>
      <x:c r="C2433" t="n">
        <x:v>3</x:v>
      </x:c>
      <x:c r="D2433" t="n">
        <x:v>150</x:v>
      </x:c>
      <x:c r="E2433" s="42" t="n">
        <x:v>0.8875</x:v>
      </x:c>
      <x:c r="F2433" s="42" t="n">
        <x:v>0.075</x:v>
      </x:c>
      <x:c r="G2433" t="n">
        <x:v>2</x:v>
      </x:c>
      <x:c r="H2433" t="n">
        <x:v>2550102219</x:v>
      </x:c>
      <x:c r="I2433" t="n">
        <x:v>9000</x:v>
      </x:c>
      <x:c r="J2433" t="n">
        <x:v>3058</x:v>
      </x:c>
      <x:c r="K2433" s="48" t="n">
        <x:v>0.385846467</x:v>
      </x:c>
      <x:c r="L2433" t="str">
        <x:v>transfer</x:v>
      </x:c>
      <x:c r="M2433" s="49" t="str">
        <x:v>22-41-33-38-3-44-25-20-49-29-42-31-14-15-4-36-23-2-46-28-16-40-34-18-47-12-6-10-37-26-50-43-27-5-13-9-35-8-11-21-32-19-17-30-7-1-24-48-45-39</x:v>
      </x:c>
    </x:row>
    <x:row r="2434">
      <x:c r="A2434" t="str">
        <x:v>50x10</x:v>
      </x:c>
      <x:c r="B2434" t="n">
        <x:v>1</x:v>
      </x:c>
      <x:c r="C2434" t="n">
        <x:v>3</x:v>
      </x:c>
      <x:c r="D2434" t="n">
        <x:v>150</x:v>
      </x:c>
      <x:c r="E2434" s="42" t="n">
        <x:v>0.8875</x:v>
      </x:c>
      <x:c r="F2434" s="42" t="n">
        <x:v>0.075</x:v>
      </x:c>
      <x:c r="G2434" t="n">
        <x:v>3</x:v>
      </x:c>
      <x:c r="H2434" t="n">
        <x:v>2550103228</x:v>
      </x:c>
      <x:c r="I2434" t="n">
        <x:v>9000</x:v>
      </x:c>
      <x:c r="J2434" t="n">
        <x:v>3117</x:v>
      </x:c>
      <x:c r="K2434" s="48" t="n">
        <x:v>0.435276286</x:v>
      </x:c>
      <x:c r="L2434" t="str">
        <x:v>transfer</x:v>
      </x:c>
      <x:c r="M2434" s="49" t="str">
        <x:v>33-25-14-29-42-44-43-20-3-38-22-2-41-36-49-15-13-18-31-47-4-34-46-6-23-28-30-32-11-9-40-21-12-8-10-17-16-27-35-50-26-37-5-19-1-48-7-24-45-39</x:v>
      </x:c>
    </x:row>
    <x:row r="2435">
      <x:c r="A2435" t="str">
        <x:v>50x10</x:v>
      </x:c>
      <x:c r="B2435" t="n">
        <x:v>1</x:v>
      </x:c>
      <x:c r="C2435" t="n">
        <x:v>3</x:v>
      </x:c>
      <x:c r="D2435" t="n">
        <x:v>150</x:v>
      </x:c>
      <x:c r="E2435" s="42" t="n">
        <x:v>0.8875</x:v>
      </x:c>
      <x:c r="F2435" s="42" t="n">
        <x:v>0.075</x:v>
      </x:c>
      <x:c r="G2435" t="n">
        <x:v>4</x:v>
      </x:c>
      <x:c r="H2435" t="n">
        <x:v>2550104237</x:v>
      </x:c>
      <x:c r="I2435" t="n">
        <x:v>9000</x:v>
      </x:c>
      <x:c r="J2435" t="n">
        <x:v>3067</x:v>
      </x:c>
      <x:c r="K2435" s="48" t="n">
        <x:v>0.40400441</x:v>
      </x:c>
      <x:c r="L2435" t="str">
        <x:v>transfer</x:v>
      </x:c>
      <x:c r="M2435" s="49" t="str">
        <x:v>18-22-49-42-3-36-31-33-34-2-29-46-14-15-37-19-44-43-38-28-30-4-40-25-10-41-21-27-12-32-23-9-11-13-47-17-16-7-6-35-50-1-20-48-8-5-26-45-24-39</x:v>
      </x:c>
    </x:row>
    <x:row r="2436">
      <x:c r="A2436" t="str">
        <x:v>50x10</x:v>
      </x:c>
      <x:c r="B2436" t="n">
        <x:v>1</x:v>
      </x:c>
      <x:c r="C2436" t="n">
        <x:v>3</x:v>
      </x:c>
      <x:c r="D2436" t="n">
        <x:v>150</x:v>
      </x:c>
      <x:c r="E2436" s="42" t="n">
        <x:v>0.8875</x:v>
      </x:c>
      <x:c r="F2436" s="42" t="n">
        <x:v>0.075</x:v>
      </x:c>
      <x:c r="G2436" t="n">
        <x:v>5</x:v>
      </x:c>
      <x:c r="H2436" t="n">
        <x:v>2550105246</x:v>
      </x:c>
      <x:c r="I2436" t="n">
        <x:v>9000</x:v>
      </x:c>
      <x:c r="J2436" t="n">
        <x:v>3079</x:v>
      </x:c>
      <x:c r="K2436" s="48" t="n">
        <x:v>0.419306973</x:v>
      </x:c>
      <x:c r="L2436" t="str">
        <x:v>transfer</x:v>
      </x:c>
      <x:c r="M2436" s="49" t="str">
        <x:v>18-36-37-34-49-3-33-44-20-15-42-11-31-29-6-38-43-14-2-4-35-16-19-41-21-1-22-12-47-32-23-8-9-28-13-30-27-46-10-40-50-17-7-26-5-24-25-48-45-39</x:v>
      </x:c>
    </x:row>
    <x:row r="2437">
      <x:c r="A2437" t="str">
        <x:v>50x10</x:v>
      </x:c>
      <x:c r="B2437" t="n">
        <x:v>1</x:v>
      </x:c>
      <x:c r="C2437" t="n">
        <x:v>3</x:v>
      </x:c>
      <x:c r="D2437" t="n">
        <x:v>150</x:v>
      </x:c>
      <x:c r="E2437" s="42" t="n">
        <x:v>0.8875</x:v>
      </x:c>
      <x:c r="F2437" s="42" t="n">
        <x:v>0.075</x:v>
      </x:c>
      <x:c r="G2437" t="n">
        <x:v>6</x:v>
      </x:c>
      <x:c r="H2437" t="n">
        <x:v>2550106255</x:v>
      </x:c>
      <x:c r="I2437" t="n">
        <x:v>9000</x:v>
      </x:c>
      <x:c r="J2437" t="n">
        <x:v>3094</x:v>
      </x:c>
      <x:c r="K2437" s="48" t="n">
        <x:v>0.481645587</x:v>
      </x:c>
      <x:c r="L2437" t="str">
        <x:v>transfer</x:v>
      </x:c>
      <x:c r="M2437" s="49" t="str">
        <x:v>18-49-44-25-31-15-20-42-33-46-34-38-29-2-22-14-6-28-4-47-37-3-43-36-16-30-17-12-26-8-9-41-27-13-11-21-5-10-40-32-50-35-19-7-23-24-1-48-45-39</x:v>
      </x:c>
    </x:row>
    <x:row r="2438">
      <x:c r="A2438" t="str">
        <x:v>50x10</x:v>
      </x:c>
      <x:c r="B2438" t="n">
        <x:v>1</x:v>
      </x:c>
      <x:c r="C2438" t="n">
        <x:v>3</x:v>
      </x:c>
      <x:c r="D2438" t="n">
        <x:v>150</x:v>
      </x:c>
      <x:c r="E2438" s="42" t="n">
        <x:v>0.8875</x:v>
      </x:c>
      <x:c r="F2438" s="42" t="n">
        <x:v>0.075</x:v>
      </x:c>
      <x:c r="G2438" t="n">
        <x:v>7</x:v>
      </x:c>
      <x:c r="H2438" t="n">
        <x:v>2550107264</x:v>
      </x:c>
      <x:c r="I2438" t="n">
        <x:v>9000</x:v>
      </x:c>
      <x:c r="J2438" t="n">
        <x:v>3076</x:v>
      </x:c>
      <x:c r="K2438" s="48" t="n">
        <x:v>0.492800111</x:v>
      </x:c>
      <x:c r="L2438" t="str">
        <x:v>transfer</x:v>
      </x:c>
      <x:c r="M2438" s="49" t="str">
        <x:v>20-22-42-44-3-38-29-8-33-2-43-18-31-15-28-46-14-34-49-36-37-23-4-40-25-12-32-47-30-13-41-1-11-50-10-5-17-35-16-27-6-26-9-48-21-7-19-24-45-39</x:v>
      </x:c>
    </x:row>
    <x:row r="2439">
      <x:c r="A2439" t="str">
        <x:v>50x10</x:v>
      </x:c>
      <x:c r="B2439" t="n">
        <x:v>1</x:v>
      </x:c>
      <x:c r="C2439" t="n">
        <x:v>3</x:v>
      </x:c>
      <x:c r="D2439" t="n">
        <x:v>150</x:v>
      </x:c>
      <x:c r="E2439" s="42" t="n">
        <x:v>0.8875</x:v>
      </x:c>
      <x:c r="F2439" s="42" t="n">
        <x:v>0.075</x:v>
      </x:c>
      <x:c r="G2439" t="n">
        <x:v>8</x:v>
      </x:c>
      <x:c r="H2439" t="n">
        <x:v>2550108273</x:v>
      </x:c>
      <x:c r="I2439" t="n">
        <x:v>9000</x:v>
      </x:c>
      <x:c r="J2439" t="n">
        <x:v>3054</x:v>
      </x:c>
      <x:c r="K2439" s="48" t="n">
        <x:v>0.417365506</x:v>
      </x:c>
      <x:c r="L2439" t="str">
        <x:v>transfer</x:v>
      </x:c>
      <x:c r="M2439" s="49" t="str">
        <x:v>18-22-44-4-42-3-38-10-15-31-36-14-1-20-34-49-37-41-6-30-43-33-29-2-12-28-17-7-47-11-40-13-8-5-46-19-9-16-50-32-48-35-23-25-21-27-26-45-24-39</x:v>
      </x:c>
    </x:row>
    <x:row r="2440">
      <x:c r="A2440" t="str">
        <x:v>50x10</x:v>
      </x:c>
      <x:c r="B2440" t="n">
        <x:v>1</x:v>
      </x:c>
      <x:c r="C2440" t="n">
        <x:v>3</x:v>
      </x:c>
      <x:c r="D2440" t="n">
        <x:v>150</x:v>
      </x:c>
      <x:c r="E2440" s="42" t="n">
        <x:v>0.8875</x:v>
      </x:c>
      <x:c r="F2440" s="42" t="n">
        <x:v>0.075</x:v>
      </x:c>
      <x:c r="G2440" t="n">
        <x:v>9</x:v>
      </x:c>
      <x:c r="H2440" t="n">
        <x:v>2550109282</x:v>
      </x:c>
      <x:c r="I2440" t="n">
        <x:v>9000</x:v>
      </x:c>
      <x:c r="J2440" t="n">
        <x:v>3067</x:v>
      </x:c>
      <x:c r="K2440" s="48" t="n">
        <x:v>0.423277628</x:v>
      </x:c>
      <x:c r="L2440" t="str">
        <x:v>transfer</x:v>
      </x:c>
      <x:c r="M2440" s="49" t="str">
        <x:v>18-22-42-36-31-43-33-6-30-15-4-28-10-20-38-34-37-41-49-14-23-44-3-17-29-2-11-12-26-16-25-50-8-13-5-9-32-35-46-47-21-27-1-40-7-19-24-48-45-39</x:v>
      </x:c>
    </x:row>
    <x:row r="2441">
      <x:c r="A2441" t="str">
        <x:v>50x10</x:v>
      </x:c>
      <x:c r="B2441" t="n">
        <x:v>1</x:v>
      </x:c>
      <x:c r="C2441" t="n">
        <x:v>3</x:v>
      </x:c>
      <x:c r="D2441" t="n">
        <x:v>150</x:v>
      </x:c>
      <x:c r="E2441" s="42" t="n">
        <x:v>0.8875</x:v>
      </x:c>
      <x:c r="F2441" s="42" t="n">
        <x:v>0.075</x:v>
      </x:c>
      <x:c r="G2441" t="n">
        <x:v>10</x:v>
      </x:c>
      <x:c r="H2441" t="n">
        <x:v>2550110291</x:v>
      </x:c>
      <x:c r="I2441" t="n">
        <x:v>9000</x:v>
      </x:c>
      <x:c r="J2441" t="n">
        <x:v>3083</x:v>
      </x:c>
      <x:c r="K2441" s="48" t="n">
        <x:v>0.418635954</x:v>
      </x:c>
      <x:c r="L2441" t="str">
        <x:v>transfer</x:v>
      </x:c>
      <x:c r="M2441" s="49" t="str">
        <x:v>22-36-44-34-49-2-15-31-20-18-42-3-23-37-33-16-14-38-6-12-1-43-19-13-47-11-40-7-28-32-5-4-9-8-21-30-46-29-41-10-50-17-27-26-35-25-24-48-45-39</x:v>
      </x:c>
    </x:row>
    <x:row r="2442">
      <x:c r="A2442" t="str">
        <x:v>50x10</x:v>
      </x:c>
      <x:c r="B2442" t="n">
        <x:v>1</x:v>
      </x:c>
      <x:c r="C2442" t="n">
        <x:v>3</x:v>
      </x:c>
      <x:c r="D2442" t="n">
        <x:v>150</x:v>
      </x:c>
      <x:c r="E2442" s="42" t="n">
        <x:v>0.8875</x:v>
      </x:c>
      <x:c r="F2442" s="42" t="n">
        <x:v>0.1</x:v>
      </x:c>
      <x:c r="G2442" t="n">
        <x:v>1</x:v>
      </x:c>
      <x:c r="H2442" t="n">
        <x:v>2550101210</x:v>
      </x:c>
      <x:c r="I2442" t="n">
        <x:v>9000</x:v>
      </x:c>
      <x:c r="J2442" t="n">
        <x:v>3057</x:v>
      </x:c>
      <x:c r="K2442" s="48" t="n">
        <x:v>0.470194481</x:v>
      </x:c>
      <x:c r="L2442" t="str">
        <x:v>transfer</x:v>
      </x:c>
      <x:c r="M2442" s="49" t="str">
        <x:v>18-44-33-25-14-49-15-43-38-42-34-30-37-41-2-20-29-3-31-10-36-4-32-23-16-12-28-17-22-11-9-21-8-6-35-47-13-5-45-46-27-50-26-40-7-19-1-48-24-39</x:v>
      </x:c>
    </x:row>
    <x:row r="2443">
      <x:c r="A2443" t="str">
        <x:v>50x10</x:v>
      </x:c>
      <x:c r="B2443" t="n">
        <x:v>1</x:v>
      </x:c>
      <x:c r="C2443" t="n">
        <x:v>3</x:v>
      </x:c>
      <x:c r="D2443" t="n">
        <x:v>150</x:v>
      </x:c>
      <x:c r="E2443" s="42" t="n">
        <x:v>0.8875</x:v>
      </x:c>
      <x:c r="F2443" s="42" t="n">
        <x:v>0.1</x:v>
      </x:c>
      <x:c r="G2443" t="n">
        <x:v>2</x:v>
      </x:c>
      <x:c r="H2443" t="n">
        <x:v>2550102219</x:v>
      </x:c>
      <x:c r="I2443" t="n">
        <x:v>9000</x:v>
      </x:c>
      <x:c r="J2443" t="n">
        <x:v>3081</x:v>
      </x:c>
      <x:c r="K2443" s="48" t="n">
        <x:v>0.516997969</x:v>
      </x:c>
      <x:c r="L2443" t="str">
        <x:v>transfer</x:v>
      </x:c>
      <x:c r="M2443" s="49" t="str">
        <x:v>20-34-8-33-38-43-44-18-40-3-49-15-29-2-31-25-14-36-13-32-28-46-22-19-42-12-10-5-4-9-7-17-47-21-16-6-11-35-23-27-26-37-50-48-41-30-1-24-45-39</x:v>
      </x:c>
    </x:row>
    <x:row r="2444">
      <x:c r="A2444" t="str">
        <x:v>50x10</x:v>
      </x:c>
      <x:c r="B2444" t="n">
        <x:v>1</x:v>
      </x:c>
      <x:c r="C2444" t="n">
        <x:v>3</x:v>
      </x:c>
      <x:c r="D2444" t="n">
        <x:v>150</x:v>
      </x:c>
      <x:c r="E2444" s="42" t="n">
        <x:v>0.8875</x:v>
      </x:c>
      <x:c r="F2444" s="42" t="n">
        <x:v>0.1</x:v>
      </x:c>
      <x:c r="G2444" t="n">
        <x:v>3</x:v>
      </x:c>
      <x:c r="H2444" t="n">
        <x:v>2550103228</x:v>
      </x:c>
      <x:c r="I2444" t="n">
        <x:v>9000</x:v>
      </x:c>
      <x:c r="J2444" t="n">
        <x:v>3126</x:v>
      </x:c>
      <x:c r="K2444" s="48" t="n">
        <x:v>0.507480389</x:v>
      </x:c>
      <x:c r="L2444" t="str">
        <x:v>transfer</x:v>
      </x:c>
      <x:c r="M2444" s="49" t="str">
        <x:v>25-18-22-49-42-15-31-14-20-41-44-29-17-33-43-38-34-40-3-36-6-4-46-37-47-9-13-11-27-35-23-28-10-32-7-2-12-26-30-16-50-24-48-21-8-5-19-1-45-39</x:v>
      </x:c>
    </x:row>
    <x:row r="2445">
      <x:c r="A2445" t="str">
        <x:v>50x10</x:v>
      </x:c>
      <x:c r="B2445" t="n">
        <x:v>1</x:v>
      </x:c>
      <x:c r="C2445" t="n">
        <x:v>3</x:v>
      </x:c>
      <x:c r="D2445" t="n">
        <x:v>150</x:v>
      </x:c>
      <x:c r="E2445" s="42" t="n">
        <x:v>0.8875</x:v>
      </x:c>
      <x:c r="F2445" s="42" t="n">
        <x:v>0.1</x:v>
      </x:c>
      <x:c r="G2445" t="n">
        <x:v>4</x:v>
      </x:c>
      <x:c r="H2445" t="n">
        <x:v>2550104237</x:v>
      </x:c>
      <x:c r="I2445" t="n">
        <x:v>9000</x:v>
      </x:c>
      <x:c r="J2445" t="n">
        <x:v>3035</x:v>
      </x:c>
      <x:c r="K2445" s="48" t="n">
        <x:v>0.378709645</x:v>
      </x:c>
      <x:c r="L2445" t="str">
        <x:v>transfer</x:v>
      </x:c>
      <x:c r="M2445" s="49" t="str">
        <x:v>20-34-44-33-49-42-25-31-43-18-8-4-14-36-2-46-30-15-38-3-37-16-19-29-41-28-10-21-40-12-23-32-7-9-35-6-11-17-13-5-1-22-50-47-26-48-45-24-27-39</x:v>
      </x:c>
    </x:row>
    <x:row r="2446">
      <x:c r="A2446" t="str">
        <x:v>50x10</x:v>
      </x:c>
      <x:c r="B2446" t="n">
        <x:v>1</x:v>
      </x:c>
      <x:c r="C2446" t="n">
        <x:v>3</x:v>
      </x:c>
      <x:c r="D2446" t="n">
        <x:v>150</x:v>
      </x:c>
      <x:c r="E2446" s="42" t="n">
        <x:v>0.8875</x:v>
      </x:c>
      <x:c r="F2446" s="42" t="n">
        <x:v>0.1</x:v>
      </x:c>
      <x:c r="G2446" t="n">
        <x:v>5</x:v>
      </x:c>
      <x:c r="H2446" t="n">
        <x:v>2550105246</x:v>
      </x:c>
      <x:c r="I2446" t="n">
        <x:v>9000</x:v>
      </x:c>
      <x:c r="J2446" t="n">
        <x:v>3083</x:v>
      </x:c>
      <x:c r="K2446" s="48" t="n">
        <x:v>0.405689702</x:v>
      </x:c>
      <x:c r="L2446" t="str">
        <x:v>transfer</x:v>
      </x:c>
      <x:c r="M2446" s="49" t="str">
        <x:v>18-22-44-15-49-8-29-2-3-20-14-42-33-31-46-36-37-34-43-38-19-12-4-41-21-32-10-17-30-11-47-16-40-23-6-9-7-13-28-5-1-27-35-50-24-48-26-25-45-39</x:v>
      </x:c>
    </x:row>
    <x:row r="2447">
      <x:c r="A2447" t="str">
        <x:v>50x10</x:v>
      </x:c>
      <x:c r="B2447" t="n">
        <x:v>1</x:v>
      </x:c>
      <x:c r="C2447" t="n">
        <x:v>3</x:v>
      </x:c>
      <x:c r="D2447" t="n">
        <x:v>150</x:v>
      </x:c>
      <x:c r="E2447" s="42" t="n">
        <x:v>0.8875</x:v>
      </x:c>
      <x:c r="F2447" s="42" t="n">
        <x:v>0.1</x:v>
      </x:c>
      <x:c r="G2447" t="n">
        <x:v>6</x:v>
      </x:c>
      <x:c r="H2447" t="n">
        <x:v>2550106255</x:v>
      </x:c>
      <x:c r="I2447" t="n">
        <x:v>9000</x:v>
      </x:c>
      <x:c r="J2447" t="n">
        <x:v>3058</x:v>
      </x:c>
      <x:c r="K2447" s="48" t="n">
        <x:v>0.404314982</x:v>
      </x:c>
      <x:c r="L2447" t="str">
        <x:v>transfer</x:v>
      </x:c>
      <x:c r="M2447" s="49" t="str">
        <x:v>18-44-20-34-49-33-37-8-15-38-43-22-36-31-3-2-29-19-14-4-42-11-13-28-5-41-30-17-12-32-23-46-47-7-1-9-40-10-16-21-6-27-50-26-35-25-48-45-24-39</x:v>
      </x:c>
    </x:row>
    <x:row r="2448">
      <x:c r="A2448" t="str">
        <x:v>50x10</x:v>
      </x:c>
      <x:c r="B2448" t="n">
        <x:v>1</x:v>
      </x:c>
      <x:c r="C2448" t="n">
        <x:v>3</x:v>
      </x:c>
      <x:c r="D2448" t="n">
        <x:v>150</x:v>
      </x:c>
      <x:c r="E2448" s="42" t="n">
        <x:v>0.8875</x:v>
      </x:c>
      <x:c r="F2448" s="42" t="n">
        <x:v>0.1</x:v>
      </x:c>
      <x:c r="G2448" t="n">
        <x:v>7</x:v>
      </x:c>
      <x:c r="H2448" t="n">
        <x:v>2550107264</x:v>
      </x:c>
      <x:c r="I2448" t="n">
        <x:v>9000</x:v>
      </x:c>
      <x:c r="J2448" t="n">
        <x:v>3126</x:v>
      </x:c>
      <x:c r="K2448" s="48" t="n">
        <x:v>0.539607906</x:v>
      </x:c>
      <x:c r="L2448" t="str">
        <x:v>transfer</x:v>
      </x:c>
      <x:c r="M2448" s="49" t="str">
        <x:v>25-20-44-15-33-18-12-43-42-22-3-49-37-36-41-17-32-38-14-2-34-29-10-30-40-28-23-19-16-47-46-21-5-4-6-13-35-27-9-31-11-1-7-50-8-26-24-48-45-39</x:v>
      </x:c>
    </x:row>
    <x:row r="2449">
      <x:c r="A2449" t="str">
        <x:v>50x10</x:v>
      </x:c>
      <x:c r="B2449" t="n">
        <x:v>1</x:v>
      </x:c>
      <x:c r="C2449" t="n">
        <x:v>3</x:v>
      </x:c>
      <x:c r="D2449" t="n">
        <x:v>150</x:v>
      </x:c>
      <x:c r="E2449" s="42" t="n">
        <x:v>0.8875</x:v>
      </x:c>
      <x:c r="F2449" s="42" t="n">
        <x:v>0.1</x:v>
      </x:c>
      <x:c r="G2449" t="n">
        <x:v>8</x:v>
      </x:c>
      <x:c r="H2449" t="n">
        <x:v>2550108273</x:v>
      </x:c>
      <x:c r="I2449" t="n">
        <x:v>9000</x:v>
      </x:c>
      <x:c r="J2449" t="n">
        <x:v>3094</x:v>
      </x:c>
      <x:c r="K2449" s="48" t="n">
        <x:v>0.4304195</x:v>
      </x:c>
      <x:c r="L2449" t="str">
        <x:v>transfer</x:v>
      </x:c>
      <x:c r="M2449" s="49" t="str">
        <x:v>18-49-44-25-15-42-20-34-38-13-36-30-31-43-8-33-4-29-41-2-14-11-9-12-22-46-28-47-19-17-40-50-16-3-32-35-5-21-26-10-37-27-6-7-23-1-24-48-45-39</x:v>
      </x:c>
    </x:row>
    <x:row r="2450">
      <x:c r="A2450" t="str">
        <x:v>50x10</x:v>
      </x:c>
      <x:c r="B2450" t="n">
        <x:v>1</x:v>
      </x:c>
      <x:c r="C2450" t="n">
        <x:v>3</x:v>
      </x:c>
      <x:c r="D2450" t="n">
        <x:v>150</x:v>
      </x:c>
      <x:c r="E2450" s="42" t="n">
        <x:v>0.8875</x:v>
      </x:c>
      <x:c r="F2450" s="42" t="n">
        <x:v>0.1</x:v>
      </x:c>
      <x:c r="G2450" t="n">
        <x:v>9</x:v>
      </x:c>
      <x:c r="H2450" t="n">
        <x:v>2550109282</x:v>
      </x:c>
      <x:c r="I2450" t="n">
        <x:v>9000</x:v>
      </x:c>
      <x:c r="J2450" t="n">
        <x:v>3076</x:v>
      </x:c>
      <x:c r="K2450" s="48" t="n">
        <x:v>0.544700878</x:v>
      </x:c>
      <x:c r="L2450" t="str">
        <x:v>transfer</x:v>
      </x:c>
      <x:c r="M2450" s="49" t="str">
        <x:v>20-22-42-44-33-43-36-2-34-31-10-38-4-15-25-14-37-30-29-18-41-3-49-32-40-12-6-13-47-28-23-9-46-11-35-16-50-8-17-26-5-27-21-48-19-24-7-1-45-39</x:v>
      </x:c>
    </x:row>
    <x:row r="2451">
      <x:c r="A2451" t="str">
        <x:v>50x10</x:v>
      </x:c>
      <x:c r="B2451" t="n">
        <x:v>1</x:v>
      </x:c>
      <x:c r="C2451" t="n">
        <x:v>3</x:v>
      </x:c>
      <x:c r="D2451" t="n">
        <x:v>150</x:v>
      </x:c>
      <x:c r="E2451" s="42" t="n">
        <x:v>0.8875</x:v>
      </x:c>
      <x:c r="F2451" s="42" t="n">
        <x:v>0.1</x:v>
      </x:c>
      <x:c r="G2451" t="n">
        <x:v>10</x:v>
      </x:c>
      <x:c r="H2451" t="n">
        <x:v>2550110291</x:v>
      </x:c>
      <x:c r="I2451" t="n">
        <x:v>9000</x:v>
      </x:c>
      <x:c r="J2451" t="n">
        <x:v>3095</x:v>
      </x:c>
      <x:c r="K2451" s="48" t="n">
        <x:v>0.524263086</x:v>
      </x:c>
      <x:c r="L2451" t="str">
        <x:v>transfer</x:v>
      </x:c>
      <x:c r="M2451" s="49" t="str">
        <x:v>18-43-34-36-31-6-3-38-15-20-44-14-12-2-29-28-26-22-42-49-32-33-13-5-4-17-25-10-41-11-37-30-9-21-8-46-27-23-35-47-16-1-50-40-7-19-24-48-45-39</x:v>
      </x:c>
    </x:row>
    <x:row r="2452">
      <x:c r="A2452" t="str">
        <x:v>50x10</x:v>
      </x:c>
      <x:c r="B2452" t="n">
        <x:v>1</x:v>
      </x:c>
      <x:c r="C2452" t="n">
        <x:v>3</x:v>
      </x:c>
      <x:c r="D2452" t="n">
        <x:v>150</x:v>
      </x:c>
      <x:c r="E2452" s="42" t="n">
        <x:v>0.8875</x:v>
      </x:c>
      <x:c r="F2452" s="42" t="n">
        <x:v>0.125</x:v>
      </x:c>
      <x:c r="G2452" t="n">
        <x:v>1</x:v>
      </x:c>
      <x:c r="H2452" t="n">
        <x:v>2550101210</x:v>
      </x:c>
      <x:c r="I2452" t="n">
        <x:v>9000</x:v>
      </x:c>
      <x:c r="J2452" t="n">
        <x:v>3117</x:v>
      </x:c>
      <x:c r="K2452" s="48" t="n">
        <x:v>0.54068569</x:v>
      </x:c>
      <x:c r="L2452" t="str">
        <x:v>transfer</x:v>
      </x:c>
      <x:c r="M2452" s="49" t="str">
        <x:v>33-25-20-44-15-18-3-49-43-42-36-31-34-37-4-41-12-2-14-10-29-19-38-28-8-13-11-46-23-16-27-17-47-30-21-6-22-40-32-50-26-9-7-24-48-35-5-1-45-39</x:v>
      </x:c>
    </x:row>
    <x:row r="2453">
      <x:c r="A2453" t="str">
        <x:v>50x10</x:v>
      </x:c>
      <x:c r="B2453" t="n">
        <x:v>1</x:v>
      </x:c>
      <x:c r="C2453" t="n">
        <x:v>3</x:v>
      </x:c>
      <x:c r="D2453" t="n">
        <x:v>150</x:v>
      </x:c>
      <x:c r="E2453" s="42" t="n">
        <x:v>0.8875</x:v>
      </x:c>
      <x:c r="F2453" s="42" t="n">
        <x:v>0.125</x:v>
      </x:c>
      <x:c r="G2453" t="n">
        <x:v>2</x:v>
      </x:c>
      <x:c r="H2453" t="n">
        <x:v>2550102219</x:v>
      </x:c>
      <x:c r="I2453" t="n">
        <x:v>9000</x:v>
      </x:c>
      <x:c r="J2453" t="n">
        <x:v>3126</x:v>
      </x:c>
      <x:c r="K2453" s="48" t="n">
        <x:v>0.530611638</x:v>
      </x:c>
      <x:c r="L2453" t="str">
        <x:v>transfer</x:v>
      </x:c>
      <x:c r="M2453" s="49" t="str">
        <x:v>25-20-44-15-42-49-3-7-38-43-33-4-29-2-34-31-36-32-12-14-6-37-10-18-41-40-23-30-11-21-28-9-17-8-5-16-26-47-48-13-46-27-50-35-22-19-24-1-45-39</x:v>
      </x:c>
    </x:row>
    <x:row r="2454">
      <x:c r="A2454" t="str">
        <x:v>50x10</x:v>
      </x:c>
      <x:c r="B2454" t="n">
        <x:v>1</x:v>
      </x:c>
      <x:c r="C2454" t="n">
        <x:v>3</x:v>
      </x:c>
      <x:c r="D2454" t="n">
        <x:v>150</x:v>
      </x:c>
      <x:c r="E2454" s="42" t="n">
        <x:v>0.8875</x:v>
      </x:c>
      <x:c r="F2454" s="42" t="n">
        <x:v>0.125</x:v>
      </x:c>
      <x:c r="G2454" t="n">
        <x:v>3</x:v>
      </x:c>
      <x:c r="H2454" t="n">
        <x:v>2550103228</x:v>
      </x:c>
      <x:c r="I2454" t="n">
        <x:v>9000</x:v>
      </x:c>
      <x:c r="J2454" t="n">
        <x:v>3108</x:v>
      </x:c>
      <x:c r="K2454" s="48" t="n">
        <x:v>0.481094614</x:v>
      </x:c>
      <x:c r="L2454" t="str">
        <x:v>transfer</x:v>
      </x:c>
      <x:c r="M2454" s="49" t="str">
        <x:v>18-29-44-15-49-8-43-36-31-34-2-38-20-3-46-22-19-37-33-14-4-6-9-42-7-16-28-11-10-40-27-23-30-35-13-17-32-5-12-1-48-41-50-26-24-47-21-25-45-39</x:v>
      </x:c>
    </x:row>
    <x:row r="2455">
      <x:c r="A2455" t="str">
        <x:v>50x10</x:v>
      </x:c>
      <x:c r="B2455" t="n">
        <x:v>1</x:v>
      </x:c>
      <x:c r="C2455" t="n">
        <x:v>3</x:v>
      </x:c>
      <x:c r="D2455" t="n">
        <x:v>150</x:v>
      </x:c>
      <x:c r="E2455" s="42" t="n">
        <x:v>0.8875</x:v>
      </x:c>
      <x:c r="F2455" s="42" t="n">
        <x:v>0.125</x:v>
      </x:c>
      <x:c r="G2455" t="n">
        <x:v>4</x:v>
      </x:c>
      <x:c r="H2455" t="n">
        <x:v>2550104237</x:v>
      </x:c>
      <x:c r="I2455" t="n">
        <x:v>9000</x:v>
      </x:c>
      <x:c r="J2455" t="n">
        <x:v>3108</x:v>
      </x:c>
      <x:c r="K2455" s="48" t="n">
        <x:v>0.439474763</x:v>
      </x:c>
      <x:c r="L2455" t="str">
        <x:v>transfer</x:v>
      </x:c>
      <x:c r="M2455" s="49" t="str">
        <x:v>18-29-42-34-44-15-31-43-36-33-20-40-49-14-12-22-2-8-46-6-38-11-21-16-47-23-32-13-19-30-4-37-1-28-41-3-5-9-17-7-35-27-10-48-50-26-24-25-45-39</x:v>
      </x:c>
    </x:row>
    <x:row r="2456">
      <x:c r="A2456" t="str">
        <x:v>50x10</x:v>
      </x:c>
      <x:c r="B2456" t="n">
        <x:v>1</x:v>
      </x:c>
      <x:c r="C2456" t="n">
        <x:v>3</x:v>
      </x:c>
      <x:c r="D2456" t="n">
        <x:v>150</x:v>
      </x:c>
      <x:c r="E2456" s="42" t="n">
        <x:v>0.8875</x:v>
      </x:c>
      <x:c r="F2456" s="42" t="n">
        <x:v>0.125</x:v>
      </x:c>
      <x:c r="G2456" t="n">
        <x:v>5</x:v>
      </x:c>
      <x:c r="H2456" t="n">
        <x:v>2550105246</x:v>
      </x:c>
      <x:c r="I2456" t="n">
        <x:v>9000</x:v>
      </x:c>
      <x:c r="J2456" t="n">
        <x:v>3096</x:v>
      </x:c>
      <x:c r="K2456" s="48" t="n">
        <x:v>0.519245257</x:v>
      </x:c>
      <x:c r="L2456" t="str">
        <x:v>transfer</x:v>
      </x:c>
      <x:c r="M2456" s="49" t="str">
        <x:v>18-44-25-3-49-15-8-20-37-34-33-42-10-46-36-43-38-16-4-31-29-6-7-2-28-13-12-47-22-40-23-9-27-14-17-32-30-11-35-26-50-1-41-5-24-21-48-19-45-39</x:v>
      </x:c>
    </x:row>
    <x:row r="2457">
      <x:c r="A2457" t="str">
        <x:v>50x10</x:v>
      </x:c>
      <x:c r="B2457" t="n">
        <x:v>1</x:v>
      </x:c>
      <x:c r="C2457" t="n">
        <x:v>3</x:v>
      </x:c>
      <x:c r="D2457" t="n">
        <x:v>150</x:v>
      </x:c>
      <x:c r="E2457" s="42" t="n">
        <x:v>0.8875</x:v>
      </x:c>
      <x:c r="F2457" s="42" t="n">
        <x:v>0.125</x:v>
      </x:c>
      <x:c r="G2457" t="n">
        <x:v>6</x:v>
      </x:c>
      <x:c r="H2457" t="n">
        <x:v>2550106255</x:v>
      </x:c>
      <x:c r="I2457" t="n">
        <x:v>9000</x:v>
      </x:c>
      <x:c r="J2457" t="n">
        <x:v>3086</x:v>
      </x:c>
      <x:c r="K2457" s="48" t="n">
        <x:v>0.433808983</x:v>
      </x:c>
      <x:c r="L2457" t="str">
        <x:v>transfer</x:v>
      </x:c>
      <x:c r="M2457" s="49" t="str">
        <x:v>18-20-22-42-12-34-44-6-3-33-38-37-43-47-29-8-2-49-14-15-46-36-4-7-40-11-28-23-32-21-35-41-19-10-31-17-9-27-16-30-1-13-5-24-48-50-26-25-45-39</x:v>
      </x:c>
    </x:row>
    <x:row r="2458">
      <x:c r="A2458" t="str">
        <x:v>50x10</x:v>
      </x:c>
      <x:c r="B2458" t="n">
        <x:v>1</x:v>
      </x:c>
      <x:c r="C2458" t="n">
        <x:v>3</x:v>
      </x:c>
      <x:c r="D2458" t="n">
        <x:v>150</x:v>
      </x:c>
      <x:c r="E2458" s="42" t="n">
        <x:v>0.8875</x:v>
      </x:c>
      <x:c r="F2458" s="42" t="n">
        <x:v>0.125</x:v>
      </x:c>
      <x:c r="G2458" t="n">
        <x:v>7</x:v>
      </x:c>
      <x:c r="H2458" t="n">
        <x:v>2550107264</x:v>
      </x:c>
      <x:c r="I2458" t="n">
        <x:v>9000</x:v>
      </x:c>
      <x:c r="J2458" t="n">
        <x:v>3077</x:v>
      </x:c>
      <x:c r="K2458" s="48" t="n">
        <x:v>0.556068612</x:v>
      </x:c>
      <x:c r="L2458" t="str">
        <x:v>transfer</x:v>
      </x:c>
      <x:c r="M2458" s="49" t="str">
        <x:v>18-20-34-44-12-42-33-4-15-49-3-37-38-14-6-8-29-2-41-43-36-31-47-11-25-16-23-21-28-40-30-46-19-32-5-13-9-17-27-22-26-48-50-10-35-24-7-1-45-39</x:v>
      </x:c>
    </x:row>
    <x:row r="2459">
      <x:c r="A2459" t="str">
        <x:v>50x10</x:v>
      </x:c>
      <x:c r="B2459" t="n">
        <x:v>1</x:v>
      </x:c>
      <x:c r="C2459" t="n">
        <x:v>3</x:v>
      </x:c>
      <x:c r="D2459" t="n">
        <x:v>150</x:v>
      </x:c>
      <x:c r="E2459" s="42" t="n">
        <x:v>0.8875</x:v>
      </x:c>
      <x:c r="F2459" s="42" t="n">
        <x:v>0.125</x:v>
      </x:c>
      <x:c r="G2459" t="n">
        <x:v>8</x:v>
      </x:c>
      <x:c r="H2459" t="n">
        <x:v>2550108273</x:v>
      </x:c>
      <x:c r="I2459" t="n">
        <x:v>9000</x:v>
      </x:c>
      <x:c r="J2459" t="n">
        <x:v>3063</x:v>
      </x:c>
      <x:c r="K2459" s="48" t="n">
        <x:v>0.423206637</x:v>
      </x:c>
      <x:c r="L2459" t="str">
        <x:v>transfer</x:v>
      </x:c>
      <x:c r="M2459" s="49" t="str">
        <x:v>18-22-42-44-43-33-25-31-15-49-2-14-20-41-36-12-32-3-4-38-34-47-37-23-9-13-11-28-40-30-16-29-6-17-26-21-8-5-46-7-27-50-19-10-1-35-24-48-45-39</x:v>
      </x:c>
    </x:row>
    <x:row r="2460">
      <x:c r="A2460" t="str">
        <x:v>50x10</x:v>
      </x:c>
      <x:c r="B2460" t="n">
        <x:v>1</x:v>
      </x:c>
      <x:c r="C2460" t="n">
        <x:v>3</x:v>
      </x:c>
      <x:c r="D2460" t="n">
        <x:v>150</x:v>
      </x:c>
      <x:c r="E2460" s="42" t="n">
        <x:v>0.8875</x:v>
      </x:c>
      <x:c r="F2460" s="42" t="n">
        <x:v>0.125</x:v>
      </x:c>
      <x:c r="G2460" t="n">
        <x:v>9</x:v>
      </x:c>
      <x:c r="H2460" t="n">
        <x:v>2550109282</x:v>
      </x:c>
      <x:c r="I2460" t="n">
        <x:v>9000</x:v>
      </x:c>
      <x:c r="J2460" t="n">
        <x:v>3096</x:v>
      </x:c>
      <x:c r="K2460" s="48" t="n">
        <x:v>0.555881566</x:v>
      </x:c>
      <x:c r="L2460" t="str">
        <x:v>transfer</x:v>
      </x:c>
      <x:c r="M2460" s="49" t="str">
        <x:v>18-44-49-43-34-37-42-33-15-38-20-3-31-29-8-6-4-36-14-2-30-11-32-25-12-13-46-41-7-28-50-26-40-47-23-5-9-10-16-21-27-17-35-22-19-24-1-48-45-39</x:v>
      </x:c>
    </x:row>
    <x:row r="2461">
      <x:c r="A2461" t="str">
        <x:v>50x10</x:v>
      </x:c>
      <x:c r="B2461" t="n">
        <x:v>1</x:v>
      </x:c>
      <x:c r="C2461" t="n">
        <x:v>3</x:v>
      </x:c>
      <x:c r="D2461" t="n">
        <x:v>150</x:v>
      </x:c>
      <x:c r="E2461" s="42" t="n">
        <x:v>0.8875</x:v>
      </x:c>
      <x:c r="F2461" s="42" t="n">
        <x:v>0.125</x:v>
      </x:c>
      <x:c r="G2461" t="n">
        <x:v>10</x:v>
      </x:c>
      <x:c r="H2461" t="n">
        <x:v>2550110291</x:v>
      </x:c>
      <x:c r="I2461" t="n">
        <x:v>9000</x:v>
      </x:c>
      <x:c r="J2461" t="n">
        <x:v>3073</x:v>
      </x:c>
      <x:c r="K2461" s="48" t="n">
        <x:v>0.486909755</x:v>
      </x:c>
      <x:c r="L2461" t="str">
        <x:v>transfer</x:v>
      </x:c>
      <x:c r="M2461" s="49" t="str">
        <x:v>18-20-34-44-42-31-25-43-49-15-36-3-6-33-14-12-28-46-29-8-38-4-32-47-30-37-13-23-2-22-9-11-10-40-16-50-41-5-21-27-17-35-26-19-7-1-24-48-45-39</x:v>
      </x:c>
    </x:row>
    <x:row r="2462">
      <x:c r="A2462" t="str">
        <x:v>50x10</x:v>
      </x:c>
      <x:c r="B2462" t="n">
        <x:v>1</x:v>
      </x:c>
      <x:c r="C2462" t="n">
        <x:v>3</x:v>
      </x:c>
      <x:c r="D2462" t="n">
        <x:v>150</x:v>
      </x:c>
      <x:c r="E2462" s="42" t="n">
        <x:v>0.925</x:v>
      </x:c>
      <x:c r="F2462" s="42" t="n">
        <x:v>0.1</x:v>
      </x:c>
      <x:c r="G2462" t="n">
        <x:v>1</x:v>
      </x:c>
      <x:c r="H2462" t="n">
        <x:v>2550101210</x:v>
      </x:c>
      <x:c r="I2462" t="n">
        <x:v>9000</x:v>
      </x:c>
      <x:c r="J2462" t="n">
        <x:v>3063</x:v>
      </x:c>
      <x:c r="K2462" s="48" t="n">
        <x:v>0.504443516</x:v>
      </x:c>
      <x:c r="L2462" t="str">
        <x:v>transfer</x:v>
      </x:c>
      <x:c r="M2462" s="49" t="str">
        <x:v>18-34-44-42-31-25-15-49-43-33-38-3-6-14-29-2-22-28-46-36-30-13-37-19-32-16-23-47-20-40-9-4-7-10-27-17-8-12-21-11-41-50-26-35-5-1-24-48-45-39</x:v>
      </x:c>
    </x:row>
    <x:row r="2463">
      <x:c r="A2463" t="str">
        <x:v>50x10</x:v>
      </x:c>
      <x:c r="B2463" t="n">
        <x:v>1</x:v>
      </x:c>
      <x:c r="C2463" t="n">
        <x:v>3</x:v>
      </x:c>
      <x:c r="D2463" t="n">
        <x:v>150</x:v>
      </x:c>
      <x:c r="E2463" s="42" t="n">
        <x:v>0.925</x:v>
      </x:c>
      <x:c r="F2463" s="42" t="n">
        <x:v>0.1</x:v>
      </x:c>
      <x:c r="G2463" t="n">
        <x:v>2</x:v>
      </x:c>
      <x:c r="H2463" t="n">
        <x:v>2550102219</x:v>
      </x:c>
      <x:c r="I2463" t="n">
        <x:v>9000</x:v>
      </x:c>
      <x:c r="J2463" t="n">
        <x:v>3067</x:v>
      </x:c>
      <x:c r="K2463" s="48" t="n">
        <x:v>0.587130791</x:v>
      </x:c>
      <x:c r="L2463" t="str">
        <x:v>transfer</x:v>
      </x:c>
      <x:c r="M2463" s="49" t="str">
        <x:v>18-22-44-42-33-20-49-15-43-38-3-19-41-14-36-46-37-29-2-34-10-30-4-40-12-9-16-28-47-8-31-13-11-27-21-6-23-17-7-32-5-50-26-35-1-25-24-48-45-39</x:v>
      </x:c>
    </x:row>
    <x:row r="2464">
      <x:c r="A2464" t="str">
        <x:v>50x10</x:v>
      </x:c>
      <x:c r="B2464" t="n">
        <x:v>1</x:v>
      </x:c>
      <x:c r="C2464" t="n">
        <x:v>3</x:v>
      </x:c>
      <x:c r="D2464" t="n">
        <x:v>150</x:v>
      </x:c>
      <x:c r="E2464" s="42" t="n">
        <x:v>0.925</x:v>
      </x:c>
      <x:c r="F2464" s="42" t="n">
        <x:v>0.1</x:v>
      </x:c>
      <x:c r="G2464" t="n">
        <x:v>3</x:v>
      </x:c>
      <x:c r="H2464" t="n">
        <x:v>2550103228</x:v>
      </x:c>
      <x:c r="I2464" t="n">
        <x:v>9000</x:v>
      </x:c>
      <x:c r="J2464" t="n">
        <x:v>3109</x:v>
      </x:c>
      <x:c r="K2464" s="48" t="n">
        <x:v>0.60300303</x:v>
      </x:c>
      <x:c r="L2464" t="str">
        <x:v>transfer</x:v>
      </x:c>
      <x:c r="M2464" s="49" t="str">
        <x:v>44-33-20-49-15-34-37-14-38-41-29-42-2-43-30-10-31-36-18-4-13-22-6-47-25-35-46-11-28-50-27-17-16-3-12-19-26-48-32-23-9-21-7-40-5-1-8-24-45-39</x:v>
      </x:c>
    </x:row>
    <x:row r="2465">
      <x:c r="A2465" t="str">
        <x:v>50x10</x:v>
      </x:c>
      <x:c r="B2465" t="n">
        <x:v>1</x:v>
      </x:c>
      <x:c r="C2465" t="n">
        <x:v>3</x:v>
      </x:c>
      <x:c r="D2465" t="n">
        <x:v>150</x:v>
      </x:c>
      <x:c r="E2465" s="42" t="n">
        <x:v>0.925</x:v>
      </x:c>
      <x:c r="F2465" s="42" t="n">
        <x:v>0.1</x:v>
      </x:c>
      <x:c r="G2465" t="n">
        <x:v>4</x:v>
      </x:c>
      <x:c r="H2465" t="n">
        <x:v>2550104237</x:v>
      </x:c>
      <x:c r="I2465" t="n">
        <x:v>9000</x:v>
      </x:c>
      <x:c r="J2465" t="n">
        <x:v>3126</x:v>
      </x:c>
      <x:c r="K2465" s="48" t="n">
        <x:v>0.602335928</x:v>
      </x:c>
      <x:c r="L2465" t="str">
        <x:v>transfer</x:v>
      </x:c>
      <x:c r="M2465" s="49" t="str">
        <x:v>25-20-44-15-38-34-2-30-37-46-42-22-33-40-43-18-49-8-36-3-4-17-16-41-29-19-31-28-13-14-10-26-11-23-21-27-6-12-9-50-32-35-47-7-5-1-24-48-45-39</x:v>
      </x:c>
    </x:row>
    <x:row r="2466">
      <x:c r="A2466" t="str">
        <x:v>50x10</x:v>
      </x:c>
      <x:c r="B2466" t="n">
        <x:v>1</x:v>
      </x:c>
      <x:c r="C2466" t="n">
        <x:v>3</x:v>
      </x:c>
      <x:c r="D2466" t="n">
        <x:v>150</x:v>
      </x:c>
      <x:c r="E2466" s="42" t="n">
        <x:v>0.925</x:v>
      </x:c>
      <x:c r="F2466" s="42" t="n">
        <x:v>0.1</x:v>
      </x:c>
      <x:c r="G2466" t="n">
        <x:v>5</x:v>
      </x:c>
      <x:c r="H2466" t="n">
        <x:v>2550105246</x:v>
      </x:c>
      <x:c r="I2466" t="n">
        <x:v>9000</x:v>
      </x:c>
      <x:c r="J2466" t="n">
        <x:v>3123</x:v>
      </x:c>
      <x:c r="K2466" s="48" t="n">
        <x:v>0.563902917</x:v>
      </x:c>
      <x:c r="L2466" t="str">
        <x:v>transfer</x:v>
      </x:c>
      <x:c r="M2466" s="49" t="str">
        <x:v>30-25-20-44-15-34-37-33-49-43-18-4-8-3-6-14-36-2-31-16-38-29-13-42-41-17-10-22-28-21-47-12-23-46-32-9-7-11-35-1-40-26-27-50-5-19-48-24-45-39</x:v>
      </x:c>
    </x:row>
    <x:row r="2467">
      <x:c r="A2467" t="str">
        <x:v>50x10</x:v>
      </x:c>
      <x:c r="B2467" t="n">
        <x:v>1</x:v>
      </x:c>
      <x:c r="C2467" t="n">
        <x:v>3</x:v>
      </x:c>
      <x:c r="D2467" t="n">
        <x:v>150</x:v>
      </x:c>
      <x:c r="E2467" s="42" t="n">
        <x:v>0.925</x:v>
      </x:c>
      <x:c r="F2467" s="42" t="n">
        <x:v>0.1</x:v>
      </x:c>
      <x:c r="G2467" t="n">
        <x:v>6</x:v>
      </x:c>
      <x:c r="H2467" t="n">
        <x:v>2550106255</x:v>
      </x:c>
      <x:c r="I2467" t="n">
        <x:v>9000</x:v>
      </x:c>
      <x:c r="J2467" t="n">
        <x:v>3126</x:v>
      </x:c>
      <x:c r="K2467" s="48" t="n">
        <x:v>0.541085569</x:v>
      </x:c>
      <x:c r="L2467" t="str">
        <x:v>transfer</x:v>
      </x:c>
      <x:c r="M2467" s="49" t="str">
        <x:v>25-44-18-15-3-38-22-49-2-33-36-4-43-14-32-31-37-42-34-12-20-10-29-28-11-41-9-30-47-13-8-17-23-5-40-16-50-1-26-35-46-6-21-27-48-7-19-24-45-39</x:v>
      </x:c>
    </x:row>
    <x:row r="2468">
      <x:c r="A2468" t="str">
        <x:v>50x10</x:v>
      </x:c>
      <x:c r="B2468" t="n">
        <x:v>1</x:v>
      </x:c>
      <x:c r="C2468" t="n">
        <x:v>3</x:v>
      </x:c>
      <x:c r="D2468" t="n">
        <x:v>150</x:v>
      </x:c>
      <x:c r="E2468" s="42" t="n">
        <x:v>0.925</x:v>
      </x:c>
      <x:c r="F2468" s="42" t="n">
        <x:v>0.1</x:v>
      </x:c>
      <x:c r="G2468" t="n">
        <x:v>7</x:v>
      </x:c>
      <x:c r="H2468" t="n">
        <x:v>2550107264</x:v>
      </x:c>
      <x:c r="I2468" t="n">
        <x:v>9000</x:v>
      </x:c>
      <x:c r="J2468" t="n">
        <x:v>3038</x:v>
      </x:c>
      <x:c r="K2468" s="48" t="n">
        <x:v>0.487253654</x:v>
      </x:c>
      <x:c r="L2468" t="str">
        <x:v>transfer</x:v>
      </x:c>
      <x:c r="M2468" s="49" t="str">
        <x:v>18-34-44-33-49-36-46-14-42-3-25-43-38-15-20-31-19-8-29-4-16-30-17-2-22-28-23-32-5-35-11-45-37-12-9-6-27-13-47-40-10-21-41-50-26-7-24-1-48-39</x:v>
      </x:c>
    </x:row>
    <x:row r="2469">
      <x:c r="A2469" t="str">
        <x:v>50x10</x:v>
      </x:c>
      <x:c r="B2469" t="n">
        <x:v>1</x:v>
      </x:c>
      <x:c r="C2469" t="n">
        <x:v>3</x:v>
      </x:c>
      <x:c r="D2469" t="n">
        <x:v>150</x:v>
      </x:c>
      <x:c r="E2469" s="42" t="n">
        <x:v>0.925</x:v>
      </x:c>
      <x:c r="F2469" s="42" t="n">
        <x:v>0.1</x:v>
      </x:c>
      <x:c r="G2469" t="n">
        <x:v>8</x:v>
      </x:c>
      <x:c r="H2469" t="n">
        <x:v>2550108273</x:v>
      </x:c>
      <x:c r="I2469" t="n">
        <x:v>9000</x:v>
      </x:c>
      <x:c r="J2469" t="n">
        <x:v>3046</x:v>
      </x:c>
      <x:c r="K2469" s="48" t="n">
        <x:v>0.40204509</x:v>
      </x:c>
      <x:c r="L2469" t="str">
        <x:v>transfer</x:v>
      </x:c>
      <x:c r="M2469" s="49" t="str">
        <x:v>18-34-44-33-49-25-42-20-31-15-14-19-4-46-7-38-37-43-41-36-3-17-30-40-9-16-28-12-29-32-23-10-2-27-22-6-21-47-11-13-35-50-8-26-48-5-1-45-24-39</x:v>
      </x:c>
    </x:row>
    <x:row r="2470">
      <x:c r="A2470" t="str">
        <x:v>50x10</x:v>
      </x:c>
      <x:c r="B2470" t="n">
        <x:v>1</x:v>
      </x:c>
      <x:c r="C2470" t="n">
        <x:v>3</x:v>
      </x:c>
      <x:c r="D2470" t="n">
        <x:v>150</x:v>
      </x:c>
      <x:c r="E2470" s="42" t="n">
        <x:v>0.925</x:v>
      </x:c>
      <x:c r="F2470" s="42" t="n">
        <x:v>0.1</x:v>
      </x:c>
      <x:c r="G2470" t="n">
        <x:v>9</x:v>
      </x:c>
      <x:c r="H2470" t="n">
        <x:v>2550109282</x:v>
      </x:c>
      <x:c r="I2470" t="n">
        <x:v>9000</x:v>
      </x:c>
      <x:c r="J2470" t="n">
        <x:v>3117</x:v>
      </x:c>
      <x:c r="K2470" s="48" t="n">
        <x:v>0.534168374</x:v>
      </x:c>
      <x:c r="L2470" t="str">
        <x:v>transfer</x:v>
      </x:c>
      <x:c r="M2470" s="49" t="str">
        <x:v>33-25-20-44-15-29-42-14-36-31-3-4-38-34-6-49-10-46-43-30-18-8-2-41-9-37-21-22-47-28-13-11-40-32-23-5-17-35-16-50-27-12-26-7-19-24-1-48-45-39</x:v>
      </x:c>
    </x:row>
    <x:row r="2471">
      <x:c r="A2471" t="str">
        <x:v>50x10</x:v>
      </x:c>
      <x:c r="B2471" t="n">
        <x:v>1</x:v>
      </x:c>
      <x:c r="C2471" t="n">
        <x:v>3</x:v>
      </x:c>
      <x:c r="D2471" t="n">
        <x:v>150</x:v>
      </x:c>
      <x:c r="E2471" s="42" t="n">
        <x:v>0.925</x:v>
      </x:c>
      <x:c r="F2471" s="42" t="n">
        <x:v>0.1</x:v>
      </x:c>
      <x:c r="G2471" t="n">
        <x:v>10</x:v>
      </x:c>
      <x:c r="H2471" t="n">
        <x:v>2550110291</x:v>
      </x:c>
      <x:c r="I2471" t="n">
        <x:v>9000</x:v>
      </x:c>
      <x:c r="J2471" t="n">
        <x:v>3040</x:v>
      </x:c>
      <x:c r="K2471" s="48" t="n">
        <x:v>0.39015577</x:v>
      </x:c>
      <x:c r="L2471" t="str">
        <x:v>transfer</x:v>
      </x:c>
      <x:c r="M2471" s="49" t="str">
        <x:v>20-34-44-33-49-25-15-31-36-43-2-22-18-4-46-42-14-38-16-19-29-8-12-28-37-47-10-13-6-3-21-32-50-30-23-41-17-11-48-9-35-5-40-7-1-26-45-27-24-39</x:v>
      </x:c>
    </x:row>
    <x:row r="2472">
      <x:c r="A2472" t="str">
        <x:v>50x10</x:v>
      </x:c>
      <x:c r="B2472" t="n">
        <x:v>1</x:v>
      </x:c>
      <x:c r="C2472" t="n">
        <x:v>3</x:v>
      </x:c>
      <x:c r="D2472" t="n">
        <x:v>150</x:v>
      </x:c>
      <x:c r="E2472" s="42" t="n">
        <x:v>0.925</x:v>
      </x:c>
      <x:c r="F2472" s="42" t="n">
        <x:v>0.125</x:v>
      </x:c>
      <x:c r="G2472" t="n">
        <x:v>1</x:v>
      </x:c>
      <x:c r="H2472" t="n">
        <x:v>2550101210</x:v>
      </x:c>
      <x:c r="I2472" t="n">
        <x:v>9000</x:v>
      </x:c>
      <x:c r="J2472" t="n">
        <x:v>3086</x:v>
      </x:c>
      <x:c r="K2472" s="48" t="n">
        <x:v>0.602999365</x:v>
      </x:c>
      <x:c r="L2472" t="str">
        <x:v>transfer</x:v>
      </x:c>
      <x:c r="M2472" s="49" t="str">
        <x:v>20-42-34-44-33-49-15-4-36-30-46-14-38-43-18-6-28-3-31-41-47-29-2-12-37-13-19-32-16-23-35-10-25-17-9-7-21-27-5-26-11-40-8-50-1-22-24-48-45-39</x:v>
      </x:c>
    </x:row>
    <x:row r="2473">
      <x:c r="A2473" t="str">
        <x:v>50x10</x:v>
      </x:c>
      <x:c r="B2473" t="n">
        <x:v>1</x:v>
      </x:c>
      <x:c r="C2473" t="n">
        <x:v>3</x:v>
      </x:c>
      <x:c r="D2473" t="n">
        <x:v>150</x:v>
      </x:c>
      <x:c r="E2473" s="42" t="n">
        <x:v>0.925</x:v>
      </x:c>
      <x:c r="F2473" s="42" t="n">
        <x:v>0.125</x:v>
      </x:c>
      <x:c r="G2473" t="n">
        <x:v>2</x:v>
      </x:c>
      <x:c r="H2473" t="n">
        <x:v>2550102219</x:v>
      </x:c>
      <x:c r="I2473" t="n">
        <x:v>9000</x:v>
      </x:c>
      <x:c r="J2473" t="n">
        <x:v>3063</x:v>
      </x:c>
      <x:c r="K2473" s="48" t="n">
        <x:v>0.441326001</x:v>
      </x:c>
      <x:c r="L2473" t="str">
        <x:v>transfer</x:v>
      </x:c>
      <x:c r="M2473" s="49" t="str">
        <x:v>18-22-6-3-33-15-20-42-30-49-43-44-36-2-13-38-32-31-29-16-19-4-8-47-37-23-14-7-10-9-46-1-28-35-34-17-11-5-12-27-40-21-41-26-50-24-25-48-45-39</x:v>
      </x:c>
    </x:row>
    <x:row r="2474">
      <x:c r="A2474" t="str">
        <x:v>50x10</x:v>
      </x:c>
      <x:c r="B2474" t="n">
        <x:v>1</x:v>
      </x:c>
      <x:c r="C2474" t="n">
        <x:v>3</x:v>
      </x:c>
      <x:c r="D2474" t="n">
        <x:v>150</x:v>
      </x:c>
      <x:c r="E2474" s="42" t="n">
        <x:v>0.925</x:v>
      </x:c>
      <x:c r="F2474" s="42" t="n">
        <x:v>0.125</x:v>
      </x:c>
      <x:c r="G2474" t="n">
        <x:v>3</x:v>
      </x:c>
      <x:c r="H2474" t="n">
        <x:v>2550103228</x:v>
      </x:c>
      <x:c r="I2474" t="n">
        <x:v>9000</x:v>
      </x:c>
      <x:c r="J2474" t="n">
        <x:v>3126</x:v>
      </x:c>
      <x:c r="K2474" s="48" t="n">
        <x:v>0.61312526</x:v>
      </x:c>
      <x:c r="L2474" t="str">
        <x:v>transfer</x:v>
      </x:c>
      <x:c r="M2474" s="49" t="str">
        <x:v>25-20-44-15-49-34-2-14-29-18-40-42-33-12-4-3-10-22-36-28-41-46-6-38-30-13-11-17-19-32-47-31-16-21-9-43-23-5-37-50-26-7-8-1-35-27-24-48-45-39</x:v>
      </x:c>
    </x:row>
    <x:row r="2475">
      <x:c r="A2475" t="str">
        <x:v>50x10</x:v>
      </x:c>
      <x:c r="B2475" t="n">
        <x:v>1</x:v>
      </x:c>
      <x:c r="C2475" t="n">
        <x:v>3</x:v>
      </x:c>
      <x:c r="D2475" t="n">
        <x:v>150</x:v>
      </x:c>
      <x:c r="E2475" s="42" t="n">
        <x:v>0.925</x:v>
      </x:c>
      <x:c r="F2475" s="42" t="n">
        <x:v>0.125</x:v>
      </x:c>
      <x:c r="G2475" t="n">
        <x:v>4</x:v>
      </x:c>
      <x:c r="H2475" t="n">
        <x:v>2550104237</x:v>
      </x:c>
      <x:c r="I2475" t="n">
        <x:v>9000</x:v>
      </x:c>
      <x:c r="J2475" t="n">
        <x:v>3103</x:v>
      </x:c>
      <x:c r="K2475" s="48" t="n">
        <x:v>0.609904099</x:v>
      </x:c>
      <x:c r="L2475" t="str">
        <x:v>transfer</x:v>
      </x:c>
      <x:c r="M2475" s="49" t="str">
        <x:v>20-44-18-22-38-42-3-49-15-29-2-14-31-33-4-41-36-37-43-34-23-47-30-32-1-12-28-13-6-25-9-7-17-16-19-46-11-40-50-35-27-10-8-26-21-5-24-48-45-39</x:v>
      </x:c>
    </x:row>
    <x:row r="2476">
      <x:c r="A2476" t="str">
        <x:v>50x10</x:v>
      </x:c>
      <x:c r="B2476" t="n">
        <x:v>1</x:v>
      </x:c>
      <x:c r="C2476" t="n">
        <x:v>3</x:v>
      </x:c>
      <x:c r="D2476" t="n">
        <x:v>150</x:v>
      </x:c>
      <x:c r="E2476" s="42" t="n">
        <x:v>0.925</x:v>
      </x:c>
      <x:c r="F2476" s="42" t="n">
        <x:v>0.125</x:v>
      </x:c>
      <x:c r="G2476" t="n">
        <x:v>5</x:v>
      </x:c>
      <x:c r="H2476" t="n">
        <x:v>2550105246</x:v>
      </x:c>
      <x:c r="I2476" t="n">
        <x:v>9000</x:v>
      </x:c>
      <x:c r="J2476" t="n">
        <x:v>3126</x:v>
      </x:c>
      <x:c r="K2476" s="48" t="n">
        <x:v>0.59827427</x:v>
      </x:c>
      <x:c r="L2476" t="str">
        <x:v>transfer</x:v>
      </x:c>
      <x:c r="M2476" s="49" t="str">
        <x:v>25-20-44-15-34-49-38-33-2-43-16-22-42-31-14-18-37-6-29-12-4-40-28-8-36-23-10-3-35-32-9-11-13-30-27-46-17-41-50-47-7-21-24-26-5-19-48-1-45-39</x:v>
      </x:c>
    </x:row>
    <x:row r="2477">
      <x:c r="A2477" t="str">
        <x:v>50x10</x:v>
      </x:c>
      <x:c r="B2477" t="n">
        <x:v>1</x:v>
      </x:c>
      <x:c r="C2477" t="n">
        <x:v>3</x:v>
      </x:c>
      <x:c r="D2477" t="n">
        <x:v>150</x:v>
      </x:c>
      <x:c r="E2477" s="42" t="n">
        <x:v>0.925</x:v>
      </x:c>
      <x:c r="F2477" s="42" t="n">
        <x:v>0.125</x:v>
      </x:c>
      <x:c r="G2477" t="n">
        <x:v>6</x:v>
      </x:c>
      <x:c r="H2477" t="n">
        <x:v>2550106255</x:v>
      </x:c>
      <x:c r="I2477" t="n">
        <x:v>9000</x:v>
      </x:c>
      <x:c r="J2477" t="n">
        <x:v>3117</x:v>
      </x:c>
      <x:c r="K2477" s="48" t="n">
        <x:v>0.611229366</x:v>
      </x:c>
      <x:c r="L2477" t="str">
        <x:v>transfer</x:v>
      </x:c>
      <x:c r="M2477" s="49" t="str">
        <x:v>33-25-20-44-15-42-49-43-18-14-19-31-3-16-38-2-29-4-34-28-46-36-41-12-32-17-23-5-7-13-10-35-37-9-22-6-47-40-50-11-8-26-27-21-30-24-1-48-45-39</x:v>
      </x:c>
    </x:row>
    <x:row r="2478">
      <x:c r="A2478" t="str">
        <x:v>50x10</x:v>
      </x:c>
      <x:c r="B2478" t="n">
        <x:v>1</x:v>
      </x:c>
      <x:c r="C2478" t="n">
        <x:v>3</x:v>
      </x:c>
      <x:c r="D2478" t="n">
        <x:v>150</x:v>
      </x:c>
      <x:c r="E2478" s="42" t="n">
        <x:v>0.925</x:v>
      </x:c>
      <x:c r="F2478" s="42" t="n">
        <x:v>0.125</x:v>
      </x:c>
      <x:c r="G2478" t="n">
        <x:v>7</x:v>
      </x:c>
      <x:c r="H2478" t="n">
        <x:v>2550107264</x:v>
      </x:c>
      <x:c r="I2478" t="n">
        <x:v>9000</x:v>
      </x:c>
      <x:c r="J2478" t="n">
        <x:v>3086</x:v>
      </x:c>
      <x:c r="K2478" s="48" t="n">
        <x:v>0.533936155</x:v>
      </x:c>
      <x:c r="L2478" t="str">
        <x:v>transfer</x:v>
      </x:c>
      <x:c r="M2478" s="49" t="str">
        <x:v>18-20-22-34-44-6-3-38-33-2-43-36-30-46-15-16-37-19-14-4-42-21-29-32-47-40-41-5-28-23-17-7-10-9-31-25-13-35-27-12-11-50-26-8-49-24-1-48-45-39</x:v>
      </x:c>
    </x:row>
    <x:row r="2479">
      <x:c r="A2479" t="str">
        <x:v>50x10</x:v>
      </x:c>
      <x:c r="B2479" t="n">
        <x:v>1</x:v>
      </x:c>
      <x:c r="C2479" t="n">
        <x:v>3</x:v>
      </x:c>
      <x:c r="D2479" t="n">
        <x:v>150</x:v>
      </x:c>
      <x:c r="E2479" s="42" t="n">
        <x:v>0.925</x:v>
      </x:c>
      <x:c r="F2479" s="42" t="n">
        <x:v>0.125</x:v>
      </x:c>
      <x:c r="G2479" t="n">
        <x:v>8</x:v>
      </x:c>
      <x:c r="H2479" t="n">
        <x:v>2550108273</x:v>
      </x:c>
      <x:c r="I2479" t="n">
        <x:v>9000</x:v>
      </x:c>
      <x:c r="J2479" t="n">
        <x:v>3070</x:v>
      </x:c>
      <x:c r="K2479" s="48" t="n">
        <x:v>0.461315501</x:v>
      </x:c>
      <x:c r="L2479" t="str">
        <x:v>transfer</x:v>
      </x:c>
      <x:c r="M2479" s="49" t="str">
        <x:v>18-22-44-36-10-49-15-6-14-31-2-43-34-33-20-38-37-41-12-42-26-29-28-46-16-19-47-4-13-30-17-27-23-7-9-35-40-11-1-5-32-21-8-3-50-24-25-48-45-39</x:v>
      </x:c>
    </x:row>
    <x:row r="2480">
      <x:c r="A2480" t="str">
        <x:v>50x10</x:v>
      </x:c>
      <x:c r="B2480" t="n">
        <x:v>1</x:v>
      </x:c>
      <x:c r="C2480" t="n">
        <x:v>3</x:v>
      </x:c>
      <x:c r="D2480" t="n">
        <x:v>150</x:v>
      </x:c>
      <x:c r="E2480" s="42" t="n">
        <x:v>0.925</x:v>
      </x:c>
      <x:c r="F2480" s="42" t="n">
        <x:v>0.125</x:v>
      </x:c>
      <x:c r="G2480" t="n">
        <x:v>9</x:v>
      </x:c>
      <x:c r="H2480" t="n">
        <x:v>2550109282</x:v>
      </x:c>
      <x:c r="I2480" t="n">
        <x:v>9000</x:v>
      </x:c>
      <x:c r="J2480" t="n">
        <x:v>3093</x:v>
      </x:c>
      <x:c r="K2480" s="48" t="n">
        <x:v>0.607714329</x:v>
      </x:c>
      <x:c r="L2480" t="str">
        <x:v>transfer</x:v>
      </x:c>
      <x:c r="M2480" s="49" t="str">
        <x:v>18-43-34-44-49-42-33-14-37-29-32-31-36-3-40-20-38-15-30-4-6-19-2-22-16-47-12-13-46-28-11-23-27-26-25-35-9-17-7-41-50-21-10-5-8-1-48-24-45-39</x:v>
      </x:c>
    </x:row>
    <x:row r="2481">
      <x:c r="A2481" t="str">
        <x:v>50x10</x:v>
      </x:c>
      <x:c r="B2481" t="n">
        <x:v>1</x:v>
      </x:c>
      <x:c r="C2481" t="n">
        <x:v>3</x:v>
      </x:c>
      <x:c r="D2481" t="n">
        <x:v>150</x:v>
      </x:c>
      <x:c r="E2481" s="42" t="n">
        <x:v>0.925</x:v>
      </x:c>
      <x:c r="F2481" s="42" t="n">
        <x:v>0.125</x:v>
      </x:c>
      <x:c r="G2481" t="n">
        <x:v>10</x:v>
      </x:c>
      <x:c r="H2481" t="n">
        <x:v>2550110291</x:v>
      </x:c>
      <x:c r="I2481" t="n">
        <x:v>9000</x:v>
      </x:c>
      <x:c r="J2481" t="n">
        <x:v>3119</x:v>
      </x:c>
      <x:c r="K2481" s="48" t="n">
        <x:v>0.585709847</x:v>
      </x:c>
      <x:c r="L2481" t="str">
        <x:v>transfer</x:v>
      </x:c>
      <x:c r="M2481" s="49" t="str">
        <x:v>44-25-14-33-29-37-34-2-3-15-38-22-4-18-28-49-6-43-31-10-42-12-32-20-36-46-41-30-40-23-13-9-27-8-47-17-11-35-1-21-16-5-26-7-48-50-19-24-45-39</x:v>
      </x:c>
    </x:row>
    <x:row r="2482">
      <x:c r="A2482" t="str">
        <x:v>50x10</x:v>
      </x:c>
      <x:c r="B2482" t="n">
        <x:v>1</x:v>
      </x:c>
      <x:c r="C2482" t="n">
        <x:v>3</x:v>
      </x:c>
      <x:c r="D2482" t="n">
        <x:v>150</x:v>
      </x:c>
      <x:c r="E2482" s="42" t="n">
        <x:v>0.9625</x:v>
      </x:c>
      <x:c r="F2482" s="42" t="n">
        <x:v>0.125</x:v>
      </x:c>
      <x:c r="G2482" t="n">
        <x:v>1</x:v>
      </x:c>
      <x:c r="H2482" t="n">
        <x:v>2550101210</x:v>
      </x:c>
      <x:c r="I2482" t="n">
        <x:v>9000</x:v>
      </x:c>
      <x:c r="J2482" t="n">
        <x:v>3126</x:v>
      </x:c>
      <x:c r="K2482" s="48" t="n">
        <x:v>0.64070438</x:v>
      </x:c>
      <x:c r="L2482" t="str">
        <x:v>transfer</x:v>
      </x:c>
      <x:c r="M2482" s="49" t="str">
        <x:v>25-20-44-15-30-37-42-22-36-33-38-2-43-3-49-4-11-14-41-47-29-40-34-18-12-46-28-9-16-23-27-6-17-8-50-32-31-21-26-7-10-13-35-5-1-19-48-24-45-39</x:v>
      </x:c>
    </x:row>
    <x:row r="2483">
      <x:c r="A2483" t="str">
        <x:v>50x10</x:v>
      </x:c>
      <x:c r="B2483" t="n">
        <x:v>1</x:v>
      </x:c>
      <x:c r="C2483" t="n">
        <x:v>3</x:v>
      </x:c>
      <x:c r="D2483" t="n">
        <x:v>150</x:v>
      </x:c>
      <x:c r="E2483" s="42" t="n">
        <x:v>0.9625</x:v>
      </x:c>
      <x:c r="F2483" s="42" t="n">
        <x:v>0.125</x:v>
      </x:c>
      <x:c r="G2483" t="n">
        <x:v>2</x:v>
      </x:c>
      <x:c r="H2483" t="n">
        <x:v>2550102219</x:v>
      </x:c>
      <x:c r="I2483" t="n">
        <x:v>9000</x:v>
      </x:c>
      <x:c r="J2483" t="n">
        <x:v>3126</x:v>
      </x:c>
      <x:c r="K2483" s="48" t="n">
        <x:v>0.622096279</x:v>
      </x:c>
      <x:c r="L2483" t="str">
        <x:v>transfer</x:v>
      </x:c>
      <x:c r="M2483" s="49" t="str">
        <x:v>25-7-49-15-33-2-22-20-36-46-44-42-38-31-4-43-11-28-3-18-41-23-6-13-32-47-29-14-1-12-40-37-34-17-5-35-9-16-19-21-26-30-10-50-27-48-8-24-45-39</x:v>
      </x:c>
    </x:row>
    <x:row r="2484">
      <x:c r="A2484" t="str">
        <x:v>50x10</x:v>
      </x:c>
      <x:c r="B2484" t="n">
        <x:v>1</x:v>
      </x:c>
      <x:c r="C2484" t="n">
        <x:v>3</x:v>
      </x:c>
      <x:c r="D2484" t="n">
        <x:v>150</x:v>
      </x:c>
      <x:c r="E2484" s="42" t="n">
        <x:v>0.9625</x:v>
      </x:c>
      <x:c r="F2484" s="42" t="n">
        <x:v>0.125</x:v>
      </x:c>
      <x:c r="G2484" t="n">
        <x:v>3</x:v>
      </x:c>
      <x:c r="H2484" t="n">
        <x:v>2550103228</x:v>
      </x:c>
      <x:c r="I2484" t="n">
        <x:v>9000</x:v>
      </x:c>
      <x:c r="J2484" t="n">
        <x:v>3096</x:v>
      </x:c>
      <x:c r="K2484" s="48" t="n">
        <x:v>0.601949848</x:v>
      </x:c>
      <x:c r="L2484" t="str">
        <x:v>transfer</x:v>
      </x:c>
      <x:c r="M2484" s="49" t="str">
        <x:v>18-44-25-43-42-33-20-34-31-15-46-36-38-41-40-29-3-2-14-37-30-22-49-4-9-11-32-28-12-6-13-8-47-35-10-17-5-21-23-16-1-27-26-48-50-7-19-24-45-39</x:v>
      </x:c>
    </x:row>
    <x:row r="2485">
      <x:c r="A2485" t="str">
        <x:v>50x10</x:v>
      </x:c>
      <x:c r="B2485" t="n">
        <x:v>1</x:v>
      </x:c>
      <x:c r="C2485" t="n">
        <x:v>3</x:v>
      </x:c>
      <x:c r="D2485" t="n">
        <x:v>150</x:v>
      </x:c>
      <x:c r="E2485" s="42" t="n">
        <x:v>0.9625</x:v>
      </x:c>
      <x:c r="F2485" s="42" t="n">
        <x:v>0.125</x:v>
      </x:c>
      <x:c r="G2485" t="n">
        <x:v>4</x:v>
      </x:c>
      <x:c r="H2485" t="n">
        <x:v>2550104237</x:v>
      </x:c>
      <x:c r="I2485" t="n">
        <x:v>9000</x:v>
      </x:c>
      <x:c r="J2485" t="n">
        <x:v>3103</x:v>
      </x:c>
      <x:c r="K2485" s="48" t="n">
        <x:v>0.662078885</x:v>
      </x:c>
      <x:c r="L2485" t="str">
        <x:v>transfer</x:v>
      </x:c>
      <x:c r="M2485" s="49" t="str">
        <x:v>20-34-49-42-33-43-18-44-46-36-3-40-38-4-15-30-37-29-41-14-12-25-11-2-28-7-6-8-27-31-17-22-23-9-26-1-5-32-13-47-21-10-35-24-16-50-48-19-45-39</x:v>
      </x:c>
    </x:row>
    <x:row r="2486">
      <x:c r="A2486" t="str">
        <x:v>50x10</x:v>
      </x:c>
      <x:c r="B2486" t="n">
        <x:v>1</x:v>
      </x:c>
      <x:c r="C2486" t="n">
        <x:v>3</x:v>
      </x:c>
      <x:c r="D2486" t="n">
        <x:v>150</x:v>
      </x:c>
      <x:c r="E2486" s="42" t="n">
        <x:v>0.9625</x:v>
      </x:c>
      <x:c r="F2486" s="42" t="n">
        <x:v>0.125</x:v>
      </x:c>
      <x:c r="G2486" t="n">
        <x:v>5</x:v>
      </x:c>
      <x:c r="H2486" t="n">
        <x:v>2550105246</x:v>
      </x:c>
      <x:c r="I2486" t="n">
        <x:v>9000</x:v>
      </x:c>
      <x:c r="J2486" t="n">
        <x:v>3063</x:v>
      </x:c>
      <x:c r="K2486" s="48" t="n">
        <x:v>0.493571942</x:v>
      </x:c>
      <x:c r="L2486" t="str">
        <x:v>transfer</x:v>
      </x:c>
      <x:c r="M2486" s="49" t="str">
        <x:v>18-22-49-34-44-2-31-15-6-33-20-40-36-43-8-29-42-10-4-28-47-14-11-13-30-38-37-32-12-23-9-41-3-16-19-17-21-5-46-24-7-50-1-27-35-26-25-48-45-39</x:v>
      </x:c>
    </x:row>
    <x:row r="2487">
      <x:c r="A2487" t="str">
        <x:v>50x10</x:v>
      </x:c>
      <x:c r="B2487" t="n">
        <x:v>1</x:v>
      </x:c>
      <x:c r="C2487" t="n">
        <x:v>3</x:v>
      </x:c>
      <x:c r="D2487" t="n">
        <x:v>150</x:v>
      </x:c>
      <x:c r="E2487" s="42" t="n">
        <x:v>0.9625</x:v>
      </x:c>
      <x:c r="F2487" s="42" t="n">
        <x:v>0.125</x:v>
      </x:c>
      <x:c r="G2487" t="n">
        <x:v>6</x:v>
      </x:c>
      <x:c r="H2487" t="n">
        <x:v>2550106255</x:v>
      </x:c>
      <x:c r="I2487" t="n">
        <x:v>9000</x:v>
      </x:c>
      <x:c r="J2487" t="n">
        <x:v>3118</x:v>
      </x:c>
      <x:c r="K2487" s="48" t="n">
        <x:v>0.636374582</x:v>
      </x:c>
      <x:c r="L2487" t="str">
        <x:v>transfer</x:v>
      </x:c>
      <x:c r="M2487" s="49" t="str">
        <x:v>33-29-42-14-44-20-49-15-31-18-6-32-43-38-3-34-4-23-36-46-25-28-41-2-12-47-13-16-30-9-35-10-22-17-27-50-26-37-5-40-1-7-11-21-8-19-24-48-45-39</x:v>
      </x:c>
    </x:row>
    <x:row r="2488">
      <x:c r="A2488" t="str">
        <x:v>50x10</x:v>
      </x:c>
      <x:c r="B2488" t="n">
        <x:v>1</x:v>
      </x:c>
      <x:c r="C2488" t="n">
        <x:v>3</x:v>
      </x:c>
      <x:c r="D2488" t="n">
        <x:v>150</x:v>
      </x:c>
      <x:c r="E2488" s="42" t="n">
        <x:v>0.9625</x:v>
      </x:c>
      <x:c r="F2488" s="42" t="n">
        <x:v>0.125</x:v>
      </x:c>
      <x:c r="G2488" t="n">
        <x:v>7</x:v>
      </x:c>
      <x:c r="H2488" t="n">
        <x:v>2550107264</x:v>
      </x:c>
      <x:c r="I2488" t="n">
        <x:v>9000</x:v>
      </x:c>
      <x:c r="J2488" t="n">
        <x:v>3039</x:v>
      </x:c>
      <x:c r="K2488" s="48" t="n">
        <x:v>0.491386043</x:v>
      </x:c>
      <x:c r="L2488" t="str">
        <x:v>transfer</x:v>
      </x:c>
      <x:c r="M2488" s="49" t="str">
        <x:v>18-22-42-44-43-36-3-33-37-46-34-38-14-49-2-30-15-29-19-40-5-4-6-32-20-31-9-7-23-17-16-11-28-41-21-35-47-12-1-13-8-50-10-26-25-48-45-27-24-39</x:v>
      </x:c>
    </x:row>
    <x:row r="2489">
      <x:c r="A2489" t="str">
        <x:v>50x10</x:v>
      </x:c>
      <x:c r="B2489" t="n">
        <x:v>1</x:v>
      </x:c>
      <x:c r="C2489" t="n">
        <x:v>3</x:v>
      </x:c>
      <x:c r="D2489" t="n">
        <x:v>150</x:v>
      </x:c>
      <x:c r="E2489" s="42" t="n">
        <x:v>0.9625</x:v>
      </x:c>
      <x:c r="F2489" s="42" t="n">
        <x:v>0.125</x:v>
      </x:c>
      <x:c r="G2489" t="n">
        <x:v>8</x:v>
      </x:c>
      <x:c r="H2489" t="n">
        <x:v>2550108273</x:v>
      </x:c>
      <x:c r="I2489" t="n">
        <x:v>9000</x:v>
      </x:c>
      <x:c r="J2489" t="n">
        <x:v>3051</x:v>
      </x:c>
      <x:c r="K2489" s="48" t="n">
        <x:v>0.461748441</x:v>
      </x:c>
      <x:c r="L2489" t="str">
        <x:v>transfer</x:v>
      </x:c>
      <x:c r="M2489" s="49" t="str">
        <x:v>18-22-42-44-36-31-33-20-4-34-49-2-15-43-30-6-11-8-38-29-35-46-14-25-17-5-27-37-13-12-41-50-3-28-47-40-9-10-16-23-32-21-19-7-1-26-48-45-24-39</x:v>
      </x:c>
    </x:row>
    <x:row r="2490">
      <x:c r="A2490" t="str">
        <x:v>50x10</x:v>
      </x:c>
      <x:c r="B2490" t="n">
        <x:v>1</x:v>
      </x:c>
      <x:c r="C2490" t="n">
        <x:v>3</x:v>
      </x:c>
      <x:c r="D2490" t="n">
        <x:v>150</x:v>
      </x:c>
      <x:c r="E2490" s="42" t="n">
        <x:v>0.9625</x:v>
      </x:c>
      <x:c r="F2490" s="42" t="n">
        <x:v>0.125</x:v>
      </x:c>
      <x:c r="G2490" t="n">
        <x:v>9</x:v>
      </x:c>
      <x:c r="H2490" t="n">
        <x:v>2550109282</x:v>
      </x:c>
      <x:c r="I2490" t="n">
        <x:v>9000</x:v>
      </x:c>
      <x:c r="J2490" t="n">
        <x:v>3112</x:v>
      </x:c>
      <x:c r="K2490" s="48" t="n">
        <x:v>0.607155345</x:v>
      </x:c>
      <x:c r="L2490" t="str">
        <x:v>transfer</x:v>
      </x:c>
      <x:c r="M2490" s="49" t="str">
        <x:v>42-33-25-44-20-15-18-40-3-34-49-43-38-11-8-31-36-37-10-14-22-4-6-29-2-28-26-12-30-27-46-7-17-9-16-47-13-50-32-35-23-41-21-19-24-5-48-1-45-39</x:v>
      </x:c>
    </x:row>
    <x:row r="2491">
      <x:c r="A2491" t="str">
        <x:v>50x10</x:v>
      </x:c>
      <x:c r="B2491" t="n">
        <x:v>1</x:v>
      </x:c>
      <x:c r="C2491" t="n">
        <x:v>3</x:v>
      </x:c>
      <x:c r="D2491" t="n">
        <x:v>150</x:v>
      </x:c>
      <x:c r="E2491" s="42" t="n">
        <x:v>0.9625</x:v>
      </x:c>
      <x:c r="F2491" s="42" t="n">
        <x:v>0.125</x:v>
      </x:c>
      <x:c r="G2491" t="n">
        <x:v>10</x:v>
      </x:c>
      <x:c r="H2491" t="n">
        <x:v>2550110291</x:v>
      </x:c>
      <x:c r="I2491" t="n">
        <x:v>9000</x:v>
      </x:c>
      <x:c r="J2491" t="n">
        <x:v>3063</x:v>
      </x:c>
      <x:c r="K2491" s="48" t="n">
        <x:v>0.490824049</x:v>
      </x:c>
      <x:c r="L2491" t="str">
        <x:v>transfer</x:v>
      </x:c>
      <x:c r="M2491" s="49" t="str">
        <x:v>18-22-19-49-3-38-43-44-42-15-29-33-31-20-6-14-23-2-16-4-36-46-34-30-32-47-37-17-27-40-7-12-28-9-10-41-1-13-35-5-11-21-8-26-50-24-25-48-45-39</x:v>
      </x:c>
    </x:row>
    <x:row r="2492">
      <x:c r="A2492" t="str">
        <x:v>50x10</x:v>
      </x:c>
      <x:c r="B2492" t="n">
        <x:v>1</x:v>
      </x:c>
      <x:c r="C2492" t="n">
        <x:v>4</x:v>
      </x:c>
      <x:c r="D2492" t="n">
        <x:v>200</x:v>
      </x:c>
      <x:c r="E2492" s="42" t="n">
        <x:v>0.85</x:v>
      </x:c>
      <x:c r="F2492" s="42" t="n">
        <x:v>0.025</x:v>
      </x:c>
      <x:c r="G2492" t="n">
        <x:v>1</x:v>
      </x:c>
      <x:c r="H2492" t="n">
        <x:v>2550101210</x:v>
      </x:c>
      <x:c r="I2492" t="n">
        <x:v>9000</x:v>
      </x:c>
      <x:c r="J2492" t="n">
        <x:v>3076</x:v>
      </x:c>
      <x:c r="K2492" s="48" t="n">
        <x:v>0.619015901</x:v>
      </x:c>
      <x:c r="L2492" t="str">
        <x:v>transfer</x:v>
      </x:c>
      <x:c r="M2492" s="49" t="str">
        <x:v>20-22-42-44-33-14-49-25-18-46-43-34-19-38-2-3-15-31-36-4-37-16-28-29-6-41-17-30-12-13-47-9-27-11-26-35-48-40-23-32-5-50-8-10-21-24-7-1-45-39</x:v>
      </x:c>
    </x:row>
    <x:row r="2493">
      <x:c r="A2493" t="str">
        <x:v>50x10</x:v>
      </x:c>
      <x:c r="B2493" t="n">
        <x:v>1</x:v>
      </x:c>
      <x:c r="C2493" t="n">
        <x:v>4</x:v>
      </x:c>
      <x:c r="D2493" t="n">
        <x:v>200</x:v>
      </x:c>
      <x:c r="E2493" s="42" t="n">
        <x:v>0.85</x:v>
      </x:c>
      <x:c r="F2493" s="42" t="n">
        <x:v>0.025</x:v>
      </x:c>
      <x:c r="G2493" t="n">
        <x:v>2</x:v>
      </x:c>
      <x:c r="H2493" t="n">
        <x:v>2550102219</x:v>
      </x:c>
      <x:c r="I2493" t="n">
        <x:v>9000</x:v>
      </x:c>
      <x:c r="J2493" t="n">
        <x:v>3046</x:v>
      </x:c>
      <x:c r="K2493" s="48" t="n">
        <x:v>0.554095331</x:v>
      </x:c>
      <x:c r="L2493" t="str">
        <x:v>transfer</x:v>
      </x:c>
      <x:c r="M2493" s="49" t="str">
        <x:v>18-22-42-44-33-20-49-2-14-4-34-31-25-15-41-38-29-47-37-43-30-36-46-6-13-11-32-28-21-8-12-35-50-23-10-27-17-16-5-40-3-19-9-48-1-7-26-45-24-39</x:v>
      </x:c>
    </x:row>
    <x:row r="2494">
      <x:c r="A2494" t="str">
        <x:v>50x10</x:v>
      </x:c>
      <x:c r="B2494" t="n">
        <x:v>1</x:v>
      </x:c>
      <x:c r="C2494" t="n">
        <x:v>4</x:v>
      </x:c>
      <x:c r="D2494" t="n">
        <x:v>200</x:v>
      </x:c>
      <x:c r="E2494" s="42" t="n">
        <x:v>0.85</x:v>
      </x:c>
      <x:c r="F2494" s="42" t="n">
        <x:v>0.025</x:v>
      </x:c>
      <x:c r="G2494" t="n">
        <x:v>3</x:v>
      </x:c>
      <x:c r="H2494" t="n">
        <x:v>2550103228</x:v>
      </x:c>
      <x:c r="I2494" t="n">
        <x:v>9000</x:v>
      </x:c>
      <x:c r="J2494" t="n">
        <x:v>3126</x:v>
      </x:c>
      <x:c r="K2494" s="48" t="n">
        <x:v>0.689878675</x:v>
      </x:c>
      <x:c r="L2494" t="str">
        <x:v>transfer</x:v>
      </x:c>
      <x:c r="M2494" s="49" t="str">
        <x:v>25-44-15-49-20-3-42-33-43-38-34-29-2-18-14-46-16-36-31-4-40-41-47-19-13-7-28-12-32-10-23-8-9-37-5-17-35-11-21-22-6-50-26-1-48-27-30-24-45-39</x:v>
      </x:c>
    </x:row>
    <x:row r="2495">
      <x:c r="A2495" t="str">
        <x:v>50x10</x:v>
      </x:c>
      <x:c r="B2495" t="n">
        <x:v>1</x:v>
      </x:c>
      <x:c r="C2495" t="n">
        <x:v>4</x:v>
      </x:c>
      <x:c r="D2495" t="n">
        <x:v>200</x:v>
      </x:c>
      <x:c r="E2495" s="42" t="n">
        <x:v>0.85</x:v>
      </x:c>
      <x:c r="F2495" s="42" t="n">
        <x:v>0.025</x:v>
      </x:c>
      <x:c r="G2495" t="n">
        <x:v>4</x:v>
      </x:c>
      <x:c r="H2495" t="n">
        <x:v>2550104237</x:v>
      </x:c>
      <x:c r="I2495" t="n">
        <x:v>9000</x:v>
      </x:c>
      <x:c r="J2495" t="n">
        <x:v>3096</x:v>
      </x:c>
      <x:c r="K2495" s="48" t="n">
        <x:v>0.589156497</x:v>
      </x:c>
      <x:c r="L2495" t="str">
        <x:v>transfer</x:v>
      </x:c>
      <x:c r="M2495" s="49" t="str">
        <x:v>18-49-44-33-25-43-38-15-40-34-31-6-20-14-46-36-3-16-42-29-8-12-4-2-13-47-27-28-1-30-10-11-22-17-9-41-7-21-23-35-32-50-5-37-26-19-24-48-45-39</x:v>
      </x:c>
    </x:row>
    <x:row r="2496">
      <x:c r="A2496" t="str">
        <x:v>50x10</x:v>
      </x:c>
      <x:c r="B2496" t="n">
        <x:v>1</x:v>
      </x:c>
      <x:c r="C2496" t="n">
        <x:v>4</x:v>
      </x:c>
      <x:c r="D2496" t="n">
        <x:v>200</x:v>
      </x:c>
      <x:c r="E2496" s="42" t="n">
        <x:v>0.85</x:v>
      </x:c>
      <x:c r="F2496" s="42" t="n">
        <x:v>0.025</x:v>
      </x:c>
      <x:c r="G2496" t="n">
        <x:v>5</x:v>
      </x:c>
      <x:c r="H2496" t="n">
        <x:v>2550105246</x:v>
      </x:c>
      <x:c r="I2496" t="n">
        <x:v>9000</x:v>
      </x:c>
      <x:c r="J2496" t="n">
        <x:v>3051</x:v>
      </x:c>
      <x:c r="K2496" s="48" t="n">
        <x:v>0.573382096</x:v>
      </x:c>
      <x:c r="L2496" t="str">
        <x:v>transfer</x:v>
      </x:c>
      <x:c r="M2496" s="49" t="str">
        <x:v>18-34-44-36-3-31-25-15-14-49-37-8-20-33-43-42-38-12-10-4-6-16-30-29-2-28-46-40-50-22-11-41-47-13-19-9-35-23-32-21-26-5-45-1-27-17-48-7-24-39</x:v>
      </x:c>
    </x:row>
    <x:row r="2497">
      <x:c r="A2497" t="str">
        <x:v>50x10</x:v>
      </x:c>
      <x:c r="B2497" t="n">
        <x:v>1</x:v>
      </x:c>
      <x:c r="C2497" t="n">
        <x:v>4</x:v>
      </x:c>
      <x:c r="D2497" t="n">
        <x:v>200</x:v>
      </x:c>
      <x:c r="E2497" s="42" t="n">
        <x:v>0.85</x:v>
      </x:c>
      <x:c r="F2497" s="42" t="n">
        <x:v>0.025</x:v>
      </x:c>
      <x:c r="G2497" t="n">
        <x:v>6</x:v>
      </x:c>
      <x:c r="H2497" t="n">
        <x:v>2550106255</x:v>
      </x:c>
      <x:c r="I2497" t="n">
        <x:v>9000</x:v>
      </x:c>
      <x:c r="J2497" t="n">
        <x:v>3049</x:v>
      </x:c>
      <x:c r="K2497" s="48" t="n">
        <x:v>0.5610263</x:v>
      </x:c>
      <x:c r="L2497" t="str">
        <x:v>transfer</x:v>
      </x:c>
      <x:c r="M2497" s="49" t="str">
        <x:v>18-22-42-44-33-20-29-34-31-6-2-15-49-14-38-43-3-30-37-36-41-4-17-28-46-11-7-12-19-10-32-40-16-50-23-8-21-26-1-27-5-13-47-9-35-25-48-45-24-39</x:v>
      </x:c>
    </x:row>
    <x:row r="2498">
      <x:c r="A2498" t="str">
        <x:v>50x10</x:v>
      </x:c>
      <x:c r="B2498" t="n">
        <x:v>1</x:v>
      </x:c>
      <x:c r="C2498" t="n">
        <x:v>4</x:v>
      </x:c>
      <x:c r="D2498" t="n">
        <x:v>200</x:v>
      </x:c>
      <x:c r="E2498" s="42" t="n">
        <x:v>0.85</x:v>
      </x:c>
      <x:c r="F2498" s="42" t="n">
        <x:v>0.025</x:v>
      </x:c>
      <x:c r="G2498" t="n">
        <x:v>7</x:v>
      </x:c>
      <x:c r="H2498" t="n">
        <x:v>2550107264</x:v>
      </x:c>
      <x:c r="I2498" t="n">
        <x:v>9000</x:v>
      </x:c>
      <x:c r="J2498" t="n">
        <x:v>3073</x:v>
      </x:c>
      <x:c r="K2498" s="48" t="n">
        <x:v>0.618608293</x:v>
      </x:c>
      <x:c r="L2498" t="str">
        <x:v>transfer</x:v>
      </x:c>
      <x:c r="M2498" s="49" t="str">
        <x:v>18-20-34-49-44-42-3-33-29-37-14-6-15-31-38-23-43-25-36-41-2-4-30-17-16-7-32-12-13-47-35-19-9-46-11-28-22-50-40-26-10-27-5-21-8-1-24-48-45-39</x:v>
      </x:c>
    </x:row>
    <x:row r="2499">
      <x:c r="A2499" t="str">
        <x:v>50x10</x:v>
      </x:c>
      <x:c r="B2499" t="n">
        <x:v>1</x:v>
      </x:c>
      <x:c r="C2499" t="n">
        <x:v>4</x:v>
      </x:c>
      <x:c r="D2499" t="n">
        <x:v>200</x:v>
      </x:c>
      <x:c r="E2499" s="42" t="n">
        <x:v>0.85</x:v>
      </x:c>
      <x:c r="F2499" s="42" t="n">
        <x:v>0.025</x:v>
      </x:c>
      <x:c r="G2499" t="n">
        <x:v>8</x:v>
      </x:c>
      <x:c r="H2499" t="n">
        <x:v>2550108273</x:v>
      </x:c>
      <x:c r="I2499" t="n">
        <x:v>9000</x:v>
      </x:c>
      <x:c r="J2499" t="n">
        <x:v>3039</x:v>
      </x:c>
      <x:c r="K2499" s="48" t="n">
        <x:v>0.601677595</x:v>
      </x:c>
      <x:c r="L2499" t="str">
        <x:v>transfer</x:v>
      </x:c>
      <x:c r="M2499" s="49" t="str">
        <x:v>20-34-44-33-49-15-42-31-25-18-2-22-37-16-36-46-3-38-12-4-14-32-23-6-28-26-29-47-40-43-30-35-9-11-45-17-41-10-21-27-13-50-8-5-1-48-7-19-24-39</x:v>
      </x:c>
    </x:row>
    <x:row r="2500">
      <x:c r="A2500" t="str">
        <x:v>50x10</x:v>
      </x:c>
      <x:c r="B2500" t="n">
        <x:v>1</x:v>
      </x:c>
      <x:c r="C2500" t="n">
        <x:v>4</x:v>
      </x:c>
      <x:c r="D2500" t="n">
        <x:v>200</x:v>
      </x:c>
      <x:c r="E2500" s="42" t="n">
        <x:v>0.85</x:v>
      </x:c>
      <x:c r="F2500" s="42" t="n">
        <x:v>0.025</x:v>
      </x:c>
      <x:c r="G2500" t="n">
        <x:v>9</x:v>
      </x:c>
      <x:c r="H2500" t="n">
        <x:v>2550109282</x:v>
      </x:c>
      <x:c r="I2500" t="n">
        <x:v>9000</x:v>
      </x:c>
      <x:c r="J2500" t="n">
        <x:v>3049</x:v>
      </x:c>
      <x:c r="K2500" s="48" t="n">
        <x:v>0.602650358</x:v>
      </x:c>
      <x:c r="L2500" t="str">
        <x:v>transfer</x:v>
      </x:c>
      <x:c r="M2500" s="49" t="str">
        <x:v>20-34-44-33-49-25-15-37-42-3-36-43-31-18-4-14-38-41-26-29-2-46-28-22-23-7-9-47-12-40-11-32-5-13-35-45-17-27-10-6-21-8-16-19-50-30-24-1-48-39</x:v>
      </x:c>
    </x:row>
    <x:row r="2501">
      <x:c r="A2501" t="str">
        <x:v>50x10</x:v>
      </x:c>
      <x:c r="B2501" t="n">
        <x:v>1</x:v>
      </x:c>
      <x:c r="C2501" t="n">
        <x:v>4</x:v>
      </x:c>
      <x:c r="D2501" t="n">
        <x:v>200</x:v>
      </x:c>
      <x:c r="E2501" s="42" t="n">
        <x:v>0.85</x:v>
      </x:c>
      <x:c r="F2501" s="42" t="n">
        <x:v>0.025</x:v>
      </x:c>
      <x:c r="G2501" t="n">
        <x:v>10</x:v>
      </x:c>
      <x:c r="H2501" t="n">
        <x:v>2550110291</x:v>
      </x:c>
      <x:c r="I2501" t="n">
        <x:v>9000</x:v>
      </x:c>
      <x:c r="J2501" t="n">
        <x:v>3073</x:v>
      </x:c>
      <x:c r="K2501" s="48" t="n">
        <x:v>0.548832178</x:v>
      </x:c>
      <x:c r="L2501" t="str">
        <x:v>transfer</x:v>
      </x:c>
      <x:c r="M2501" s="49" t="str">
        <x:v>18-20-34-42-31-44-33-25-22-2-15-36-46-16-4-49-12-14-28-8-37-29-3-38-6-13-5-41-17-30-32-9-23-21-47-11-43-10-40-27-50-26-35-7-19-24-1-48-45-39</x:v>
      </x:c>
    </x:row>
    <x:row r="2502">
      <x:c r="A2502" t="str">
        <x:v>50x10</x:v>
      </x:c>
      <x:c r="B2502" t="n">
        <x:v>1</x:v>
      </x:c>
      <x:c r="C2502" t="n">
        <x:v>4</x:v>
      </x:c>
      <x:c r="D2502" t="n">
        <x:v>200</x:v>
      </x:c>
      <x:c r="E2502" s="42" t="n">
        <x:v>0.85</x:v>
      </x:c>
      <x:c r="F2502" s="42" t="n">
        <x:v>0.05</x:v>
      </x:c>
      <x:c r="G2502" t="n">
        <x:v>1</x:v>
      </x:c>
      <x:c r="H2502" t="n">
        <x:v>2550101210</x:v>
      </x:c>
      <x:c r="I2502" t="n">
        <x:v>9000</x:v>
      </x:c>
      <x:c r="J2502" t="n">
        <x:v>3045</x:v>
      </x:c>
      <x:c r="K2502" s="48" t="n">
        <x:v>0.575336078</x:v>
      </x:c>
      <x:c r="L2502" t="str">
        <x:v>transfer</x:v>
      </x:c>
      <x:c r="M2502" s="49" t="str">
        <x:v>18-37-34-44-33-49-25-43-36-42-3-15-14-31-38-4-10-2-22-35-29-41-40-20-28-45-32-19-23-9-16-30-13-47-17-5-21-27-46-7-8-6-11-50-26-1-12-48-24-39</x:v>
      </x:c>
    </x:row>
    <x:row r="2503">
      <x:c r="A2503" t="str">
        <x:v>50x10</x:v>
      </x:c>
      <x:c r="B2503" t="n">
        <x:v>1</x:v>
      </x:c>
      <x:c r="C2503" t="n">
        <x:v>4</x:v>
      </x:c>
      <x:c r="D2503" t="n">
        <x:v>200</x:v>
      </x:c>
      <x:c r="E2503" s="42" t="n">
        <x:v>0.85</x:v>
      </x:c>
      <x:c r="F2503" s="42" t="n">
        <x:v>0.05</x:v>
      </x:c>
      <x:c r="G2503" t="n">
        <x:v>2</x:v>
      </x:c>
      <x:c r="H2503" t="n">
        <x:v>2550102219</x:v>
      </x:c>
      <x:c r="I2503" t="n">
        <x:v>9000</x:v>
      </x:c>
      <x:c r="J2503" t="n">
        <x:v>3080</x:v>
      </x:c>
      <x:c r="K2503" s="48" t="n">
        <x:v>0.607381739</x:v>
      </x:c>
      <x:c r="L2503" t="str">
        <x:v>transfer</x:v>
      </x:c>
      <x:c r="M2503" s="49" t="str">
        <x:v>18-33-29-42-30-15-38-22-2-3-44-37-49-43-36-16-4-6-34-12-47-40-32-20-14-28-23-31-19-13-41-9-21-26-11-17-7-5-46-8-50-27-10-1-35-25-48-45-24-39</x:v>
      </x:c>
    </x:row>
    <x:row r="2504">
      <x:c r="A2504" t="str">
        <x:v>50x10</x:v>
      </x:c>
      <x:c r="B2504" t="n">
        <x:v>1</x:v>
      </x:c>
      <x:c r="C2504" t="n">
        <x:v>4</x:v>
      </x:c>
      <x:c r="D2504" t="n">
        <x:v>200</x:v>
      </x:c>
      <x:c r="E2504" s="42" t="n">
        <x:v>0.85</x:v>
      </x:c>
      <x:c r="F2504" s="42" t="n">
        <x:v>0.05</x:v>
      </x:c>
      <x:c r="G2504" t="n">
        <x:v>3</x:v>
      </x:c>
      <x:c r="H2504" t="n">
        <x:v>2550103228</x:v>
      </x:c>
      <x:c r="I2504" t="n">
        <x:v>9000</x:v>
      </x:c>
      <x:c r="J2504" t="n">
        <x:v>3048</x:v>
      </x:c>
      <x:c r="K2504" s="48" t="n">
        <x:v>0.562339054</x:v>
      </x:c>
      <x:c r="L2504" t="str">
        <x:v>transfer</x:v>
      </x:c>
      <x:c r="M2504" s="49" t="str">
        <x:v>18-22-44-33-49-15-20-42-29-34-31-38-2-16-36-46-3-14-37-19-4-30-6-41-43-50-26-11-40-23-9-32-7-12-28-17-10-5-13-8-47-21-35-25-45-24-1-27-48-39</x:v>
      </x:c>
    </x:row>
    <x:row r="2505">
      <x:c r="A2505" t="str">
        <x:v>50x10</x:v>
      </x:c>
      <x:c r="B2505" t="n">
        <x:v>1</x:v>
      </x:c>
      <x:c r="C2505" t="n">
        <x:v>4</x:v>
      </x:c>
      <x:c r="D2505" t="n">
        <x:v>200</x:v>
      </x:c>
      <x:c r="E2505" s="42" t="n">
        <x:v>0.85</x:v>
      </x:c>
      <x:c r="F2505" s="42" t="n">
        <x:v>0.05</x:v>
      </x:c>
      <x:c r="G2505" t="n">
        <x:v>4</x:v>
      </x:c>
      <x:c r="H2505" t="n">
        <x:v>2550104237</x:v>
      </x:c>
      <x:c r="I2505" t="n">
        <x:v>9000</x:v>
      </x:c>
      <x:c r="J2505" t="n">
        <x:v>3079</x:v>
      </x:c>
      <x:c r="K2505" s="48" t="n">
        <x:v>0.669642142</x:v>
      </x:c>
      <x:c r="L2505" t="str">
        <x:v>transfer</x:v>
      </x:c>
      <x:c r="M2505" s="49" t="str">
        <x:v>18-22-41-3-38-33-49-15-46-14-42-44-20-36-4-6-16-31-2-34-29-30-37-47-40-25-28-43-50-23-13-32-5-10-9-17-27-7-35-1-11-26-21-8-12-19-24-48-45-39</x:v>
      </x:c>
    </x:row>
    <x:row r="2506">
      <x:c r="A2506" t="str">
        <x:v>50x10</x:v>
      </x:c>
      <x:c r="B2506" t="n">
        <x:v>1</x:v>
      </x:c>
      <x:c r="C2506" t="n">
        <x:v>4</x:v>
      </x:c>
      <x:c r="D2506" t="n">
        <x:v>200</x:v>
      </x:c>
      <x:c r="E2506" s="42" t="n">
        <x:v>0.85</x:v>
      </x:c>
      <x:c r="F2506" s="42" t="n">
        <x:v>0.05</x:v>
      </x:c>
      <x:c r="G2506" t="n">
        <x:v>5</x:v>
      </x:c>
      <x:c r="H2506" t="n">
        <x:v>2550105246</x:v>
      </x:c>
      <x:c r="I2506" t="n">
        <x:v>9000</x:v>
      </x:c>
      <x:c r="J2506" t="n">
        <x:v>3063</x:v>
      </x:c>
      <x:c r="K2506" s="48" t="n">
        <x:v>0.675530875</x:v>
      </x:c>
      <x:c r="L2506" t="str">
        <x:v>transfer</x:v>
      </x:c>
      <x:c r="M2506" s="49" t="str">
        <x:v>18-34-42-33-20-44-3-25-15-38-22-31-43-36-4-6-14-30-32-19-37-47-49-46-13-29-28-2-12-16-23-9-35-11-40-41-50-8-10-17-27-21-26-7-5-1-24-48-45-39</x:v>
      </x:c>
    </x:row>
    <x:row r="2507">
      <x:c r="A2507" t="str">
        <x:v>50x10</x:v>
      </x:c>
      <x:c r="B2507" t="n">
        <x:v>1</x:v>
      </x:c>
      <x:c r="C2507" t="n">
        <x:v>4</x:v>
      </x:c>
      <x:c r="D2507" t="n">
        <x:v>200</x:v>
      </x:c>
      <x:c r="E2507" s="42" t="n">
        <x:v>0.85</x:v>
      </x:c>
      <x:c r="F2507" s="42" t="n">
        <x:v>0.05</x:v>
      </x:c>
      <x:c r="G2507" t="n">
        <x:v>6</x:v>
      </x:c>
      <x:c r="H2507" t="n">
        <x:v>2550106255</x:v>
      </x:c>
      <x:c r="I2507" t="n">
        <x:v>9000</x:v>
      </x:c>
      <x:c r="J2507" t="n">
        <x:v>3063</x:v>
      </x:c>
      <x:c r="K2507" s="48" t="n">
        <x:v>0.558317292</x:v>
      </x:c>
      <x:c r="L2507" t="str">
        <x:v>transfer</x:v>
      </x:c>
      <x:c r="M2507" s="49" t="str">
        <x:v>18-22-42-33-49-3-20-15-44-29-1-34-2-46-12-14-36-41-37-19-4-43-38-30-13-11-32-28-6-35-21-23-47-5-40-17-16-7-27-26-10-9-48-8-50-31-24-25-45-39</x:v>
      </x:c>
    </x:row>
    <x:row r="2508">
      <x:c r="A2508" t="str">
        <x:v>50x10</x:v>
      </x:c>
      <x:c r="B2508" t="n">
        <x:v>1</x:v>
      </x:c>
      <x:c r="C2508" t="n">
        <x:v>4</x:v>
      </x:c>
      <x:c r="D2508" t="n">
        <x:v>200</x:v>
      </x:c>
      <x:c r="E2508" s="42" t="n">
        <x:v>0.85</x:v>
      </x:c>
      <x:c r="F2508" s="42" t="n">
        <x:v>0.05</x:v>
      </x:c>
      <x:c r="G2508" t="n">
        <x:v>7</x:v>
      </x:c>
      <x:c r="H2508" t="n">
        <x:v>2550107264</x:v>
      </x:c>
      <x:c r="I2508" t="n">
        <x:v>9000</x:v>
      </x:c>
      <x:c r="J2508" t="n">
        <x:v>3073</x:v>
      </x:c>
      <x:c r="K2508" s="48" t="n">
        <x:v>0.617478471</x:v>
      </x:c>
      <x:c r="L2508" t="str">
        <x:v>transfer</x:v>
      </x:c>
      <x:c r="M2508" s="49" t="str">
        <x:v>18-20-34-44-49-42-3-38-46-15-29-2-7-14-6-31-33-40-43-36-16-23-25-4-32-47-28-12-37-22-26-50-41-17-30-13-10-27-11-9-21-8-19-35-5-24-1-48-45-39</x:v>
      </x:c>
    </x:row>
    <x:row r="2509">
      <x:c r="A2509" t="str">
        <x:v>50x10</x:v>
      </x:c>
      <x:c r="B2509" t="n">
        <x:v>1</x:v>
      </x:c>
      <x:c r="C2509" t="n">
        <x:v>4</x:v>
      </x:c>
      <x:c r="D2509" t="n">
        <x:v>200</x:v>
      </x:c>
      <x:c r="E2509" s="42" t="n">
        <x:v>0.85</x:v>
      </x:c>
      <x:c r="F2509" s="42" t="n">
        <x:v>0.05</x:v>
      </x:c>
      <x:c r="G2509" t="n">
        <x:v>8</x:v>
      </x:c>
      <x:c r="H2509" t="n">
        <x:v>2550108273</x:v>
      </x:c>
      <x:c r="I2509" t="n">
        <x:v>9000</x:v>
      </x:c>
      <x:c r="J2509" t="n">
        <x:v>3063</x:v>
      </x:c>
      <x:c r="K2509" s="48" t="n">
        <x:v>0.60004344</x:v>
      </x:c>
      <x:c r="L2509" t="str">
        <x:v>transfer</x:v>
      </x:c>
      <x:c r="M2509" s="49" t="str">
        <x:v>18-8-3-44-33-25-20-42-30-43-38-15-49-29-14-2-34-47-46-37-6-22-12-36-17-16-41-9-28-31-23-21-32-13-5-10-40-27-4-50-26-11-35-7-19-24-1-48-45-39</x:v>
      </x:c>
    </x:row>
    <x:row r="2510">
      <x:c r="A2510" t="str">
        <x:v>50x10</x:v>
      </x:c>
      <x:c r="B2510" t="n">
        <x:v>1</x:v>
      </x:c>
      <x:c r="C2510" t="n">
        <x:v>4</x:v>
      </x:c>
      <x:c r="D2510" t="n">
        <x:v>200</x:v>
      </x:c>
      <x:c r="E2510" s="42" t="n">
        <x:v>0.85</x:v>
      </x:c>
      <x:c r="F2510" s="42" t="n">
        <x:v>0.05</x:v>
      </x:c>
      <x:c r="G2510" t="n">
        <x:v>9</x:v>
      </x:c>
      <x:c r="H2510" t="n">
        <x:v>2550109282</x:v>
      </x:c>
      <x:c r="I2510" t="n">
        <x:v>9000</x:v>
      </x:c>
      <x:c r="J2510" t="n">
        <x:v>3082</x:v>
      </x:c>
      <x:c r="K2510" s="48" t="n">
        <x:v>0.719617304</x:v>
      </x:c>
      <x:c r="L2510" t="str">
        <x:v>transfer</x:v>
      </x:c>
      <x:c r="M2510" s="49" t="str">
        <x:v>18-20-34-42-49-31-33-15-8-25-38-44-43-46-36-14-41-2-12-37-16-29-4-47-10-6-28-35-13-30-40-23-7-32-9-17-11-27-3-5-21-1-26-22-50-19-24-48-45-39</x:v>
      </x:c>
    </x:row>
    <x:row r="2511">
      <x:c r="A2511" t="str">
        <x:v>50x10</x:v>
      </x:c>
      <x:c r="B2511" t="n">
        <x:v>1</x:v>
      </x:c>
      <x:c r="C2511" t="n">
        <x:v>4</x:v>
      </x:c>
      <x:c r="D2511" t="n">
        <x:v>200</x:v>
      </x:c>
      <x:c r="E2511" s="42" t="n">
        <x:v>0.85</x:v>
      </x:c>
      <x:c r="F2511" s="42" t="n">
        <x:v>0.05</x:v>
      </x:c>
      <x:c r="G2511" t="n">
        <x:v>10</x:v>
      </x:c>
      <x:c r="H2511" t="n">
        <x:v>2550110291</x:v>
      </x:c>
      <x:c r="I2511" t="n">
        <x:v>9000</x:v>
      </x:c>
      <x:c r="J2511" t="n">
        <x:v>3126</x:v>
      </x:c>
      <x:c r="K2511" s="48" t="n">
        <x:v>0.709856008</x:v>
      </x:c>
      <x:c r="L2511" t="str">
        <x:v>transfer</x:v>
      </x:c>
      <x:c r="M2511" s="49" t="str">
        <x:v>25-44-20-18-22-49-2-34-33-4-15-36-42-31-6-14-43-28-38-3-47-10-37-27-16-46-30-40-13-29-19-7-21-9-11-35-41-23-17-12-32-5-50-26-8-1-48-45-24-39</x:v>
      </x:c>
    </x:row>
    <x:row r="2512">
      <x:c r="A2512" t="str">
        <x:v>50x10</x:v>
      </x:c>
      <x:c r="B2512" t="n">
        <x:v>1</x:v>
      </x:c>
      <x:c r="C2512" t="n">
        <x:v>4</x:v>
      </x:c>
      <x:c r="D2512" t="n">
        <x:v>200</x:v>
      </x:c>
      <x:c r="E2512" s="42" t="n">
        <x:v>0.85</x:v>
      </x:c>
      <x:c r="F2512" s="42" t="n">
        <x:v>0.1</x:v>
      </x:c>
      <x:c r="G2512" t="n">
        <x:v>1</x:v>
      </x:c>
      <x:c r="H2512" t="n">
        <x:v>2550101210</x:v>
      </x:c>
      <x:c r="I2512" t="n">
        <x:v>9000</x:v>
      </x:c>
      <x:c r="J2512" t="n">
        <x:v>3126</x:v>
      </x:c>
      <x:c r="K2512" s="48" t="n">
        <x:v>0.685425466</x:v>
      </x:c>
      <x:c r="L2512" t="str">
        <x:v>transfer</x:v>
      </x:c>
      <x:c r="M2512" s="49" t="str">
        <x:v>25-20-44-15-49-14-36-22-31-6-34-33-2-46-4-18-16-38-23-13-7-42-37-41-47-29-9-12-28-35-26-43-32-10-50-3-5-17-11-27-21-40-8-19-30-1-48-24-45-39</x:v>
      </x:c>
    </x:row>
    <x:row r="2513">
      <x:c r="A2513" t="str">
        <x:v>50x10</x:v>
      </x:c>
      <x:c r="B2513" t="n">
        <x:v>1</x:v>
      </x:c>
      <x:c r="C2513" t="n">
        <x:v>4</x:v>
      </x:c>
      <x:c r="D2513" t="n">
        <x:v>200</x:v>
      </x:c>
      <x:c r="E2513" s="42" t="n">
        <x:v>0.85</x:v>
      </x:c>
      <x:c r="F2513" s="42" t="n">
        <x:v>0.1</x:v>
      </x:c>
      <x:c r="G2513" t="n">
        <x:v>2</x:v>
      </x:c>
      <x:c r="H2513" t="n">
        <x:v>2550102219</x:v>
      </x:c>
      <x:c r="I2513" t="n">
        <x:v>9000</x:v>
      </x:c>
      <x:c r="J2513" t="n">
        <x:v>3076</x:v>
      </x:c>
      <x:c r="K2513" s="48" t="n">
        <x:v>0.716636085</x:v>
      </x:c>
      <x:c r="L2513" t="str">
        <x:v>transfer</x:v>
      </x:c>
      <x:c r="M2513" s="49" t="str">
        <x:v>20-22-42-44-33-49-15-46-8-36-38-43-4-30-2-13-18-41-29-47-14-6-25-12-37-28-32-31-3-34-11-10-9-17-21-27-35-5-23-40-26-16-19-50-1-7-24-48-45-39</x:v>
      </x:c>
    </x:row>
    <x:row r="2514">
      <x:c r="A2514" t="str">
        <x:v>50x10</x:v>
      </x:c>
      <x:c r="B2514" t="n">
        <x:v>1</x:v>
      </x:c>
      <x:c r="C2514" t="n">
        <x:v>4</x:v>
      </x:c>
      <x:c r="D2514" t="n">
        <x:v>200</x:v>
      </x:c>
      <x:c r="E2514" s="42" t="n">
        <x:v>0.85</x:v>
      </x:c>
      <x:c r="F2514" s="42" t="n">
        <x:v>0.1</x:v>
      </x:c>
      <x:c r="G2514" t="n">
        <x:v>3</x:v>
      </x:c>
      <x:c r="H2514" t="n">
        <x:v>2550103228</x:v>
      </x:c>
      <x:c r="I2514" t="n">
        <x:v>9000</x:v>
      </x:c>
      <x:c r="J2514" t="n">
        <x:v>3025</x:v>
      </x:c>
      <x:c r="K2514" s="48" t="n">
        <x:v>0.609547264</x:v>
      </x:c>
      <x:c r="L2514" t="str">
        <x:v>transfer</x:v>
      </x:c>
      <x:c r="M2514" s="49" t="str">
        <x:v>18-34-44-49-3-33-37-25-20-42-31-15-36-43-22-38-2-12-41-4-47-46-14-28-29-19-17-16-23-40-5-32-9-13-30-48-50-26-6-11-35-10-21-8-7-1-45-24-27-39</x:v>
      </x:c>
    </x:row>
    <x:row r="2515">
      <x:c r="A2515" t="str">
        <x:v>50x10</x:v>
      </x:c>
      <x:c r="B2515" t="n">
        <x:v>1</x:v>
      </x:c>
      <x:c r="C2515" t="n">
        <x:v>4</x:v>
      </x:c>
      <x:c r="D2515" t="n">
        <x:v>200</x:v>
      </x:c>
      <x:c r="E2515" s="42" t="n">
        <x:v>0.85</x:v>
      </x:c>
      <x:c r="F2515" s="42" t="n">
        <x:v>0.1</x:v>
      </x:c>
      <x:c r="G2515" t="n">
        <x:v>4</x:v>
      </x:c>
      <x:c r="H2515" t="n">
        <x:v>2550104237</x:v>
      </x:c>
      <x:c r="I2515" t="n">
        <x:v>9000</x:v>
      </x:c>
      <x:c r="J2515" t="n">
        <x:v>3070</x:v>
      </x:c>
      <x:c r="K2515" s="48" t="n">
        <x:v>0.659028424</x:v>
      </x:c>
      <x:c r="L2515" t="str">
        <x:v>transfer</x:v>
      </x:c>
      <x:c r="M2515" s="49" t="str">
        <x:v>18-44-33-25-31-29-42-10-20-15-38-34-2-46-22-49-4-14-36-41-40-37-13-47-30-43-19-28-32-12-9-11-8-21-17-16-7-35-6-23-27-3-48-50-26-5-1-45-24-39</x:v>
      </x:c>
    </x:row>
    <x:row r="2516">
      <x:c r="A2516" t="str">
        <x:v>50x10</x:v>
      </x:c>
      <x:c r="B2516" t="n">
        <x:v>1</x:v>
      </x:c>
      <x:c r="C2516" t="n">
        <x:v>4</x:v>
      </x:c>
      <x:c r="D2516" t="n">
        <x:v>200</x:v>
      </x:c>
      <x:c r="E2516" s="42" t="n">
        <x:v>0.85</x:v>
      </x:c>
      <x:c r="F2516" s="42" t="n">
        <x:v>0.1</x:v>
      </x:c>
      <x:c r="G2516" t="n">
        <x:v>5</x:v>
      </x:c>
      <x:c r="H2516" t="n">
        <x:v>2550105246</x:v>
      </x:c>
      <x:c r="I2516" t="n">
        <x:v>9000</x:v>
      </x:c>
      <x:c r="J2516" t="n">
        <x:v>3081</x:v>
      </x:c>
      <x:c r="K2516" s="48" t="n">
        <x:v>0.739371362</x:v>
      </x:c>
      <x:c r="L2516" t="str">
        <x:v>transfer</x:v>
      </x:c>
      <x:c r="M2516" s="49" t="str">
        <x:v>18-43-42-34-44-33-20-49-15-14-38-31-6-22-2-3-12-11-36-37-41-29-13-25-17-28-30-26-40-4-47-10-16-50-7-27-23-19-32-46-9-21-8-5-35-1-24-48-45-39</x:v>
      </x:c>
    </x:row>
    <x:row r="2517">
      <x:c r="A2517" t="str">
        <x:v>50x10</x:v>
      </x:c>
      <x:c r="B2517" t="n">
        <x:v>1</x:v>
      </x:c>
      <x:c r="C2517" t="n">
        <x:v>4</x:v>
      </x:c>
      <x:c r="D2517" t="n">
        <x:v>200</x:v>
      </x:c>
      <x:c r="E2517" s="42" t="n">
        <x:v>0.85</x:v>
      </x:c>
      <x:c r="F2517" s="42" t="n">
        <x:v>0.1</x:v>
      </x:c>
      <x:c r="G2517" t="n">
        <x:v>6</x:v>
      </x:c>
      <x:c r="H2517" t="n">
        <x:v>2550106255</x:v>
      </x:c>
      <x:c r="I2517" t="n">
        <x:v>9000</x:v>
      </x:c>
      <x:c r="J2517" t="n">
        <x:v>3065</x:v>
      </x:c>
      <x:c r="K2517" s="48" t="n">
        <x:v>0.579493869</x:v>
      </x:c>
      <x:c r="L2517" t="str">
        <x:v>transfer</x:v>
      </x:c>
      <x:c r="M2517" s="49" t="str">
        <x:v>22-42-36-31-34-49-2-15-33-4-44-43-18-37-8-6-14-38-29-30-46-10-20-47-16-40-9-7-28-41-35-12-17-11-23-50-1-13-32-3-27-5-26-21-19-25-24-48-45-39</x:v>
      </x:c>
    </x:row>
    <x:row r="2518">
      <x:c r="A2518" t="str">
        <x:v>50x10</x:v>
      </x:c>
      <x:c r="B2518" t="n">
        <x:v>1</x:v>
      </x:c>
      <x:c r="C2518" t="n">
        <x:v>4</x:v>
      </x:c>
      <x:c r="D2518" t="n">
        <x:v>200</x:v>
      </x:c>
      <x:c r="E2518" s="42" t="n">
        <x:v>0.85</x:v>
      </x:c>
      <x:c r="F2518" s="42" t="n">
        <x:v>0.1</x:v>
      </x:c>
      <x:c r="G2518" t="n">
        <x:v>7</x:v>
      </x:c>
      <x:c r="H2518" t="n">
        <x:v>2550107264</x:v>
      </x:c>
      <x:c r="I2518" t="n">
        <x:v>9000</x:v>
      </x:c>
      <x:c r="J2518" t="n">
        <x:v>3084</x:v>
      </x:c>
      <x:c r="K2518" s="48" t="n">
        <x:v>0.758452566</x:v>
      </x:c>
      <x:c r="L2518" t="str">
        <x:v>transfer</x:v>
      </x:c>
      <x:c r="M2518" s="49" t="str">
        <x:v>20-22-42-33-38-43-44-15-47-34-31-36-46-2-18-13-16-49-6-8-25-37-14-12-32-23-29-28-35-9-3-17-7-30-11-10-4-41-1-50-40-26-27-5-21-19-24-48-45-39</x:v>
      </x:c>
    </x:row>
    <x:row r="2519">
      <x:c r="A2519" t="str">
        <x:v>50x10</x:v>
      </x:c>
      <x:c r="B2519" t="n">
        <x:v>1</x:v>
      </x:c>
      <x:c r="C2519" t="n">
        <x:v>4</x:v>
      </x:c>
      <x:c r="D2519" t="n">
        <x:v>200</x:v>
      </x:c>
      <x:c r="E2519" s="42" t="n">
        <x:v>0.85</x:v>
      </x:c>
      <x:c r="F2519" s="42" t="n">
        <x:v>0.1</x:v>
      </x:c>
      <x:c r="G2519" t="n">
        <x:v>8</x:v>
      </x:c>
      <x:c r="H2519" t="n">
        <x:v>2550108273</x:v>
      </x:c>
      <x:c r="I2519" t="n">
        <x:v>9000</x:v>
      </x:c>
      <x:c r="J2519" t="n">
        <x:v>3117</x:v>
      </x:c>
      <x:c r="K2519" s="48" t="n">
        <x:v>0.735982419</x:v>
      </x:c>
      <x:c r="L2519" t="str">
        <x:v>transfer</x:v>
      </x:c>
      <x:c r="M2519" s="49" t="str">
        <x:v>33-25-7-44-15-20-42-49-43-18-6-14-38-46-3-37-34-36-32-31-12-4-9-41-2-29-30-40-28-10-13-47-16-23-11-35-27-17-8-21-5-26-22-50-48-19-24-1-45-39</x:v>
      </x:c>
    </x:row>
    <x:row r="2520">
      <x:c r="A2520" t="str">
        <x:v>50x10</x:v>
      </x:c>
      <x:c r="B2520" t="n">
        <x:v>1</x:v>
      </x:c>
      <x:c r="C2520" t="n">
        <x:v>4</x:v>
      </x:c>
      <x:c r="D2520" t="n">
        <x:v>200</x:v>
      </x:c>
      <x:c r="E2520" s="42" t="n">
        <x:v>0.85</x:v>
      </x:c>
      <x:c r="F2520" s="42" t="n">
        <x:v>0.1</x:v>
      </x:c>
      <x:c r="G2520" t="n">
        <x:v>9</x:v>
      </x:c>
      <x:c r="H2520" t="n">
        <x:v>2550109282</x:v>
      </x:c>
      <x:c r="I2520" t="n">
        <x:v>9000</x:v>
      </x:c>
      <x:c r="J2520" t="n">
        <x:v>3058</x:v>
      </x:c>
      <x:c r="K2520" s="48" t="n">
        <x:v>0.624844097</x:v>
      </x:c>
      <x:c r="L2520" t="str">
        <x:v>transfer</x:v>
      </x:c>
      <x:c r="M2520" s="49" t="str">
        <x:v>22-19-33-37-43-34-44-49-2-15-20-18-3-42-31-29-38-4-41-40-47-14-12-10-36-46-23-32-17-7-25-9-16-28-6-35-5-13-11-1-21-27-26-8-50-30-24-48-45-39</x:v>
      </x:c>
    </x:row>
    <x:row r="2521">
      <x:c r="A2521" t="str">
        <x:v>50x10</x:v>
      </x:c>
      <x:c r="B2521" t="n">
        <x:v>1</x:v>
      </x:c>
      <x:c r="C2521" t="n">
        <x:v>4</x:v>
      </x:c>
      <x:c r="D2521" t="n">
        <x:v>200</x:v>
      </x:c>
      <x:c r="E2521" s="42" t="n">
        <x:v>0.85</x:v>
      </x:c>
      <x:c r="F2521" s="42" t="n">
        <x:v>0.1</x:v>
      </x:c>
      <x:c r="G2521" t="n">
        <x:v>10</x:v>
      </x:c>
      <x:c r="H2521" t="n">
        <x:v>2550110291</x:v>
      </x:c>
      <x:c r="I2521" t="n">
        <x:v>9000</x:v>
      </x:c>
      <x:c r="J2521" t="n">
        <x:v>3067</x:v>
      </x:c>
      <x:c r="K2521" s="48" t="n">
        <x:v>0.653526179</x:v>
      </x:c>
      <x:c r="L2521" t="str">
        <x:v>transfer</x:v>
      </x:c>
      <x:c r="M2521" s="49" t="str">
        <x:v>22-42-33-49-43-36-14-44-8-2-37-30-15-18-17-3-31-38-29-41-10-16-4-28-12-25-34-23-6-32-21-46-9-47-11-27-20-13-50-35-26-5-40-19-48-1-7-24-45-39</x:v>
      </x:c>
    </x:row>
    <x:row r="2522">
      <x:c r="A2522" t="str">
        <x:v>50x10</x:v>
      </x:c>
      <x:c r="B2522" t="n">
        <x:v>1</x:v>
      </x:c>
      <x:c r="C2522" t="n">
        <x:v>4</x:v>
      </x:c>
      <x:c r="D2522" t="n">
        <x:v>200</x:v>
      </x:c>
      <x:c r="E2522" s="42" t="n">
        <x:v>0.8875</x:v>
      </x:c>
      <x:c r="F2522" s="42" t="n">
        <x:v>0.025</x:v>
      </x:c>
      <x:c r="G2522" t="n">
        <x:v>1</x:v>
      </x:c>
      <x:c r="H2522" t="n">
        <x:v>2550101210</x:v>
      </x:c>
      <x:c r="I2522" t="n">
        <x:v>9000</x:v>
      </x:c>
      <x:c r="J2522" t="n">
        <x:v>3109</x:v>
      </x:c>
      <x:c r="K2522" s="48" t="n">
        <x:v>0.667220094</x:v>
      </x:c>
      <x:c r="L2522" t="str">
        <x:v>transfer</x:v>
      </x:c>
      <x:c r="M2522" s="49" t="str">
        <x:v>20-34-30-42-49-15-36-46-3-14-38-37-43-44-33-6-18-40-28-35-16-11-8-31-23-25-4-29-2-22-27-47-12-17-9-13-41-5-10-32-50-21-19-26-7-24-1-48-45-39</x:v>
      </x:c>
    </x:row>
    <x:row r="2523">
      <x:c r="A2523" t="str">
        <x:v>50x10</x:v>
      </x:c>
      <x:c r="B2523" t="n">
        <x:v>1</x:v>
      </x:c>
      <x:c r="C2523" t="n">
        <x:v>4</x:v>
      </x:c>
      <x:c r="D2523" t="n">
        <x:v>200</x:v>
      </x:c>
      <x:c r="E2523" s="42" t="n">
        <x:v>0.8875</x:v>
      </x:c>
      <x:c r="F2523" s="42" t="n">
        <x:v>0.025</x:v>
      </x:c>
      <x:c r="G2523" t="n">
        <x:v>2</x:v>
      </x:c>
      <x:c r="H2523" t="n">
        <x:v>2550102219</x:v>
      </x:c>
      <x:c r="I2523" t="n">
        <x:v>9000</x:v>
      </x:c>
      <x:c r="J2523" t="n">
        <x:v>3089</x:v>
      </x:c>
      <x:c r="K2523" s="48" t="n">
        <x:v>0.602758411</x:v>
      </x:c>
      <x:c r="L2523" t="str">
        <x:v>transfer</x:v>
      </x:c>
      <x:c r="M2523" s="49" t="str">
        <x:v>18-33-29-44-15-42-3-20-49-22-2-41-4-38-34-17-16-36-12-31-14-37-47-6-43-30-19-9-13-28-32-5-46-11-35-45-8-21-23-27-10-40-50-26-25-7-24-1-48-39</x:v>
      </x:c>
    </x:row>
    <x:row r="2524">
      <x:c r="A2524" t="str">
        <x:v>50x10</x:v>
      </x:c>
      <x:c r="B2524" t="n">
        <x:v>1</x:v>
      </x:c>
      <x:c r="C2524" t="n">
        <x:v>4</x:v>
      </x:c>
      <x:c r="D2524" t="n">
        <x:v>200</x:v>
      </x:c>
      <x:c r="E2524" s="42" t="n">
        <x:v>0.8875</x:v>
      </x:c>
      <x:c r="F2524" s="42" t="n">
        <x:v>0.025</x:v>
      </x:c>
      <x:c r="G2524" t="n">
        <x:v>3</x:v>
      </x:c>
      <x:c r="H2524" t="n">
        <x:v>2550103228</x:v>
      </x:c>
      <x:c r="I2524" t="n">
        <x:v>9000</x:v>
      </x:c>
      <x:c r="J2524" t="n">
        <x:v>3064</x:v>
      </x:c>
      <x:c r="K2524" s="48" t="n">
        <x:v>0.599092068</x:v>
      </x:c>
      <x:c r="L2524" t="str">
        <x:v>transfer</x:v>
      </x:c>
      <x:c r="M2524" s="49" t="str">
        <x:v>18-44-33-25-20-34-42-49-15-38-43-31-3-36-4-2-22-12-37-10-41-19-29-28-17-13-30-47-9-16-40-32-35-7-50-46-11-14-23-6-8-26-21-5-1-24-48-45-27-39</x:v>
      </x:c>
    </x:row>
    <x:row r="2525">
      <x:c r="A2525" t="str">
        <x:v>50x10</x:v>
      </x:c>
      <x:c r="B2525" t="n">
        <x:v>1</x:v>
      </x:c>
      <x:c r="C2525" t="n">
        <x:v>4</x:v>
      </x:c>
      <x:c r="D2525" t="n">
        <x:v>200</x:v>
      </x:c>
      <x:c r="E2525" s="42" t="n">
        <x:v>0.8875</x:v>
      </x:c>
      <x:c r="F2525" s="42" t="n">
        <x:v>0.025</x:v>
      </x:c>
      <x:c r="G2525" t="n">
        <x:v>4</x:v>
      </x:c>
      <x:c r="H2525" t="n">
        <x:v>2550104237</x:v>
      </x:c>
      <x:c r="I2525" t="n">
        <x:v>9000</x:v>
      </x:c>
      <x:c r="J2525" t="n">
        <x:v>3041</x:v>
      </x:c>
      <x:c r="K2525" s="48" t="n">
        <x:v>0.590071598</x:v>
      </x:c>
      <x:c r="L2525" t="str">
        <x:v>transfer</x:v>
      </x:c>
      <x:c r="M2525" s="49" t="str">
        <x:v>18-22-49-34-44-6-33-2-20-15-14-31-36-46-16-42-3-29-38-4-41-30-17-43-28-19-21-11-5-40-32-45-10-12-9-37-27-8-35-23-13-47-25-50-26-1-7-48-24-39</x:v>
      </x:c>
    </x:row>
    <x:row r="2526">
      <x:c r="A2526" t="str">
        <x:v>50x10</x:v>
      </x:c>
      <x:c r="B2526" t="n">
        <x:v>1</x:v>
      </x:c>
      <x:c r="C2526" t="n">
        <x:v>4</x:v>
      </x:c>
      <x:c r="D2526" t="n">
        <x:v>200</x:v>
      </x:c>
      <x:c r="E2526" s="42" t="n">
        <x:v>0.8875</x:v>
      </x:c>
      <x:c r="F2526" s="42" t="n">
        <x:v>0.025</x:v>
      </x:c>
      <x:c r="G2526" t="n">
        <x:v>5</x:v>
      </x:c>
      <x:c r="H2526" t="n">
        <x:v>2550105246</x:v>
      </x:c>
      <x:c r="I2526" t="n">
        <x:v>9000</x:v>
      </x:c>
      <x:c r="J2526" t="n">
        <x:v>3126</x:v>
      </x:c>
      <x:c r="K2526" s="48" t="n">
        <x:v>0.767758076</x:v>
      </x:c>
      <x:c r="L2526" t="str">
        <x:v>transfer</x:v>
      </x:c>
      <x:c r="M2526" s="49" t="str">
        <x:v>25-20-44-15-3-33-37-34-36-43-38-42-29-8-13-2-30-18-12-14-46-32-49-4-6-47-28-7-9-31-16-23-41-17-35-11-21-40-10-22-27-24-50-26-48-19-5-1-45-39</x:v>
      </x:c>
    </x:row>
    <x:row r="2527">
      <x:c r="A2527" t="str">
        <x:v>50x10</x:v>
      </x:c>
      <x:c r="B2527" t="n">
        <x:v>1</x:v>
      </x:c>
      <x:c r="C2527" t="n">
        <x:v>4</x:v>
      </x:c>
      <x:c r="D2527" t="n">
        <x:v>200</x:v>
      </x:c>
      <x:c r="E2527" s="42" t="n">
        <x:v>0.8875</x:v>
      </x:c>
      <x:c r="F2527" s="42" t="n">
        <x:v>0.025</x:v>
      </x:c>
      <x:c r="G2527" t="n">
        <x:v>6</x:v>
      </x:c>
      <x:c r="H2527" t="n">
        <x:v>2550106255</x:v>
      </x:c>
      <x:c r="I2527" t="n">
        <x:v>9000</x:v>
      </x:c>
      <x:c r="J2527" t="n">
        <x:v>3094</x:v>
      </x:c>
      <x:c r="K2527" s="48" t="n">
        <x:v>0.645155892</x:v>
      </x:c>
      <x:c r="L2527" t="str">
        <x:v>transfer</x:v>
      </x:c>
      <x:c r="M2527" s="49" t="str">
        <x:v>18-49-44-25-15-34-2-29-20-42-8-33-31-43-10-36-13-38-37-16-22-6-4-3-35-47-28-14-23-41-9-11-21-17-30-27-19-12-46-32-40-50-26-7-24-5-1-48-45-39</x:v>
      </x:c>
    </x:row>
    <x:row r="2528">
      <x:c r="A2528" t="str">
        <x:v>50x10</x:v>
      </x:c>
      <x:c r="B2528" t="n">
        <x:v>1</x:v>
      </x:c>
      <x:c r="C2528" t="n">
        <x:v>4</x:v>
      </x:c>
      <x:c r="D2528" t="n">
        <x:v>200</x:v>
      </x:c>
      <x:c r="E2528" s="42" t="n">
        <x:v>0.8875</x:v>
      </x:c>
      <x:c r="F2528" s="42" t="n">
        <x:v>0.025</x:v>
      </x:c>
      <x:c r="G2528" t="n">
        <x:v>7</x:v>
      </x:c>
      <x:c r="H2528" t="n">
        <x:v>2550107264</x:v>
      </x:c>
      <x:c r="I2528" t="n">
        <x:v>9000</x:v>
      </x:c>
      <x:c r="J2528" t="n">
        <x:v>3081</x:v>
      </x:c>
      <x:c r="K2528" s="48" t="n">
        <x:v>0.629936598</x:v>
      </x:c>
      <x:c r="L2528" t="str">
        <x:v>transfer</x:v>
      </x:c>
      <x:c r="M2528" s="49" t="str">
        <x:v>20-34-44-33-25-37-22-38-42-43-49-15-29-3-36-2-14-30-4-41-46-18-6-31-50-32-13-47-10-23-40-19-28-16-11-8-9-35-21-5-17-48-26-27-12-1-7-24-45-39</x:v>
      </x:c>
    </x:row>
    <x:row r="2529">
      <x:c r="A2529" t="str">
        <x:v>50x10</x:v>
      </x:c>
      <x:c r="B2529" t="n">
        <x:v>1</x:v>
      </x:c>
      <x:c r="C2529" t="n">
        <x:v>4</x:v>
      </x:c>
      <x:c r="D2529" t="n">
        <x:v>200</x:v>
      </x:c>
      <x:c r="E2529" s="42" t="n">
        <x:v>0.8875</x:v>
      </x:c>
      <x:c r="F2529" s="42" t="n">
        <x:v>0.025</x:v>
      </x:c>
      <x:c r="G2529" t="n">
        <x:v>8</x:v>
      </x:c>
      <x:c r="H2529" t="n">
        <x:v>2550108273</x:v>
      </x:c>
      <x:c r="I2529" t="n">
        <x:v>9000</x:v>
      </x:c>
      <x:c r="J2529" t="n">
        <x:v>3063</x:v>
      </x:c>
      <x:c r="K2529" s="48" t="n">
        <x:v>0.612555492</x:v>
      </x:c>
      <x:c r="L2529" t="str">
        <x:v>transfer</x:v>
      </x:c>
      <x:c r="M2529" s="49" t="str">
        <x:v>18-22-42-33-49-3-15-44-25-37-14-43-38-30-6-20-36-8-28-31-46-2-34-29-47-13-5-40-16-17-23-32-12-9-11-41-21-10-4-27-50-26-35-1-48-7-19-24-45-39</x:v>
      </x:c>
    </x:row>
    <x:row r="2530">
      <x:c r="A2530" t="str">
        <x:v>50x10</x:v>
      </x:c>
      <x:c r="B2530" t="n">
        <x:v>1</x:v>
      </x:c>
      <x:c r="C2530" t="n">
        <x:v>4</x:v>
      </x:c>
      <x:c r="D2530" t="n">
        <x:v>200</x:v>
      </x:c>
      <x:c r="E2530" s="42" t="n">
        <x:v>0.8875</x:v>
      </x:c>
      <x:c r="F2530" s="42" t="n">
        <x:v>0.025</x:v>
      </x:c>
      <x:c r="G2530" t="n">
        <x:v>9</x:v>
      </x:c>
      <x:c r="H2530" t="n">
        <x:v>2550109282</x:v>
      </x:c>
      <x:c r="I2530" t="n">
        <x:v>9000</x:v>
      </x:c>
      <x:c r="J2530" t="n">
        <x:v>3081</x:v>
      </x:c>
      <x:c r="K2530" s="48" t="n">
        <x:v>0.747082233</x:v>
      </x:c>
      <x:c r="L2530" t="str">
        <x:v>transfer</x:v>
      </x:c>
      <x:c r="M2530" s="49" t="str">
        <x:v>20-34-44-33-49-15-40-29-36-4-32-14-31-42-3-38-47-43-18-8-37-46-7-19-16-30-2-11-23-12-28-13-41-21-6-10-9-35-25-17-22-5-50-24-27-26-1-48-45-39</x:v>
      </x:c>
    </x:row>
    <x:row r="2531">
      <x:c r="A2531" t="str">
        <x:v>50x10</x:v>
      </x:c>
      <x:c r="B2531" t="n">
        <x:v>1</x:v>
      </x:c>
      <x:c r="C2531" t="n">
        <x:v>4</x:v>
      </x:c>
      <x:c r="D2531" t="n">
        <x:v>200</x:v>
      </x:c>
      <x:c r="E2531" s="42" t="n">
        <x:v>0.8875</x:v>
      </x:c>
      <x:c r="F2531" s="42" t="n">
        <x:v>0.025</x:v>
      </x:c>
      <x:c r="G2531" t="n">
        <x:v>10</x:v>
      </x:c>
      <x:c r="H2531" t="n">
        <x:v>2550110291</x:v>
      </x:c>
      <x:c r="I2531" t="n">
        <x:v>9000</x:v>
      </x:c>
      <x:c r="J2531" t="n">
        <x:v>3117</x:v>
      </x:c>
      <x:c r="K2531" s="48" t="n">
        <x:v>0.724841239</x:v>
      </x:c>
      <x:c r="L2531" t="str">
        <x:v>transfer</x:v>
      </x:c>
      <x:c r="M2531" s="49" t="str">
        <x:v>33-25-20-44-15-49-18-4-34-46-42-38-14-6-3-37-30-29-43-23-41-2-28-13-36-8-9-31-16-10-32-21-12-47-22-17-26-35-11-50-40-7-19-24-5-48-27-1-45-39</x:v>
      </x:c>
    </x:row>
    <x:row r="2532">
      <x:c r="A2532" t="str">
        <x:v>50x10</x:v>
      </x:c>
      <x:c r="B2532" t="n">
        <x:v>1</x:v>
      </x:c>
      <x:c r="C2532" t="n">
        <x:v>4</x:v>
      </x:c>
      <x:c r="D2532" t="n">
        <x:v>200</x:v>
      </x:c>
      <x:c r="E2532" s="42" t="n">
        <x:v>0.8875</x:v>
      </x:c>
      <x:c r="F2532" s="42" t="n">
        <x:v>0.125</x:v>
      </x:c>
      <x:c r="G2532" t="n">
        <x:v>1</x:v>
      </x:c>
      <x:c r="H2532" t="n">
        <x:v>2550101210</x:v>
      </x:c>
      <x:c r="I2532" t="n">
        <x:v>9000</x:v>
      </x:c>
      <x:c r="J2532" t="n">
        <x:v>3117</x:v>
      </x:c>
      <x:c r="K2532" s="48" t="n">
        <x:v>0.723310439</x:v>
      </x:c>
      <x:c r="L2532" t="str">
        <x:v>transfer</x:v>
      </x:c>
      <x:c r="M2532" s="49" t="str">
        <x:v>33-25-20-44-15-38-34-49-42-43-30-29-2-16-40-22-36-3-37-28-47-12-4-18-46-6-14-41-23-35-9-27-32-31-17-13-10-26-5-50-11-21-8-7-19-24-1-48-45-39</x:v>
      </x:c>
    </x:row>
    <x:row r="2533">
      <x:c r="A2533" t="str">
        <x:v>50x10</x:v>
      </x:c>
      <x:c r="B2533" t="n">
        <x:v>1</x:v>
      </x:c>
      <x:c r="C2533" t="n">
        <x:v>4</x:v>
      </x:c>
      <x:c r="D2533" t="n">
        <x:v>200</x:v>
      </x:c>
      <x:c r="E2533" s="42" t="n">
        <x:v>0.8875</x:v>
      </x:c>
      <x:c r="F2533" s="42" t="n">
        <x:v>0.125</x:v>
      </x:c>
      <x:c r="G2533" t="n">
        <x:v>2</x:v>
      </x:c>
      <x:c r="H2533" t="n">
        <x:v>2550102219</x:v>
      </x:c>
      <x:c r="I2533" t="n">
        <x:v>9000</x:v>
      </x:c>
      <x:c r="J2533" t="n">
        <x:v>3117</x:v>
      </x:c>
      <x:c r="K2533" s="48" t="n">
        <x:v>0.769961792</x:v>
      </x:c>
      <x:c r="L2533" t="str">
        <x:v>transfer</x:v>
      </x:c>
      <x:c r="M2533" s="49" t="str">
        <x:v>33-25-20-44-15-49-14-34-37-29-42-38-3-46-22-36-2-8-18-4-31-41-43-47-23-28-17-12-9-7-11-13-16-19-40-10-27-32-50-6-30-35-24-21-26-5-48-1-45-39</x:v>
      </x:c>
    </x:row>
    <x:row r="2534">
      <x:c r="A2534" t="str">
        <x:v>50x10</x:v>
      </x:c>
      <x:c r="B2534" t="n">
        <x:v>1</x:v>
      </x:c>
      <x:c r="C2534" t="n">
        <x:v>4</x:v>
      </x:c>
      <x:c r="D2534" t="n">
        <x:v>200</x:v>
      </x:c>
      <x:c r="E2534" s="42" t="n">
        <x:v>0.8875</x:v>
      </x:c>
      <x:c r="F2534" s="42" t="n">
        <x:v>0.125</x:v>
      </x:c>
      <x:c r="G2534" t="n">
        <x:v>3</x:v>
      </x:c>
      <x:c r="H2534" t="n">
        <x:v>2550103228</x:v>
      </x:c>
      <x:c r="I2534" t="n">
        <x:v>9000</x:v>
      </x:c>
      <x:c r="J2534" t="n">
        <x:v>3088</x:v>
      </x:c>
      <x:c r="K2534" s="48" t="n">
        <x:v>0.84832901</x:v>
      </x:c>
      <x:c r="L2534" t="str">
        <x:v>transfer</x:v>
      </x:c>
      <x:c r="M2534" s="49" t="str">
        <x:v>18-34-33-38-46-15-20-42-30-44-43-25-6-3-14-36-37-22-2-31-32-49-29-23-4-11-28-26-12-13-27-47-9-16-40-35-41-50-5-17-8-10-21-19-48-1-7-24-45-39</x:v>
      </x:c>
    </x:row>
    <x:row r="2535">
      <x:c r="A2535" t="str">
        <x:v>50x10</x:v>
      </x:c>
      <x:c r="B2535" t="n">
        <x:v>1</x:v>
      </x:c>
      <x:c r="C2535" t="n">
        <x:v>4</x:v>
      </x:c>
      <x:c r="D2535" t="n">
        <x:v>200</x:v>
      </x:c>
      <x:c r="E2535" s="42" t="n">
        <x:v>0.8875</x:v>
      </x:c>
      <x:c r="F2535" s="42" t="n">
        <x:v>0.125</x:v>
      </x:c>
      <x:c r="G2535" t="n">
        <x:v>4</x:v>
      </x:c>
      <x:c r="H2535" t="n">
        <x:v>2550104237</x:v>
      </x:c>
      <x:c r="I2535" t="n">
        <x:v>9000</x:v>
      </x:c>
      <x:c r="J2535" t="n">
        <x:v>3040</x:v>
      </x:c>
      <x:c r="K2535" s="48" t="n">
        <x:v>0.668848041</x:v>
      </x:c>
      <x:c r="L2535" t="str">
        <x:v>transfer</x:v>
      </x:c>
      <x:c r="M2535" s="49" t="str">
        <x:v>20-34-44-33-49-15-38-43-41-29-2-14-31-18-42-22-23-37-25-36-6-13-28-46-8-30-4-9-10-16-47-12-40-50-48-3-32-5-17-11-45-35-26-21-27-19-1-7-24-39</x:v>
      </x:c>
    </x:row>
    <x:row r="2536">
      <x:c r="A2536" t="str">
        <x:v>50x10</x:v>
      </x:c>
      <x:c r="B2536" t="n">
        <x:v>1</x:v>
      </x:c>
      <x:c r="C2536" t="n">
        <x:v>4</x:v>
      </x:c>
      <x:c r="D2536" t="n">
        <x:v>200</x:v>
      </x:c>
      <x:c r="E2536" s="42" t="n">
        <x:v>0.8875</x:v>
      </x:c>
      <x:c r="F2536" s="42" t="n">
        <x:v>0.125</x:v>
      </x:c>
      <x:c r="G2536" t="n">
        <x:v>5</x:v>
      </x:c>
      <x:c r="H2536" t="n">
        <x:v>2550105246</x:v>
      </x:c>
      <x:c r="I2536" t="n">
        <x:v>9000</x:v>
      </x:c>
      <x:c r="J2536" t="n">
        <x:v>3043</x:v>
      </x:c>
      <x:c r="K2536" s="48" t="n">
        <x:v>0.661836581</x:v>
      </x:c>
      <x:c r="L2536" t="str">
        <x:v>transfer</x:v>
      </x:c>
      <x:c r="M2536" s="49" t="str">
        <x:v>18-22-42-33-37-3-36-31-15-43-44-38-34-49-2-20-4-14-19-29-12-8-32-47-40-16-23-21-9-28-41-30-46-6-7-17-5-1-13-10-35-11-50-26-25-48-45-24-27-39</x:v>
      </x:c>
    </x:row>
    <x:row r="2537">
      <x:c r="A2537" t="str">
        <x:v>50x10</x:v>
      </x:c>
      <x:c r="B2537" t="n">
        <x:v>1</x:v>
      </x:c>
      <x:c r="C2537" t="n">
        <x:v>4</x:v>
      </x:c>
      <x:c r="D2537" t="n">
        <x:v>200</x:v>
      </x:c>
      <x:c r="E2537" s="42" t="n">
        <x:v>0.8875</x:v>
      </x:c>
      <x:c r="F2537" s="42" t="n">
        <x:v>0.125</x:v>
      </x:c>
      <x:c r="G2537" t="n">
        <x:v>6</x:v>
      </x:c>
      <x:c r="H2537" t="n">
        <x:v>2550106255</x:v>
      </x:c>
      <x:c r="I2537" t="n">
        <x:v>9000</x:v>
      </x:c>
      <x:c r="J2537" t="n">
        <x:v>3112</x:v>
      </x:c>
      <x:c r="K2537" s="48" t="n">
        <x:v>0.837241574</x:v>
      </x:c>
      <x:c r="L2537" t="str">
        <x:v>transfer</x:v>
      </x:c>
      <x:c r="M2537" s="49" t="str">
        <x:v>44-33-20-15-38-22-40-36-43-30-42-14-49-46-6-18-4-32-35-28-10-31-25-29-34-23-2-27-7-47-37-13-12-11-41-9-17-3-19-16-50-26-21-5-8-1-24-48-45-39</x:v>
      </x:c>
    </x:row>
    <x:row r="2538">
      <x:c r="A2538" t="str">
        <x:v>50x10</x:v>
      </x:c>
      <x:c r="B2538" t="n">
        <x:v>1</x:v>
      </x:c>
      <x:c r="C2538" t="n">
        <x:v>4</x:v>
      </x:c>
      <x:c r="D2538" t="n">
        <x:v>200</x:v>
      </x:c>
      <x:c r="E2538" s="42" t="n">
        <x:v>0.8875</x:v>
      </x:c>
      <x:c r="F2538" s="42" t="n">
        <x:v>0.125</x:v>
      </x:c>
      <x:c r="G2538" t="n">
        <x:v>7</x:v>
      </x:c>
      <x:c r="H2538" t="n">
        <x:v>2550107264</x:v>
      </x:c>
      <x:c r="I2538" t="n">
        <x:v>9000</x:v>
      </x:c>
      <x:c r="J2538" t="n">
        <x:v>3086</x:v>
      </x:c>
      <x:c r="K2538" s="48" t="n">
        <x:v>0.866458105</x:v>
      </x:c>
      <x:c r="L2538" t="str">
        <x:v>transfer</x:v>
      </x:c>
      <x:c r="M2538" s="49" t="str">
        <x:v>18-20-22-8-49-3-33-42-44-43-36-37-15-38-26-31-4-25-2-16-47-29-40-14-34-12-28-17-41-9-23-30-11-27-13-6-5-46-32-1-21-10-35-7-50-48-19-24-45-39</x:v>
      </x:c>
    </x:row>
    <x:row r="2539">
      <x:c r="A2539" t="str">
        <x:v>50x10</x:v>
      </x:c>
      <x:c r="B2539" t="n">
        <x:v>1</x:v>
      </x:c>
      <x:c r="C2539" t="n">
        <x:v>4</x:v>
      </x:c>
      <x:c r="D2539" t="n">
        <x:v>200</x:v>
      </x:c>
      <x:c r="E2539" s="42" t="n">
        <x:v>0.8875</x:v>
      </x:c>
      <x:c r="F2539" s="42" t="n">
        <x:v>0.125</x:v>
      </x:c>
      <x:c r="G2539" t="n">
        <x:v>8</x:v>
      </x:c>
      <x:c r="H2539" t="n">
        <x:v>2550108273</x:v>
      </x:c>
      <x:c r="I2539" t="n">
        <x:v>9000</x:v>
      </x:c>
      <x:c r="J2539" t="n">
        <x:v>3096</x:v>
      </x:c>
      <x:c r="K2539" s="48" t="n">
        <x:v>0.726411021</x:v>
      </x:c>
      <x:c r="L2539" t="str">
        <x:v>transfer</x:v>
      </x:c>
      <x:c r="M2539" s="49" t="str">
        <x:v>18-44-25-22-49-2-46-34-43-33-42-38-20-31-15-6-14-36-13-28-10-30-4-8-41-29-47-40-21-9-23-32-35-11-1-3-17-27-5-16-12-26-50-37-24-7-48-19-45-39</x:v>
      </x:c>
    </x:row>
    <x:row r="2540">
      <x:c r="A2540" t="str">
        <x:v>50x10</x:v>
      </x:c>
      <x:c r="B2540" t="n">
        <x:v>1</x:v>
      </x:c>
      <x:c r="C2540" t="n">
        <x:v>4</x:v>
      </x:c>
      <x:c r="D2540" t="n">
        <x:v>200</x:v>
      </x:c>
      <x:c r="E2540" s="42" t="n">
        <x:v>0.8875</x:v>
      </x:c>
      <x:c r="F2540" s="42" t="n">
        <x:v>0.125</x:v>
      </x:c>
      <x:c r="G2540" t="n">
        <x:v>9</x:v>
      </x:c>
      <x:c r="H2540" t="n">
        <x:v>2550109282</x:v>
      </x:c>
      <x:c r="I2540" t="n">
        <x:v>9000</x:v>
      </x:c>
      <x:c r="J2540" t="n">
        <x:v>3081</x:v>
      </x:c>
      <x:c r="K2540" s="48" t="n">
        <x:v>0.874679979</x:v>
      </x:c>
      <x:c r="L2540" t="str">
        <x:v>transfer</x:v>
      </x:c>
      <x:c r="M2540" s="49" t="str">
        <x:v>20-34-44-33-49-25-37-14-42-22-46-36-3-31-15-38-2-43-29-18-41-4-12-6-28-26-32-30-13-7-47-9-11-40-17-50-16-35-23-27-19-21-8-10-5-24-1-48-45-39</x:v>
      </x:c>
    </x:row>
    <x:row r="2541">
      <x:c r="A2541" t="str">
        <x:v>50x10</x:v>
      </x:c>
      <x:c r="B2541" t="n">
        <x:v>1</x:v>
      </x:c>
      <x:c r="C2541" t="n">
        <x:v>4</x:v>
      </x:c>
      <x:c r="D2541" t="n">
        <x:v>200</x:v>
      </x:c>
      <x:c r="E2541" s="42" t="n">
        <x:v>0.8875</x:v>
      </x:c>
      <x:c r="F2541" s="42" t="n">
        <x:v>0.125</x:v>
      </x:c>
      <x:c r="G2541" t="n">
        <x:v>10</x:v>
      </x:c>
      <x:c r="H2541" t="n">
        <x:v>2550110291</x:v>
      </x:c>
      <x:c r="I2541" t="n">
        <x:v>9000</x:v>
      </x:c>
      <x:c r="J2541" t="n">
        <x:v>3052</x:v>
      </x:c>
      <x:c r="K2541" s="48" t="n">
        <x:v>0.833698983</x:v>
      </x:c>
      <x:c r="L2541" t="str">
        <x:v>transfer</x:v>
      </x:c>
      <x:c r="M2541" s="49" t="str">
        <x:v>20-34-44-33-49-25-15-18-46-42-30-37-43-36-32-31-29-38-3-8-4-14-2-22-10-23-6-9-16-45-28-12-40-11-35-47-17-27-41-13-5-50-26-24-21-7-19-1-48-39</x:v>
      </x:c>
    </x:row>
    <x:row r="2542">
      <x:c r="A2542" t="str">
        <x:v>50x10</x:v>
      </x:c>
      <x:c r="B2542" t="n">
        <x:v>1</x:v>
      </x:c>
      <x:c r="C2542" t="n">
        <x:v>4</x:v>
      </x:c>
      <x:c r="D2542" t="n">
        <x:v>200</x:v>
      </x:c>
      <x:c r="E2542" s="42" t="n">
        <x:v>0.925</x:v>
      </x:c>
      <x:c r="F2542" s="42" t="n">
        <x:v>0.1</x:v>
      </x:c>
      <x:c r="G2542" t="n">
        <x:v>1</x:v>
      </x:c>
      <x:c r="H2542" t="n">
        <x:v>2550101210</x:v>
      </x:c>
      <x:c r="I2542" t="n">
        <x:v>9000</x:v>
      </x:c>
      <x:c r="J2542" t="n">
        <x:v>3117</x:v>
      </x:c>
      <x:c r="K2542" s="48" t="n">
        <x:v>0.918856954</x:v>
      </x:c>
      <x:c r="L2542" t="str">
        <x:v>transfer</x:v>
      </x:c>
      <x:c r="M2542" s="49" t="str">
        <x:v>33-25-20-44-15-34-49-2-36-43-31-18-4-42-14-38-8-46-29-16-30-28-6-35-37-3-40-10-9-22-41-11-21-23-17-32-47-5-12-1-27-13-26-50-7-19-24-48-45-39</x:v>
      </x:c>
    </x:row>
    <x:row r="2543">
      <x:c r="A2543" t="str">
        <x:v>50x10</x:v>
      </x:c>
      <x:c r="B2543" t="n">
        <x:v>1</x:v>
      </x:c>
      <x:c r="C2543" t="n">
        <x:v>4</x:v>
      </x:c>
      <x:c r="D2543" t="n">
        <x:v>200</x:v>
      </x:c>
      <x:c r="E2543" s="42" t="n">
        <x:v>0.925</x:v>
      </x:c>
      <x:c r="F2543" s="42" t="n">
        <x:v>0.1</x:v>
      </x:c>
      <x:c r="G2543" t="n">
        <x:v>2</x:v>
      </x:c>
      <x:c r="H2543" t="n">
        <x:v>2550102219</x:v>
      </x:c>
      <x:c r="I2543" t="n">
        <x:v>9000</x:v>
      </x:c>
      <x:c r="J2543" t="n">
        <x:v>3081</x:v>
      </x:c>
      <x:c r="K2543" s="48" t="n">
        <x:v>0.873566449</x:v>
      </x:c>
      <x:c r="L2543" t="str">
        <x:v>transfer</x:v>
      </x:c>
      <x:c r="M2543" s="49" t="str">
        <x:v>20-34-44-33-49-15-42-37-14-30-25-29-46-36-4-41-38-3-43-2-12-26-28-19-13-18-16-6-22-50-31-32-9-40-47-35-7-17-27-10-23-11-21-1-8-5-24-48-45-39</x:v>
      </x:c>
    </x:row>
    <x:row r="2544">
      <x:c r="A2544" t="str">
        <x:v>50x10</x:v>
      </x:c>
      <x:c r="B2544" t="n">
        <x:v>1</x:v>
      </x:c>
      <x:c r="C2544" t="n">
        <x:v>4</x:v>
      </x:c>
      <x:c r="D2544" t="n">
        <x:v>200</x:v>
      </x:c>
      <x:c r="E2544" s="42" t="n">
        <x:v>0.925</x:v>
      </x:c>
      <x:c r="F2544" s="42" t="n">
        <x:v>0.1</x:v>
      </x:c>
      <x:c r="G2544" t="n">
        <x:v>3</x:v>
      </x:c>
      <x:c r="H2544" t="n">
        <x:v>2550103228</x:v>
      </x:c>
      <x:c r="I2544" t="n">
        <x:v>9000</x:v>
      </x:c>
      <x:c r="J2544" t="n">
        <x:v>3073</x:v>
      </x:c>
      <x:c r="K2544" s="48" t="n">
        <x:v>0.865606549</x:v>
      </x:c>
      <x:c r="L2544" t="str">
        <x:v>transfer</x:v>
      </x:c>
      <x:c r="M2544" s="49" t="str">
        <x:v>18-22-49-42-33-3-25-43-38-29-14-2-8-15-30-20-44-4-37-12-36-40-16-47-32-31-9-46-6-28-34-13-19-10-21-27-7-17-11-41-23-35-1-50-26-5-48-24-45-39</x:v>
      </x:c>
    </x:row>
    <x:row r="2545">
      <x:c r="A2545" t="str">
        <x:v>50x10</x:v>
      </x:c>
      <x:c r="B2545" t="n">
        <x:v>1</x:v>
      </x:c>
      <x:c r="C2545" t="n">
        <x:v>4</x:v>
      </x:c>
      <x:c r="D2545" t="n">
        <x:v>200</x:v>
      </x:c>
      <x:c r="E2545" s="42" t="n">
        <x:v>0.925</x:v>
      </x:c>
      <x:c r="F2545" s="42" t="n">
        <x:v>0.1</x:v>
      </x:c>
      <x:c r="G2545" t="n">
        <x:v>4</x:v>
      </x:c>
      <x:c r="H2545" t="n">
        <x:v>2550104237</x:v>
      </x:c>
      <x:c r="I2545" t="n">
        <x:v>9000</x:v>
      </x:c>
      <x:c r="J2545" t="n">
        <x:v>3086</x:v>
      </x:c>
      <x:c r="K2545" s="48" t="n">
        <x:v>0.898599326</x:v>
      </x:c>
      <x:c r="L2545" t="str">
        <x:v>transfer</x:v>
      </x:c>
      <x:c r="M2545" s="49" t="str">
        <x:v>18-20-22-42-49-14-6-3-33-38-31-43-15-29-44-2-40-11-8-25-4-34-36-10-28-46-30-16-9-37-12-21-32-41-23-50-35-47-27-17-5-13-26-7-19-1-48-24-45-39</x:v>
      </x:c>
    </x:row>
    <x:row r="2546">
      <x:c r="A2546" t="str">
        <x:v>50x10</x:v>
      </x:c>
      <x:c r="B2546" t="n">
        <x:v>1</x:v>
      </x:c>
      <x:c r="C2546" t="n">
        <x:v>4</x:v>
      </x:c>
      <x:c r="D2546" t="n">
        <x:v>200</x:v>
      </x:c>
      <x:c r="E2546" s="42" t="n">
        <x:v>0.925</x:v>
      </x:c>
      <x:c r="F2546" s="42" t="n">
        <x:v>0.1</x:v>
      </x:c>
      <x:c r="G2546" t="n">
        <x:v>5</x:v>
      </x:c>
      <x:c r="H2546" t="n">
        <x:v>2550105246</x:v>
      </x:c>
      <x:c r="I2546" t="n">
        <x:v>9000</x:v>
      </x:c>
      <x:c r="J2546" t="n">
        <x:v>3107</x:v>
      </x:c>
      <x:c r="K2546" s="48" t="n">
        <x:v>0.906409231</x:v>
      </x:c>
      <x:c r="L2546" t="str">
        <x:v>transfer</x:v>
      </x:c>
      <x:c r="M2546" s="49" t="str">
        <x:v>18-34-3-49-42-43-36-31-33-4-2-22-20-6-14-38-44-46-15-29-16-23-40-25-28-12-8-30-47-37-32-9-10-13-7-1-17-41-21-5-27-26-50-48-11-19-35-24-45-39</x:v>
      </x:c>
    </x:row>
    <x:row r="2547">
      <x:c r="A2547" t="str">
        <x:v>50x10</x:v>
      </x:c>
      <x:c r="B2547" t="n">
        <x:v>1</x:v>
      </x:c>
      <x:c r="C2547" t="n">
        <x:v>4</x:v>
      </x:c>
      <x:c r="D2547" t="n">
        <x:v>200</x:v>
      </x:c>
      <x:c r="E2547" s="42" t="n">
        <x:v>0.925</x:v>
      </x:c>
      <x:c r="F2547" s="42" t="n">
        <x:v>0.1</x:v>
      </x:c>
      <x:c r="G2547" t="n">
        <x:v>6</x:v>
      </x:c>
      <x:c r="H2547" t="n">
        <x:v>2550106255</x:v>
      </x:c>
      <x:c r="I2547" t="n">
        <x:v>9000</x:v>
      </x:c>
      <x:c r="J2547" t="n">
        <x:v>3117</x:v>
      </x:c>
      <x:c r="K2547" s="48" t="n">
        <x:v>0.812372715</x:v>
      </x:c>
      <x:c r="L2547" t="str">
        <x:v>transfer</x:v>
      </x:c>
      <x:c r="M2547" s="49" t="str">
        <x:v>33-25-20-44-15-49-43-42-3-18-37-34-2-31-36-16-29-40-32-14-8-28-12-4-38-10-41-46-30-23-5-17-7-13-9-27-19-26-21-11-1-22-50-47-6-48-35-24-45-39</x:v>
      </x:c>
    </x:row>
    <x:row r="2548">
      <x:c r="A2548" t="str">
        <x:v>50x10</x:v>
      </x:c>
      <x:c r="B2548" t="n">
        <x:v>1</x:v>
      </x:c>
      <x:c r="C2548" t="n">
        <x:v>4</x:v>
      </x:c>
      <x:c r="D2548" t="n">
        <x:v>200</x:v>
      </x:c>
      <x:c r="E2548" s="42" t="n">
        <x:v>0.925</x:v>
      </x:c>
      <x:c r="F2548" s="42" t="n">
        <x:v>0.1</x:v>
      </x:c>
      <x:c r="G2548" t="n">
        <x:v>7</x:v>
      </x:c>
      <x:c r="H2548" t="n">
        <x:v>2550107264</x:v>
      </x:c>
      <x:c r="I2548" t="n">
        <x:v>9000</x:v>
      </x:c>
      <x:c r="J2548" t="n">
        <x:v>3117</x:v>
      </x:c>
      <x:c r="K2548" s="48" t="n">
        <x:v>0.898457533</x:v>
      </x:c>
      <x:c r="L2548" t="str">
        <x:v>transfer</x:v>
      </x:c>
      <x:c r="M2548" s="49" t="str">
        <x:v>33-25-20-44-15-42-18-49-3-46-34-36-37-17-16-14-41-30-4-38-6-23-12-43-35-28-29-32-47-13-5-2-31-9-22-11-40-50-8-26-27-10-21-7-19-1-24-48-45-39</x:v>
      </x:c>
    </x:row>
    <x:row r="2549">
      <x:c r="A2549" t="str">
        <x:v>50x10</x:v>
      </x:c>
      <x:c r="B2549" t="n">
        <x:v>1</x:v>
      </x:c>
      <x:c r="C2549" t="n">
        <x:v>4</x:v>
      </x:c>
      <x:c r="D2549" t="n">
        <x:v>200</x:v>
      </x:c>
      <x:c r="E2549" s="42" t="n">
        <x:v>0.925</x:v>
      </x:c>
      <x:c r="F2549" s="42" t="n">
        <x:v>0.1</x:v>
      </x:c>
      <x:c r="G2549" t="n">
        <x:v>8</x:v>
      </x:c>
      <x:c r="H2549" t="n">
        <x:v>2550108273</x:v>
      </x:c>
      <x:c r="I2549" t="n">
        <x:v>9000</x:v>
      </x:c>
      <x:c r="J2549" t="n">
        <x:v>3099</x:v>
      </x:c>
      <x:c r="K2549" s="48" t="n">
        <x:v>0.869831492</x:v>
      </x:c>
      <x:c r="L2549" t="str">
        <x:v>transfer</x:v>
      </x:c>
      <x:c r="M2549" s="49" t="str">
        <x:v>18-20-34-44-31-25-37-42-22-38-46-33-49-43-15-36-2-4-41-23-6-14-40-16-10-30-12-28-3-47-32-29-17-8-9-35-27-11-21-13-5-26-50-19-24-48-7-1-45-39</x:v>
      </x:c>
    </x:row>
    <x:row r="2550">
      <x:c r="A2550" t="str">
        <x:v>50x10</x:v>
      </x:c>
      <x:c r="B2550" t="n">
        <x:v>1</x:v>
      </x:c>
      <x:c r="C2550" t="n">
        <x:v>4</x:v>
      </x:c>
      <x:c r="D2550" t="n">
        <x:v>200</x:v>
      </x:c>
      <x:c r="E2550" s="42" t="n">
        <x:v>0.925</x:v>
      </x:c>
      <x:c r="F2550" s="42" t="n">
        <x:v>0.1</x:v>
      </x:c>
      <x:c r="G2550" t="n">
        <x:v>9</x:v>
      </x:c>
      <x:c r="H2550" t="n">
        <x:v>2550109282</x:v>
      </x:c>
      <x:c r="I2550" t="n">
        <x:v>9000</x:v>
      </x:c>
      <x:c r="J2550" t="n">
        <x:v>3073</x:v>
      </x:c>
      <x:c r="K2550" s="48" t="n">
        <x:v>0.722837853</x:v>
      </x:c>
      <x:c r="L2550" t="str">
        <x:v>transfer</x:v>
      </x:c>
      <x:c r="M2550" s="49" t="str">
        <x:v>18-20-34-42-44-31-25-49-43-33-15-4-36-3-11-2-22-40-29-30-41-32-38-6-28-14-46-13-12-47-9-5-17-35-23-16-37-8-50-10-26-21-27-24-48-7-19-1-45-39</x:v>
      </x:c>
    </x:row>
    <x:row r="2551">
      <x:c r="A2551" t="str">
        <x:v>50x10</x:v>
      </x:c>
      <x:c r="B2551" t="n">
        <x:v>1</x:v>
      </x:c>
      <x:c r="C2551" t="n">
        <x:v>4</x:v>
      </x:c>
      <x:c r="D2551" t="n">
        <x:v>200</x:v>
      </x:c>
      <x:c r="E2551" s="42" t="n">
        <x:v>0.925</x:v>
      </x:c>
      <x:c r="F2551" s="42" t="n">
        <x:v>0.1</x:v>
      </x:c>
      <x:c r="G2551" t="n">
        <x:v>10</x:v>
      </x:c>
      <x:c r="H2551" t="n">
        <x:v>2550110291</x:v>
      </x:c>
      <x:c r="I2551" t="n">
        <x:v>9000</x:v>
      </x:c>
      <x:c r="J2551" t="n">
        <x:v>3101</x:v>
      </x:c>
      <x:c r="K2551" s="48" t="n">
        <x:v>0.930538894</x:v>
      </x:c>
      <x:c r="L2551" t="str">
        <x:v>transfer</x:v>
      </x:c>
      <x:c r="M2551" s="49" t="str">
        <x:v>18-33-49-15-34-2-31-25-43-44-42-16-36-4-14-38-37-20-22-12-23-10-32-28-41-35-17-11-29-3-9-6-13-30-7-47-50-46-40-27-26-19-21-5-8-1-48-24-45-39</x:v>
      </x:c>
    </x:row>
    <x:row r="2552">
      <x:c r="A2552" t="str">
        <x:v>50x10</x:v>
      </x:c>
      <x:c r="B2552" t="n">
        <x:v>1</x:v>
      </x:c>
      <x:c r="C2552" t="n">
        <x:v>4</x:v>
      </x:c>
      <x:c r="D2552" t="n">
        <x:v>200</x:v>
      </x:c>
      <x:c r="E2552" s="42" t="n">
        <x:v>0.925</x:v>
      </x:c>
      <x:c r="F2552" s="42" t="n">
        <x:v>0.125</x:v>
      </x:c>
      <x:c r="G2552" t="n">
        <x:v>1</x:v>
      </x:c>
      <x:c r="H2552" t="n">
        <x:v>2550101210</x:v>
      </x:c>
      <x:c r="I2552" t="n">
        <x:v>9000</x:v>
      </x:c>
      <x:c r="J2552" t="n">
        <x:v>3074</x:v>
      </x:c>
      <x:c r="K2552" s="48" t="n">
        <x:v>0.94617939</x:v>
      </x:c>
      <x:c r="L2552" t="str">
        <x:v>transfer</x:v>
      </x:c>
      <x:c r="M2552" s="49" t="str">
        <x:v>18-22-49-42-43-44-33-15-38-4-20-41-36-31-3-2-14-46-28-34-23-29-37-32-12-47-25-40-35-11-6-10-13-5-17-30-8-16-50-27-26-9-21-19-7-24-1-48-45-39</x:v>
      </x:c>
    </x:row>
    <x:row r="2553">
      <x:c r="A2553" t="str">
        <x:v>50x10</x:v>
      </x:c>
      <x:c r="B2553" t="n">
        <x:v>1</x:v>
      </x:c>
      <x:c r="C2553" t="n">
        <x:v>4</x:v>
      </x:c>
      <x:c r="D2553" t="n">
        <x:v>200</x:v>
      </x:c>
      <x:c r="E2553" s="42" t="n">
        <x:v>0.925</x:v>
      </x:c>
      <x:c r="F2553" s="42" t="n">
        <x:v>0.125</x:v>
      </x:c>
      <x:c r="G2553" t="n">
        <x:v>2</x:v>
      </x:c>
      <x:c r="H2553" t="n">
        <x:v>2550102219</x:v>
      </x:c>
      <x:c r="I2553" t="n">
        <x:v>9000</x:v>
      </x:c>
      <x:c r="J2553" t="n">
        <x:v>3102</x:v>
      </x:c>
      <x:c r="K2553" s="48" t="n">
        <x:v>0.978302966</x:v>
      </x:c>
      <x:c r="L2553" t="str">
        <x:v>transfer</x:v>
      </x:c>
      <x:c r="M2553" s="49" t="str">
        <x:v>20-34-49-6-3-33-43-18-2-22-38-36-46-44-41-15-4-42-25-14-31-37-9-30-13-28-29-16-47-23-40-10-50-32-5-35-17-8-11-12-26-1-7-24-21-48-27-19-45-39</x:v>
      </x:c>
    </x:row>
    <x:row r="2554">
      <x:c r="A2554" t="str">
        <x:v>50x10</x:v>
      </x:c>
      <x:c r="B2554" t="n">
        <x:v>1</x:v>
      </x:c>
      <x:c r="C2554" t="n">
        <x:v>4</x:v>
      </x:c>
      <x:c r="D2554" t="n">
        <x:v>200</x:v>
      </x:c>
      <x:c r="E2554" s="42" t="n">
        <x:v>0.925</x:v>
      </x:c>
      <x:c r="F2554" s="42" t="n">
        <x:v>0.125</x:v>
      </x:c>
      <x:c r="G2554" t="n">
        <x:v>3</x:v>
      </x:c>
      <x:c r="H2554" t="n">
        <x:v>2550103228</x:v>
      </x:c>
      <x:c r="I2554" t="n">
        <x:v>9000</x:v>
      </x:c>
      <x:c r="J2554" t="n">
        <x:v>3081</x:v>
      </x:c>
      <x:c r="K2554" s="48" t="n">
        <x:v>0.908847387</x:v>
      </x:c>
      <x:c r="L2554" t="str">
        <x:v>transfer</x:v>
      </x:c>
      <x:c r="M2554" s="49" t="str">
        <x:v>20-34-44-33-49-15-38-42-43-31-25-22-29-2-18-46-14-36-6-40-16-4-47-28-13-12-41-19-3-11-23-17-9-21-27-8-32-5-35-30-37-10-50-26-1-48-7-24-45-39</x:v>
      </x:c>
    </x:row>
    <x:row r="2555">
      <x:c r="A2555" t="str">
        <x:v>50x10</x:v>
      </x:c>
      <x:c r="B2555" t="n">
        <x:v>1</x:v>
      </x:c>
      <x:c r="C2555" t="n">
        <x:v>4</x:v>
      </x:c>
      <x:c r="D2555" t="n">
        <x:v>200</x:v>
      </x:c>
      <x:c r="E2555" s="42" t="n">
        <x:v>0.925</x:v>
      </x:c>
      <x:c r="F2555" s="42" t="n">
        <x:v>0.125</x:v>
      </x:c>
      <x:c r="G2555" t="n">
        <x:v>4</x:v>
      </x:c>
      <x:c r="H2555" t="n">
        <x:v>2550104237</x:v>
      </x:c>
      <x:c r="I2555" t="n">
        <x:v>9000</x:v>
      </x:c>
      <x:c r="J2555" t="n">
        <x:v>3126</x:v>
      </x:c>
      <x:c r="K2555" s="48" t="n">
        <x:v>0.930593465</x:v>
      </x:c>
      <x:c r="L2555" t="str">
        <x:v>transfer</x:v>
      </x:c>
      <x:c r="M2555" s="49" t="str">
        <x:v>25-20-44-15-49-34-46-26-18-29-42-31-2-33-38-4-41-36-22-37-28-3-10-23-9-14-47-43-21-16-19-35-32-12-8-17-5-13-27-40-11-24-48-50-6-30-7-1-45-39</x:v>
      </x:c>
    </x:row>
    <x:row r="2556">
      <x:c r="A2556" t="str">
        <x:v>50x10</x:v>
      </x:c>
      <x:c r="B2556" t="n">
        <x:v>1</x:v>
      </x:c>
      <x:c r="C2556" t="n">
        <x:v>4</x:v>
      </x:c>
      <x:c r="D2556" t="n">
        <x:v>200</x:v>
      </x:c>
      <x:c r="E2556" s="42" t="n">
        <x:v>0.925</x:v>
      </x:c>
      <x:c r="F2556" s="42" t="n">
        <x:v>0.125</x:v>
      </x:c>
      <x:c r="G2556" t="n">
        <x:v>5</x:v>
      </x:c>
      <x:c r="H2556" t="n">
        <x:v>2550105246</x:v>
      </x:c>
      <x:c r="I2556" t="n">
        <x:v>9000</x:v>
      </x:c>
      <x:c r="J2556" t="n">
        <x:v>3055</x:v>
      </x:c>
      <x:c r="K2556" s="48" t="n">
        <x:v>0.681379035</x:v>
      </x:c>
      <x:c r="L2556" t="str">
        <x:v>transfer</x:v>
      </x:c>
      <x:c r="M2556" s="49" t="str">
        <x:v>18-34-44-31-25-15-42-33-20-49-43-3-36-8-38-46-14-37-29-40-22-23-47-4-28-2-41-9-30-16-13-19-17-11-10-27-21-12-32-50-35-26-5-45-6-7-24-1-48-39</x:v>
      </x:c>
    </x:row>
    <x:row r="2557">
      <x:c r="A2557" t="str">
        <x:v>50x10</x:v>
      </x:c>
      <x:c r="B2557" t="n">
        <x:v>1</x:v>
      </x:c>
      <x:c r="C2557" t="n">
        <x:v>4</x:v>
      </x:c>
      <x:c r="D2557" t="n">
        <x:v>200</x:v>
      </x:c>
      <x:c r="E2557" s="42" t="n">
        <x:v>0.925</x:v>
      </x:c>
      <x:c r="F2557" s="42" t="n">
        <x:v>0.125</x:v>
      </x:c>
      <x:c r="G2557" t="n">
        <x:v>6</x:v>
      </x:c>
      <x:c r="H2557" t="n">
        <x:v>2550106255</x:v>
      </x:c>
      <x:c r="I2557" t="n">
        <x:v>9000</x:v>
      </x:c>
      <x:c r="J2557" t="n">
        <x:v>3039</x:v>
      </x:c>
      <x:c r="K2557" s="48" t="n">
        <x:v>0.728605973</x:v>
      </x:c>
      <x:c r="L2557" t="str">
        <x:v>transfer</x:v>
      </x:c>
      <x:c r="M2557" s="49" t="str">
        <x:v>18-22-44-33-49-15-20-36-42-31-43-38-46-34-6-14-37-19-29-3-2-30-16-28-45-4-12-9-17-7-41-47-11-40-23-50-13-32-27-10-8-21-26-5-1-35-25-48-24-39</x:v>
      </x:c>
    </x:row>
    <x:row r="2558">
      <x:c r="A2558" t="str">
        <x:v>50x10</x:v>
      </x:c>
      <x:c r="B2558" t="n">
        <x:v>1</x:v>
      </x:c>
      <x:c r="C2558" t="n">
        <x:v>4</x:v>
      </x:c>
      <x:c r="D2558" t="n">
        <x:v>200</x:v>
      </x:c>
      <x:c r="E2558" s="42" t="n">
        <x:v>0.925</x:v>
      </x:c>
      <x:c r="F2558" s="42" t="n">
        <x:v>0.125</x:v>
      </x:c>
      <x:c r="G2558" t="n">
        <x:v>7</x:v>
      </x:c>
      <x:c r="H2558" t="n">
        <x:v>2550107264</x:v>
      </x:c>
      <x:c r="I2558" t="n">
        <x:v>9000</x:v>
      </x:c>
      <x:c r="J2558" t="n">
        <x:v>3117</x:v>
      </x:c>
      <x:c r="K2558" s="48" t="n">
        <x:v>0.847833547</x:v>
      </x:c>
      <x:c r="L2558" t="str">
        <x:v>transfer</x:v>
      </x:c>
      <x:c r="M2558" s="49" t="str">
        <x:v>33-25-20-44-15-30-42-43-18-49-41-4-34-37-36-31-2-13-29-10-38-22-6-14-17-28-12-32-3-21-16-47-23-9-11-8-5-46-35-27-40-26-48-50-19-24-7-1-45-39</x:v>
      </x:c>
    </x:row>
    <x:row r="2559">
      <x:c r="A2559" t="str">
        <x:v>50x10</x:v>
      </x:c>
      <x:c r="B2559" t="n">
        <x:v>1</x:v>
      </x:c>
      <x:c r="C2559" t="n">
        <x:v>4</x:v>
      </x:c>
      <x:c r="D2559" t="n">
        <x:v>200</x:v>
      </x:c>
      <x:c r="E2559" s="42" t="n">
        <x:v>0.925</x:v>
      </x:c>
      <x:c r="F2559" s="42" t="n">
        <x:v>0.125</x:v>
      </x:c>
      <x:c r="G2559" t="n">
        <x:v>8</x:v>
      </x:c>
      <x:c r="H2559" t="n">
        <x:v>2550108273</x:v>
      </x:c>
      <x:c r="I2559" t="n">
        <x:v>9000</x:v>
      </x:c>
      <x:c r="J2559" t="n">
        <x:v>3040</x:v>
      </x:c>
      <x:c r="K2559" s="48" t="n">
        <x:v>0.694309857</x:v>
      </x:c>
      <x:c r="L2559" t="str">
        <x:v>transfer</x:v>
      </x:c>
      <x:c r="M2559" s="49" t="str">
        <x:v>18-22-44-33-49-15-38-37-34-6-43-19-20-3-14-31-36-2-46-7-45-42-29-28-41-13-30-10-17-32-5-21-11-4-12-8-47-9-40-16-50-23-26-27-35-1-25-48-24-39</x:v>
      </x:c>
    </x:row>
    <x:row r="2560">
      <x:c r="A2560" t="str">
        <x:v>50x10</x:v>
      </x:c>
      <x:c r="B2560" t="n">
        <x:v>1</x:v>
      </x:c>
      <x:c r="C2560" t="n">
        <x:v>4</x:v>
      </x:c>
      <x:c r="D2560" t="n">
        <x:v>200</x:v>
      </x:c>
      <x:c r="E2560" s="42" t="n">
        <x:v>0.925</x:v>
      </x:c>
      <x:c r="F2560" s="42" t="n">
        <x:v>0.125</x:v>
      </x:c>
      <x:c r="G2560" t="n">
        <x:v>9</x:v>
      </x:c>
      <x:c r="H2560" t="n">
        <x:v>2550109282</x:v>
      </x:c>
      <x:c r="I2560" t="n">
        <x:v>9000</x:v>
      </x:c>
      <x:c r="J2560" t="n">
        <x:v>3046</x:v>
      </x:c>
      <x:c r="K2560" s="48" t="n">
        <x:v>0.7157812</x:v>
      </x:c>
      <x:c r="L2560" t="str">
        <x:v>transfer</x:v>
      </x:c>
      <x:c r="M2560" s="49" t="str">
        <x:v>18-22-8-33-49-15-38-3-20-44-42-29-12-2-43-36-46-34-47-37-40-30-32-6-14-31-9-16-4-28-23-7-17-11-19-5-13-1-27-21-41-48-50-26-10-35-25-45-24-39</x:v>
      </x:c>
    </x:row>
    <x:row r="2561">
      <x:c r="A2561" t="str">
        <x:v>50x10</x:v>
      </x:c>
      <x:c r="B2561" t="n">
        <x:v>1</x:v>
      </x:c>
      <x:c r="C2561" t="n">
        <x:v>4</x:v>
      </x:c>
      <x:c r="D2561" t="n">
        <x:v>200</x:v>
      </x:c>
      <x:c r="E2561" s="42" t="n">
        <x:v>0.925</x:v>
      </x:c>
      <x:c r="F2561" s="42" t="n">
        <x:v>0.125</x:v>
      </x:c>
      <x:c r="G2561" t="n">
        <x:v>10</x:v>
      </x:c>
      <x:c r="H2561" t="n">
        <x:v>2550110291</x:v>
      </x:c>
      <x:c r="I2561" t="n">
        <x:v>9000</x:v>
      </x:c>
      <x:c r="J2561" t="n">
        <x:v>3083</x:v>
      </x:c>
      <x:c r="K2561" s="48" t="n">
        <x:v>0.880707492</x:v>
      </x:c>
      <x:c r="L2561" t="str">
        <x:v>transfer</x:v>
      </x:c>
      <x:c r="M2561" s="49" t="str">
        <x:v>18-22-33-44-49-15-20-38-8-46-43-42-36-14-12-28-47-31-4-6-34-37-29-2-30-25-7-23-13-32-41-9-10-11-17-40-50-3-5-16-26-21-27-35-19-1-24-48-45-39</x:v>
      </x:c>
    </x:row>
    <x:row r="2562">
      <x:c r="A2562" t="str">
        <x:v>50x10</x:v>
      </x:c>
      <x:c r="B2562" t="n">
        <x:v>1</x:v>
      </x:c>
      <x:c r="C2562" t="n">
        <x:v>5</x:v>
      </x:c>
      <x:c r="D2562" t="n">
        <x:v>250</x:v>
      </x:c>
      <x:c r="E2562" s="42" t="n">
        <x:v>0.85</x:v>
      </x:c>
      <x:c r="F2562" s="42" t="n">
        <x:v>0.05</x:v>
      </x:c>
      <x:c r="G2562" t="n">
        <x:v>1</x:v>
      </x:c>
      <x:c r="H2562" t="n">
        <x:v>2550101210</x:v>
      </x:c>
      <x:c r="I2562" t="n">
        <x:v>9000</x:v>
      </x:c>
      <x:c r="J2562" t="n">
        <x:v>3050</x:v>
      </x:c>
      <x:c r="K2562" s="48" t="n">
        <x:v>0.757071145</x:v>
      </x:c>
      <x:c r="L2562" t="str">
        <x:v>transfer</x:v>
      </x:c>
      <x:c r="M2562" s="49" t="str">
        <x:v>18-22-42-33-31-25-4-44-15-43-36-2-34-49-14-46-38-29-20-32-8-12-37-10-35-6-3-47-11-13-28-23-17-30-16-41-50-9-5-40-26-19-21-1-7-24-48-45-27-39</x:v>
      </x:c>
    </x:row>
    <x:row r="2563">
      <x:c r="A2563" t="str">
        <x:v>50x10</x:v>
      </x:c>
      <x:c r="B2563" t="n">
        <x:v>1</x:v>
      </x:c>
      <x:c r="C2563" t="n">
        <x:v>5</x:v>
      </x:c>
      <x:c r="D2563" t="n">
        <x:v>250</x:v>
      </x:c>
      <x:c r="E2563" s="42" t="n">
        <x:v>0.85</x:v>
      </x:c>
      <x:c r="F2563" s="42" t="n">
        <x:v>0.05</x:v>
      </x:c>
      <x:c r="G2563" t="n">
        <x:v>2</x:v>
      </x:c>
      <x:c r="H2563" t="n">
        <x:v>2550102219</x:v>
      </x:c>
      <x:c r="I2563" t="n">
        <x:v>9000</x:v>
      </x:c>
      <x:c r="J2563" t="n">
        <x:v>3046</x:v>
      </x:c>
      <x:c r="K2563" s="48" t="n">
        <x:v>0.763851472</x:v>
      </x:c>
      <x:c r="L2563" t="str">
        <x:v>transfer</x:v>
      </x:c>
      <x:c r="M2563" s="49" t="str">
        <x:v>20-34-44-33-49-25-15-38-43-37-42-8-18-30-3-46-36-4-14-12-32-40-29-28-2-41-10-7-31-23-9-16-17-11-22-50-6-47-35-13-27-1-21-26-5-45-48-19-24-39</x:v>
      </x:c>
    </x:row>
    <x:row r="2564">
      <x:c r="A2564" t="str">
        <x:v>50x10</x:v>
      </x:c>
      <x:c r="B2564" t="n">
        <x:v>1</x:v>
      </x:c>
      <x:c r="C2564" t="n">
        <x:v>5</x:v>
      </x:c>
      <x:c r="D2564" t="n">
        <x:v>250</x:v>
      </x:c>
      <x:c r="E2564" s="42" t="n">
        <x:v>0.85</x:v>
      </x:c>
      <x:c r="F2564" s="42" t="n">
        <x:v>0.05</x:v>
      </x:c>
      <x:c r="G2564" t="n">
        <x:v>3</x:v>
      </x:c>
      <x:c r="H2564" t="n">
        <x:v>2550103228</x:v>
      </x:c>
      <x:c r="I2564" t="n">
        <x:v>9000</x:v>
      </x:c>
      <x:c r="J2564" t="n">
        <x:v>3117</x:v>
      </x:c>
      <x:c r="K2564" s="48" t="n">
        <x:v>0.933452264</x:v>
      </x:c>
      <x:c r="L2564" t="str">
        <x:v>transfer</x:v>
      </x:c>
      <x:c r="M2564" s="49" t="str">
        <x:v>33-25-44-18-15-20-42-49-34-31-43-29-2-41-14-38-3-37-36-46-16-12-47-32-4-6-30-28-13-35-23-17-27-7-1-26-9-5-11-40-21-8-10-22-48-50-19-24-45-39</x:v>
      </x:c>
    </x:row>
    <x:row r="2565">
      <x:c r="A2565" t="str">
        <x:v>50x10</x:v>
      </x:c>
      <x:c r="B2565" t="n">
        <x:v>1</x:v>
      </x:c>
      <x:c r="C2565" t="n">
        <x:v>5</x:v>
      </x:c>
      <x:c r="D2565" t="n">
        <x:v>250</x:v>
      </x:c>
      <x:c r="E2565" s="42" t="n">
        <x:v>0.85</x:v>
      </x:c>
      <x:c r="F2565" s="42" t="n">
        <x:v>0.05</x:v>
      </x:c>
      <x:c r="G2565" t="n">
        <x:v>4</x:v>
      </x:c>
      <x:c r="H2565" t="n">
        <x:v>2550104237</x:v>
      </x:c>
      <x:c r="I2565" t="n">
        <x:v>9000</x:v>
      </x:c>
      <x:c r="J2565" t="n">
        <x:v>3117</x:v>
      </x:c>
      <x:c r="K2565" s="48" t="n">
        <x:v>0.888068302</x:v>
      </x:c>
      <x:c r="L2565" t="str">
        <x:v>transfer</x:v>
      </x:c>
      <x:c r="M2565" s="49" t="str">
        <x:v>33-25-20-44-15-18-42-31-43-34-49-2-46-36-16-14-38-4-3-29-6-40-47-37-7-28-22-30-17-23-10-9-27-41-32-21-5-13-35-11-12-8-50-19-1-26-24-48-45-39</x:v>
      </x:c>
    </x:row>
    <x:row r="2566">
      <x:c r="A2566" t="str">
        <x:v>50x10</x:v>
      </x:c>
      <x:c r="B2566" t="n">
        <x:v>1</x:v>
      </x:c>
      <x:c r="C2566" t="n">
        <x:v>5</x:v>
      </x:c>
      <x:c r="D2566" t="n">
        <x:v>250</x:v>
      </x:c>
      <x:c r="E2566" s="42" t="n">
        <x:v>0.85</x:v>
      </x:c>
      <x:c r="F2566" s="42" t="n">
        <x:v>0.05</x:v>
      </x:c>
      <x:c r="G2566" t="n">
        <x:v>5</x:v>
      </x:c>
      <x:c r="H2566" t="n">
        <x:v>2550105246</x:v>
      </x:c>
      <x:c r="I2566" t="n">
        <x:v>9000</x:v>
      </x:c>
      <x:c r="J2566" t="n">
        <x:v>3063</x:v>
      </x:c>
      <x:c r="K2566" s="48" t="n">
        <x:v>0.722205508</x:v>
      </x:c>
      <x:c r="L2566" t="str">
        <x:v>transfer</x:v>
      </x:c>
      <x:c r="M2566" s="49" t="str">
        <x:v>18-8-3-44-25-49-15-42-20-34-33-37-31-29-2-22-36-46-43-38-28-12-14-4-6-41-47-30-13-17-11-23-16-50-26-40-9-32-5-35-10-27-1-21-48-7-19-24-45-39</x:v>
      </x:c>
    </x:row>
    <x:row r="2567">
      <x:c r="A2567" t="str">
        <x:v>50x10</x:v>
      </x:c>
      <x:c r="B2567" t="n">
        <x:v>1</x:v>
      </x:c>
      <x:c r="C2567" t="n">
        <x:v>5</x:v>
      </x:c>
      <x:c r="D2567" t="n">
        <x:v>250</x:v>
      </x:c>
      <x:c r="E2567" s="42" t="n">
        <x:v>0.85</x:v>
      </x:c>
      <x:c r="F2567" s="42" t="n">
        <x:v>0.05</x:v>
      </x:c>
      <x:c r="G2567" t="n">
        <x:v>6</x:v>
      </x:c>
      <x:c r="H2567" t="n">
        <x:v>2550106255</x:v>
      </x:c>
      <x:c r="I2567" t="n">
        <x:v>9000</x:v>
      </x:c>
      <x:c r="J2567" t="n">
        <x:v>3074</x:v>
      </x:c>
      <x:c r="K2567" s="48" t="n">
        <x:v>0.889035306</x:v>
      </x:c>
      <x:c r="L2567" t="str">
        <x:v>transfer</x:v>
      </x:c>
      <x:c r="M2567" s="49" t="str">
        <x:v>18-22-38-42-46-3-34-33-49-2-43-25-15-31-36-32-29-4-6-30-20-14-8-28-12-1-44-13-41-9-35-47-21-10-23-16-11-17-40-27-5-50-37-7-26-48-19-24-45-39</x:v>
      </x:c>
    </x:row>
    <x:row r="2568">
      <x:c r="A2568" t="str">
        <x:v>50x10</x:v>
      </x:c>
      <x:c r="B2568" t="n">
        <x:v>1</x:v>
      </x:c>
      <x:c r="C2568" t="n">
        <x:v>5</x:v>
      </x:c>
      <x:c r="D2568" t="n">
        <x:v>250</x:v>
      </x:c>
      <x:c r="E2568" s="42" t="n">
        <x:v>0.85</x:v>
      </x:c>
      <x:c r="F2568" s="42" t="n">
        <x:v>0.05</x:v>
      </x:c>
      <x:c r="G2568" t="n">
        <x:v>7</x:v>
      </x:c>
      <x:c r="H2568" t="n">
        <x:v>2550107264</x:v>
      </x:c>
      <x:c r="I2568" t="n">
        <x:v>9000</x:v>
      </x:c>
      <x:c r="J2568" t="n">
        <x:v>3081</x:v>
      </x:c>
      <x:c r="K2568" s="48" t="n">
        <x:v>0.840726911</x:v>
      </x:c>
      <x:c r="L2568" t="str">
        <x:v>transfer</x:v>
      </x:c>
      <x:c r="M2568" s="49" t="str">
        <x:v>18-43-42-34-33-31-15-38-49-20-8-29-46-44-25-14-2-22-36-12-4-6-28-13-47-40-11-30-35-32-10-9-23-17-16-27-7-3-50-37-19-41-24-21-26-48-5-1-45-39</x:v>
      </x:c>
    </x:row>
    <x:row r="2569">
      <x:c r="A2569" t="str">
        <x:v>50x10</x:v>
      </x:c>
      <x:c r="B2569" t="n">
        <x:v>1</x:v>
      </x:c>
      <x:c r="C2569" t="n">
        <x:v>5</x:v>
      </x:c>
      <x:c r="D2569" t="n">
        <x:v>250</x:v>
      </x:c>
      <x:c r="E2569" s="42" t="n">
        <x:v>0.85</x:v>
      </x:c>
      <x:c r="F2569" s="42" t="n">
        <x:v>0.05</x:v>
      </x:c>
      <x:c r="G2569" t="n">
        <x:v>8</x:v>
      </x:c>
      <x:c r="H2569" t="n">
        <x:v>2550108273</x:v>
      </x:c>
      <x:c r="I2569" t="n">
        <x:v>9000</x:v>
      </x:c>
      <x:c r="J2569" t="n">
        <x:v>3080</x:v>
      </x:c>
      <x:c r="K2569" s="48" t="n">
        <x:v>0.668892283</x:v>
      </x:c>
      <x:c r="L2569" t="str">
        <x:v>transfer</x:v>
      </x:c>
      <x:c r="M2569" s="49" t="str">
        <x:v>18-33-29-44-15-42-43-38-34-49-2-20-22-30-3-36-6-37-4-14-31-9-19-7-46-16-28-32-12-23-1-13-50-26-47-41-11-21-8-5-40-10-17-27-35-25-48-45-24-39</x:v>
      </x:c>
    </x:row>
    <x:row r="2570">
      <x:c r="A2570" t="str">
        <x:v>50x10</x:v>
      </x:c>
      <x:c r="B2570" t="n">
        <x:v>1</x:v>
      </x:c>
      <x:c r="C2570" t="n">
        <x:v>5</x:v>
      </x:c>
      <x:c r="D2570" t="n">
        <x:v>250</x:v>
      </x:c>
      <x:c r="E2570" s="42" t="n">
        <x:v>0.85</x:v>
      </x:c>
      <x:c r="F2570" s="42" t="n">
        <x:v>0.05</x:v>
      </x:c>
      <x:c r="G2570" t="n">
        <x:v>9</x:v>
      </x:c>
      <x:c r="H2570" t="n">
        <x:v>2550109282</x:v>
      </x:c>
      <x:c r="I2570" t="n">
        <x:v>9000</x:v>
      </x:c>
      <x:c r="J2570" t="n">
        <x:v>3126</x:v>
      </x:c>
      <x:c r="K2570" s="48" t="n">
        <x:v>0.766617289</x:v>
      </x:c>
      <x:c r="L2570" t="str">
        <x:v>transfer</x:v>
      </x:c>
      <x:c r="M2570" s="49" t="str">
        <x:v>25-20-44-15-34-38-4-33-49-40-43-18-2-41-3-36-31-23-37-14-28-6-22-9-10-42-16-21-29-11-19-46-35-17-13-30-8-32-47-12-50-7-26-5-1-27-24-48-45-39</x:v>
      </x:c>
    </x:row>
    <x:row r="2571">
      <x:c r="A2571" t="str">
        <x:v>50x10</x:v>
      </x:c>
      <x:c r="B2571" t="n">
        <x:v>1</x:v>
      </x:c>
      <x:c r="C2571" t="n">
        <x:v>5</x:v>
      </x:c>
      <x:c r="D2571" t="n">
        <x:v>250</x:v>
      </x:c>
      <x:c r="E2571" s="42" t="n">
        <x:v>0.85</x:v>
      </x:c>
      <x:c r="F2571" s="42" t="n">
        <x:v>0.05</x:v>
      </x:c>
      <x:c r="G2571" t="n">
        <x:v>10</x:v>
      </x:c>
      <x:c r="H2571" t="n">
        <x:v>2550110291</x:v>
      </x:c>
      <x:c r="I2571" t="n">
        <x:v>9000</x:v>
      </x:c>
      <x:c r="J2571" t="n">
        <x:v>3101</x:v>
      </x:c>
      <x:c r="K2571" s="48" t="n">
        <x:v>0.764472342</x:v>
      </x:c>
      <x:c r="L2571" t="str">
        <x:v>transfer</x:v>
      </x:c>
      <x:c r="M2571" s="49" t="str">
        <x:v>20-22-42-49-2-34-10-33-43-36-31-15-37-44-3-14-18-4-38-41-40-30-25-13-19-46-29-9-28-16-6-17-8-11-47-7-21-35-32-5-23-48-1-50-27-26-12-24-45-39</x:v>
      </x:c>
    </x:row>
    <x:row r="2572">
      <x:c r="A2572" t="str">
        <x:v>50x10</x:v>
      </x:c>
      <x:c r="B2572" t="n">
        <x:v>1</x:v>
      </x:c>
      <x:c r="C2572" t="n">
        <x:v>5</x:v>
      </x:c>
      <x:c r="D2572" t="n">
        <x:v>250</x:v>
      </x:c>
      <x:c r="E2572" s="42" t="n">
        <x:v>0.85</x:v>
      </x:c>
      <x:c r="F2572" s="42" t="n">
        <x:v>0.075</x:v>
      </x:c>
      <x:c r="G2572" t="n">
        <x:v>1</x:v>
      </x:c>
      <x:c r="H2572" t="n">
        <x:v>2550101210</x:v>
      </x:c>
      <x:c r="I2572" t="n">
        <x:v>9000</x:v>
      </x:c>
      <x:c r="J2572" t="n">
        <x:v>3117</x:v>
      </x:c>
      <x:c r="K2572" s="48" t="n">
        <x:v>0.756491088</x:v>
      </x:c>
      <x:c r="L2572" t="str">
        <x:v>transfer</x:v>
      </x:c>
      <x:c r="M2572" s="49" t="str">
        <x:v>33-25-20-44-15-18-3-49-29-42-8-14-31-38-43-37-36-2-22-41-4-46-28-34-30-9-12-17-23-10-32-16-50-40-13-5-11-27-35-47-6-26-21-19-7-24-1-48-45-39</x:v>
      </x:c>
    </x:row>
    <x:row r="2573">
      <x:c r="A2573" t="str">
        <x:v>50x10</x:v>
      </x:c>
      <x:c r="B2573" t="n">
        <x:v>1</x:v>
      </x:c>
      <x:c r="C2573" t="n">
        <x:v>5</x:v>
      </x:c>
      <x:c r="D2573" t="n">
        <x:v>250</x:v>
      </x:c>
      <x:c r="E2573" s="42" t="n">
        <x:v>0.85</x:v>
      </x:c>
      <x:c r="F2573" s="42" t="n">
        <x:v>0.075</x:v>
      </x:c>
      <x:c r="G2573" t="n">
        <x:v>2</x:v>
      </x:c>
      <x:c r="H2573" t="n">
        <x:v>2550102219</x:v>
      </x:c>
      <x:c r="I2573" t="n">
        <x:v>9000</x:v>
      </x:c>
      <x:c r="J2573" t="n">
        <x:v>3117</x:v>
      </x:c>
      <x:c r="K2573" s="48" t="n">
        <x:v>0.780065395</x:v>
      </x:c>
      <x:c r="L2573" t="str">
        <x:v>transfer</x:v>
      </x:c>
      <x:c r="M2573" s="49" t="str">
        <x:v>33-25-20-44-15-49-43-34-42-36-31-14-3-2-22-10-38-29-37-16-4-6-28-23-30-18-8-32-40-5-17-7-46-21-9-11-41-50-13-47-35-19-27-1-12-26-24-48-45-39</x:v>
      </x:c>
    </x:row>
    <x:row r="2574">
      <x:c r="A2574" t="str">
        <x:v>50x10</x:v>
      </x:c>
      <x:c r="B2574" t="n">
        <x:v>1</x:v>
      </x:c>
      <x:c r="C2574" t="n">
        <x:v>5</x:v>
      </x:c>
      <x:c r="D2574" t="n">
        <x:v>250</x:v>
      </x:c>
      <x:c r="E2574" s="42" t="n">
        <x:v>0.85</x:v>
      </x:c>
      <x:c r="F2574" s="42" t="n">
        <x:v>0.075</x:v>
      </x:c>
      <x:c r="G2574" t="n">
        <x:v>3</x:v>
      </x:c>
      <x:c r="H2574" t="n">
        <x:v>2550103228</x:v>
      </x:c>
      <x:c r="I2574" t="n">
        <x:v>9000</x:v>
      </x:c>
      <x:c r="J2574" t="n">
        <x:v>3108</x:v>
      </x:c>
      <x:c r="K2574" s="48" t="n">
        <x:v>0.692037666</x:v>
      </x:c>
      <x:c r="L2574" t="str">
        <x:v>transfer</x:v>
      </x:c>
      <x:c r="M2574" s="49" t="str">
        <x:v>18-29-42-30-15-33-44-20-49-34-6-43-38-2-31-3-22-36-46-28-4-12-8-32-14-17-40-10-23-11-37-7-19-16-9-48-47-41-1-13-50-21-27-24-35-26-5-25-45-39</x:v>
      </x:c>
    </x:row>
    <x:row r="2575">
      <x:c r="A2575" t="str">
        <x:v>50x10</x:v>
      </x:c>
      <x:c r="B2575" t="n">
        <x:v>1</x:v>
      </x:c>
      <x:c r="C2575" t="n">
        <x:v>5</x:v>
      </x:c>
      <x:c r="D2575" t="n">
        <x:v>250</x:v>
      </x:c>
      <x:c r="E2575" s="42" t="n">
        <x:v>0.85</x:v>
      </x:c>
      <x:c r="F2575" s="42" t="n">
        <x:v>0.075</x:v>
      </x:c>
      <x:c r="G2575" t="n">
        <x:v>4</x:v>
      </x:c>
      <x:c r="H2575" t="n">
        <x:v>2550104237</x:v>
      </x:c>
      <x:c r="I2575" t="n">
        <x:v>9000</x:v>
      </x:c>
      <x:c r="J2575" t="n">
        <x:v>3105</x:v>
      </x:c>
      <x:c r="K2575" s="48" t="n">
        <x:v>0.761456539</x:v>
      </x:c>
      <x:c r="L2575" t="str">
        <x:v>transfer</x:v>
      </x:c>
      <x:c r="M2575" s="49" t="str">
        <x:v>20-44-18-22-42-30-46-25-29-38-3-4-15-8-36-31-28-43-14-6-33-49-17-34-16-41-10-21-23-9-12-40-27-2-32-11-37-47-35-50-5-13-26-19-7-24-1-48-45-39</x:v>
      </x:c>
    </x:row>
    <x:row r="2576">
      <x:c r="A2576" t="str">
        <x:v>50x10</x:v>
      </x:c>
      <x:c r="B2576" t="n">
        <x:v>1</x:v>
      </x:c>
      <x:c r="C2576" t="n">
        <x:v>5</x:v>
      </x:c>
      <x:c r="D2576" t="n">
        <x:v>250</x:v>
      </x:c>
      <x:c r="E2576" s="42" t="n">
        <x:v>0.85</x:v>
      </x:c>
      <x:c r="F2576" s="42" t="n">
        <x:v>0.075</x:v>
      </x:c>
      <x:c r="G2576" t="n">
        <x:v>5</x:v>
      </x:c>
      <x:c r="H2576" t="n">
        <x:v>2550105246</x:v>
      </x:c>
      <x:c r="I2576" t="n">
        <x:v>9000</x:v>
      </x:c>
      <x:c r="J2576" t="n">
        <x:v>3126</x:v>
      </x:c>
      <x:c r="K2576" s="48" t="n">
        <x:v>0.699981106</x:v>
      </x:c>
      <x:c r="L2576" t="str">
        <x:v>transfer</x:v>
      </x:c>
      <x:c r="M2576" s="49" t="str">
        <x:v>25-20-44-15-33-49-22-38-46-2-43-16-18-42-34-31-4-10-29-6-8-14-23-37-47-17-41-21-36-32-11-35-13-3-9-28-30-7-5-50-40-19-26-12-24-1-48-27-45-39</x:v>
      </x:c>
    </x:row>
    <x:row r="2577">
      <x:c r="A2577" t="str">
        <x:v>50x10</x:v>
      </x:c>
      <x:c r="B2577" t="n">
        <x:v>1</x:v>
      </x:c>
      <x:c r="C2577" t="n">
        <x:v>5</x:v>
      </x:c>
      <x:c r="D2577" t="n">
        <x:v>250</x:v>
      </x:c>
      <x:c r="E2577" s="42" t="n">
        <x:v>0.85</x:v>
      </x:c>
      <x:c r="F2577" s="42" t="n">
        <x:v>0.075</x:v>
      </x:c>
      <x:c r="G2577" t="n">
        <x:v>6</x:v>
      </x:c>
      <x:c r="H2577" t="n">
        <x:v>2550106255</x:v>
      </x:c>
      <x:c r="I2577" t="n">
        <x:v>9000</x:v>
      </x:c>
      <x:c r="J2577" t="n">
        <x:v>3067</x:v>
      </x:c>
      <x:c r="K2577" s="48" t="n">
        <x:v>0.792126441</x:v>
      </x:c>
      <x:c r="L2577" t="str">
        <x:v>transfer</x:v>
      </x:c>
      <x:c r="M2577" s="49" t="str">
        <x:v>18-22-49-44-2-43-42-33-15-20-31-34-36-46-25-8-14-38-13-6-30-29-47-37-23-16-28-4-19-32-17-3-7-9-35-11-12-1-27-10-21-40-41-50-5-26-48-45-24-39</x:v>
      </x:c>
    </x:row>
    <x:row r="2578">
      <x:c r="A2578" t="str">
        <x:v>50x10</x:v>
      </x:c>
      <x:c r="B2578" t="n">
        <x:v>1</x:v>
      </x:c>
      <x:c r="C2578" t="n">
        <x:v>5</x:v>
      </x:c>
      <x:c r="D2578" t="n">
        <x:v>250</x:v>
      </x:c>
      <x:c r="E2578" s="42" t="n">
        <x:v>0.85</x:v>
      </x:c>
      <x:c r="F2578" s="42" t="n">
        <x:v>0.075</x:v>
      </x:c>
      <x:c r="G2578" t="n">
        <x:v>7</x:v>
      </x:c>
      <x:c r="H2578" t="n">
        <x:v>2550107264</x:v>
      </x:c>
      <x:c r="I2578" t="n">
        <x:v>9000</x:v>
      </x:c>
      <x:c r="J2578" t="n">
        <x:v>3063</x:v>
      </x:c>
      <x:c r="K2578" s="48" t="n">
        <x:v>0.587694529</x:v>
      </x:c>
      <x:c r="L2578" t="str">
        <x:v>transfer</x:v>
      </x:c>
      <x:c r="M2578" s="49" t="str">
        <x:v>18-34-19-33-49-43-8-20-38-3-44-25-15-2-16-36-31-14-4-29-30-42-37-6-28-22-13-47-12-41-17-10-9-23-11-21-46-27-32-35-50-26-5-40-1-7-24-48-45-39</x:v>
      </x:c>
    </x:row>
    <x:row r="2579">
      <x:c r="A2579" t="str">
        <x:v>50x10</x:v>
      </x:c>
      <x:c r="B2579" t="n">
        <x:v>1</x:v>
      </x:c>
      <x:c r="C2579" t="n">
        <x:v>5</x:v>
      </x:c>
      <x:c r="D2579" t="n">
        <x:v>250</x:v>
      </x:c>
      <x:c r="E2579" s="42" t="n">
        <x:v>0.85</x:v>
      </x:c>
      <x:c r="F2579" s="42" t="n">
        <x:v>0.075</x:v>
      </x:c>
      <x:c r="G2579" t="n">
        <x:v>8</x:v>
      </x:c>
      <x:c r="H2579" t="n">
        <x:v>2550108273</x:v>
      </x:c>
      <x:c r="I2579" t="n">
        <x:v>9000</x:v>
      </x:c>
      <x:c r="J2579" t="n">
        <x:v>3048</x:v>
      </x:c>
      <x:c r="K2579" s="48" t="n">
        <x:v>0.629148735</x:v>
      </x:c>
      <x:c r="L2579" t="str">
        <x:v>transfer</x:v>
      </x:c>
      <x:c r="M2579" s="49" t="str">
        <x:v>18-22-42-44-3-33-25-38-20-31-15-36-43-4-49-6-34-2-46-29-30-14-41-37-28-32-12-23-13-47-9-10-35-50-17-16-11-40-8-5-45-1-27-26-21-7-19-24-48-39</x:v>
      </x:c>
    </x:row>
    <x:row r="2580">
      <x:c r="A2580" t="str">
        <x:v>50x10</x:v>
      </x:c>
      <x:c r="B2580" t="n">
        <x:v>1</x:v>
      </x:c>
      <x:c r="C2580" t="n">
        <x:v>5</x:v>
      </x:c>
      <x:c r="D2580" t="n">
        <x:v>250</x:v>
      </x:c>
      <x:c r="E2580" s="42" t="n">
        <x:v>0.85</x:v>
      </x:c>
      <x:c r="F2580" s="42" t="n">
        <x:v>0.075</x:v>
      </x:c>
      <x:c r="G2580" t="n">
        <x:v>9</x:v>
      </x:c>
      <x:c r="H2580" t="n">
        <x:v>2550109282</x:v>
      </x:c>
      <x:c r="I2580" t="n">
        <x:v>9000</x:v>
      </x:c>
      <x:c r="J2580" t="n">
        <x:v>3096</x:v>
      </x:c>
      <x:c r="K2580" s="48" t="n">
        <x:v>0.791959495</x:v>
      </x:c>
      <x:c r="L2580" t="str">
        <x:v>transfer</x:v>
      </x:c>
      <x:c r="M2580" s="49" t="str">
        <x:v>18-22-49-33-43-42-44-15-14-4-2-34-36-31-28-46-3-25-38-29-37-41-20-6-19-30-21-47-13-16-17-40-11-27-35-12-23-32-7-26-50-9-48-5-10-8-24-1-45-39</x:v>
      </x:c>
    </x:row>
    <x:row r="2581">
      <x:c r="A2581" t="str">
        <x:v>50x10</x:v>
      </x:c>
      <x:c r="B2581" t="n">
        <x:v>1</x:v>
      </x:c>
      <x:c r="C2581" t="n">
        <x:v>5</x:v>
      </x:c>
      <x:c r="D2581" t="n">
        <x:v>250</x:v>
      </x:c>
      <x:c r="E2581" s="42" t="n">
        <x:v>0.85</x:v>
      </x:c>
      <x:c r="F2581" s="42" t="n">
        <x:v>0.075</x:v>
      </x:c>
      <x:c r="G2581" t="n">
        <x:v>10</x:v>
      </x:c>
      <x:c r="H2581" t="n">
        <x:v>2550110291</x:v>
      </x:c>
      <x:c r="I2581" t="n">
        <x:v>9000</x:v>
      </x:c>
      <x:c r="J2581" t="n">
        <x:v>3076</x:v>
      </x:c>
      <x:c r="K2581" s="48" t="n">
        <x:v>0.701475361</x:v>
      </x:c>
      <x:c r="L2581" t="str">
        <x:v>transfer</x:v>
      </x:c>
      <x:c r="M2581" s="49" t="str">
        <x:v>20-34-33-49-42-43-44-25-15-30-4-2-18-14-6-37-22-31-32-29-3-36-17-16-38-41-9-12-10-28-21-8-23-13-47-35-40-11-19-5-48-46-50-27-26-7-1-45-24-39</x:v>
      </x:c>
    </x:row>
    <x:row r="2582">
      <x:c r="A2582" t="str">
        <x:v>50x10</x:v>
      </x:c>
      <x:c r="B2582" t="n">
        <x:v>1</x:v>
      </x:c>
      <x:c r="C2582" t="n">
        <x:v>5</x:v>
      </x:c>
      <x:c r="D2582" t="n">
        <x:v>250</x:v>
      </x:c>
      <x:c r="E2582" s="42" t="n">
        <x:v>0.85</x:v>
      </x:c>
      <x:c r="F2582" s="42" t="n">
        <x:v>0.1</x:v>
      </x:c>
      <x:c r="G2582" t="n">
        <x:v>1</x:v>
      </x:c>
      <x:c r="H2582" t="n">
        <x:v>2550101210</x:v>
      </x:c>
      <x:c r="I2582" t="n">
        <x:v>9000</x:v>
      </x:c>
      <x:c r="J2582" t="n">
        <x:v>3090</x:v>
      </x:c>
      <x:c r="K2582" s="48" t="n">
        <x:v>0.794320362</x:v>
      </x:c>
      <x:c r="L2582" t="str">
        <x:v>transfer</x:v>
      </x:c>
      <x:c r="M2582" s="49" t="str">
        <x:v>18-22-38-44-3-49-43-42-33-15-2-37-14-29-41-20-31-36-13-19-4-28-34-47-17-30-40-5-25-32-12-46-11-9-16-6-8-50-21-26-35-10-27-23-7-24-1-48-45-39</x:v>
      </x:c>
    </x:row>
    <x:row r="2583">
      <x:c r="A2583" t="str">
        <x:v>50x10</x:v>
      </x:c>
      <x:c r="B2583" t="n">
        <x:v>1</x:v>
      </x:c>
      <x:c r="C2583" t="n">
        <x:v>5</x:v>
      </x:c>
      <x:c r="D2583" t="n">
        <x:v>250</x:v>
      </x:c>
      <x:c r="E2583" s="42" t="n">
        <x:v>0.85</x:v>
      </x:c>
      <x:c r="F2583" s="42" t="n">
        <x:v>0.1</x:v>
      </x:c>
      <x:c r="G2583" t="n">
        <x:v>2</x:v>
      </x:c>
      <x:c r="H2583" t="n">
        <x:v>2550102219</x:v>
      </x:c>
      <x:c r="I2583" t="n">
        <x:v>9000</x:v>
      </x:c>
      <x:c r="J2583" t="n">
        <x:v>3072</x:v>
      </x:c>
      <x:c r="K2583" s="48" t="n">
        <x:v>0.697672407</x:v>
      </x:c>
      <x:c r="L2583" t="str">
        <x:v>transfer</x:v>
      </x:c>
      <x:c r="M2583" s="49" t="str">
        <x:v>18-22-44-38-33-4-8-15-49-14-42-20-25-30-43-6-29-31-36-32-13-2-34-12-47-10-37-41-50-46-28-16-23-35-17-9-27-11-3-26-21-5-40-19-7-1-24-48-45-39</x:v>
      </x:c>
    </x:row>
    <x:row r="2584">
      <x:c r="A2584" t="str">
        <x:v>50x10</x:v>
      </x:c>
      <x:c r="B2584" t="n">
        <x:v>1</x:v>
      </x:c>
      <x:c r="C2584" t="n">
        <x:v>5</x:v>
      </x:c>
      <x:c r="D2584" t="n">
        <x:v>250</x:v>
      </x:c>
      <x:c r="E2584" s="42" t="n">
        <x:v>0.85</x:v>
      </x:c>
      <x:c r="F2584" s="42" t="n">
        <x:v>0.1</x:v>
      </x:c>
      <x:c r="G2584" t="n">
        <x:v>3</x:v>
      </x:c>
      <x:c r="H2584" t="n">
        <x:v>2550103228</x:v>
      </x:c>
      <x:c r="I2584" t="n">
        <x:v>9000</x:v>
      </x:c>
      <x:c r="J2584" t="n">
        <x:v>3073</x:v>
      </x:c>
      <x:c r="K2584" s="48" t="n">
        <x:v>0.57087987</x:v>
      </x:c>
      <x:c r="L2584" t="str">
        <x:v>transfer</x:v>
      </x:c>
      <x:c r="M2584" s="49" t="str">
        <x:v>18-20-34-44-49-29-8-42-33-43-15-38-3-30-46-36-4-2-14-19-37-16-22-31-9-6-28-11-32-12-40-23-10-21-41-5-17-13-47-7-1-50-26-48-27-35-24-25-45-39</x:v>
      </x:c>
    </x:row>
    <x:row r="2585">
      <x:c r="A2585" t="str">
        <x:v>50x10</x:v>
      </x:c>
      <x:c r="B2585" t="n">
        <x:v>1</x:v>
      </x:c>
      <x:c r="C2585" t="n">
        <x:v>5</x:v>
      </x:c>
      <x:c r="D2585" t="n">
        <x:v>250</x:v>
      </x:c>
      <x:c r="E2585" s="42" t="n">
        <x:v>0.85</x:v>
      </x:c>
      <x:c r="F2585" s="42" t="n">
        <x:v>0.1</x:v>
      </x:c>
      <x:c r="G2585" t="n">
        <x:v>4</x:v>
      </x:c>
      <x:c r="H2585" t="n">
        <x:v>2550104237</x:v>
      </x:c>
      <x:c r="I2585" t="n">
        <x:v>9000</x:v>
      </x:c>
      <x:c r="J2585" t="n">
        <x:v>3063</x:v>
      </x:c>
      <x:c r="K2585" s="48" t="n">
        <x:v>0.668543579</x:v>
      </x:c>
      <x:c r="L2585" t="str">
        <x:v>transfer</x:v>
      </x:c>
      <x:c r="M2585" s="49" t="str">
        <x:v>18-34-42-49-3-44-33-25-43-36-31-15-2-12-16-38-20-40-14-41-23-4-47-28-22-29-37-30-17-27-19-10-32-21-6-46-7-9-11-13-35-8-50-24-5-26-1-48-45-39</x:v>
      </x:c>
    </x:row>
    <x:row r="2586">
      <x:c r="A2586" t="str">
        <x:v>50x10</x:v>
      </x:c>
      <x:c r="B2586" t="n">
        <x:v>1</x:v>
      </x:c>
      <x:c r="C2586" t="n">
        <x:v>5</x:v>
      </x:c>
      <x:c r="D2586" t="n">
        <x:v>250</x:v>
      </x:c>
      <x:c r="E2586" s="42" t="n">
        <x:v>0.85</x:v>
      </x:c>
      <x:c r="F2586" s="42" t="n">
        <x:v>0.1</x:v>
      </x:c>
      <x:c r="G2586" t="n">
        <x:v>5</x:v>
      </x:c>
      <x:c r="H2586" t="n">
        <x:v>2550105246</x:v>
      </x:c>
      <x:c r="I2586" t="n">
        <x:v>9000</x:v>
      </x:c>
      <x:c r="J2586" t="n">
        <x:v>3112</x:v>
      </x:c>
      <x:c r="K2586" s="48" t="n">
        <x:v>0.744369006</x:v>
      </x:c>
      <x:c r="L2586" t="str">
        <x:v>transfer</x:v>
      </x:c>
      <x:c r="M2586" s="49" t="str">
        <x:v>44-33-20-15-38-22-49-2-43-18-3-42-36-46-34-14-8-37-31-4-47-29-17-25-6-16-30-28-11-41-10-40-12-13-50-5-32-23-9-27-35-1-26-7-21-19-24-48-45-39</x:v>
      </x:c>
    </x:row>
    <x:row r="2587">
      <x:c r="A2587" t="str">
        <x:v>50x10</x:v>
      </x:c>
      <x:c r="B2587" t="n">
        <x:v>1</x:v>
      </x:c>
      <x:c r="C2587" t="n">
        <x:v>5</x:v>
      </x:c>
      <x:c r="D2587" t="n">
        <x:v>250</x:v>
      </x:c>
      <x:c r="E2587" s="42" t="n">
        <x:v>0.85</x:v>
      </x:c>
      <x:c r="F2587" s="42" t="n">
        <x:v>0.1</x:v>
      </x:c>
      <x:c r="G2587" t="n">
        <x:v>6</x:v>
      </x:c>
      <x:c r="H2587" t="n">
        <x:v>2550106255</x:v>
      </x:c>
      <x:c r="I2587" t="n">
        <x:v>9000</x:v>
      </x:c>
      <x:c r="J2587" t="n">
        <x:v>3075</x:v>
      </x:c>
      <x:c r="K2587" s="48" t="n">
        <x:v>0.662759267</x:v>
      </x:c>
      <x:c r="L2587" t="str">
        <x:v>transfer</x:v>
      </x:c>
      <x:c r="M2587" s="49" t="str">
        <x:v>18-22-49-6-43-36-26-3-38-44-4-42-33-20-46-15-30-2-16-27-28-31-29-34-40-23-37-25-9-32-12-35-10-21-41-11-47-17-14-7-13-19-50-5-8-24-1-48-45-39</x:v>
      </x:c>
    </x:row>
    <x:row r="2588">
      <x:c r="A2588" t="str">
        <x:v>50x10</x:v>
      </x:c>
      <x:c r="B2588" t="n">
        <x:v>1</x:v>
      </x:c>
      <x:c r="C2588" t="n">
        <x:v>5</x:v>
      </x:c>
      <x:c r="D2588" t="n">
        <x:v>250</x:v>
      </x:c>
      <x:c r="E2588" s="42" t="n">
        <x:v>0.85</x:v>
      </x:c>
      <x:c r="F2588" s="42" t="n">
        <x:v>0.1</x:v>
      </x:c>
      <x:c r="G2588" t="n">
        <x:v>7</x:v>
      </x:c>
      <x:c r="H2588" t="n">
        <x:v>2550107264</x:v>
      </x:c>
      <x:c r="I2588" t="n">
        <x:v>9000</x:v>
      </x:c>
      <x:c r="J2588" t="n">
        <x:v>3063</x:v>
      </x:c>
      <x:c r="K2588" s="48" t="n">
        <x:v>0.686345034</x:v>
      </x:c>
      <x:c r="L2588" t="str">
        <x:v>transfer</x:v>
      </x:c>
      <x:c r="M2588" s="49" t="str">
        <x:v>18-22-42-33-49-3-20-6-14-31-29-25-2-44-15-43-12-38-36-4-41-28-10-17-16-34-30-40-47-23-37-27-35-11-13-9-19-48-46-8-50-26-5-32-1-21-7-24-45-39</x:v>
      </x:c>
    </x:row>
    <x:row r="2589">
      <x:c r="A2589" t="str">
        <x:v>50x10</x:v>
      </x:c>
      <x:c r="B2589" t="n">
        <x:v>1</x:v>
      </x:c>
      <x:c r="C2589" t="n">
        <x:v>5</x:v>
      </x:c>
      <x:c r="D2589" t="n">
        <x:v>250</x:v>
      </x:c>
      <x:c r="E2589" s="42" t="n">
        <x:v>0.85</x:v>
      </x:c>
      <x:c r="F2589" s="42" t="n">
        <x:v>0.1</x:v>
      </x:c>
      <x:c r="G2589" t="n">
        <x:v>8</x:v>
      </x:c>
      <x:c r="H2589" t="n">
        <x:v>2550108273</x:v>
      </x:c>
      <x:c r="I2589" t="n">
        <x:v>9000</x:v>
      </x:c>
      <x:c r="J2589" t="n">
        <x:v>3115</x:v>
      </x:c>
      <x:c r="K2589" s="48" t="n">
        <x:v>0.72665443</x:v>
      </x:c>
      <x:c r="L2589" t="str">
        <x:v>transfer</x:v>
      </x:c>
      <x:c r="M2589" s="49" t="str">
        <x:v>18-43-44-49-15-38-20-42-3-34-33-31-37-8-29-6-2-14-46-25-30-1-28-13-36-22-4-16-12-47-41-9-17-35-10-11-32-21-27-23-40-5-26-7-50-19-24-48-45-39</x:v>
      </x:c>
    </x:row>
    <x:row r="2590">
      <x:c r="A2590" t="str">
        <x:v>50x10</x:v>
      </x:c>
      <x:c r="B2590" t="n">
        <x:v>1</x:v>
      </x:c>
      <x:c r="C2590" t="n">
        <x:v>5</x:v>
      </x:c>
      <x:c r="D2590" t="n">
        <x:v>250</x:v>
      </x:c>
      <x:c r="E2590" s="42" t="n">
        <x:v>0.85</x:v>
      </x:c>
      <x:c r="F2590" s="42" t="n">
        <x:v>0.1</x:v>
      </x:c>
      <x:c r="G2590" t="n">
        <x:v>9</x:v>
      </x:c>
      <x:c r="H2590" t="n">
        <x:v>2550109282</x:v>
      </x:c>
      <x:c r="I2590" t="n">
        <x:v>9000</x:v>
      </x:c>
      <x:c r="J2590" t="n">
        <x:v>3089</x:v>
      </x:c>
      <x:c r="K2590" s="48" t="n">
        <x:v>0.708854966</x:v>
      </x:c>
      <x:c r="L2590" t="str">
        <x:v>transfer</x:v>
      </x:c>
      <x:c r="M2590" s="49" t="str">
        <x:v>18-44-33-20-15-42-49-43-37-34-38-3-46-36-41-31-14-2-29-22-4-28-17-30-6-23-16-40-47-10-12-32-11-25-50-35-13-9-8-5-27-26-1-21-7-19-24-48-45-39</x:v>
      </x:c>
    </x:row>
    <x:row r="2591">
      <x:c r="A2591" t="str">
        <x:v>50x10</x:v>
      </x:c>
      <x:c r="B2591" t="n">
        <x:v>1</x:v>
      </x:c>
      <x:c r="C2591" t="n">
        <x:v>5</x:v>
      </x:c>
      <x:c r="D2591" t="n">
        <x:v>250</x:v>
      </x:c>
      <x:c r="E2591" s="42" t="n">
        <x:v>0.85</x:v>
      </x:c>
      <x:c r="F2591" s="42" t="n">
        <x:v>0.1</x:v>
      </x:c>
      <x:c r="G2591" t="n">
        <x:v>10</x:v>
      </x:c>
      <x:c r="H2591" t="n">
        <x:v>2550110291</x:v>
      </x:c>
      <x:c r="I2591" t="n">
        <x:v>9000</x:v>
      </x:c>
      <x:c r="J2591" t="n">
        <x:v>3084</x:v>
      </x:c>
      <x:c r="K2591" s="48" t="n">
        <x:v>0.714150507</x:v>
      </x:c>
      <x:c r="L2591" t="str">
        <x:v>transfer</x:v>
      </x:c>
      <x:c r="M2591" s="49" t="str">
        <x:v>18-44-20-22-49-6-43-42-33-3-38-25-4-30-15-36-2-14-46-31-34-37-29-28-8-11-47-12-23-9-40-16-32-13-35-50-10-27-5-17-41-21-26-7-19-1-24-48-45-39</x:v>
      </x:c>
    </x:row>
    <x:row r="2592">
      <x:c r="A2592" t="str">
        <x:v>50x10</x:v>
      </x:c>
      <x:c r="B2592" t="n">
        <x:v>1</x:v>
      </x:c>
      <x:c r="C2592" t="n">
        <x:v>5</x:v>
      </x:c>
      <x:c r="D2592" t="n">
        <x:v>250</x:v>
      </x:c>
      <x:c r="E2592" s="42" t="n">
        <x:v>0.8875</x:v>
      </x:c>
      <x:c r="F2592" s="42" t="n">
        <x:v>0.125</x:v>
      </x:c>
      <x:c r="G2592" t="n">
        <x:v>1</x:v>
      </x:c>
      <x:c r="H2592" t="n">
        <x:v>2550101210</x:v>
      </x:c>
      <x:c r="I2592" t="n">
        <x:v>9000</x:v>
      </x:c>
      <x:c r="J2592" t="n">
        <x:v>3117</x:v>
      </x:c>
      <x:c r="K2592" s="48" t="n">
        <x:v>0.764535176</x:v>
      </x:c>
      <x:c r="L2592" t="str">
        <x:v>transfer</x:v>
      </x:c>
      <x:c r="M2592" s="49" t="str">
        <x:v>33-25-20-44-15-38-34-37-49-3-43-36-31-22-2-29-18-10-42-14-13-4-12-41-47-6-30-28-32-17-16-23-9-35-48-50-46-8-11-40-5-26-21-27-19-24-7-1-45-39</x:v>
      </x:c>
    </x:row>
    <x:row r="2593">
      <x:c r="A2593" t="str">
        <x:v>50x10</x:v>
      </x:c>
      <x:c r="B2593" t="n">
        <x:v>1</x:v>
      </x:c>
      <x:c r="C2593" t="n">
        <x:v>5</x:v>
      </x:c>
      <x:c r="D2593" t="n">
        <x:v>250</x:v>
      </x:c>
      <x:c r="E2593" s="42" t="n">
        <x:v>0.8875</x:v>
      </x:c>
      <x:c r="F2593" s="42" t="n">
        <x:v>0.125</x:v>
      </x:c>
      <x:c r="G2593" t="n">
        <x:v>2</x:v>
      </x:c>
      <x:c r="H2593" t="n">
        <x:v>2550102219</x:v>
      </x:c>
      <x:c r="I2593" t="n">
        <x:v>9000</x:v>
      </x:c>
      <x:c r="J2593" t="n">
        <x:v>3103</x:v>
      </x:c>
      <x:c r="K2593" s="48" t="n">
        <x:v>0.758735492</x:v>
      </x:c>
      <x:c r="L2593" t="str">
        <x:v>transfer</x:v>
      </x:c>
      <x:c r="M2593" s="49" t="str">
        <x:v>18-43-34-44-2-33-20-22-49-15-38-3-42-46-29-25-14-31-37-41-19-4-28-32-12-10-8-36-13-5-11-17-35-9-23-16-6-40-47-21-27-26-30-48-50-24-7-1-45-39</x:v>
      </x:c>
    </x:row>
    <x:row r="2594">
      <x:c r="A2594" t="str">
        <x:v>50x10</x:v>
      </x:c>
      <x:c r="B2594" t="n">
        <x:v>1</x:v>
      </x:c>
      <x:c r="C2594" t="n">
        <x:v>5</x:v>
      </x:c>
      <x:c r="D2594" t="n">
        <x:v>250</x:v>
      </x:c>
      <x:c r="E2594" s="42" t="n">
        <x:v>0.8875</x:v>
      </x:c>
      <x:c r="F2594" s="42" t="n">
        <x:v>0.125</x:v>
      </x:c>
      <x:c r="G2594" t="n">
        <x:v>3</x:v>
      </x:c>
      <x:c r="H2594" t="n">
        <x:v>2550103228</x:v>
      </x:c>
      <x:c r="I2594" t="n">
        <x:v>9000</x:v>
      </x:c>
      <x:c r="J2594" t="n">
        <x:v>3103</x:v>
      </x:c>
      <x:c r="K2594" s="48" t="n">
        <x:v>0.768291895</x:v>
      </x:c>
      <x:c r="L2594" t="str">
        <x:v>transfer</x:v>
      </x:c>
      <x:c r="M2594" s="49" t="str">
        <x:v>20-44-18-22-33-42-49-4-15-36-31-43-2-34-14-29-38-46-41-47-17-7-25-12-28-3-40-6-16-37-30-50-32-23-9-13-35-11-10-26-5-27-21-19-8-1-24-48-45-39</x:v>
      </x:c>
    </x:row>
    <x:row r="2595">
      <x:c r="A2595" t="str">
        <x:v>50x10</x:v>
      </x:c>
      <x:c r="B2595" t="n">
        <x:v>1</x:v>
      </x:c>
      <x:c r="C2595" t="n">
        <x:v>5</x:v>
      </x:c>
      <x:c r="D2595" t="n">
        <x:v>250</x:v>
      </x:c>
      <x:c r="E2595" s="42" t="n">
        <x:v>0.8875</x:v>
      </x:c>
      <x:c r="F2595" s="42" t="n">
        <x:v>0.125</x:v>
      </x:c>
      <x:c r="G2595" t="n">
        <x:v>4</x:v>
      </x:c>
      <x:c r="H2595" t="n">
        <x:v>2550104237</x:v>
      </x:c>
      <x:c r="I2595" t="n">
        <x:v>9000</x:v>
      </x:c>
      <x:c r="J2595" t="n">
        <x:v>3081</x:v>
      </x:c>
      <x:c r="K2595" s="48" t="n">
        <x:v>0.821660311</x:v>
      </x:c>
      <x:c r="L2595" t="str">
        <x:v>transfer</x:v>
      </x:c>
      <x:c r="M2595" s="49" t="str">
        <x:v>20-34-44-33-49-15-38-25-43-42-18-31-4-30-22-6-2-29-28-41-14-12-37-47-13-36-40-11-32-50-23-3-17-9-35-16-5-46-8-10-19-21-26-27-48-24-7-1-45-39</x:v>
      </x:c>
    </x:row>
    <x:row r="2596">
      <x:c r="A2596" t="str">
        <x:v>50x10</x:v>
      </x:c>
      <x:c r="B2596" t="n">
        <x:v>1</x:v>
      </x:c>
      <x:c r="C2596" t="n">
        <x:v>5</x:v>
      </x:c>
      <x:c r="D2596" t="n">
        <x:v>250</x:v>
      </x:c>
      <x:c r="E2596" s="42" t="n">
        <x:v>0.8875</x:v>
      </x:c>
      <x:c r="F2596" s="42" t="n">
        <x:v>0.125</x:v>
      </x:c>
      <x:c r="G2596" t="n">
        <x:v>5</x:v>
      </x:c>
      <x:c r="H2596" t="n">
        <x:v>2550105246</x:v>
      </x:c>
      <x:c r="I2596" t="n">
        <x:v>9000</x:v>
      </x:c>
      <x:c r="J2596" t="n">
        <x:v>3081</x:v>
      </x:c>
      <x:c r="K2596" s="48" t="n">
        <x:v>0.833564933</x:v>
      </x:c>
      <x:c r="L2596" t="str">
        <x:v>transfer</x:v>
      </x:c>
      <x:c r="M2596" s="49" t="str">
        <x:v>20-34-44-33-49-15-38-2-22-43-36-42-3-14-31-46-25-18-37-16-6-29-8-28-4-12-10-23-50-40-32-30-47-13-41-9-11-27-17-26-35-21-19-7-5-24-1-48-45-39</x:v>
      </x:c>
    </x:row>
    <x:row r="2597">
      <x:c r="A2597" t="str">
        <x:v>50x10</x:v>
      </x:c>
      <x:c r="B2597" t="n">
        <x:v>1</x:v>
      </x:c>
      <x:c r="C2597" t="n">
        <x:v>5</x:v>
      </x:c>
      <x:c r="D2597" t="n">
        <x:v>250</x:v>
      </x:c>
      <x:c r="E2597" s="42" t="n">
        <x:v>0.8875</x:v>
      </x:c>
      <x:c r="F2597" s="42" t="n">
        <x:v>0.125</x:v>
      </x:c>
      <x:c r="G2597" t="n">
        <x:v>6</x:v>
      </x:c>
      <x:c r="H2597" t="n">
        <x:v>2550106255</x:v>
      </x:c>
      <x:c r="I2597" t="n">
        <x:v>9000</x:v>
      </x:c>
      <x:c r="J2597" t="n">
        <x:v>3115</x:v>
      </x:c>
      <x:c r="K2597" s="48" t="n">
        <x:v>0.827020184</x:v>
      </x:c>
      <x:c r="L2597" t="str">
        <x:v>transfer</x:v>
      </x:c>
      <x:c r="M2597" s="49" t="str">
        <x:v>18-43-44-49-15-42-33-20-37-34-31-8-36-46-29-3-25-38-2-22-17-4-16-7-14-47-6-28-32-12-23-30-11-40-9-41-10-50-21-13-5-27-19-26-35-24-1-48-45-39</x:v>
      </x:c>
    </x:row>
    <x:row r="2598">
      <x:c r="A2598" t="str">
        <x:v>50x10</x:v>
      </x:c>
      <x:c r="B2598" t="n">
        <x:v>1</x:v>
      </x:c>
      <x:c r="C2598" t="n">
        <x:v>5</x:v>
      </x:c>
      <x:c r="D2598" t="n">
        <x:v>250</x:v>
      </x:c>
      <x:c r="E2598" s="42" t="n">
        <x:v>0.8875</x:v>
      </x:c>
      <x:c r="F2598" s="42" t="n">
        <x:v>0.125</x:v>
      </x:c>
      <x:c r="G2598" t="n">
        <x:v>7</x:v>
      </x:c>
      <x:c r="H2598" t="n">
        <x:v>2550107264</x:v>
      </x:c>
      <x:c r="I2598" t="n">
        <x:v>9000</x:v>
      </x:c>
      <x:c r="J2598" t="n">
        <x:v>3067</x:v>
      </x:c>
      <x:c r="K2598" s="48" t="n">
        <x:v>0.867212844</x:v>
      </x:c>
      <x:c r="L2598" t="str">
        <x:v>transfer</x:v>
      </x:c>
      <x:c r="M2598" s="49" t="str">
        <x:v>18-22-44-42-46-33-15-20-38-3-49-4-36-43-34-40-47-25-28-14-31-29-41-2-37-30-19-5-32-13-9-12-11-17-8-16-6-35-10-21-50-26-27-48-23-24-7-1-45-39</x:v>
      </x:c>
    </x:row>
    <x:row r="2599">
      <x:c r="A2599" t="str">
        <x:v>50x10</x:v>
      </x:c>
      <x:c r="B2599" t="n">
        <x:v>1</x:v>
      </x:c>
      <x:c r="C2599" t="n">
        <x:v>5</x:v>
      </x:c>
      <x:c r="D2599" t="n">
        <x:v>250</x:v>
      </x:c>
      <x:c r="E2599" s="42" t="n">
        <x:v>0.8875</x:v>
      </x:c>
      <x:c r="F2599" s="42" t="n">
        <x:v>0.125</x:v>
      </x:c>
      <x:c r="G2599" t="n">
        <x:v>8</x:v>
      </x:c>
      <x:c r="H2599" t="n">
        <x:v>2550108273</x:v>
      </x:c>
      <x:c r="I2599" t="n">
        <x:v>9000</x:v>
      </x:c>
      <x:c r="J2599" t="n">
        <x:v>3093</x:v>
      </x:c>
      <x:c r="K2599" s="48" t="n">
        <x:v>0.889799506</x:v>
      </x:c>
      <x:c r="L2599" t="str">
        <x:v>transfer</x:v>
      </x:c>
      <x:c r="M2599" s="49" t="str">
        <x:v>20-22-42-33-44-34-38-49-2-43-36-46-15-8-14-31-18-3-25-11-4-41-12-6-28-47-37-29-9-16-40-30-17-35-21-10-23-32-13-27-50-5-24-26-48-19-7-1-45-39</x:v>
      </x:c>
    </x:row>
    <x:row r="2600">
      <x:c r="A2600" t="str">
        <x:v>50x10</x:v>
      </x:c>
      <x:c r="B2600" t="n">
        <x:v>1</x:v>
      </x:c>
      <x:c r="C2600" t="n">
        <x:v>5</x:v>
      </x:c>
      <x:c r="D2600" t="n">
        <x:v>250</x:v>
      </x:c>
      <x:c r="E2600" s="42" t="n">
        <x:v>0.8875</x:v>
      </x:c>
      <x:c r="F2600" s="42" t="n">
        <x:v>0.125</x:v>
      </x:c>
      <x:c r="G2600" t="n">
        <x:v>9</x:v>
      </x:c>
      <x:c r="H2600" t="n">
        <x:v>2550109282</x:v>
      </x:c>
      <x:c r="I2600" t="n">
        <x:v>9000</x:v>
      </x:c>
      <x:c r="J2600" t="n">
        <x:v>3083</x:v>
      </x:c>
      <x:c r="K2600" s="48" t="n">
        <x:v>0.851102713</x:v>
      </x:c>
      <x:c r="L2600" t="str">
        <x:v>transfer</x:v>
      </x:c>
      <x:c r="M2600" s="49" t="str">
        <x:v>20-22-42-33-49-15-44-29-2-14-31-36-43-34-46-32-38-3-18-28-37-12-30-6-40-25-4-41-13-47-9-16-23-8-10-17-11-21-27-7-50-26-24-35-5-48-19-1-45-39</x:v>
      </x:c>
    </x:row>
    <x:row r="2601">
      <x:c r="A2601" t="str">
        <x:v>50x10</x:v>
      </x:c>
      <x:c r="B2601" t="n">
        <x:v>1</x:v>
      </x:c>
      <x:c r="C2601" t="n">
        <x:v>5</x:v>
      </x:c>
      <x:c r="D2601" t="n">
        <x:v>250</x:v>
      </x:c>
      <x:c r="E2601" s="42" t="n">
        <x:v>0.8875</x:v>
      </x:c>
      <x:c r="F2601" s="42" t="n">
        <x:v>0.125</x:v>
      </x:c>
      <x:c r="G2601" t="n">
        <x:v>10</x:v>
      </x:c>
      <x:c r="H2601" t="n">
        <x:v>2550110291</x:v>
      </x:c>
      <x:c r="I2601" t="n">
        <x:v>9000</x:v>
      </x:c>
      <x:c r="J2601" t="n">
        <x:v>3117</x:v>
      </x:c>
      <x:c r="K2601" s="48" t="n">
        <x:v>0.879466219</x:v>
      </x:c>
      <x:c r="L2601" t="str">
        <x:v>transfer</x:v>
      </x:c>
      <x:c r="M2601" s="49" t="str">
        <x:v>33-25-20-44-15-18-43-49-42-34-31-2-29-14-40-41-38-4-36-46-22-28-10-12-30-17-3-47-27-37-23-32-13-11-6-7-21-26-1-9-8-16-35-50-5-19-24-48-45-39</x:v>
      </x:c>
    </x:row>
    <x:row r="2602">
      <x:c r="A2602" t="str">
        <x:v>50x10</x:v>
      </x:c>
      <x:c r="B2602" t="n">
        <x:v>1</x:v>
      </x:c>
      <x:c r="C2602" t="n">
        <x:v>5</x:v>
      </x:c>
      <x:c r="D2602" t="n">
        <x:v>250</x:v>
      </x:c>
      <x:c r="E2602" s="42" t="n">
        <x:v>0.925</x:v>
      </x:c>
      <x:c r="F2602" s="42" t="n">
        <x:v>0.025</x:v>
      </x:c>
      <x:c r="G2602" t="n">
        <x:v>1</x:v>
      </x:c>
      <x:c r="H2602" t="n">
        <x:v>2550101210</x:v>
      </x:c>
      <x:c r="I2602" t="n">
        <x:v>9000</x:v>
      </x:c>
      <x:c r="J2602" t="n">
        <x:v>3058</x:v>
      </x:c>
      <x:c r="K2602" s="48" t="n">
        <x:v>0.650050392</x:v>
      </x:c>
      <x:c r="L2602" t="str">
        <x:v>oracle</x:v>
      </x:c>
      <x:c r="M2602" s="49" t="str">
        <x:v>18-22-42-33-20-44-3-49-15-37-34-31-36-2-29-4-43-30-41-38-17-14-1-8-16-19-11-23-13-5-28-40-7-6-12-46-9-10-32-24-21-48-50-35-26-47-25-45-27-39</x:v>
      </x:c>
    </x:row>
    <x:row r="2603">
      <x:c r="A2603" t="str">
        <x:v>50x10</x:v>
      </x:c>
      <x:c r="B2603" t="n">
        <x:v>1</x:v>
      </x:c>
      <x:c r="C2603" t="n">
        <x:v>5</x:v>
      </x:c>
      <x:c r="D2603" t="n">
        <x:v>250</x:v>
      </x:c>
      <x:c r="E2603" s="42" t="n">
        <x:v>0.925</x:v>
      </x:c>
      <x:c r="F2603" s="42" t="n">
        <x:v>0.025</x:v>
      </x:c>
      <x:c r="G2603" t="n">
        <x:v>2</x:v>
      </x:c>
      <x:c r="H2603" t="n">
        <x:v>2550102219</x:v>
      </x:c>
      <x:c r="I2603" t="n">
        <x:v>9000</x:v>
      </x:c>
      <x:c r="J2603" t="n">
        <x:v>3117</x:v>
      </x:c>
      <x:c r="K2603" s="48" t="n">
        <x:v>0.825635924</x:v>
      </x:c>
      <x:c r="L2603" t="str">
        <x:v>oracle</x:v>
      </x:c>
      <x:c r="M2603" s="49" t="str">
        <x:v>33-25-20-44-15-34-38-49-37-3-43-36-42-22-2-41-31-14-29-18-4-19-46-28-40-6-16-23-9-13-27-30-21-12-47-10-32-8-17-11-7-50-26-24-35-5-48-1-45-39</x:v>
      </x:c>
    </x:row>
    <x:row r="2604">
      <x:c r="A2604" t="str">
        <x:v>50x10</x:v>
      </x:c>
      <x:c r="B2604" t="n">
        <x:v>1</x:v>
      </x:c>
      <x:c r="C2604" t="n">
        <x:v>5</x:v>
      </x:c>
      <x:c r="D2604" t="n">
        <x:v>250</x:v>
      </x:c>
      <x:c r="E2604" s="42" t="n">
        <x:v>0.925</x:v>
      </x:c>
      <x:c r="F2604" s="42" t="n">
        <x:v>0.025</x:v>
      </x:c>
      <x:c r="G2604" t="n">
        <x:v>3</x:v>
      </x:c>
      <x:c r="H2604" t="n">
        <x:v>2550103228</x:v>
      </x:c>
      <x:c r="I2604" t="n">
        <x:v>9000</x:v>
      </x:c>
      <x:c r="J2604" t="n">
        <x:v>3063</x:v>
      </x:c>
      <x:c r="K2604" s="48" t="n">
        <x:v>0.725643786</x:v>
      </x:c>
      <x:c r="L2604" t="str">
        <x:v>oracle</x:v>
      </x:c>
      <x:c r="M2604" s="49" t="str">
        <x:v>18-34-33-44-25-49-20-42-46-3-36-31-43-15-38-41-14-19-4-29-2-11-32-12-28-30-13-40-47-23-16-8-37-9-35-21-27-10-17-22-6-5-50-26-1-48-7-24-45-39</x:v>
      </x:c>
    </x:row>
    <x:row r="2605">
      <x:c r="A2605" t="str">
        <x:v>50x10</x:v>
      </x:c>
      <x:c r="B2605" t="n">
        <x:v>1</x:v>
      </x:c>
      <x:c r="C2605" t="n">
        <x:v>5</x:v>
      </x:c>
      <x:c r="D2605" t="n">
        <x:v>250</x:v>
      </x:c>
      <x:c r="E2605" s="42" t="n">
        <x:v>0.925</x:v>
      </x:c>
      <x:c r="F2605" s="42" t="n">
        <x:v>0.025</x:v>
      </x:c>
      <x:c r="G2605" t="n">
        <x:v>4</x:v>
      </x:c>
      <x:c r="H2605" t="n">
        <x:v>2550104237</x:v>
      </x:c>
      <x:c r="I2605" t="n">
        <x:v>9000</x:v>
      </x:c>
      <x:c r="J2605" t="n">
        <x:v>3126</x:v>
      </x:c>
      <x:c r="K2605" s="48" t="n">
        <x:v>0.83506367</x:v>
      </x:c>
      <x:c r="L2605" t="str">
        <x:v>oracle</x:v>
      </x:c>
      <x:c r="M2605" s="49" t="str">
        <x:v>25-43-44-33-18-15-49-34-31-20-37-36-3-42-29-14-2-38-22-46-41-28-19-4-32-40-23-30-9-11-12-47-17-16-35-10-21-13-27-6-50-7-24-8-26-48-5-1-45-39</x:v>
      </x:c>
    </x:row>
    <x:row r="2606">
      <x:c r="A2606" t="str">
        <x:v>50x10</x:v>
      </x:c>
      <x:c r="B2606" t="n">
        <x:v>1</x:v>
      </x:c>
      <x:c r="C2606" t="n">
        <x:v>5</x:v>
      </x:c>
      <x:c r="D2606" t="n">
        <x:v>250</x:v>
      </x:c>
      <x:c r="E2606" s="42" t="n">
        <x:v>0.925</x:v>
      </x:c>
      <x:c r="F2606" s="42" t="n">
        <x:v>0.025</x:v>
      </x:c>
      <x:c r="G2606" t="n">
        <x:v>5</x:v>
      </x:c>
      <x:c r="H2606" t="n">
        <x:v>2550105246</x:v>
      </x:c>
      <x:c r="I2606" t="n">
        <x:v>9000</x:v>
      </x:c>
      <x:c r="J2606" t="n">
        <x:v>3059</x:v>
      </x:c>
      <x:c r="K2606" s="48" t="n">
        <x:v>0.659054611</x:v>
      </x:c>
      <x:c r="L2606" t="str">
        <x:v>oracle</x:v>
      </x:c>
      <x:c r="M2606" s="49" t="str">
        <x:v>20-34-44-33-29-8-2-43-42-49-15-18-46-14-31-36-4-22-10-38-6-32-37-3-7-12-28-23-30-17-9-11-41-13-1-5-45-40-16-50-35-47-26-25-21-48-27-19-24-39</x:v>
      </x:c>
    </x:row>
    <x:row r="2607">
      <x:c r="A2607" t="str">
        <x:v>50x10</x:v>
      </x:c>
      <x:c r="B2607" t="n">
        <x:v>1</x:v>
      </x:c>
      <x:c r="C2607" t="n">
        <x:v>5</x:v>
      </x:c>
      <x:c r="D2607" t="n">
        <x:v>250</x:v>
      </x:c>
      <x:c r="E2607" s="42" t="n">
        <x:v>0.925</x:v>
      </x:c>
      <x:c r="F2607" s="42" t="n">
        <x:v>0.025</x:v>
      </x:c>
      <x:c r="G2607" t="n">
        <x:v>6</x:v>
      </x:c>
      <x:c r="H2607" t="n">
        <x:v>2550106255</x:v>
      </x:c>
      <x:c r="I2607" t="n">
        <x:v>9000</x:v>
      </x:c>
      <x:c r="J2607" t="n">
        <x:v>3072</x:v>
      </x:c>
      <x:c r="K2607" s="48" t="n">
        <x:v>0.811955666</x:v>
      </x:c>
      <x:c r="L2607" t="str">
        <x:v>oracle</x:v>
      </x:c>
      <x:c r="M2607" s="49" t="str">
        <x:v>22-42-33-49-3-25-15-20-44-4-36-14-2-46-18-34-31-37-41-38-29-28-47-12-32-13-35-23-43-27-6-10-17-30-11-9-16-50-26-40-5-8-21-24-48-7-19-1-45-39</x:v>
      </x:c>
    </x:row>
    <x:row r="2608">
      <x:c r="A2608" t="str">
        <x:v>50x10</x:v>
      </x:c>
      <x:c r="B2608" t="n">
        <x:v>1</x:v>
      </x:c>
      <x:c r="C2608" t="n">
        <x:v>5</x:v>
      </x:c>
      <x:c r="D2608" t="n">
        <x:v>250</x:v>
      </x:c>
      <x:c r="E2608" s="42" t="n">
        <x:v>0.925</x:v>
      </x:c>
      <x:c r="F2608" s="42" t="n">
        <x:v>0.025</x:v>
      </x:c>
      <x:c r="G2608" t="n">
        <x:v>7</x:v>
      </x:c>
      <x:c r="H2608" t="n">
        <x:v>2550107264</x:v>
      </x:c>
      <x:c r="I2608" t="n">
        <x:v>9000</x:v>
      </x:c>
      <x:c r="J2608" t="n">
        <x:v>3096</x:v>
      </x:c>
      <x:c r="K2608" s="48" t="n">
        <x:v>0.661231317</x:v>
      </x:c>
      <x:c r="L2608" t="str">
        <x:v>oracle</x:v>
      </x:c>
      <x:c r="M2608" s="49" t="str">
        <x:v>18-44-25-34-33-4-49-15-42-38-3-16-46-19-2-43-30-14-20-36-22-31-8-6-37-29-9-13-28-5-32-35-23-47-17-11-21-27-40-7-10-41-50-26-1-48-12-24-45-39</x:v>
      </x:c>
    </x:row>
    <x:row r="2609">
      <x:c r="A2609" t="str">
        <x:v>50x10</x:v>
      </x:c>
      <x:c r="B2609" t="n">
        <x:v>1</x:v>
      </x:c>
      <x:c r="C2609" t="n">
        <x:v>5</x:v>
      </x:c>
      <x:c r="D2609" t="n">
        <x:v>250</x:v>
      </x:c>
      <x:c r="E2609" s="42" t="n">
        <x:v>0.925</x:v>
      </x:c>
      <x:c r="F2609" s="42" t="n">
        <x:v>0.025</x:v>
      </x:c>
      <x:c r="G2609" t="n">
        <x:v>8</x:v>
      </x:c>
      <x:c r="H2609" t="n">
        <x:v>2550108273</x:v>
      </x:c>
      <x:c r="I2609" t="n">
        <x:v>9000</x:v>
      </x:c>
      <x:c r="J2609" t="n">
        <x:v>3049</x:v>
      </x:c>
      <x:c r="K2609" s="48" t="n">
        <x:v>0.633007395</x:v>
      </x:c>
      <x:c r="L2609" t="str">
        <x:v>oracle</x:v>
      </x:c>
      <x:c r="M2609" s="49" t="str">
        <x:v>18-22-49-34-44-33-2-43-38-29-42-30-37-15-20-41-19-31-13-11-4-36-47-40-16-14-6-23-28-46-7-8-12-17-1-9-27-3-10-21-32-5-50-35-26-25-48-45-24-39</x:v>
      </x:c>
    </x:row>
    <x:row r="2610">
      <x:c r="A2610" t="str">
        <x:v>50x10</x:v>
      </x:c>
      <x:c r="B2610" t="n">
        <x:v>1</x:v>
      </x:c>
      <x:c r="C2610" t="n">
        <x:v>5</x:v>
      </x:c>
      <x:c r="D2610" t="n">
        <x:v>250</x:v>
      </x:c>
      <x:c r="E2610" s="42" t="n">
        <x:v>0.925</x:v>
      </x:c>
      <x:c r="F2610" s="42" t="n">
        <x:v>0.025</x:v>
      </x:c>
      <x:c r="G2610" t="n">
        <x:v>9</x:v>
      </x:c>
      <x:c r="H2610" t="n">
        <x:v>2550109282</x:v>
      </x:c>
      <x:c r="I2610" t="n">
        <x:v>9000</x:v>
      </x:c>
      <x:c r="J2610" t="n">
        <x:v>3117</x:v>
      </x:c>
      <x:c r="K2610" s="48" t="n">
        <x:v>0.760784801</x:v>
      </x:c>
      <x:c r="L2610" t="str">
        <x:v>oracle</x:v>
      </x:c>
      <x:c r="M2610" s="49" t="str">
        <x:v>33-25-20-44-15-18-34-31-42-43-49-2-22-36-37-46-14-12-8-4-38-3-10-29-6-16-32-28-47-9-35-21-23-41-17-30-13-19-27-11-40-7-50-24-26-5-1-48-45-39</x:v>
      </x:c>
    </x:row>
    <x:row r="2611">
      <x:c r="A2611" t="str">
        <x:v>50x10</x:v>
      </x:c>
      <x:c r="B2611" t="n">
        <x:v>1</x:v>
      </x:c>
      <x:c r="C2611" t="n">
        <x:v>5</x:v>
      </x:c>
      <x:c r="D2611" t="n">
        <x:v>250</x:v>
      </x:c>
      <x:c r="E2611" s="42" t="n">
        <x:v>0.925</x:v>
      </x:c>
      <x:c r="F2611" s="42" t="n">
        <x:v>0.025</x:v>
      </x:c>
      <x:c r="G2611" t="n">
        <x:v>10</x:v>
      </x:c>
      <x:c r="H2611" t="n">
        <x:v>2550110291</x:v>
      </x:c>
      <x:c r="I2611" t="n">
        <x:v>9000</x:v>
      </x:c>
      <x:c r="J2611" t="n">
        <x:v>3115</x:v>
      </x:c>
      <x:c r="K2611" s="48" t="n">
        <x:v>0.823074005</x:v>
      </x:c>
      <x:c r="L2611" t="str">
        <x:v>oracle</x:v>
      </x:c>
      <x:c r="M2611" s="49" t="str">
        <x:v>18-43-44-49-15-42-20-34-33-31-25-38-4-29-41-3-14-2-36-37-16-19-46-40-12-47-28-21-13-32-30-6-10-27-23-11-26-9-7-35-17-22-50-8-24-48-5-1-45-39</x:v>
      </x:c>
    </x:row>
    <x:row r="2612">
      <x:c r="A2612" t="str">
        <x:v>50x10</x:v>
      </x:c>
      <x:c r="B2612" t="n">
        <x:v>1</x:v>
      </x:c>
      <x:c r="C2612" t="n">
        <x:v>5</x:v>
      </x:c>
      <x:c r="D2612" t="n">
        <x:v>250</x:v>
      </x:c>
      <x:c r="E2612" s="42" t="n">
        <x:v>0.925</x:v>
      </x:c>
      <x:c r="F2612" s="42" t="n">
        <x:v>0.075</x:v>
      </x:c>
      <x:c r="G2612" t="n">
        <x:v>1</x:v>
      </x:c>
      <x:c r="H2612" t="n">
        <x:v>2550101210</x:v>
      </x:c>
      <x:c r="I2612" t="n">
        <x:v>9000</x:v>
      </x:c>
      <x:c r="J2612" t="n">
        <x:v>3093</x:v>
      </x:c>
      <x:c r="K2612" s="48" t="n">
        <x:v>0.779597667</x:v>
      </x:c>
      <x:c r="L2612" t="str">
        <x:v>transfer</x:v>
      </x:c>
      <x:c r="M2612" s="49" t="str">
        <x:v>20-22-42-33-46-38-44-15-3-4-36-2-43-31-18-34-49-29-37-14-41-28-8-23-17-30-11-9-40-12-47-16-6-35-25-13-50-32-27-26-21-5-10-19-1-7-24-48-45-39</x:v>
      </x:c>
    </x:row>
    <x:row r="2613">
      <x:c r="A2613" t="str">
        <x:v>50x10</x:v>
      </x:c>
      <x:c r="B2613" t="n">
        <x:v>1</x:v>
      </x:c>
      <x:c r="C2613" t="n">
        <x:v>5</x:v>
      </x:c>
      <x:c r="D2613" t="n">
        <x:v>250</x:v>
      </x:c>
      <x:c r="E2613" s="42" t="n">
        <x:v>0.925</x:v>
      </x:c>
      <x:c r="F2613" s="42" t="n">
        <x:v>0.075</x:v>
      </x:c>
      <x:c r="G2613" t="n">
        <x:v>2</x:v>
      </x:c>
      <x:c r="H2613" t="n">
        <x:v>2550102219</x:v>
      </x:c>
      <x:c r="I2613" t="n">
        <x:v>9000</x:v>
      </x:c>
      <x:c r="J2613" t="n">
        <x:v>3044</x:v>
      </x:c>
      <x:c r="K2613" s="48" t="n">
        <x:v>0.741391001</x:v>
      </x:c>
      <x:c r="L2613" t="str">
        <x:v>transfer</x:v>
      </x:c>
      <x:c r="M2613" s="49" t="str">
        <x:v>20-34-44-33-49-25-22-2-15-38-43-31-36-14-46-42-18-45-41-29-4-30-37-3-6-28-27-12-17-23-13-47-16-10-9-40-11-8-50-35-32-5-21-26-19-1-7-48-24-39</x:v>
      </x:c>
    </x:row>
    <x:row r="2614">
      <x:c r="A2614" t="str">
        <x:v>50x10</x:v>
      </x:c>
      <x:c r="B2614" t="n">
        <x:v>1</x:v>
      </x:c>
      <x:c r="C2614" t="n">
        <x:v>5</x:v>
      </x:c>
      <x:c r="D2614" t="n">
        <x:v>250</x:v>
      </x:c>
      <x:c r="E2614" s="42" t="n">
        <x:v>0.925</x:v>
      </x:c>
      <x:c r="F2614" s="42" t="n">
        <x:v>0.075</x:v>
      </x:c>
      <x:c r="G2614" t="n">
        <x:v>3</x:v>
      </x:c>
      <x:c r="H2614" t="n">
        <x:v>2550103228</x:v>
      </x:c>
      <x:c r="I2614" t="n">
        <x:v>9000</x:v>
      </x:c>
      <x:c r="J2614" t="n">
        <x:v>3117</x:v>
      </x:c>
      <x:c r="K2614" s="48" t="n">
        <x:v>0.784686575</x:v>
      </x:c>
      <x:c r="L2614" t="str">
        <x:v>transfer</x:v>
      </x:c>
      <x:c r="M2614" s="49" t="str">
        <x:v>33-25-20-44-15-49-34-37-43-18-42-38-41-31-14-29-3-4-36-2-30-46-7-32-12-6-26-28-17-11-10-13-5-8-27-40-23-47-21-9-16-50-35-22-19-24-1-48-45-39</x:v>
      </x:c>
    </x:row>
    <x:row r="2615">
      <x:c r="A2615" t="str">
        <x:v>50x10</x:v>
      </x:c>
      <x:c r="B2615" t="n">
        <x:v>1</x:v>
      </x:c>
      <x:c r="C2615" t="n">
        <x:v>5</x:v>
      </x:c>
      <x:c r="D2615" t="n">
        <x:v>250</x:v>
      </x:c>
      <x:c r="E2615" s="42" t="n">
        <x:v>0.925</x:v>
      </x:c>
      <x:c r="F2615" s="42" t="n">
        <x:v>0.075</x:v>
      </x:c>
      <x:c r="G2615" t="n">
        <x:v>4</x:v>
      </x:c>
      <x:c r="H2615" t="n">
        <x:v>2550104237</x:v>
      </x:c>
      <x:c r="I2615" t="n">
        <x:v>9000</x:v>
      </x:c>
      <x:c r="J2615" t="n">
        <x:v>3081</x:v>
      </x:c>
      <x:c r="K2615" s="48" t="n">
        <x:v>0.853138378</x:v>
      </x:c>
      <x:c r="L2615" t="str">
        <x:v>transfer</x:v>
      </x:c>
      <x:c r="M2615" s="49" t="str">
        <x:v>20-34-44-33-37-15-36-42-31-43-3-18-14-49-41-38-4-10-25-6-12-30-28-13-2-29-9-16-17-8-7-23-11-5-32-40-46-50-35-27-26-47-1-21-22-19-24-48-45-39</x:v>
      </x:c>
    </x:row>
    <x:row r="2616">
      <x:c r="A2616" t="str">
        <x:v>50x10</x:v>
      </x:c>
      <x:c r="B2616" t="n">
        <x:v>1</x:v>
      </x:c>
      <x:c r="C2616" t="n">
        <x:v>5</x:v>
      </x:c>
      <x:c r="D2616" t="n">
        <x:v>250</x:v>
      </x:c>
      <x:c r="E2616" s="42" t="n">
        <x:v>0.925</x:v>
      </x:c>
      <x:c r="F2616" s="42" t="n">
        <x:v>0.075</x:v>
      </x:c>
      <x:c r="G2616" t="n">
        <x:v>5</x:v>
      </x:c>
      <x:c r="H2616" t="n">
        <x:v>2550105246</x:v>
      </x:c>
      <x:c r="I2616" t="n">
        <x:v>9000</x:v>
      </x:c>
      <x:c r="J2616" t="n">
        <x:v>3092</x:v>
      </x:c>
      <x:c r="K2616" s="48" t="n">
        <x:v>0.896260498</x:v>
      </x:c>
      <x:c r="L2616" t="str">
        <x:v>transfer</x:v>
      </x:c>
      <x:c r="M2616" s="49" t="str">
        <x:v>20-34-49-33-44-36-46-15-42-25-43-14-31-29-2-41-13-18-38-22-37-28-6-12-3-26-9-30-10-4-32-50-35-23-16-47-40-27-11-17-21-8-5-7-19-24-1-48-45-39</x:v>
      </x:c>
    </x:row>
    <x:row r="2617">
      <x:c r="A2617" t="str">
        <x:v>50x10</x:v>
      </x:c>
      <x:c r="B2617" t="n">
        <x:v>1</x:v>
      </x:c>
      <x:c r="C2617" t="n">
        <x:v>5</x:v>
      </x:c>
      <x:c r="D2617" t="n">
        <x:v>250</x:v>
      </x:c>
      <x:c r="E2617" s="42" t="n">
        <x:v>0.925</x:v>
      </x:c>
      <x:c r="F2617" s="42" t="n">
        <x:v>0.075</x:v>
      </x:c>
      <x:c r="G2617" t="n">
        <x:v>6</x:v>
      </x:c>
      <x:c r="H2617" t="n">
        <x:v>2550106255</x:v>
      </x:c>
      <x:c r="I2617" t="n">
        <x:v>9000</x:v>
      </x:c>
      <x:c r="J2617" t="n">
        <x:v>3057</x:v>
      </x:c>
      <x:c r="K2617" s="48" t="n">
        <x:v>0.625572143</x:v>
      </x:c>
      <x:c r="L2617" t="str">
        <x:v>transfer</x:v>
      </x:c>
      <x:c r="M2617" s="49" t="str">
        <x:v>18-22-42-3-36-26-31-25-43-33-49-15-20-8-38-14-44-4-37-30-29-6-41-2-13-28-11-34-12-23-27-46-9-17-47-21-32-16-35-50-5-40-19-7-10-1-48-45-24-39</x:v>
      </x:c>
    </x:row>
    <x:row r="2618">
      <x:c r="A2618" t="str">
        <x:v>50x10</x:v>
      </x:c>
      <x:c r="B2618" t="n">
        <x:v>1</x:v>
      </x:c>
      <x:c r="C2618" t="n">
        <x:v>5</x:v>
      </x:c>
      <x:c r="D2618" t="n">
        <x:v>250</x:v>
      </x:c>
      <x:c r="E2618" s="42" t="n">
        <x:v>0.925</x:v>
      </x:c>
      <x:c r="F2618" s="42" t="n">
        <x:v>0.075</x:v>
      </x:c>
      <x:c r="G2618" t="n">
        <x:v>7</x:v>
      </x:c>
      <x:c r="H2618" t="n">
        <x:v>2550107264</x:v>
      </x:c>
      <x:c r="I2618" t="n">
        <x:v>9000</x:v>
      </x:c>
      <x:c r="J2618" t="n">
        <x:v>3117</x:v>
      </x:c>
      <x:c r="K2618" s="48" t="n">
        <x:v>0.791489147</x:v>
      </x:c>
      <x:c r="L2618" t="str">
        <x:v>transfer</x:v>
      </x:c>
      <x:c r="M2618" s="49" t="str">
        <x:v>33-25-20-44-15-37-34-38-49-3-46-43-8-18-36-31-2-16-29-6-4-28-41-42-14-12-40-22-23-9-30-17-47-11-21-32-10-35-26-27-13-5-50-7-19-24-1-48-45-39</x:v>
      </x:c>
    </x:row>
    <x:row r="2619">
      <x:c r="A2619" t="str">
        <x:v>50x10</x:v>
      </x:c>
      <x:c r="B2619" t="n">
        <x:v>1</x:v>
      </x:c>
      <x:c r="C2619" t="n">
        <x:v>5</x:v>
      </x:c>
      <x:c r="D2619" t="n">
        <x:v>250</x:v>
      </x:c>
      <x:c r="E2619" s="42" t="n">
        <x:v>0.925</x:v>
      </x:c>
      <x:c r="F2619" s="42" t="n">
        <x:v>0.075</x:v>
      </x:c>
      <x:c r="G2619" t="n">
        <x:v>8</x:v>
      </x:c>
      <x:c r="H2619" t="n">
        <x:v>2550108273</x:v>
      </x:c>
      <x:c r="I2619" t="n">
        <x:v>9000</x:v>
      </x:c>
      <x:c r="J2619" t="n">
        <x:v>3081</x:v>
      </x:c>
      <x:c r="K2619" s="48" t="n">
        <x:v>0.815486579</x:v>
      </x:c>
      <x:c r="L2619" t="str">
        <x:v>transfer</x:v>
      </x:c>
      <x:c r="M2619" s="49" t="str">
        <x:v>20-34-44-33-49-25-15-37-29-42-3-38-31-32-36-43-4-30-23-41-2-14-40-22-12-18-9-17-28-13-19-16-6-26-27-47-21-10-35-11-46-7-50-8-1-48-5-24-45-39</x:v>
      </x:c>
    </x:row>
    <x:row r="2620">
      <x:c r="A2620" t="str">
        <x:v>50x10</x:v>
      </x:c>
      <x:c r="B2620" t="n">
        <x:v>1</x:v>
      </x:c>
      <x:c r="C2620" t="n">
        <x:v>5</x:v>
      </x:c>
      <x:c r="D2620" t="n">
        <x:v>250</x:v>
      </x:c>
      <x:c r="E2620" s="42" t="n">
        <x:v>0.925</x:v>
      </x:c>
      <x:c r="F2620" s="42" t="n">
        <x:v>0.075</x:v>
      </x:c>
      <x:c r="G2620" t="n">
        <x:v>9</x:v>
      </x:c>
      <x:c r="H2620" t="n">
        <x:v>2550109282</x:v>
      </x:c>
      <x:c r="I2620" t="n">
        <x:v>9000</x:v>
      </x:c>
      <x:c r="J2620" t="n">
        <x:v>3067</x:v>
      </x:c>
      <x:c r="K2620" s="48" t="n">
        <x:v>0.797957388</x:v>
      </x:c>
      <x:c r="L2620" t="str">
        <x:v>transfer</x:v>
      </x:c>
      <x:c r="M2620" s="49" t="str">
        <x:v>18-22-49-44-2-3-25-15-20-42-14-31-36-46-43-33-34-38-4-37-41-29-12-8-28-9-10-21-6-30-32-23-47-13-5-17-11-16-40-27-50-35-26-48-7-19-1-45-24-39</x:v>
      </x:c>
    </x:row>
    <x:row r="2621">
      <x:c r="A2621" t="str">
        <x:v>50x10</x:v>
      </x:c>
      <x:c r="B2621" t="n">
        <x:v>1</x:v>
      </x:c>
      <x:c r="C2621" t="n">
        <x:v>5</x:v>
      </x:c>
      <x:c r="D2621" t="n">
        <x:v>250</x:v>
      </x:c>
      <x:c r="E2621" s="42" t="n">
        <x:v>0.925</x:v>
      </x:c>
      <x:c r="F2621" s="42" t="n">
        <x:v>0.075</x:v>
      </x:c>
      <x:c r="G2621" t="n">
        <x:v>10</x:v>
      </x:c>
      <x:c r="H2621" t="n">
        <x:v>2550110291</x:v>
      </x:c>
      <x:c r="I2621" t="n">
        <x:v>9000</x:v>
      </x:c>
      <x:c r="J2621" t="n">
        <x:v>3040</x:v>
      </x:c>
      <x:c r="K2621" s="48" t="n">
        <x:v>0.687994058</x:v>
      </x:c>
      <x:c r="L2621" t="str">
        <x:v>transfer</x:v>
      </x:c>
      <x:c r="M2621" s="49" t="str">
        <x:v>20-34-44-33-49-25-15-4-42-36-43-30-2-22-31-29-38-6-32-3-37-18-28-14-23-46-40-12-10-47-16-50-41-17-5-13-8-11-9-35-1-21-7-19-26-48-45-27-24-39</x:v>
      </x:c>
    </x:row>
    <x:row r="2622">
      <x:c r="A2622" t="str">
        <x:v>50x10</x:v>
      </x:c>
      <x:c r="B2622" t="n">
        <x:v>2</x:v>
      </x:c>
      <x:c r="C2622" t="n">
        <x:v>2</x:v>
      </x:c>
      <x:c r="D2622" t="n">
        <x:v>100</x:v>
      </x:c>
      <x:c r="E2622" s="42" t="n">
        <x:v>0.925</x:v>
      </x:c>
      <x:c r="F2622" s="42" t="n">
        <x:v>0.1</x:v>
      </x:c>
      <x:c r="G2622" t="n">
        <x:v>1</x:v>
      </x:c>
      <x:c r="H2622" t="n">
        <x:v>2550201210</x:v>
      </x:c>
      <x:c r="I2622" t="n">
        <x:v>9000</x:v>
      </x:c>
      <x:c r="J2622" t="n">
        <x:v>2976</x:v>
      </x:c>
      <x:c r="K2622" s="48" t="n">
        <x:v>0.22936703</x:v>
      </x:c>
      <x:c r="L2622" t="str">
        <x:v>transfer</x:v>
      </x:c>
      <x:c r="M2622" s="49" t="str">
        <x:v>49-12-35-47-34-23-3-50-42-38-20-26-10-18-28-44-39-9-33-11-8-31-37-21-22-14-46-25-6-19-1-16-24-15-41-4-40-5-29-7-2-36-32-45-27-30-13-48-17-43</x:v>
      </x:c>
    </x:row>
    <x:row r="2623">
      <x:c r="A2623" t="str">
        <x:v>50x10</x:v>
      </x:c>
      <x:c r="B2623" t="n">
        <x:v>2</x:v>
      </x:c>
      <x:c r="C2623" t="n">
        <x:v>2</x:v>
      </x:c>
      <x:c r="D2623" t="n">
        <x:v>100</x:v>
      </x:c>
      <x:c r="E2623" s="42" t="n">
        <x:v>0.925</x:v>
      </x:c>
      <x:c r="F2623" s="42" t="n">
        <x:v>0.1</x:v>
      </x:c>
      <x:c r="G2623" t="n">
        <x:v>2</x:v>
      </x:c>
      <x:c r="H2623" t="n">
        <x:v>2550202219</x:v>
      </x:c>
      <x:c r="I2623" t="n">
        <x:v>9000</x:v>
      </x:c>
      <x:c r="J2623" t="n">
        <x:v>3020</x:v>
      </x:c>
      <x:c r="K2623" s="48" t="n">
        <x:v>0.270482</x:v>
      </x:c>
      <x:c r="L2623" t="str">
        <x:v>transfer</x:v>
      </x:c>
      <x:c r="M2623" s="49" t="str">
        <x:v>35-12-3-9-46-20-49-42-47-33-32-34-38-28-41-50-31-37-21-23-44-39-18-26-25-19-17-10-6-4-8-24-36-7-1-14-16-13-15-29-5-11-43-40-45-22-2-30-27-48</x:v>
      </x:c>
    </x:row>
    <x:row r="2624">
      <x:c r="A2624" t="str">
        <x:v>50x10</x:v>
      </x:c>
      <x:c r="B2624" t="n">
        <x:v>2</x:v>
      </x:c>
      <x:c r="C2624" t="n">
        <x:v>2</x:v>
      </x:c>
      <x:c r="D2624" t="n">
        <x:v>100</x:v>
      </x:c>
      <x:c r="E2624" s="42" t="n">
        <x:v>0.925</x:v>
      </x:c>
      <x:c r="F2624" s="42" t="n">
        <x:v>0.1</x:v>
      </x:c>
      <x:c r="G2624" t="n">
        <x:v>3</x:v>
      </x:c>
      <x:c r="H2624" t="n">
        <x:v>2550203228</x:v>
      </x:c>
      <x:c r="I2624" t="n">
        <x:v>9000</x:v>
      </x:c>
      <x:c r="J2624" t="n">
        <x:v>2934</x:v>
      </x:c>
      <x:c r="K2624" s="48" t="n">
        <x:v>0.248422175</x:v>
      </x:c>
      <x:c r="L2624" t="str">
        <x:v>transfer</x:v>
      </x:c>
      <x:c r="M2624" s="49" t="str">
        <x:v>35-50-28-49-12-34-23-15-33-42-11-7-44-19-38-3-9-6-1-37-20-16-31-21-43-4-39-26-22-46-10-14-32-36-18-17-41-25-47-27-30-24-8-45-29-13-40-2-5-48</x:v>
      </x:c>
    </x:row>
    <x:row r="2625">
      <x:c r="A2625" t="str">
        <x:v>50x10</x:v>
      </x:c>
      <x:c r="B2625" t="n">
        <x:v>2</x:v>
      </x:c>
      <x:c r="C2625" t="n">
        <x:v>2</x:v>
      </x:c>
      <x:c r="D2625" t="n">
        <x:v>100</x:v>
      </x:c>
      <x:c r="E2625" s="42" t="n">
        <x:v>0.925</x:v>
      </x:c>
      <x:c r="F2625" s="42" t="n">
        <x:v>0.1</x:v>
      </x:c>
      <x:c r="G2625" t="n">
        <x:v>4</x:v>
      </x:c>
      <x:c r="H2625" t="n">
        <x:v>2550204237</x:v>
      </x:c>
      <x:c r="I2625" t="n">
        <x:v>9000</x:v>
      </x:c>
      <x:c r="J2625" t="n">
        <x:v>2972</x:v>
      </x:c>
      <x:c r="K2625" s="48" t="n">
        <x:v>0.262638169</x:v>
      </x:c>
      <x:c r="L2625" t="str">
        <x:v>transfer</x:v>
      </x:c>
      <x:c r="M2625" s="49" t="str">
        <x:v>35-50-12-47-46-34-33-49-28-18-31-22-11-23-26-3-38-42-20-10-27-9-43-39-14-19-40-32-41-21-6-7-8-15-37-25-30-13-29-16-17-45-36-44-24-2-4-5-48-1</x:v>
      </x:c>
    </x:row>
    <x:row r="2626">
      <x:c r="A2626" t="str">
        <x:v>50x10</x:v>
      </x:c>
      <x:c r="B2626" t="n">
        <x:v>2</x:v>
      </x:c>
      <x:c r="C2626" t="n">
        <x:v>2</x:v>
      </x:c>
      <x:c r="D2626" t="n">
        <x:v>100</x:v>
      </x:c>
      <x:c r="E2626" s="42" t="n">
        <x:v>0.925</x:v>
      </x:c>
      <x:c r="F2626" s="42" t="n">
        <x:v>0.1</x:v>
      </x:c>
      <x:c r="G2626" t="n">
        <x:v>5</x:v>
      </x:c>
      <x:c r="H2626" t="n">
        <x:v>2550205246</x:v>
      </x:c>
      <x:c r="I2626" t="n">
        <x:v>9000</x:v>
      </x:c>
      <x:c r="J2626" t="n">
        <x:v>2981</x:v>
      </x:c>
      <x:c r="K2626" s="48" t="n">
        <x:v>0.33279809</x:v>
      </x:c>
      <x:c r="L2626" t="str">
        <x:v>transfer</x:v>
      </x:c>
      <x:c r="M2626" s="49" t="str">
        <x:v>12-49-35-3-1-22-50-42-34-23-11-33-28-10-46-20-39-9-18-38-31-6-47-36-21-19-44-4-26-17-25-41-7-32-40-16-14-24-37-13-30-27-5-29-45-8-48-2-15-43</x:v>
      </x:c>
    </x:row>
    <x:row r="2627">
      <x:c r="A2627" t="str">
        <x:v>50x10</x:v>
      </x:c>
      <x:c r="B2627" t="n">
        <x:v>2</x:v>
      </x:c>
      <x:c r="C2627" t="n">
        <x:v>2</x:v>
      </x:c>
      <x:c r="D2627" t="n">
        <x:v>100</x:v>
      </x:c>
      <x:c r="E2627" s="42" t="n">
        <x:v>0.925</x:v>
      </x:c>
      <x:c r="F2627" s="42" t="n">
        <x:v>0.1</x:v>
      </x:c>
      <x:c r="G2627" t="n">
        <x:v>6</x:v>
      </x:c>
      <x:c r="H2627" t="n">
        <x:v>2550206255</x:v>
      </x:c>
      <x:c r="I2627" t="n">
        <x:v>9000</x:v>
      </x:c>
      <x:c r="J2627" t="n">
        <x:v>2953</x:v>
      </x:c>
      <x:c r="K2627" s="48" t="n">
        <x:v>0.209916249</x:v>
      </x:c>
      <x:c r="L2627" t="str">
        <x:v>transfer</x:v>
      </x:c>
      <x:c r="M2627" s="49" t="str">
        <x:v>35-50-49-12-27-34-21-19-42-10-38-28-36-33-39-6-18-47-32-20-23-37-1-24-46-31-4-9-8-26-44-11-7-45-3-29-25-41-16-17-15-40-22-30-13-14-5-43-2-48</x:v>
      </x:c>
    </x:row>
    <x:row r="2628">
      <x:c r="A2628" t="str">
        <x:v>50x10</x:v>
      </x:c>
      <x:c r="B2628" t="n">
        <x:v>2</x:v>
      </x:c>
      <x:c r="C2628" t="n">
        <x:v>2</x:v>
      </x:c>
      <x:c r="D2628" t="n">
        <x:v>100</x:v>
      </x:c>
      <x:c r="E2628" s="42" t="n">
        <x:v>0.925</x:v>
      </x:c>
      <x:c r="F2628" s="42" t="n">
        <x:v>0.1</x:v>
      </x:c>
      <x:c r="G2628" t="n">
        <x:v>7</x:v>
      </x:c>
      <x:c r="H2628" t="n">
        <x:v>2550207264</x:v>
      </x:c>
      <x:c r="I2628" t="n">
        <x:v>9000</x:v>
      </x:c>
      <x:c r="J2628" t="n">
        <x:v>2976</x:v>
      </x:c>
      <x:c r="K2628" s="48" t="n">
        <x:v>0.243213365</x:v>
      </x:c>
      <x:c r="L2628" t="str">
        <x:v>transfer</x:v>
      </x:c>
      <x:c r="M2628" s="49" t="str">
        <x:v>35-49-10-12-7-20-42-11-18-34-28-21-33-1-37-50-23-14-38-44-19-41-39-3-9-6-24-25-17-31-16-36-22-30-46-47-26-32-27-8-5-29-45-2-4-13-40-48-15-43</x:v>
      </x:c>
    </x:row>
    <x:row r="2629">
      <x:c r="A2629" t="str">
        <x:v>50x10</x:v>
      </x:c>
      <x:c r="B2629" t="n">
        <x:v>2</x:v>
      </x:c>
      <x:c r="C2629" t="n">
        <x:v>2</x:v>
      </x:c>
      <x:c r="D2629" t="n">
        <x:v>100</x:v>
      </x:c>
      <x:c r="E2629" s="42" t="n">
        <x:v>0.925</x:v>
      </x:c>
      <x:c r="F2629" s="42" t="n">
        <x:v>0.1</x:v>
      </x:c>
      <x:c r="G2629" t="n">
        <x:v>8</x:v>
      </x:c>
      <x:c r="H2629" t="n">
        <x:v>2550208273</x:v>
      </x:c>
      <x:c r="I2629" t="n">
        <x:v>9000</x:v>
      </x:c>
      <x:c r="J2629" t="n">
        <x:v>2971</x:v>
      </x:c>
      <x:c r="K2629" s="48" t="n">
        <x:v>0.238452137</x:v>
      </x:c>
      <x:c r="L2629" t="str">
        <x:v>transfer</x:v>
      </x:c>
      <x:c r="M2629" s="49" t="str">
        <x:v>35-49-28-12-34-42-33-20-23-46-44-10-50-37-31-7-4-21-39-24-38-6-1-27-26-22-14-32-16-47-9-3-36-8-25-19-40-41-5-11-15-29-18-30-13-2-45-43-17-48</x:v>
      </x:c>
    </x:row>
    <x:row r="2630">
      <x:c r="A2630" t="str">
        <x:v>50x10</x:v>
      </x:c>
      <x:c r="B2630" t="n">
        <x:v>2</x:v>
      </x:c>
      <x:c r="C2630" t="n">
        <x:v>2</x:v>
      </x:c>
      <x:c r="D2630" t="n">
        <x:v>100</x:v>
      </x:c>
      <x:c r="E2630" s="42" t="n">
        <x:v>0.925</x:v>
      </x:c>
      <x:c r="F2630" s="42" t="n">
        <x:v>0.1</x:v>
      </x:c>
      <x:c r="G2630" t="n">
        <x:v>9</x:v>
      </x:c>
      <x:c r="H2630" t="n">
        <x:v>2550209282</x:v>
      </x:c>
      <x:c r="I2630" t="n">
        <x:v>9000</x:v>
      </x:c>
      <x:c r="J2630" t="n">
        <x:v>3008</x:v>
      </x:c>
      <x:c r="K2630" s="48" t="n">
        <x:v>0.303421314</x:v>
      </x:c>
      <x:c r="L2630" t="str">
        <x:v>transfer</x:v>
      </x:c>
      <x:c r="M2630" s="49" t="str">
        <x:v>35-28-12-42-34-33-11-46-44-50-23-20-39-10-19-38-49-18-40-26-6-37-1-3-9-8-31-22-27-32-21-41-25-14-4-16-36-24-47-30-2-45-15-7-29-13-48-17-5-43</x:v>
      </x:c>
    </x:row>
    <x:row r="2631">
      <x:c r="A2631" t="str">
        <x:v>50x10</x:v>
      </x:c>
      <x:c r="B2631" t="n">
        <x:v>2</x:v>
      </x:c>
      <x:c r="C2631" t="n">
        <x:v>2</x:v>
      </x:c>
      <x:c r="D2631" t="n">
        <x:v>100</x:v>
      </x:c>
      <x:c r="E2631" s="42" t="n">
        <x:v>0.925</x:v>
      </x:c>
      <x:c r="F2631" s="42" t="n">
        <x:v>0.1</x:v>
      </x:c>
      <x:c r="G2631" t="n">
        <x:v>10</x:v>
      </x:c>
      <x:c r="H2631" t="n">
        <x:v>2550210291</x:v>
      </x:c>
      <x:c r="I2631" t="n">
        <x:v>9000</x:v>
      </x:c>
      <x:c r="J2631" t="n">
        <x:v>2955</x:v>
      </x:c>
      <x:c r="K2631" s="48" t="n">
        <x:v>0.234681813</x:v>
      </x:c>
      <x:c r="L2631" t="str">
        <x:v>transfer</x:v>
      </x:c>
      <x:c r="M2631" s="49" t="str">
        <x:v>35-49-1-3-50-34-10-28-18-42-33-11-4-7-12-20-47-23-21-19-31-6-22-26-38-37-39-25-32-41-46-17-24-8-9-14-44-16-30-27-45-29-13-40-5-36-2-15-43-48</x:v>
      </x:c>
    </x:row>
    <x:row r="2632">
      <x:c r="A2632" t="str">
        <x:v>50x10</x:v>
      </x:c>
      <x:c r="B2632" t="n">
        <x:v>2</x:v>
      </x:c>
      <x:c r="C2632" t="n">
        <x:v>2</x:v>
      </x:c>
      <x:c r="D2632" t="n">
        <x:v>100</x:v>
      </x:c>
      <x:c r="E2632" s="42" t="n">
        <x:v>0.9625</x:v>
      </x:c>
      <x:c r="F2632" s="42" t="n">
        <x:v>0.125</x:v>
      </x:c>
      <x:c r="G2632" t="n">
        <x:v>1</x:v>
      </x:c>
      <x:c r="H2632" t="n">
        <x:v>2550201210</x:v>
      </x:c>
      <x:c r="I2632" t="n">
        <x:v>9000</x:v>
      </x:c>
      <x:c r="J2632" t="n">
        <x:v>2921</x:v>
      </x:c>
      <x:c r="K2632" s="48" t="n">
        <x:v>0.293743704</x:v>
      </x:c>
      <x:c r="L2632" t="str">
        <x:v>transfer</x:v>
      </x:c>
      <x:c r="M2632" s="49" t="str">
        <x:v>35-49-33-28-12-7-20-10-50-27-34-38-23-31-11-26-44-42-3-47-18-22-9-8-14-37-32-36-24-21-19-6-43-39-17-46-25-29-40-4-45-1-16-15-41-2-30-13-5-48</x:v>
      </x:c>
    </x:row>
    <x:row r="2633">
      <x:c r="A2633" t="str">
        <x:v>50x10</x:v>
      </x:c>
      <x:c r="B2633" t="n">
        <x:v>2</x:v>
      </x:c>
      <x:c r="C2633" t="n">
        <x:v>2</x:v>
      </x:c>
      <x:c r="D2633" t="n">
        <x:v>100</x:v>
      </x:c>
      <x:c r="E2633" s="42" t="n">
        <x:v>0.9625</x:v>
      </x:c>
      <x:c r="F2633" s="42" t="n">
        <x:v>0.125</x:v>
      </x:c>
      <x:c r="G2633" t="n">
        <x:v>2</x:v>
      </x:c>
      <x:c r="H2633" t="n">
        <x:v>2550202219</x:v>
      </x:c>
      <x:c r="I2633" t="n">
        <x:v>9000</x:v>
      </x:c>
      <x:c r="J2633" t="n">
        <x:v>2944</x:v>
      </x:c>
      <x:c r="K2633" s="48" t="n">
        <x:v>0.251635967</x:v>
      </x:c>
      <x:c r="L2633" t="str">
        <x:v>transfer</x:v>
      </x:c>
      <x:c r="M2633" s="49" t="str">
        <x:v>35-50-49-12-20-47-18-34-23-28-42-11-33-19-44-37-46-10-21-24-9-38-3-14-8-31-6-25-40-22-32-39-15-41-5-29-27-26-17-45-43-16-36-4-7-30-13-1-2-48</x:v>
      </x:c>
    </x:row>
    <x:row r="2634">
      <x:c r="A2634" t="str">
        <x:v>50x10</x:v>
      </x:c>
      <x:c r="B2634" t="n">
        <x:v>2</x:v>
      </x:c>
      <x:c r="C2634" t="n">
        <x:v>2</x:v>
      </x:c>
      <x:c r="D2634" t="n">
        <x:v>100</x:v>
      </x:c>
      <x:c r="E2634" s="42" t="n">
        <x:v>0.9625</x:v>
      </x:c>
      <x:c r="F2634" s="42" t="n">
        <x:v>0.125</x:v>
      </x:c>
      <x:c r="G2634" t="n">
        <x:v>3</x:v>
      </x:c>
      <x:c r="H2634" t="n">
        <x:v>2550203228</x:v>
      </x:c>
      <x:c r="I2634" t="n">
        <x:v>9000</x:v>
      </x:c>
      <x:c r="J2634" t="n">
        <x:v>2996</x:v>
      </x:c>
      <x:c r="K2634" s="48" t="n">
        <x:v>0.310842905</x:v>
      </x:c>
      <x:c r="L2634" t="str">
        <x:v>transfer</x:v>
      </x:c>
      <x:c r="M2634" s="49" t="str">
        <x:v>35-33-12-49-47-46-42-20-23-3-10-50-38-39-19-25-34-28-21-31-6-8-26-9-44-22-32-41-27-7-36-18-14-16-24-37-29-45-5-11-40-15-43-4-13-30-2-17-48-1</x:v>
      </x:c>
    </x:row>
    <x:row r="2635">
      <x:c r="A2635" t="str">
        <x:v>50x10</x:v>
      </x:c>
      <x:c r="B2635" t="n">
        <x:v>2</x:v>
      </x:c>
      <x:c r="C2635" t="n">
        <x:v>2</x:v>
      </x:c>
      <x:c r="D2635" t="n">
        <x:v>100</x:v>
      </x:c>
      <x:c r="E2635" s="42" t="n">
        <x:v>0.9625</x:v>
      </x:c>
      <x:c r="F2635" s="42" t="n">
        <x:v>0.125</x:v>
      </x:c>
      <x:c r="G2635" t="n">
        <x:v>4</x:v>
      </x:c>
      <x:c r="H2635" t="n">
        <x:v>2550204237</x:v>
      </x:c>
      <x:c r="I2635" t="n">
        <x:v>9000</x:v>
      </x:c>
      <x:c r="J2635" t="n">
        <x:v>2935</x:v>
      </x:c>
      <x:c r="K2635" s="48" t="n">
        <x:v>0.317160957</x:v>
      </x:c>
      <x:c r="L2635" t="str">
        <x:v>transfer</x:v>
      </x:c>
      <x:c r="M2635" s="49" t="str">
        <x:v>35-50-28-49-12-27-34-33-20-23-6-46-1-42-21-10-39-31-32-26-18-11-3-9-41-44-38-5-47-4-8-25-19-22-14-37-30-7-29-16-40-45-13-36-24-2-15-43-17-48</x:v>
      </x:c>
    </x:row>
    <x:row r="2636">
      <x:c r="A2636" t="str">
        <x:v>50x10</x:v>
      </x:c>
      <x:c r="B2636" t="n">
        <x:v>2</x:v>
      </x:c>
      <x:c r="C2636" t="n">
        <x:v>2</x:v>
      </x:c>
      <x:c r="D2636" t="n">
        <x:v>100</x:v>
      </x:c>
      <x:c r="E2636" s="42" t="n">
        <x:v>0.9625</x:v>
      </x:c>
      <x:c r="F2636" s="42" t="n">
        <x:v>0.125</x:v>
      </x:c>
      <x:c r="G2636" t="n">
        <x:v>5</x:v>
      </x:c>
      <x:c r="H2636" t="n">
        <x:v>2550205246</x:v>
      </x:c>
      <x:c r="I2636" t="n">
        <x:v>9000</x:v>
      </x:c>
      <x:c r="J2636" t="n">
        <x:v>2976</x:v>
      </x:c>
      <x:c r="K2636" s="48" t="n">
        <x:v>0.276429676</x:v>
      </x:c>
      <x:c r="L2636" t="str">
        <x:v>transfer</x:v>
      </x:c>
      <x:c r="M2636" s="49" t="str">
        <x:v>35-50-12-49-31-47-18-34-10-23-3-37-33-28-20-26-38-11-42-9-44-22-39-27-21-1-6-25-29-14-16-40-19-17-24-7-41-32-46-8-13-30-4-45-2-5-48-36-15-43</x:v>
      </x:c>
    </x:row>
    <x:row r="2637">
      <x:c r="A2637" t="str">
        <x:v>50x10</x:v>
      </x:c>
      <x:c r="B2637" t="n">
        <x:v>2</x:v>
      </x:c>
      <x:c r="C2637" t="n">
        <x:v>2</x:v>
      </x:c>
      <x:c r="D2637" t="n">
        <x:v>100</x:v>
      </x:c>
      <x:c r="E2637" s="42" t="n">
        <x:v>0.9625</x:v>
      </x:c>
      <x:c r="F2637" s="42" t="n">
        <x:v>0.125</x:v>
      </x:c>
      <x:c r="G2637" t="n">
        <x:v>6</x:v>
      </x:c>
      <x:c r="H2637" t="n">
        <x:v>2550206255</x:v>
      </x:c>
      <x:c r="I2637" t="n">
        <x:v>9000</x:v>
      </x:c>
      <x:c r="J2637" t="n">
        <x:v>2933</x:v>
      </x:c>
      <x:c r="K2637" s="48" t="n">
        <x:v>0.269197444</x:v>
      </x:c>
      <x:c r="L2637" t="str">
        <x:v>transfer</x:v>
      </x:c>
      <x:c r="M2637" s="49" t="str">
        <x:v>35-50-49-1-33-19-10-12-47-42-37-20-34-23-44-28-18-11-26-38-9-36-7-40-32-4-24-8-21-14-6-39-22-31-25-46-41-27-3-43-13-30-16-17-45-5-29-2-15-48</x:v>
      </x:c>
    </x:row>
    <x:row r="2638">
      <x:c r="A2638" t="str">
        <x:v>50x10</x:v>
      </x:c>
      <x:c r="B2638" t="n">
        <x:v>2</x:v>
      </x:c>
      <x:c r="C2638" t="n">
        <x:v>2</x:v>
      </x:c>
      <x:c r="D2638" t="n">
        <x:v>100</x:v>
      </x:c>
      <x:c r="E2638" s="42" t="n">
        <x:v>0.9625</x:v>
      </x:c>
      <x:c r="F2638" s="42" t="n">
        <x:v>0.125</x:v>
      </x:c>
      <x:c r="G2638" t="n">
        <x:v>7</x:v>
      </x:c>
      <x:c r="H2638" t="n">
        <x:v>2550207264</x:v>
      </x:c>
      <x:c r="I2638" t="n">
        <x:v>9000</x:v>
      </x:c>
      <x:c r="J2638" t="n">
        <x:v>3012</x:v>
      </x:c>
      <x:c r="K2638" s="48" t="n">
        <x:v>0.360648305</x:v>
      </x:c>
      <x:c r="L2638" t="str">
        <x:v>transfer</x:v>
      </x:c>
      <x:c r="M2638" s="49" t="str">
        <x:v>35-49-12-3-1-50-42-34-28-18-10-41-38-47-33-46-31-43-16-20-23-29-39-19-9-37-27-26-8-22-15-6-21-7-14-24-11-36-25-32-4-44-40-13-45-17-48-2-30-5</x:v>
      </x:c>
    </x:row>
    <x:row r="2639">
      <x:c r="A2639" t="str">
        <x:v>50x10</x:v>
      </x:c>
      <x:c r="B2639" t="n">
        <x:v>2</x:v>
      </x:c>
      <x:c r="C2639" t="n">
        <x:v>2</x:v>
      </x:c>
      <x:c r="D2639" t="n">
        <x:v>100</x:v>
      </x:c>
      <x:c r="E2639" s="42" t="n">
        <x:v>0.9625</x:v>
      </x:c>
      <x:c r="F2639" s="42" t="n">
        <x:v>0.125</x:v>
      </x:c>
      <x:c r="G2639" t="n">
        <x:v>8</x:v>
      </x:c>
      <x:c r="H2639" t="n">
        <x:v>2550208273</x:v>
      </x:c>
      <x:c r="I2639" t="n">
        <x:v>9000</x:v>
      </x:c>
      <x:c r="J2639" t="n">
        <x:v>2923</x:v>
      </x:c>
      <x:c r="K2639" s="48" t="n">
        <x:v>0.247752927</x:v>
      </x:c>
      <x:c r="L2639" t="str">
        <x:v>transfer</x:v>
      </x:c>
      <x:c r="M2639" s="49" t="str">
        <x:v>35-50-49-28-12-47-42-46-34-23-20-10-18-31-19-33-11-7-39-1-37-38-6-44-9-3-40-32-25-21-30-41-16-17-8-27-14-24-29-5-26-4-22-36-13-15-43-2-45-48</x:v>
      </x:c>
    </x:row>
    <x:row r="2640">
      <x:c r="A2640" t="str">
        <x:v>50x10</x:v>
      </x:c>
      <x:c r="B2640" t="n">
        <x:v>2</x:v>
      </x:c>
      <x:c r="C2640" t="n">
        <x:v>2</x:v>
      </x:c>
      <x:c r="D2640" t="n">
        <x:v>100</x:v>
      </x:c>
      <x:c r="E2640" s="42" t="n">
        <x:v>0.9625</x:v>
      </x:c>
      <x:c r="F2640" s="42" t="n">
        <x:v>0.125</x:v>
      </x:c>
      <x:c r="G2640" t="n">
        <x:v>9</x:v>
      </x:c>
      <x:c r="H2640" t="n">
        <x:v>2550209282</x:v>
      </x:c>
      <x:c r="I2640" t="n">
        <x:v>9000</x:v>
      </x:c>
      <x:c r="J2640" t="n">
        <x:v>2928</x:v>
      </x:c>
      <x:c r="K2640" s="48" t="n">
        <x:v>0.23995322</x:v>
      </x:c>
      <x:c r="L2640" t="str">
        <x:v>transfer</x:v>
      </x:c>
      <x:c r="M2640" s="49" t="str">
        <x:v>35-50-49-20-33-16-12-10-39-18-47-34-38-40-28-42-21-1-23-6-14-5-11-4-7-9-31-3-26-43-32-37-46-8-19-29-25-27-36-24-13-15-41-44-17-45-2-30-22-48</x:v>
      </x:c>
    </x:row>
    <x:row r="2641">
      <x:c r="A2641" t="str">
        <x:v>50x10</x:v>
      </x:c>
      <x:c r="B2641" t="n">
        <x:v>2</x:v>
      </x:c>
      <x:c r="C2641" t="n">
        <x:v>2</x:v>
      </x:c>
      <x:c r="D2641" t="n">
        <x:v>100</x:v>
      </x:c>
      <x:c r="E2641" s="42" t="n">
        <x:v>0.9625</x:v>
      </x:c>
      <x:c r="F2641" s="42" t="n">
        <x:v>0.125</x:v>
      </x:c>
      <x:c r="G2641" t="n">
        <x:v>10</x:v>
      </x:c>
      <x:c r="H2641" t="n">
        <x:v>2550210291</x:v>
      </x:c>
      <x:c r="I2641" t="n">
        <x:v>9000</x:v>
      </x:c>
      <x:c r="J2641" t="n">
        <x:v>2947</x:v>
      </x:c>
      <x:c r="K2641" s="48" t="n">
        <x:v>0.29292159</x:v>
      </x:c>
      <x:c r="L2641" t="str">
        <x:v>transfer</x:v>
      </x:c>
      <x:c r="M2641" s="49" t="str">
        <x:v>35-49-3-50-1-33-28-7-20-38-11-42-9-47-19-12-40-34-23-21-4-26-18-10-31-39-32-8-6-25-46-29-37-24-5-36-14-22-16-44-45-17-41-27-30-13-15-43-2-48</x:v>
      </x:c>
    </x:row>
    <x:row r="2642">
      <x:c r="A2642" t="str">
        <x:v>50x10</x:v>
      </x:c>
      <x:c r="B2642" t="n">
        <x:v>2</x:v>
      </x:c>
      <x:c r="C2642" t="n">
        <x:v>3</x:v>
      </x:c>
      <x:c r="D2642" t="n">
        <x:v>150</x:v>
      </x:c>
      <x:c r="E2642" s="42" t="n">
        <x:v>0.85</x:v>
      </x:c>
      <x:c r="F2642" s="42" t="n">
        <x:v>0.075</x:v>
      </x:c>
      <x:c r="G2642" t="n">
        <x:v>1</x:v>
      </x:c>
      <x:c r="H2642" t="n">
        <x:v>2550201210</x:v>
      </x:c>
      <x:c r="I2642" t="n">
        <x:v>9000</x:v>
      </x:c>
      <x:c r="J2642" t="n">
        <x:v>2942</x:v>
      </x:c>
      <x:c r="K2642" s="48" t="n">
        <x:v>0.307116534</x:v>
      </x:c>
      <x:c r="L2642" t="str">
        <x:v>transfer</x:v>
      </x:c>
      <x:c r="M2642" s="49" t="str">
        <x:v>35-49-34-23-31-33-28-12-10-38-37-7-20-47-42-18-50-36-39-44-9-3-17-26-40-43-21-6-19-24-11-46-8-25-29-27-14-5-41-16-15-30-32-2-45-4-13-48-1-22</x:v>
      </x:c>
    </x:row>
    <x:row r="2643">
      <x:c r="A2643" t="str">
        <x:v>50x10</x:v>
      </x:c>
      <x:c r="B2643" t="n">
        <x:v>2</x:v>
      </x:c>
      <x:c r="C2643" t="n">
        <x:v>3</x:v>
      </x:c>
      <x:c r="D2643" t="n">
        <x:v>150</x:v>
      </x:c>
      <x:c r="E2643" s="42" t="n">
        <x:v>0.85</x:v>
      </x:c>
      <x:c r="F2643" s="42" t="n">
        <x:v>0.075</x:v>
      </x:c>
      <x:c r="G2643" t="n">
        <x:v>2</x:v>
      </x:c>
      <x:c r="H2643" t="n">
        <x:v>2550202219</x:v>
      </x:c>
      <x:c r="I2643" t="n">
        <x:v>9000</x:v>
      </x:c>
      <x:c r="J2643" t="n">
        <x:v>2923</x:v>
      </x:c>
      <x:c r="K2643" s="48" t="n">
        <x:v>0.297072501</x:v>
      </x:c>
      <x:c r="L2643" t="str">
        <x:v>transfer</x:v>
      </x:c>
      <x:c r="M2643" s="49" t="str">
        <x:v>35-50-28-49-3-33-42-20-12-23-1-6-46-37-31-10-47-38-9-39-44-34-21-43-7-22-19-14-11-25-27-26-32-36-17-18-41-24-16-30-40-4-8-45-5-29-13-15-2-48</x:v>
      </x:c>
    </x:row>
    <x:row r="2644">
      <x:c r="A2644" t="str">
        <x:v>50x10</x:v>
      </x:c>
      <x:c r="B2644" t="n">
        <x:v>2</x:v>
      </x:c>
      <x:c r="C2644" t="n">
        <x:v>3</x:v>
      </x:c>
      <x:c r="D2644" t="n">
        <x:v>150</x:v>
      </x:c>
      <x:c r="E2644" s="42" t="n">
        <x:v>0.85</x:v>
      </x:c>
      <x:c r="F2644" s="42" t="n">
        <x:v>0.075</x:v>
      </x:c>
      <x:c r="G2644" t="n">
        <x:v>3</x:v>
      </x:c>
      <x:c r="H2644" t="n">
        <x:v>2550203228</x:v>
      </x:c>
      <x:c r="I2644" t="n">
        <x:v>9000</x:v>
      </x:c>
      <x:c r="J2644" t="n">
        <x:v>2923</x:v>
      </x:c>
      <x:c r="K2644" s="48" t="n">
        <x:v>0.322897989</x:v>
      </x:c>
      <x:c r="L2644" t="str">
        <x:v>transfer</x:v>
      </x:c>
      <x:c r="M2644" s="49" t="str">
        <x:v>35-50-28-49-12-3-42-34-23-33-11-18-20-6-31-37-47-9-19-36-7-10-44-22-38-26-46-40-24-32-1-16-14-21-8-39-4-15-43-25-41-27-45-29-2-30-13-17-5-48</x:v>
      </x:c>
    </x:row>
    <x:row r="2645">
      <x:c r="A2645" t="str">
        <x:v>50x10</x:v>
      </x:c>
      <x:c r="B2645" t="n">
        <x:v>2</x:v>
      </x:c>
      <x:c r="C2645" t="n">
        <x:v>3</x:v>
      </x:c>
      <x:c r="D2645" t="n">
        <x:v>150</x:v>
      </x:c>
      <x:c r="E2645" s="42" t="n">
        <x:v>0.85</x:v>
      </x:c>
      <x:c r="F2645" s="42" t="n">
        <x:v>0.075</x:v>
      </x:c>
      <x:c r="G2645" t="n">
        <x:v>4</x:v>
      </x:c>
      <x:c r="H2645" t="n">
        <x:v>2550204237</x:v>
      </x:c>
      <x:c r="I2645" t="n">
        <x:v>9000</x:v>
      </x:c>
      <x:c r="J2645" t="n">
        <x:v>2922</x:v>
      </x:c>
      <x:c r="K2645" s="48" t="n">
        <x:v>0.346089355</x:v>
      </x:c>
      <x:c r="L2645" t="str">
        <x:v>transfer</x:v>
      </x:c>
      <x:c r="M2645" s="49" t="str">
        <x:v>35-49-33-28-12-47-18-34-10-38-37-50-31-23-20-39-9-11-42-3-21-1-26-19-22-36-4-25-8-32-27-7-30-6-24-14-43-16-44-46-17-40-45-29-13-15-41-2-5-48</x:v>
      </x:c>
    </x:row>
    <x:row r="2646">
      <x:c r="A2646" t="str">
        <x:v>50x10</x:v>
      </x:c>
      <x:c r="B2646" t="n">
        <x:v>2</x:v>
      </x:c>
      <x:c r="C2646" t="n">
        <x:v>3</x:v>
      </x:c>
      <x:c r="D2646" t="n">
        <x:v>150</x:v>
      </x:c>
      <x:c r="E2646" s="42" t="n">
        <x:v>0.85</x:v>
      </x:c>
      <x:c r="F2646" s="42" t="n">
        <x:v>0.075</x:v>
      </x:c>
      <x:c r="G2646" t="n">
        <x:v>5</x:v>
      </x:c>
      <x:c r="H2646" t="n">
        <x:v>2550205246</x:v>
      </x:c>
      <x:c r="I2646" t="n">
        <x:v>9000</x:v>
      </x:c>
      <x:c r="J2646" t="n">
        <x:v>2926</x:v>
      </x:c>
      <x:c r="K2646" s="48" t="n">
        <x:v>0.311496053</x:v>
      </x:c>
      <x:c r="L2646" t="str">
        <x:v>transfer</x:v>
      </x:c>
      <x:c r="M2646" s="49" t="str">
        <x:v>35-49-50-1-33-28-12-37-47-34-21-38-19-6-42-18-10-24-39-32-31-20-46-11-9-26-40-23-44-17-8-3-25-14-22-36-16-15-43-41-27-45-29-5-4-7-30-13-2-48</x:v>
      </x:c>
    </x:row>
    <x:row r="2647">
      <x:c r="A2647" t="str">
        <x:v>50x10</x:v>
      </x:c>
      <x:c r="B2647" t="n">
        <x:v>2</x:v>
      </x:c>
      <x:c r="C2647" t="n">
        <x:v>3</x:v>
      </x:c>
      <x:c r="D2647" t="n">
        <x:v>150</x:v>
      </x:c>
      <x:c r="E2647" s="42" t="n">
        <x:v>0.85</x:v>
      </x:c>
      <x:c r="F2647" s="42" t="n">
        <x:v>0.075</x:v>
      </x:c>
      <x:c r="G2647" t="n">
        <x:v>6</x:v>
      </x:c>
      <x:c r="H2647" t="n">
        <x:v>2550206255</x:v>
      </x:c>
      <x:c r="I2647" t="n">
        <x:v>9000</x:v>
      </x:c>
      <x:c r="J2647" t="n">
        <x:v>2982</x:v>
      </x:c>
      <x:c r="K2647" s="48" t="n">
        <x:v>0.318819087</x:v>
      </x:c>
      <x:c r="L2647" t="str">
        <x:v>transfer</x:v>
      </x:c>
      <x:c r="M2647" s="49" t="str">
        <x:v>12-46-1-49-50-20-23-39-34-35-10-38-28-18-33-47-3-4-42-9-31-37-21-40-22-6-44-19-14-8-25-29-27-32-26-11-5-30-16-15-41-2-24-36-7-45-13-48-17-43</x:v>
      </x:c>
    </x:row>
    <x:row r="2648">
      <x:c r="A2648" t="str">
        <x:v>50x10</x:v>
      </x:c>
      <x:c r="B2648" t="n">
        <x:v>2</x:v>
      </x:c>
      <x:c r="C2648" t="n">
        <x:v>3</x:v>
      </x:c>
      <x:c r="D2648" t="n">
        <x:v>150</x:v>
      </x:c>
      <x:c r="E2648" s="42" t="n">
        <x:v>0.85</x:v>
      </x:c>
      <x:c r="F2648" s="42" t="n">
        <x:v>0.075</x:v>
      </x:c>
      <x:c r="G2648" t="n">
        <x:v>7</x:v>
      </x:c>
      <x:c r="H2648" t="n">
        <x:v>2550207264</x:v>
      </x:c>
      <x:c r="I2648" t="n">
        <x:v>9000</x:v>
      </x:c>
      <x:c r="J2648" t="n">
        <x:v>2974</x:v>
      </x:c>
      <x:c r="K2648" s="48" t="n">
        <x:v>0.31904774</x:v>
      </x:c>
      <x:c r="L2648" t="str">
        <x:v>transfer</x:v>
      </x:c>
      <x:c r="M2648" s="49" t="str">
        <x:v>35-49-46-34-38-10-7-19-20-28-33-12-23-31-47-37-3-42-50-4-44-8-6-21-25-41-39-9-22-14-18-1-11-16-26-40-32-24-36-45-27-29-15-13-2-30-5-43-17-48</x:v>
      </x:c>
    </x:row>
    <x:row r="2649">
      <x:c r="A2649" t="str">
        <x:v>50x10</x:v>
      </x:c>
      <x:c r="B2649" t="n">
        <x:v>2</x:v>
      </x:c>
      <x:c r="C2649" t="n">
        <x:v>3</x:v>
      </x:c>
      <x:c r="D2649" t="n">
        <x:v>150</x:v>
      </x:c>
      <x:c r="E2649" s="42" t="n">
        <x:v>0.85</x:v>
      </x:c>
      <x:c r="F2649" s="42" t="n">
        <x:v>0.075</x:v>
      </x:c>
      <x:c r="G2649" t="n">
        <x:v>8</x:v>
      </x:c>
      <x:c r="H2649" t="n">
        <x:v>2550208273</x:v>
      </x:c>
      <x:c r="I2649" t="n">
        <x:v>9000</x:v>
      </x:c>
      <x:c r="J2649" t="n">
        <x:v>2927</x:v>
      </x:c>
      <x:c r="K2649" s="48" t="n">
        <x:v>0.355365301</x:v>
      </x:c>
      <x:c r="L2649" t="str">
        <x:v>transfer</x:v>
      </x:c>
      <x:c r="M2649" s="49" t="str">
        <x:v>35-49-50-47-34-3-26-23-28-20-10-18-42-31-33-22-38-11-37-39-1-32-46-9-6-8-19-12-14-27-43-44-40-21-25-29-16-45-36-24-41-17-5-4-30-2-13-15-7-48</x:v>
      </x:c>
    </x:row>
    <x:row r="2650">
      <x:c r="A2650" t="str">
        <x:v>50x10</x:v>
      </x:c>
      <x:c r="B2650" t="n">
        <x:v>2</x:v>
      </x:c>
      <x:c r="C2650" t="n">
        <x:v>3</x:v>
      </x:c>
      <x:c r="D2650" t="n">
        <x:v>150</x:v>
      </x:c>
      <x:c r="E2650" s="42" t="n">
        <x:v>0.85</x:v>
      </x:c>
      <x:c r="F2650" s="42" t="n">
        <x:v>0.075</x:v>
      </x:c>
      <x:c r="G2650" t="n">
        <x:v>9</x:v>
      </x:c>
      <x:c r="H2650" t="n">
        <x:v>2550209282</x:v>
      </x:c>
      <x:c r="I2650" t="n">
        <x:v>9000</x:v>
      </x:c>
      <x:c r="J2650" t="n">
        <x:v>2978</x:v>
      </x:c>
      <x:c r="K2650" s="48" t="n">
        <x:v>0.45201289</x:v>
      </x:c>
      <x:c r="L2650" t="str">
        <x:v>transfer</x:v>
      </x:c>
      <x:c r="M2650" s="49" t="str">
        <x:v>12-49-1-18-47-50-34-33-21-42-11-28-26-38-23-20-39-3-24-37-19-9-10-44-31-46-35-16-8-4-36-32-45-29-25-15-43-27-14-17-41-5-6-2-30-22-13-40-7-48</x:v>
      </x:c>
    </x:row>
    <x:row r="2651">
      <x:c r="A2651" t="str">
        <x:v>50x10</x:v>
      </x:c>
      <x:c r="B2651" t="n">
        <x:v>2</x:v>
      </x:c>
      <x:c r="C2651" t="n">
        <x:v>3</x:v>
      </x:c>
      <x:c r="D2651" t="n">
        <x:v>150</x:v>
      </x:c>
      <x:c r="E2651" s="42" t="n">
        <x:v>0.85</x:v>
      </x:c>
      <x:c r="F2651" s="42" t="n">
        <x:v>0.075</x:v>
      </x:c>
      <x:c r="G2651" t="n">
        <x:v>10</x:v>
      </x:c>
      <x:c r="H2651" t="n">
        <x:v>2550210291</x:v>
      </x:c>
      <x:c r="I2651" t="n">
        <x:v>9000</x:v>
      </x:c>
      <x:c r="J2651" t="n">
        <x:v>2917</x:v>
      </x:c>
      <x:c r="K2651" s="48" t="n">
        <x:v>0.318665996</x:v>
      </x:c>
      <x:c r="L2651" t="str">
        <x:v>transfer</x:v>
      </x:c>
      <x:c r="M2651" s="49" t="str">
        <x:v>35-49-3-33-28-1-23-12-20-42-50-34-10-39-18-47-31-21-6-44-32-9-8-37-30-46-11-24-40-38-25-29-19-27-26-43-16-15-4-36-5-41-22-14-2-17-45-13-7-48</x:v>
      </x:c>
    </x:row>
    <x:row r="2652">
      <x:c r="A2652" t="str">
        <x:v>50x10</x:v>
      </x:c>
      <x:c r="B2652" t="n">
        <x:v>2</x:v>
      </x:c>
      <x:c r="C2652" t="n">
        <x:v>3</x:v>
      </x:c>
      <x:c r="D2652" t="n">
        <x:v>150</x:v>
      </x:c>
      <x:c r="E2652" s="42" t="n">
        <x:v>0.85</x:v>
      </x:c>
      <x:c r="F2652" s="42" t="n">
        <x:v>0.1</x:v>
      </x:c>
      <x:c r="G2652" t="n">
        <x:v>1</x:v>
      </x:c>
      <x:c r="H2652" t="n">
        <x:v>2550201210</x:v>
      </x:c>
      <x:c r="I2652" t="n">
        <x:v>9000</x:v>
      </x:c>
      <x:c r="J2652" t="n">
        <x:v>2975</x:v>
      </x:c>
      <x:c r="K2652" s="48" t="n">
        <x:v>0.465278111</x:v>
      </x:c>
      <x:c r="L2652" t="str">
        <x:v>transfer</x:v>
      </x:c>
      <x:c r="M2652" s="49" t="str">
        <x:v>12-49-34-23-44-20-10-33-28-50-37-31-3-42-9-19-38-47-1-32-39-24-6-21-25-14-11-18-36-35-22-46-30-16-4-40-26-17-7-29-5-8-45-13-2-15-43-41-27-48</x:v>
      </x:c>
    </x:row>
    <x:row r="2653">
      <x:c r="A2653" t="str">
        <x:v>50x10</x:v>
      </x:c>
      <x:c r="B2653" t="n">
        <x:v>2</x:v>
      </x:c>
      <x:c r="C2653" t="n">
        <x:v>3</x:v>
      </x:c>
      <x:c r="D2653" t="n">
        <x:v>150</x:v>
      </x:c>
      <x:c r="E2653" s="42" t="n">
        <x:v>0.85</x:v>
      </x:c>
      <x:c r="F2653" s="42" t="n">
        <x:v>0.1</x:v>
      </x:c>
      <x:c r="G2653" t="n">
        <x:v>2</x:v>
      </x:c>
      <x:c r="H2653" t="n">
        <x:v>2550202219</x:v>
      </x:c>
      <x:c r="I2653" t="n">
        <x:v>9000</x:v>
      </x:c>
      <x:c r="J2653" t="n">
        <x:v>2972</x:v>
      </x:c>
      <x:c r="K2653" s="48" t="n">
        <x:v>0.479707201</x:v>
      </x:c>
      <x:c r="L2653" t="str">
        <x:v>transfer</x:v>
      </x:c>
      <x:c r="M2653" s="49" t="str">
        <x:v>35-50-12-49-20-42-47-34-21-33-11-18-6-28-3-9-43-38-37-23-1-46-10-39-31-14-4-26-16-32-40-24-19-22-44-25-36-41-27-45-29-7-17-15-8-13-48-2-30-5</x:v>
      </x:c>
    </x:row>
    <x:row r="2654">
      <x:c r="A2654" t="str">
        <x:v>50x10</x:v>
      </x:c>
      <x:c r="B2654" t="n">
        <x:v>2</x:v>
      </x:c>
      <x:c r="C2654" t="n">
        <x:v>3</x:v>
      </x:c>
      <x:c r="D2654" t="n">
        <x:v>150</x:v>
      </x:c>
      <x:c r="E2654" s="42" t="n">
        <x:v>0.85</x:v>
      </x:c>
      <x:c r="F2654" s="42" t="n">
        <x:v>0.1</x:v>
      </x:c>
      <x:c r="G2654" t="n">
        <x:v>3</x:v>
      </x:c>
      <x:c r="H2654" t="n">
        <x:v>2550203228</x:v>
      </x:c>
      <x:c r="I2654" t="n">
        <x:v>9000</x:v>
      </x:c>
      <x:c r="J2654" t="n">
        <x:v>2964</x:v>
      </x:c>
      <x:c r="K2654" s="48" t="n">
        <x:v>0.350916983</x:v>
      </x:c>
      <x:c r="L2654" t="str">
        <x:v>transfer</x:v>
      </x:c>
      <x:c r="M2654" s="49" t="str">
        <x:v>49-12-47-42-34-23-44-46-33-38-10-26-28-11-18-20-6-9-39-35-3-31-50-1-16-29-7-27-21-24-14-32-36-22-19-8-25-17-45-4-13-40-15-41-30-37-5-43-2-48</x:v>
      </x:c>
    </x:row>
    <x:row r="2655">
      <x:c r="A2655" t="str">
        <x:v>50x10</x:v>
      </x:c>
      <x:c r="B2655" t="n">
        <x:v>2</x:v>
      </x:c>
      <x:c r="C2655" t="n">
        <x:v>3</x:v>
      </x:c>
      <x:c r="D2655" t="n">
        <x:v>150</x:v>
      </x:c>
      <x:c r="E2655" s="42" t="n">
        <x:v>0.85</x:v>
      </x:c>
      <x:c r="F2655" s="42" t="n">
        <x:v>0.1</x:v>
      </x:c>
      <x:c r="G2655" t="n">
        <x:v>4</x:v>
      </x:c>
      <x:c r="H2655" t="n">
        <x:v>2550204237</x:v>
      </x:c>
      <x:c r="I2655" t="n">
        <x:v>9000</x:v>
      </x:c>
      <x:c r="J2655" t="n">
        <x:v>2975</x:v>
      </x:c>
      <x:c r="K2655" s="48" t="n">
        <x:v>0.460156336</x:v>
      </x:c>
      <x:c r="L2655" t="str">
        <x:v>transfer</x:v>
      </x:c>
      <x:c r="M2655" s="49" t="str">
        <x:v>12-35-49-47-3-33-50-20-23-34-42-11-28-38-18-21-26-8-22-19-32-31-17-39-6-44-37-24-9-10-25-14-7-27-30-43-16-36-4-46-41-15-40-45-29-13-2-5-48-1</x:v>
      </x:c>
    </x:row>
    <x:row r="2656">
      <x:c r="A2656" t="str">
        <x:v>50x10</x:v>
      </x:c>
      <x:c r="B2656" t="n">
        <x:v>2</x:v>
      </x:c>
      <x:c r="C2656" t="n">
        <x:v>3</x:v>
      </x:c>
      <x:c r="D2656" t="n">
        <x:v>150</x:v>
      </x:c>
      <x:c r="E2656" s="42" t="n">
        <x:v>0.85</x:v>
      </x:c>
      <x:c r="F2656" s="42" t="n">
        <x:v>0.1</x:v>
      </x:c>
      <x:c r="G2656" t="n">
        <x:v>5</x:v>
      </x:c>
      <x:c r="H2656" t="n">
        <x:v>2550205246</x:v>
      </x:c>
      <x:c r="I2656" t="n">
        <x:v>9000</x:v>
      </x:c>
      <x:c r="J2656" t="n">
        <x:v>2920</x:v>
      </x:c>
      <x:c r="K2656" s="48" t="n">
        <x:v>0.328737348</x:v>
      </x:c>
      <x:c r="L2656" t="str">
        <x:v>transfer</x:v>
      </x:c>
      <x:c r="M2656" s="49" t="str">
        <x:v>35-49-3-33-28-38-12-50-1-37-20-23-34-47-21-42-31-6-44-32-46-9-10-39-8-4-18-29-19-14-25-27-43-36-45-41-16-15-7-17-26-11-22-40-5-30-13-2-24-48</x:v>
      </x:c>
    </x:row>
    <x:row r="2657">
      <x:c r="A2657" t="str">
        <x:v>50x10</x:v>
      </x:c>
      <x:c r="B2657" t="n">
        <x:v>2</x:v>
      </x:c>
      <x:c r="C2657" t="n">
        <x:v>3</x:v>
      </x:c>
      <x:c r="D2657" t="n">
        <x:v>150</x:v>
      </x:c>
      <x:c r="E2657" s="42" t="n">
        <x:v>0.85</x:v>
      </x:c>
      <x:c r="F2657" s="42" t="n">
        <x:v>0.1</x:v>
      </x:c>
      <x:c r="G2657" t="n">
        <x:v>6</x:v>
      </x:c>
      <x:c r="H2657" t="n">
        <x:v>2550206255</x:v>
      </x:c>
      <x:c r="I2657" t="n">
        <x:v>9000</x:v>
      </x:c>
      <x:c r="J2657" t="n">
        <x:v>2948</x:v>
      </x:c>
      <x:c r="K2657" s="48" t="n">
        <x:v>0.350527642</x:v>
      </x:c>
      <x:c r="L2657" t="str">
        <x:v>transfer</x:v>
      </x:c>
      <x:c r="M2657" s="49" t="str">
        <x:v>35-50-49-12-34-42-10-44-7-28-19-20-23-46-31-33-8-6-24-11-37-3-9-38-39-29-36-18-26-47-17-25-41-27-21-4-43-32-15-16-14-22-30-2-5-1-13-40-45-48</x:v>
      </x:c>
    </x:row>
    <x:row r="2658">
      <x:c r="A2658" t="str">
        <x:v>50x10</x:v>
      </x:c>
      <x:c r="B2658" t="n">
        <x:v>2</x:v>
      </x:c>
      <x:c r="C2658" t="n">
        <x:v>3</x:v>
      </x:c>
      <x:c r="D2658" t="n">
        <x:v>150</x:v>
      </x:c>
      <x:c r="E2658" s="42" t="n">
        <x:v>0.85</x:v>
      </x:c>
      <x:c r="F2658" s="42" t="n">
        <x:v>0.1</x:v>
      </x:c>
      <x:c r="G2658" t="n">
        <x:v>7</x:v>
      </x:c>
      <x:c r="H2658" t="n">
        <x:v>2550207264</x:v>
      </x:c>
      <x:c r="I2658" t="n">
        <x:v>9000</x:v>
      </x:c>
      <x:c r="J2658" t="n">
        <x:v>2942</x:v>
      </x:c>
      <x:c r="K2658" s="48" t="n">
        <x:v>0.366195284</x:v>
      </x:c>
      <x:c r="L2658" t="str">
        <x:v>transfer</x:v>
      </x:c>
      <x:c r="M2658" s="49" t="str">
        <x:v>35-50-49-12-46-31-42-47-34-33-10-18-28-20-23-26-38-11-7-39-9-3-22-24-36-4-37-19-40-29-25-8-44-21-45-43-27-6-32-30-16-15-14-41-17-5-1-13-2-48</x:v>
      </x:c>
    </x:row>
    <x:row r="2659">
      <x:c r="A2659" t="str">
        <x:v>50x10</x:v>
      </x:c>
      <x:c r="B2659" t="n">
        <x:v>2</x:v>
      </x:c>
      <x:c r="C2659" t="n">
        <x:v>3</x:v>
      </x:c>
      <x:c r="D2659" t="n">
        <x:v>150</x:v>
      </x:c>
      <x:c r="E2659" s="42" t="n">
        <x:v>0.85</x:v>
      </x:c>
      <x:c r="F2659" s="42" t="n">
        <x:v>0.1</x:v>
      </x:c>
      <x:c r="G2659" t="n">
        <x:v>8</x:v>
      </x:c>
      <x:c r="H2659" t="n">
        <x:v>2550208273</x:v>
      </x:c>
      <x:c r="I2659" t="n">
        <x:v>9000</x:v>
      </x:c>
      <x:c r="J2659" t="n">
        <x:v>3008</x:v>
      </x:c>
      <x:c r="K2659" s="48" t="n">
        <x:v>0.46995003</x:v>
      </x:c>
      <x:c r="L2659" t="str">
        <x:v>transfer</x:v>
      </x:c>
      <x:c r="M2659" s="49" t="str">
        <x:v>35-1-49-50-34-21-28-33-23-11-12-31-10-39-18-9-19-20-47-7-38-42-22-6-14-37-36-3-46-8-24-17-41-25-15-32-29-26-27-16-45-4-44-2-30-13-48-40-5-43</x:v>
      </x:c>
    </x:row>
    <x:row r="2660">
      <x:c r="A2660" t="str">
        <x:v>50x10</x:v>
      </x:c>
      <x:c r="B2660" t="n">
        <x:v>2</x:v>
      </x:c>
      <x:c r="C2660" t="n">
        <x:v>3</x:v>
      </x:c>
      <x:c r="D2660" t="n">
        <x:v>150</x:v>
      </x:c>
      <x:c r="E2660" s="42" t="n">
        <x:v>0.85</x:v>
      </x:c>
      <x:c r="F2660" s="42" t="n">
        <x:v>0.1</x:v>
      </x:c>
      <x:c r="G2660" t="n">
        <x:v>9</x:v>
      </x:c>
      <x:c r="H2660" t="n">
        <x:v>2550209282</x:v>
      </x:c>
      <x:c r="I2660" t="n">
        <x:v>9000</x:v>
      </x:c>
      <x:c r="J2660" t="n">
        <x:v>2966</x:v>
      </x:c>
      <x:c r="K2660" s="48" t="n">
        <x:v>0.449838313</x:v>
      </x:c>
      <x:c r="L2660" t="str">
        <x:v>transfer</x:v>
      </x:c>
      <x:c r="M2660" s="49" t="str">
        <x:v>35-50-49-12-34-18-10-20-28-7-23-1-33-3-14-11-6-9-38-37-39-31-42-32-21-27-44-26-29-25-16-36-24-47-19-4-46-43-8-40-13-17-45-41-15-2-30-5-22-48</x:v>
      </x:c>
    </x:row>
    <x:row r="2661">
      <x:c r="A2661" t="str">
        <x:v>50x10</x:v>
      </x:c>
      <x:c r="B2661" t="n">
        <x:v>2</x:v>
      </x:c>
      <x:c r="C2661" t="n">
        <x:v>3</x:v>
      </x:c>
      <x:c r="D2661" t="n">
        <x:v>150</x:v>
      </x:c>
      <x:c r="E2661" s="42" t="n">
        <x:v>0.85</x:v>
      </x:c>
      <x:c r="F2661" s="42" t="n">
        <x:v>0.1</x:v>
      </x:c>
      <x:c r="G2661" t="n">
        <x:v>10</x:v>
      </x:c>
      <x:c r="H2661" t="n">
        <x:v>2550210291</x:v>
      </x:c>
      <x:c r="I2661" t="n">
        <x:v>9000</x:v>
      </x:c>
      <x:c r="J2661" t="n">
        <x:v>2964</x:v>
      </x:c>
      <x:c r="K2661" s="48" t="n">
        <x:v>0.375668813</x:v>
      </x:c>
      <x:c r="L2661" t="str">
        <x:v>transfer</x:v>
      </x:c>
      <x:c r="M2661" s="49" t="str">
        <x:v>49-12-35-34-23-38-33-20-37-19-31-50-10-47-22-18-42-21-28-14-44-6-16-24-1-9-3-36-25-4-17-26-8-11-45-46-43-27-30-39-32-13-15-41-40-5-29-2-7-48</x:v>
      </x:c>
    </x:row>
    <x:row r="2662">
      <x:c r="A2662" t="str">
        <x:v>50x10</x:v>
      </x:c>
      <x:c r="B2662" t="n">
        <x:v>2</x:v>
      </x:c>
      <x:c r="C2662" t="n">
        <x:v>3</x:v>
      </x:c>
      <x:c r="D2662" t="n">
        <x:v>150</x:v>
      </x:c>
      <x:c r="E2662" s="42" t="n">
        <x:v>0.8875</x:v>
      </x:c>
      <x:c r="F2662" s="42" t="n">
        <x:v>0.075</x:v>
      </x:c>
      <x:c r="G2662" t="n">
        <x:v>1</x:v>
      </x:c>
      <x:c r="H2662" t="n">
        <x:v>2550201210</x:v>
      </x:c>
      <x:c r="I2662" t="n">
        <x:v>9000</x:v>
      </x:c>
      <x:c r="J2662" t="n">
        <x:v>2961</x:v>
      </x:c>
      <x:c r="K2662" s="48" t="n">
        <x:v>0.40331071</x:v>
      </x:c>
      <x:c r="L2662" t="str">
        <x:v>transfer</x:v>
      </x:c>
      <x:c r="M2662" s="49" t="str">
        <x:v>49-42-12-1-28-7-20-50-35-34-3-9-33-23-11-19-38-31-37-44-6-21-10-39-46-14-43-27-32-8-18-29-25-26-47-40-24-4-16-36-45-13-15-22-41-17-5-30-2-48</x:v>
      </x:c>
    </x:row>
    <x:row r="2663">
      <x:c r="A2663" t="str">
        <x:v>50x10</x:v>
      </x:c>
      <x:c r="B2663" t="n">
        <x:v>2</x:v>
      </x:c>
      <x:c r="C2663" t="n">
        <x:v>3</x:v>
      </x:c>
      <x:c r="D2663" t="n">
        <x:v>150</x:v>
      </x:c>
      <x:c r="E2663" s="42" t="n">
        <x:v>0.8875</x:v>
      </x:c>
      <x:c r="F2663" s="42" t="n">
        <x:v>0.075</x:v>
      </x:c>
      <x:c r="G2663" t="n">
        <x:v>2</x:v>
      </x:c>
      <x:c r="H2663" t="n">
        <x:v>2550202219</x:v>
      </x:c>
      <x:c r="I2663" t="n">
        <x:v>9000</x:v>
      </x:c>
      <x:c r="J2663" t="n">
        <x:v>2955</x:v>
      </x:c>
      <x:c r="K2663" s="48" t="n">
        <x:v>0.391845208</x:v>
      </x:c>
      <x:c r="L2663" t="str">
        <x:v>transfer</x:v>
      </x:c>
      <x:c r="M2663" s="49" t="str">
        <x:v>35-49-3-50-1-33-23-37-34-38-11-46-42-28-8-14-18-10-47-20-21-6-12-19-36-44-9-39-24-32-31-16-29-40-25-27-26-17-7-41-5-4-45-30-13-2-15-43-22-48</x:v>
      </x:c>
    </x:row>
    <x:row r="2664">
      <x:c r="A2664" t="str">
        <x:v>50x10</x:v>
      </x:c>
      <x:c r="B2664" t="n">
        <x:v>2</x:v>
      </x:c>
      <x:c r="C2664" t="n">
        <x:v>3</x:v>
      </x:c>
      <x:c r="D2664" t="n">
        <x:v>150</x:v>
      </x:c>
      <x:c r="E2664" s="42" t="n">
        <x:v>0.8875</x:v>
      </x:c>
      <x:c r="F2664" s="42" t="n">
        <x:v>0.075</x:v>
      </x:c>
      <x:c r="G2664" t="n">
        <x:v>3</x:v>
      </x:c>
      <x:c r="H2664" t="n">
        <x:v>2550203228</x:v>
      </x:c>
      <x:c r="I2664" t="n">
        <x:v>9000</x:v>
      </x:c>
      <x:c r="J2664" t="n">
        <x:v>2968</x:v>
      </x:c>
      <x:c r="K2664" s="48" t="n">
        <x:v>0.393439168</x:v>
      </x:c>
      <x:c r="L2664" t="str">
        <x:v>transfer</x:v>
      </x:c>
      <x:c r="M2664" s="49" t="str">
        <x:v>28-12-49-35-38-50-47-20-23-39-34-18-10-31-3-33-11-42-6-46-26-37-9-27-44-1-21-16-29-5-8-14-24-25-32-40-4-41-7-17-45-19-36-22-13-30-2-15-43-48</x:v>
      </x:c>
    </x:row>
    <x:row r="2665">
      <x:c r="A2665" t="str">
        <x:v>50x10</x:v>
      </x:c>
      <x:c r="B2665" t="n">
        <x:v>2</x:v>
      </x:c>
      <x:c r="C2665" t="n">
        <x:v>3</x:v>
      </x:c>
      <x:c r="D2665" t="n">
        <x:v>150</x:v>
      </x:c>
      <x:c r="E2665" s="42" t="n">
        <x:v>0.8875</x:v>
      </x:c>
      <x:c r="F2665" s="42" t="n">
        <x:v>0.075</x:v>
      </x:c>
      <x:c r="G2665" t="n">
        <x:v>4</x:v>
      </x:c>
      <x:c r="H2665" t="n">
        <x:v>2550204237</x:v>
      </x:c>
      <x:c r="I2665" t="n">
        <x:v>9000</x:v>
      </x:c>
      <x:c r="J2665" t="n">
        <x:v>2988</x:v>
      </x:c>
      <x:c r="K2665" s="48" t="n">
        <x:v>0.456968766</x:v>
      </x:c>
      <x:c r="L2665" t="str">
        <x:v>transfer</x:v>
      </x:c>
      <x:c r="M2665" s="49" t="str">
        <x:v>35-49-47-34-23-38-33-3-50-42-28-31-22-6-12-20-9-39-37-18-14-24-10-19-41-21-32-7-15-11-36-40-25-4-44-16-29-5-8-17-46-26-43-13-27-30-48-2-45-1</x:v>
      </x:c>
    </x:row>
    <x:row r="2666">
      <x:c r="A2666" t="str">
        <x:v>50x10</x:v>
      </x:c>
      <x:c r="B2666" t="n">
        <x:v>2</x:v>
      </x:c>
      <x:c r="C2666" t="n">
        <x:v>3</x:v>
      </x:c>
      <x:c r="D2666" t="n">
        <x:v>150</x:v>
      </x:c>
      <x:c r="E2666" s="42" t="n">
        <x:v>0.8875</x:v>
      </x:c>
      <x:c r="F2666" s="42" t="n">
        <x:v>0.075</x:v>
      </x:c>
      <x:c r="G2666" t="n">
        <x:v>5</x:v>
      </x:c>
      <x:c r="H2666" t="n">
        <x:v>2550205246</x:v>
      </x:c>
      <x:c r="I2666" t="n">
        <x:v>9000</x:v>
      </x:c>
      <x:c r="J2666" t="n">
        <x:v>2923</x:v>
      </x:c>
      <x:c r="K2666" s="48" t="n">
        <x:v>0.441194651</x:v>
      </x:c>
      <x:c r="L2666" t="str">
        <x:v>transfer</x:v>
      </x:c>
      <x:c r="M2666" s="49" t="str">
        <x:v>35-50-28-49-12-47-34-18-10-33-20-39-19-37-1-38-23-46-6-31-32-14-7-42-27-9-24-29-26-16-44-4-36-3-21-25-41-15-40-22-8-45-17-43-13-11-5-30-2-48</x:v>
      </x:c>
    </x:row>
    <x:row r="2667">
      <x:c r="A2667" t="str">
        <x:v>50x10</x:v>
      </x:c>
      <x:c r="B2667" t="n">
        <x:v>2</x:v>
      </x:c>
      <x:c r="C2667" t="n">
        <x:v>3</x:v>
      </x:c>
      <x:c r="D2667" t="n">
        <x:v>150</x:v>
      </x:c>
      <x:c r="E2667" s="42" t="n">
        <x:v>0.8875</x:v>
      </x:c>
      <x:c r="F2667" s="42" t="n">
        <x:v>0.075</x:v>
      </x:c>
      <x:c r="G2667" t="n">
        <x:v>6</x:v>
      </x:c>
      <x:c r="H2667" t="n">
        <x:v>2550206255</x:v>
      </x:c>
      <x:c r="I2667" t="n">
        <x:v>9000</x:v>
      </x:c>
      <x:c r="J2667" t="n">
        <x:v>2977</x:v>
      </x:c>
      <x:c r="K2667" s="48" t="n">
        <x:v>0.414806948</x:v>
      </x:c>
      <x:c r="L2667" t="str">
        <x:v>transfer</x:v>
      </x:c>
      <x:c r="M2667" s="49" t="str">
        <x:v>35-49-1-33-11-18-50-34-42-23-28-20-26-10-39-38-3-31-22-47-12-46-21-6-9-44-37-24-19-32-40-30-8-25-16-27-4-14-41-5-2-17-45-29-7-36-13-15-43-48</x:v>
      </x:c>
    </x:row>
    <x:row r="2668">
      <x:c r="A2668" t="str">
        <x:v>50x10</x:v>
      </x:c>
      <x:c r="B2668" t="n">
        <x:v>2</x:v>
      </x:c>
      <x:c r="C2668" t="n">
        <x:v>3</x:v>
      </x:c>
      <x:c r="D2668" t="n">
        <x:v>150</x:v>
      </x:c>
      <x:c r="E2668" s="42" t="n">
        <x:v>0.8875</x:v>
      </x:c>
      <x:c r="F2668" s="42" t="n">
        <x:v>0.075</x:v>
      </x:c>
      <x:c r="G2668" t="n">
        <x:v>7</x:v>
      </x:c>
      <x:c r="H2668" t="n">
        <x:v>2550207264</x:v>
      </x:c>
      <x:c r="I2668" t="n">
        <x:v>9000</x:v>
      </x:c>
      <x:c r="J2668" t="n">
        <x:v>2964</x:v>
      </x:c>
      <x:c r="K2668" s="48" t="n">
        <x:v>0.334032835</x:v>
      </x:c>
      <x:c r="L2668" t="str">
        <x:v>transfer</x:v>
      </x:c>
      <x:c r="M2668" s="49" t="str">
        <x:v>49-12-35-47-34-33-10-18-23-44-50-20-28-37-3-31-9-42-1-16-41-38-46-6-19-4-40-32-39-21-30-22-8-25-26-11-14-7-17-27-24-45-36-5-29-2-13-15-43-48</x:v>
      </x:c>
    </x:row>
    <x:row r="2669">
      <x:c r="A2669" t="str">
        <x:v>50x10</x:v>
      </x:c>
      <x:c r="B2669" t="n">
        <x:v>2</x:v>
      </x:c>
      <x:c r="C2669" t="n">
        <x:v>3</x:v>
      </x:c>
      <x:c r="D2669" t="n">
        <x:v>150</x:v>
      </x:c>
      <x:c r="E2669" s="42" t="n">
        <x:v>0.8875</x:v>
      </x:c>
      <x:c r="F2669" s="42" t="n">
        <x:v>0.075</x:v>
      </x:c>
      <x:c r="G2669" t="n">
        <x:v>8</x:v>
      </x:c>
      <x:c r="H2669" t="n">
        <x:v>2550208273</x:v>
      </x:c>
      <x:c r="I2669" t="n">
        <x:v>9000</x:v>
      </x:c>
      <x:c r="J2669" t="n">
        <x:v>3009</x:v>
      </x:c>
      <x:c r="K2669" s="48" t="n">
        <x:v>0.433484366</x:v>
      </x:c>
      <x:c r="L2669" t="str">
        <x:v>transfer</x:v>
      </x:c>
      <x:c r="M2669" s="49" t="str">
        <x:v>35-49-14-12-7-20-34-23-50-1-28-21-42-11-26-38-24-4-37-44-19-9-33-32-47-36-10-46-8-18-39-5-29-6-3-30-16-25-31-13-15-43-40-2-45-17-22-41-27-48</x:v>
      </x:c>
    </x:row>
    <x:row r="2670">
      <x:c r="A2670" t="str">
        <x:v>50x10</x:v>
      </x:c>
      <x:c r="B2670" t="n">
        <x:v>2</x:v>
      </x:c>
      <x:c r="C2670" t="n">
        <x:v>3</x:v>
      </x:c>
      <x:c r="D2670" t="n">
        <x:v>150</x:v>
      </x:c>
      <x:c r="E2670" s="42" t="n">
        <x:v>0.8875</x:v>
      </x:c>
      <x:c r="F2670" s="42" t="n">
        <x:v>0.075</x:v>
      </x:c>
      <x:c r="G2670" t="n">
        <x:v>9</x:v>
      </x:c>
      <x:c r="H2670" t="n">
        <x:v>2550209282</x:v>
      </x:c>
      <x:c r="I2670" t="n">
        <x:v>9000</x:v>
      </x:c>
      <x:c r="J2670" t="n">
        <x:v>2958</x:v>
      </x:c>
      <x:c r="K2670" s="48" t="n">
        <x:v>0.423471897</x:v>
      </x:c>
      <x:c r="L2670" t="str">
        <x:v>transfer</x:v>
      </x:c>
      <x:c r="M2670" s="49" t="str">
        <x:v>49-38-12-35-50-47-34-3-9-23-1-28-31-37-20-33-40-44-10-7-18-6-32-42-19-29-39-21-46-43-5-17-8-14-26-22-4-45-11-16-15-24-36-13-2-30-25-41-27-48</x:v>
      </x:c>
    </x:row>
    <x:row r="2671">
      <x:c r="A2671" t="str">
        <x:v>50x10</x:v>
      </x:c>
      <x:c r="B2671" t="n">
        <x:v>2</x:v>
      </x:c>
      <x:c r="C2671" t="n">
        <x:v>3</x:v>
      </x:c>
      <x:c r="D2671" t="n">
        <x:v>150</x:v>
      </x:c>
      <x:c r="E2671" s="42" t="n">
        <x:v>0.8875</x:v>
      </x:c>
      <x:c r="F2671" s="42" t="n">
        <x:v>0.075</x:v>
      </x:c>
      <x:c r="G2671" t="n">
        <x:v>10</x:v>
      </x:c>
      <x:c r="H2671" t="n">
        <x:v>2550210291</x:v>
      </x:c>
      <x:c r="I2671" t="n">
        <x:v>9000</x:v>
      </x:c>
      <x:c r="J2671" t="n">
        <x:v>2955</x:v>
      </x:c>
      <x:c r="K2671" s="48" t="n">
        <x:v>0.492196897</x:v>
      </x:c>
      <x:c r="L2671" t="str">
        <x:v>transfer</x:v>
      </x:c>
      <x:c r="M2671" s="49" t="str">
        <x:v>35-49-1-33-28-47-23-20-50-34-21-6-12-31-18-10-42-11-19-8-39-3-43-38-22-46-26-17-37-44-32-14-9-16-36-25-27-24-45-29-4-13-40-5-41-15-2-30-7-48</x:v>
      </x:c>
    </x:row>
    <x:row r="2672">
      <x:c r="A2672" t="str">
        <x:v>50x10</x:v>
      </x:c>
      <x:c r="B2672" t="n">
        <x:v>2</x:v>
      </x:c>
      <x:c r="C2672" t="n">
        <x:v>3</x:v>
      </x:c>
      <x:c r="D2672" t="n">
        <x:v>150</x:v>
      </x:c>
      <x:c r="E2672" s="42" t="n">
        <x:v>0.8875</x:v>
      </x:c>
      <x:c r="F2672" s="42" t="n">
        <x:v>0.1</x:v>
      </x:c>
      <x:c r="G2672" t="n">
        <x:v>1</x:v>
      </x:c>
      <x:c r="H2672" t="n">
        <x:v>2550201210</x:v>
      </x:c>
      <x:c r="I2672" t="n">
        <x:v>9000</x:v>
      </x:c>
      <x:c r="J2672" t="n">
        <x:v>2927</x:v>
      </x:c>
      <x:c r="K2672" s="48" t="n">
        <x:v>0.358369656</x:v>
      </x:c>
      <x:c r="L2672" t="str">
        <x:v>transfer</x:v>
      </x:c>
      <x:c r="M2672" s="49" t="str">
        <x:v>35-49-34-33-23-28-20-44-12-47-50-10-31-18-6-9-36-3-11-38-26-37-22-24-42-21-40-32-19-8-1-16-14-43-39-46-4-5-29-25-41-27-17-45-30-2-13-15-7-48</x:v>
      </x:c>
    </x:row>
    <x:row r="2673">
      <x:c r="A2673" t="str">
        <x:v>50x10</x:v>
      </x:c>
      <x:c r="B2673" t="n">
        <x:v>2</x:v>
      </x:c>
      <x:c r="C2673" t="n">
        <x:v>3</x:v>
      </x:c>
      <x:c r="D2673" t="n">
        <x:v>150</x:v>
      </x:c>
      <x:c r="E2673" s="42" t="n">
        <x:v>0.8875</x:v>
      </x:c>
      <x:c r="F2673" s="42" t="n">
        <x:v>0.1</x:v>
      </x:c>
      <x:c r="G2673" t="n">
        <x:v>2</x:v>
      </x:c>
      <x:c r="H2673" t="n">
        <x:v>2550202219</x:v>
      </x:c>
      <x:c r="I2673" t="n">
        <x:v>9000</x:v>
      </x:c>
      <x:c r="J2673" t="n">
        <x:v>2953</x:v>
      </x:c>
      <x:c r="K2673" s="48" t="n">
        <x:v>0.364477367</x:v>
      </x:c>
      <x:c r="L2673" t="str">
        <x:v>transfer</x:v>
      </x:c>
      <x:c r="M2673" s="49" t="str">
        <x:v>35-49-33-12-6-20-18-11-7-50-31-21-47-28-37-34-24-38-10-42-46-3-14-9-1-23-39-41-15-8-4-32-45-22-36-16-19-44-29-25-40-27-30-13-26-17-5-43-2-48</x:v>
      </x:c>
    </x:row>
    <x:row r="2674">
      <x:c r="A2674" t="str">
        <x:v>50x10</x:v>
      </x:c>
      <x:c r="B2674" t="n">
        <x:v>2</x:v>
      </x:c>
      <x:c r="C2674" t="n">
        <x:v>3</x:v>
      </x:c>
      <x:c r="D2674" t="n">
        <x:v>150</x:v>
      </x:c>
      <x:c r="E2674" s="42" t="n">
        <x:v>0.8875</x:v>
      </x:c>
      <x:c r="F2674" s="42" t="n">
        <x:v>0.1</x:v>
      </x:c>
      <x:c r="G2674" t="n">
        <x:v>3</x:v>
      </x:c>
      <x:c r="H2674" t="n">
        <x:v>2550203228</x:v>
      </x:c>
      <x:c r="I2674" t="n">
        <x:v>9000</x:v>
      </x:c>
      <x:c r="J2674" t="n">
        <x:v>2942</x:v>
      </x:c>
      <x:c r="K2674" s="48" t="n">
        <x:v>0.333394441</x:v>
      </x:c>
      <x:c r="L2674" t="str">
        <x:v>transfer</x:v>
      </x:c>
      <x:c r="M2674" s="49" t="str">
        <x:v>35-50-49-12-42-3-47-26-38-34-11-18-21-28-33-36-6-32-7-37-10-19-20-23-25-31-41-46-27-17-8-44-24-9-14-43-16-39-5-29-22-40-45-4-30-13-2-15-48-1</x:v>
      </x:c>
    </x:row>
    <x:row r="2675">
      <x:c r="A2675" t="str">
        <x:v>50x10</x:v>
      </x:c>
      <x:c r="B2675" t="n">
        <x:v>2</x:v>
      </x:c>
      <x:c r="C2675" t="n">
        <x:v>3</x:v>
      </x:c>
      <x:c r="D2675" t="n">
        <x:v>150</x:v>
      </x:c>
      <x:c r="E2675" s="42" t="n">
        <x:v>0.8875</x:v>
      </x:c>
      <x:c r="F2675" s="42" t="n">
        <x:v>0.1</x:v>
      </x:c>
      <x:c r="G2675" t="n">
        <x:v>4</x:v>
      </x:c>
      <x:c r="H2675" t="n">
        <x:v>2550204237</x:v>
      </x:c>
      <x:c r="I2675" t="n">
        <x:v>9000</x:v>
      </x:c>
      <x:c r="J2675" t="n">
        <x:v>2985</x:v>
      </x:c>
      <x:c r="K2675" s="48" t="n">
        <x:v>0.478861069</x:v>
      </x:c>
      <x:c r="L2675" t="str">
        <x:v>transfer</x:v>
      </x:c>
      <x:c r="M2675" s="49" t="str">
        <x:v>12-49-3-1-18-10-33-11-50-42-39-34-28-35-20-23-38-37-46-47-8-9-19-6-4-26-21-25-31-22-27-24-30-13-41-44-45-16-17-32-40-14-7-15-29-2-36-5-43-48</x:v>
      </x:c>
    </x:row>
    <x:row r="2676">
      <x:c r="A2676" t="str">
        <x:v>50x10</x:v>
      </x:c>
      <x:c r="B2676" t="n">
        <x:v>2</x:v>
      </x:c>
      <x:c r="C2676" t="n">
        <x:v>3</x:v>
      </x:c>
      <x:c r="D2676" t="n">
        <x:v>150</x:v>
      </x:c>
      <x:c r="E2676" s="42" t="n">
        <x:v>0.8875</x:v>
      </x:c>
      <x:c r="F2676" s="42" t="n">
        <x:v>0.1</x:v>
      </x:c>
      <x:c r="G2676" t="n">
        <x:v>5</x:v>
      </x:c>
      <x:c r="H2676" t="n">
        <x:v>2550205246</x:v>
      </x:c>
      <x:c r="I2676" t="n">
        <x:v>9000</x:v>
      </x:c>
      <x:c r="J2676" t="n">
        <x:v>3008</x:v>
      </x:c>
      <x:c r="K2676" s="48" t="n">
        <x:v>0.464378099</x:v>
      </x:c>
      <x:c r="L2676" t="str">
        <x:v>transfer</x:v>
      </x:c>
      <x:c r="M2676" s="49" t="str">
        <x:v>12-35-49-47-34-50-10-28-18-19-33-36-20-3-21-23-1-39-32-6-37-42-9-22-38-46-31-8-26-11-24-44-16-17-7-25-29-13-40-15-45-4-41-2-30-48-27-14-5-43</x:v>
      </x:c>
    </x:row>
    <x:row r="2677">
      <x:c r="A2677" t="str">
        <x:v>50x10</x:v>
      </x:c>
      <x:c r="B2677" t="n">
        <x:v>2</x:v>
      </x:c>
      <x:c r="C2677" t="n">
        <x:v>3</x:v>
      </x:c>
      <x:c r="D2677" t="n">
        <x:v>150</x:v>
      </x:c>
      <x:c r="E2677" s="42" t="n">
        <x:v>0.8875</x:v>
      </x:c>
      <x:c r="F2677" s="42" t="n">
        <x:v>0.1</x:v>
      </x:c>
      <x:c r="G2677" t="n">
        <x:v>6</x:v>
      </x:c>
      <x:c r="H2677" t="n">
        <x:v>2550206255</x:v>
      </x:c>
      <x:c r="I2677" t="n">
        <x:v>9000</x:v>
      </x:c>
      <x:c r="J2677" t="n">
        <x:v>3012</x:v>
      </x:c>
      <x:c r="K2677" s="48" t="n">
        <x:v>0.465653736</x:v>
      </x:c>
      <x:c r="L2677" t="str">
        <x:v>transfer</x:v>
      </x:c>
      <x:c r="M2677" s="49" t="str">
        <x:v>35-49-12-34-21-10-18-20-23-1-37-38-33-39-19-31-50-6-42-3-47-25-29-45-22-9-40-11-16-15-8-24-36-14-44-13-17-46-41-32-7-4-26-48-27-2-30-28-5-43</x:v>
      </x:c>
    </x:row>
    <x:row r="2678">
      <x:c r="A2678" t="str">
        <x:v>50x10</x:v>
      </x:c>
      <x:c r="B2678" t="n">
        <x:v>2</x:v>
      </x:c>
      <x:c r="C2678" t="n">
        <x:v>3</x:v>
      </x:c>
      <x:c r="D2678" t="n">
        <x:v>150</x:v>
      </x:c>
      <x:c r="E2678" s="42" t="n">
        <x:v>0.8875</x:v>
      </x:c>
      <x:c r="F2678" s="42" t="n">
        <x:v>0.1</x:v>
      </x:c>
      <x:c r="G2678" t="n">
        <x:v>7</x:v>
      </x:c>
      <x:c r="H2678" t="n">
        <x:v>2550207264</x:v>
      </x:c>
      <x:c r="I2678" t="n">
        <x:v>9000</x:v>
      </x:c>
      <x:c r="J2678" t="n">
        <x:v>2931</x:v>
      </x:c>
      <x:c r="K2678" s="48" t="n">
        <x:v>0.377293926</x:v>
      </x:c>
      <x:c r="L2678" t="str">
        <x:v>transfer</x:v>
      </x:c>
      <x:c r="M2678" s="49" t="str">
        <x:v>35-50-28-12-49-34-42-47-33-3-46-38-31-10-23-25-20-6-27-26-1-22-11-19-40-21-14-44-24-37-9-8-18-29-39-32-5-36-43-4-45-17-41-16-15-13-2-30-7-48</x:v>
      </x:c>
    </x:row>
    <x:row r="2679">
      <x:c r="A2679" t="str">
        <x:v>50x10</x:v>
      </x:c>
      <x:c r="B2679" t="n">
        <x:v>2</x:v>
      </x:c>
      <x:c r="C2679" t="n">
        <x:v>3</x:v>
      </x:c>
      <x:c r="D2679" t="n">
        <x:v>150</x:v>
      </x:c>
      <x:c r="E2679" s="42" t="n">
        <x:v>0.8875</x:v>
      </x:c>
      <x:c r="F2679" s="42" t="n">
        <x:v>0.1</x:v>
      </x:c>
      <x:c r="G2679" t="n">
        <x:v>8</x:v>
      </x:c>
      <x:c r="H2679" t="n">
        <x:v>2550208273</x:v>
      </x:c>
      <x:c r="I2679" t="n">
        <x:v>9000</x:v>
      </x:c>
      <x:c r="J2679" t="n">
        <x:v>2972</x:v>
      </x:c>
      <x:c r="K2679" s="48" t="n">
        <x:v>0.359641653</x:v>
      </x:c>
      <x:c r="L2679" t="str">
        <x:v>transfer</x:v>
      </x:c>
      <x:c r="M2679" s="49" t="str">
        <x:v>35-50-12-1-49-7-28-20-22-23-33-31-37-10-38-46-42-47-39-9-11-19-24-34-21-3-14-36-25-41-18-29-8-16-15-40-6-4-32-30-5-26-17-43-2-45-13-44-27-48</x:v>
      </x:c>
    </x:row>
    <x:row r="2680">
      <x:c r="A2680" t="str">
        <x:v>50x10</x:v>
      </x:c>
      <x:c r="B2680" t="n">
        <x:v>2</x:v>
      </x:c>
      <x:c r="C2680" t="n">
        <x:v>3</x:v>
      </x:c>
      <x:c r="D2680" t="n">
        <x:v>150</x:v>
      </x:c>
      <x:c r="E2680" s="42" t="n">
        <x:v>0.8875</x:v>
      </x:c>
      <x:c r="F2680" s="42" t="n">
        <x:v>0.1</x:v>
      </x:c>
      <x:c r="G2680" t="n">
        <x:v>9</x:v>
      </x:c>
      <x:c r="H2680" t="n">
        <x:v>2550209282</x:v>
      </x:c>
      <x:c r="I2680" t="n">
        <x:v>9000</x:v>
      </x:c>
      <x:c r="J2680" t="n">
        <x:v>2943</x:v>
      </x:c>
      <x:c r="K2680" s="48" t="n">
        <x:v>0.449612619</x:v>
      </x:c>
      <x:c r="L2680" t="str">
        <x:v>transfer</x:v>
      </x:c>
      <x:c r="M2680" s="49" t="str">
        <x:v>35-49-33-28-7-20-23-12-50-31-10-39-34-42-32-3-44-37-9-38-6-47-19-21-1-8-22-18-14-26-11-27-43-25-46-29-16-24-36-40-4-15-41-45-17-13-2-30-5-48</x:v>
      </x:c>
    </x:row>
    <x:row r="2681">
      <x:c r="A2681" t="str">
        <x:v>50x10</x:v>
      </x:c>
      <x:c r="B2681" t="n">
        <x:v>2</x:v>
      </x:c>
      <x:c r="C2681" t="n">
        <x:v>3</x:v>
      </x:c>
      <x:c r="D2681" t="n">
        <x:v>150</x:v>
      </x:c>
      <x:c r="E2681" s="42" t="n">
        <x:v>0.8875</x:v>
      </x:c>
      <x:c r="F2681" s="42" t="n">
        <x:v>0.1</x:v>
      </x:c>
      <x:c r="G2681" t="n">
        <x:v>10</x:v>
      </x:c>
      <x:c r="H2681" t="n">
        <x:v>2550210291</x:v>
      </x:c>
      <x:c r="I2681" t="n">
        <x:v>9000</x:v>
      </x:c>
      <x:c r="J2681" t="n">
        <x:v>3012</x:v>
      </x:c>
      <x:c r="K2681" s="48" t="n">
        <x:v>0.508929487</x:v>
      </x:c>
      <x:c r="L2681" t="str">
        <x:v>transfer</x:v>
      </x:c>
      <x:c r="M2681" s="49" t="str">
        <x:v>35-49-12-34-38-33-47-28-20-42-10-23-31-9-44-11-50-46-43-21-1-37-39-32-8-18-29-26-3-6-25-19-40-14-24-22-27-16-30-15-4-7-36-13-48-17-45-41-2-5</x:v>
      </x:c>
    </x:row>
    <x:row r="2682">
      <x:c r="A2682" t="str">
        <x:v>50x10</x:v>
      </x:c>
      <x:c r="B2682" t="n">
        <x:v>2</x:v>
      </x:c>
      <x:c r="C2682" t="n">
        <x:v>3</x:v>
      </x:c>
      <x:c r="D2682" t="n">
        <x:v>150</x:v>
      </x:c>
      <x:c r="E2682" s="42" t="n">
        <x:v>0.8875</x:v>
      </x:c>
      <x:c r="F2682" s="42" t="n">
        <x:v>0.125</x:v>
      </x:c>
      <x:c r="G2682" t="n">
        <x:v>1</x:v>
      </x:c>
      <x:c r="H2682" t="n">
        <x:v>2550201210</x:v>
      </x:c>
      <x:c r="I2682" t="n">
        <x:v>9000</x:v>
      </x:c>
      <x:c r="J2682" t="n">
        <x:v>2945</x:v>
      </x:c>
      <x:c r="K2682" s="48" t="n">
        <x:v>0.354459737</x:v>
      </x:c>
      <x:c r="L2682" t="str">
        <x:v>transfer</x:v>
      </x:c>
      <x:c r="M2682" s="49" t="str">
        <x:v>35-49-34-33-28-12-23-1-3-50-42-20-6-9-27-26-38-40-10-39-21-36-24-37-32-31-19-43-46-8-7-11-45-18-29-25-16-14-47-15-13-41-17-5-4-2-30-44-22-48</x:v>
      </x:c>
    </x:row>
    <x:row r="2683">
      <x:c r="A2683" t="str">
        <x:v>50x10</x:v>
      </x:c>
      <x:c r="B2683" t="n">
        <x:v>2</x:v>
      </x:c>
      <x:c r="C2683" t="n">
        <x:v>3</x:v>
      </x:c>
      <x:c r="D2683" t="n">
        <x:v>150</x:v>
      </x:c>
      <x:c r="E2683" s="42" t="n">
        <x:v>0.8875</x:v>
      </x:c>
      <x:c r="F2683" s="42" t="n">
        <x:v>0.125</x:v>
      </x:c>
      <x:c r="G2683" t="n">
        <x:v>2</x:v>
      </x:c>
      <x:c r="H2683" t="n">
        <x:v>2550202219</x:v>
      </x:c>
      <x:c r="I2683" t="n">
        <x:v>9000</x:v>
      </x:c>
      <x:c r="J2683" t="n">
        <x:v>2964</x:v>
      </x:c>
      <x:c r="K2683" s="48" t="n">
        <x:v>0.436978456</x:v>
      </x:c>
      <x:c r="L2683" t="str">
        <x:v>transfer</x:v>
      </x:c>
      <x:c r="M2683" s="49" t="str">
        <x:v>49-12-35-50-47-46-28-34-38-23-1-21-31-42-33-11-10-18-6-39-3-37-9-20-8-26-7-32-4-36-19-14-43-22-27-24-44-16-25-41-40-15-29-13-45-2-30-17-5-48</x:v>
      </x:c>
    </x:row>
    <x:row r="2684">
      <x:c r="A2684" t="str">
        <x:v>50x10</x:v>
      </x:c>
      <x:c r="B2684" t="n">
        <x:v>2</x:v>
      </x:c>
      <x:c r="C2684" t="n">
        <x:v>3</x:v>
      </x:c>
      <x:c r="D2684" t="n">
        <x:v>150</x:v>
      </x:c>
      <x:c r="E2684" s="42" t="n">
        <x:v>0.8875</x:v>
      </x:c>
      <x:c r="F2684" s="42" t="n">
        <x:v>0.125</x:v>
      </x:c>
      <x:c r="G2684" t="n">
        <x:v>3</x:v>
      </x:c>
      <x:c r="H2684" t="n">
        <x:v>2550203228</x:v>
      </x:c>
      <x:c r="I2684" t="n">
        <x:v>9000</x:v>
      </x:c>
      <x:c r="J2684" t="n">
        <x:v>2975</x:v>
      </x:c>
      <x:c r="K2684" s="48" t="n">
        <x:v>0.445932715</x:v>
      </x:c>
      <x:c r="L2684" t="str">
        <x:v>transfer</x:v>
      </x:c>
      <x:c r="M2684" s="49" t="str">
        <x:v>12-49-1-35-50-34-28-23-38-37-33-20-42-19-47-11-18-9-6-31-10-39-21-46-32-26-3-36-24-44-40-7-22-4-8-25-15-41-16-29-14-45-27-13-2-30-5-43-17-48</x:v>
      </x:c>
    </x:row>
    <x:row r="2685">
      <x:c r="A2685" t="str">
        <x:v>50x10</x:v>
      </x:c>
      <x:c r="B2685" t="n">
        <x:v>2</x:v>
      </x:c>
      <x:c r="C2685" t="n">
        <x:v>3</x:v>
      </x:c>
      <x:c r="D2685" t="n">
        <x:v>150</x:v>
      </x:c>
      <x:c r="E2685" s="42" t="n">
        <x:v>0.8875</x:v>
      </x:c>
      <x:c r="F2685" s="42" t="n">
        <x:v>0.125</x:v>
      </x:c>
      <x:c r="G2685" t="n">
        <x:v>4</x:v>
      </x:c>
      <x:c r="H2685" t="n">
        <x:v>2550204237</x:v>
      </x:c>
      <x:c r="I2685" t="n">
        <x:v>9000</x:v>
      </x:c>
      <x:c r="J2685" t="n">
        <x:v>2980</x:v>
      </x:c>
      <x:c r="K2685" s="48" t="n">
        <x:v>0.473722508</x:v>
      </x:c>
      <x:c r="L2685" t="str">
        <x:v>transfer</x:v>
      </x:c>
      <x:c r="M2685" s="49" t="str">
        <x:v>35-49-1-3-50-23-34-33-12-18-26-10-28-31-9-47-38-42-20-37-32-44-8-36-22-19-30-14-16-21-39-4-6-17-46-41-15-43-5-13-40-2-45-29-25-11-27-24-7-48</x:v>
      </x:c>
    </x:row>
    <x:row r="2686">
      <x:c r="A2686" t="str">
        <x:v>50x10</x:v>
      </x:c>
      <x:c r="B2686" t="n">
        <x:v>2</x:v>
      </x:c>
      <x:c r="C2686" t="n">
        <x:v>3</x:v>
      </x:c>
      <x:c r="D2686" t="n">
        <x:v>150</x:v>
      </x:c>
      <x:c r="E2686" s="42" t="n">
        <x:v>0.8875</x:v>
      </x:c>
      <x:c r="F2686" s="42" t="n">
        <x:v>0.125</x:v>
      </x:c>
      <x:c r="G2686" t="n">
        <x:v>5</x:v>
      </x:c>
      <x:c r="H2686" t="n">
        <x:v>2550205246</x:v>
      </x:c>
      <x:c r="I2686" t="n">
        <x:v>9000</x:v>
      </x:c>
      <x:c r="J2686" t="n">
        <x:v>2931</x:v>
      </x:c>
      <x:c r="K2686" s="48" t="n">
        <x:v>0.350620833</x:v>
      </x:c>
      <x:c r="L2686" t="str">
        <x:v>transfer</x:v>
      </x:c>
      <x:c r="M2686" s="49" t="str">
        <x:v>35-50-49-28-12-47-20-18-34-11-23-3-9-42-38-33-36-10-39-21-44-41-5-19-6-4-37-31-22-24-26-32-27-25-29-46-8-15-40-43-16-14-7-2-30-13-17-45-48-1</x:v>
      </x:c>
    </x:row>
    <x:row r="2687">
      <x:c r="A2687" t="str">
        <x:v>50x10</x:v>
      </x:c>
      <x:c r="B2687" t="n">
        <x:v>2</x:v>
      </x:c>
      <x:c r="C2687" t="n">
        <x:v>3</x:v>
      </x:c>
      <x:c r="D2687" t="n">
        <x:v>150</x:v>
      </x:c>
      <x:c r="E2687" s="42" t="n">
        <x:v>0.8875</x:v>
      </x:c>
      <x:c r="F2687" s="42" t="n">
        <x:v>0.125</x:v>
      </x:c>
      <x:c r="G2687" t="n">
        <x:v>6</x:v>
      </x:c>
      <x:c r="H2687" t="n">
        <x:v>2550206255</x:v>
      </x:c>
      <x:c r="I2687" t="n">
        <x:v>9000</x:v>
      </x:c>
      <x:c r="J2687" t="n">
        <x:v>2950</x:v>
      </x:c>
      <x:c r="K2687" s="48" t="n">
        <x:v>0.368891785</x:v>
      </x:c>
      <x:c r="L2687" t="str">
        <x:v>transfer</x:v>
      </x:c>
      <x:c r="M2687" s="49" t="str">
        <x:v>35-49-38-28-42-20-10-47-50-3-33-31-9-39-34-18-23-1-37-32-36-12-14-43-21-8-19-44-6-11-46-25-16-17-41-26-27-24-29-5-4-40-45-2-15-30-13-7-48-22</x:v>
      </x:c>
    </x:row>
    <x:row r="2688">
      <x:c r="A2688" t="str">
        <x:v>50x10</x:v>
      </x:c>
      <x:c r="B2688" t="n">
        <x:v>2</x:v>
      </x:c>
      <x:c r="C2688" t="n">
        <x:v>3</x:v>
      </x:c>
      <x:c r="D2688" t="n">
        <x:v>150</x:v>
      </x:c>
      <x:c r="E2688" s="42" t="n">
        <x:v>0.8875</x:v>
      </x:c>
      <x:c r="F2688" s="42" t="n">
        <x:v>0.125</x:v>
      </x:c>
      <x:c r="G2688" t="n">
        <x:v>7</x:v>
      </x:c>
      <x:c r="H2688" t="n">
        <x:v>2550207264</x:v>
      </x:c>
      <x:c r="I2688" t="n">
        <x:v>9000</x:v>
      </x:c>
      <x:c r="J2688" t="n">
        <x:v>2954</x:v>
      </x:c>
      <x:c r="K2688" s="48" t="n">
        <x:v>0.484830178</x:v>
      </x:c>
      <x:c r="L2688" t="str">
        <x:v>transfer</x:v>
      </x:c>
      <x:c r="M2688" s="49" t="str">
        <x:v>35-50-49-12-42-44-47-46-10-34-28-21-23-33-20-3-6-37-31-14-18-11-38-9-8-19-22-43-26-27-36-24-32-40-25-41-39-30-15-7-29-16-4-45-2-1-13-48-17-5</x:v>
      </x:c>
    </x:row>
    <x:row r="2689">
      <x:c r="A2689" t="str">
        <x:v>50x10</x:v>
      </x:c>
      <x:c r="B2689" t="n">
        <x:v>2</x:v>
      </x:c>
      <x:c r="C2689" t="n">
        <x:v>3</x:v>
      </x:c>
      <x:c r="D2689" t="n">
        <x:v>150</x:v>
      </x:c>
      <x:c r="E2689" s="42" t="n">
        <x:v>0.8875</x:v>
      </x:c>
      <x:c r="F2689" s="42" t="n">
        <x:v>0.125</x:v>
      </x:c>
      <x:c r="G2689" t="n">
        <x:v>8</x:v>
      </x:c>
      <x:c r="H2689" t="n">
        <x:v>2550208273</x:v>
      </x:c>
      <x:c r="I2689" t="n">
        <x:v>9000</x:v>
      </x:c>
      <x:c r="J2689" t="n">
        <x:v>2964</x:v>
      </x:c>
      <x:c r="K2689" s="48" t="n">
        <x:v>0.398792135</x:v>
      </x:c>
      <x:c r="L2689" t="str">
        <x:v>transfer</x:v>
      </x:c>
      <x:c r="M2689" s="49" t="str">
        <x:v>49-12-35-34-33-10-18-20-28-42-47-23-38-14-50-44-3-19-6-9-1-39-37-29-5-7-32-24-4-40-31-21-8-25-17-43-26-16-11-45-36-15-22-41-46-2-30-13-27-48</x:v>
      </x:c>
    </x:row>
    <x:row r="2690">
      <x:c r="A2690" t="str">
        <x:v>50x10</x:v>
      </x:c>
      <x:c r="B2690" t="n">
        <x:v>2</x:v>
      </x:c>
      <x:c r="C2690" t="n">
        <x:v>3</x:v>
      </x:c>
      <x:c r="D2690" t="n">
        <x:v>150</x:v>
      </x:c>
      <x:c r="E2690" s="42" t="n">
        <x:v>0.8875</x:v>
      </x:c>
      <x:c r="F2690" s="42" t="n">
        <x:v>0.125</x:v>
      </x:c>
      <x:c r="G2690" t="n">
        <x:v>9</x:v>
      </x:c>
      <x:c r="H2690" t="n">
        <x:v>2550209282</x:v>
      </x:c>
      <x:c r="I2690" t="n">
        <x:v>9000</x:v>
      </x:c>
      <x:c r="J2690" t="n">
        <x:v>2942</x:v>
      </x:c>
      <x:c r="K2690" s="48" t="n">
        <x:v>0.460251894</x:v>
      </x:c>
      <x:c r="L2690" t="str">
        <x:v>transfer</x:v>
      </x:c>
      <x:c r="M2690" s="49" t="str">
        <x:v>35-50-49-12-47-46-34-23-28-31-3-22-33-10-42-20-18-6-11-39-44-9-21-37-38-19-14-41-24-5-17-32-36-26-25-27-1-45-29-16-40-8-4-15-43-13-2-30-7-48</x:v>
      </x:c>
    </x:row>
    <x:row r="2691">
      <x:c r="A2691" t="str">
        <x:v>50x10</x:v>
      </x:c>
      <x:c r="B2691" t="n">
        <x:v>2</x:v>
      </x:c>
      <x:c r="C2691" t="n">
        <x:v>3</x:v>
      </x:c>
      <x:c r="D2691" t="n">
        <x:v>150</x:v>
      </x:c>
      <x:c r="E2691" s="42" t="n">
        <x:v>0.8875</x:v>
      </x:c>
      <x:c r="F2691" s="42" t="n">
        <x:v>0.125</x:v>
      </x:c>
      <x:c r="G2691" t="n">
        <x:v>10</x:v>
      </x:c>
      <x:c r="H2691" t="n">
        <x:v>2550210291</x:v>
      </x:c>
      <x:c r="I2691" t="n">
        <x:v>9000</x:v>
      </x:c>
      <x:c r="J2691" t="n">
        <x:v>2964</x:v>
      </x:c>
      <x:c r="K2691" s="48" t="n">
        <x:v>0.41605195</x:v>
      </x:c>
      <x:c r="L2691" t="str">
        <x:v>transfer</x:v>
      </x:c>
      <x:c r="M2691" s="49" t="str">
        <x:v>49-12-35-47-34-28-33-20-23-50-19-3-38-31-10-42-37-1-25-46-6-21-18-29-39-9-44-8-14-16-17-26-24-27-41-15-32-2-30-22-45-4-36-5-43-11-13-40-7-48</x:v>
      </x:c>
    </x:row>
    <x:row r="2692">
      <x:c r="A2692" t="str">
        <x:v>50x10</x:v>
      </x:c>
      <x:c r="B2692" t="n">
        <x:v>2</x:v>
      </x:c>
      <x:c r="C2692" t="n">
        <x:v>3</x:v>
      </x:c>
      <x:c r="D2692" t="n">
        <x:v>150</x:v>
      </x:c>
      <x:c r="E2692" s="42" t="n">
        <x:v>0.925</x:v>
      </x:c>
      <x:c r="F2692" s="42" t="n">
        <x:v>0.025</x:v>
      </x:c>
      <x:c r="G2692" t="n">
        <x:v>1</x:v>
      </x:c>
      <x:c r="H2692" t="n">
        <x:v>2550201210</x:v>
      </x:c>
      <x:c r="I2692" t="n">
        <x:v>9000</x:v>
      </x:c>
      <x:c r="J2692" t="n">
        <x:v>2952</x:v>
      </x:c>
      <x:c r="K2692" s="48" t="n">
        <x:v>0.314051484</x:v>
      </x:c>
      <x:c r="L2692" t="str">
        <x:v>transfer</x:v>
      </x:c>
      <x:c r="M2692" s="49" t="str">
        <x:v>35-49-3-33-50-19-12-42-34-28-23-38-6-31-37-20-47-21-18-43-26-32-11-16-14-1-10-46-40-25-17-8-7-44-4-9-39-29-5-36-15-13-41-27-2-45-30-24-22-48</x:v>
      </x:c>
    </x:row>
    <x:row r="2693">
      <x:c r="A2693" t="str">
        <x:v>50x10</x:v>
      </x:c>
      <x:c r="B2693" t="n">
        <x:v>2</x:v>
      </x:c>
      <x:c r="C2693" t="n">
        <x:v>3</x:v>
      </x:c>
      <x:c r="D2693" t="n">
        <x:v>150</x:v>
      </x:c>
      <x:c r="E2693" s="42" t="n">
        <x:v>0.925</x:v>
      </x:c>
      <x:c r="F2693" s="42" t="n">
        <x:v>0.025</x:v>
      </x:c>
      <x:c r="G2693" t="n">
        <x:v>2</x:v>
      </x:c>
      <x:c r="H2693" t="n">
        <x:v>2550202219</x:v>
      </x:c>
      <x:c r="I2693" t="n">
        <x:v>9000</x:v>
      </x:c>
      <x:c r="J2693" t="n">
        <x:v>2942</x:v>
      </x:c>
      <x:c r="K2693" s="48" t="n">
        <x:v>0.335190505</x:v>
      </x:c>
      <x:c r="L2693" t="str">
        <x:v>transfer</x:v>
      </x:c>
      <x:c r="M2693" s="49" t="str">
        <x:v>49-42-28-12-35-47-34-33-10-18-11-23-20-50-39-3-9-31-41-38-22-19-46-6-36-44-21-27-26-43-32-8-15-29-25-40-24-16-30-14-5-4-37-17-45-1-13-2-7-48</x:v>
      </x:c>
    </x:row>
    <x:row r="2694">
      <x:c r="A2694" t="str">
        <x:v>50x10</x:v>
      </x:c>
      <x:c r="B2694" t="n">
        <x:v>2</x:v>
      </x:c>
      <x:c r="C2694" t="n">
        <x:v>3</x:v>
      </x:c>
      <x:c r="D2694" t="n">
        <x:v>150</x:v>
      </x:c>
      <x:c r="E2694" s="42" t="n">
        <x:v>0.925</x:v>
      </x:c>
      <x:c r="F2694" s="42" t="n">
        <x:v>0.025</x:v>
      </x:c>
      <x:c r="G2694" t="n">
        <x:v>3</x:v>
      </x:c>
      <x:c r="H2694" t="n">
        <x:v>2550203228</x:v>
      </x:c>
      <x:c r="I2694" t="n">
        <x:v>9000</x:v>
      </x:c>
      <x:c r="J2694" t="n">
        <x:v>2975</x:v>
      </x:c>
      <x:c r="K2694" s="48" t="n">
        <x:v>0.427948113</x:v>
      </x:c>
      <x:c r="L2694" t="str">
        <x:v>transfer</x:v>
      </x:c>
      <x:c r="M2694" s="49" t="str">
        <x:v>12-49-35-3-50-34-23-28-20-10-46-42-31-37-33-11-18-47-38-39-24-1-21-44-22-9-26-36-8-32-14-19-41-27-45-43-16-15-6-4-40-25-29-7-2-30-13-48-17-5</x:v>
      </x:c>
    </x:row>
    <x:row r="2695">
      <x:c r="A2695" t="str">
        <x:v>50x10</x:v>
      </x:c>
      <x:c r="B2695" t="n">
        <x:v>2</x:v>
      </x:c>
      <x:c r="C2695" t="n">
        <x:v>3</x:v>
      </x:c>
      <x:c r="D2695" t="n">
        <x:v>150</x:v>
      </x:c>
      <x:c r="E2695" s="42" t="n">
        <x:v>0.925</x:v>
      </x:c>
      <x:c r="F2695" s="42" t="n">
        <x:v>0.025</x:v>
      </x:c>
      <x:c r="G2695" t="n">
        <x:v>4</x:v>
      </x:c>
      <x:c r="H2695" t="n">
        <x:v>2550204237</x:v>
      </x:c>
      <x:c r="I2695" t="n">
        <x:v>9000</x:v>
      </x:c>
      <x:c r="J2695" t="n">
        <x:v>2947</x:v>
      </x:c>
      <x:c r="K2695" s="48" t="n">
        <x:v>0.358193151</x:v>
      </x:c>
      <x:c r="L2695" t="str">
        <x:v>transfer</x:v>
      </x:c>
      <x:c r="M2695" s="49" t="str">
        <x:v>35-50-49-11-12-47-34-38-42-33-3-23-20-37-10-31-28-6-46-27-9-26-14-22-18-1-7-21-44-39-19-29-25-32-40-8-45-4-17-5-36-24-41-13-30-16-15-43-2-48</x:v>
      </x:c>
    </x:row>
    <x:row r="2696">
      <x:c r="A2696" t="str">
        <x:v>50x10</x:v>
      </x:c>
      <x:c r="B2696" t="n">
        <x:v>2</x:v>
      </x:c>
      <x:c r="C2696" t="n">
        <x:v>3</x:v>
      </x:c>
      <x:c r="D2696" t="n">
        <x:v>150</x:v>
      </x:c>
      <x:c r="E2696" s="42" t="n">
        <x:v>0.925</x:v>
      </x:c>
      <x:c r="F2696" s="42" t="n">
        <x:v>0.025</x:v>
      </x:c>
      <x:c r="G2696" t="n">
        <x:v>5</x:v>
      </x:c>
      <x:c r="H2696" t="n">
        <x:v>2550205246</x:v>
      </x:c>
      <x:c r="I2696" t="n">
        <x:v>9000</x:v>
      </x:c>
      <x:c r="J2696" t="n">
        <x:v>2976</x:v>
      </x:c>
      <x:c r="K2696" s="48" t="n">
        <x:v>0.387662293</x:v>
      </x:c>
      <x:c r="L2696" t="str">
        <x:v>transfer</x:v>
      </x:c>
      <x:c r="M2696" s="49" t="str">
        <x:v>12-49-35-34-23-3-20-33-38-39-50-11-21-42-19-1-10-28-46-47-31-6-7-32-18-44-37-29-9-5-40-8-14-4-16-30-24-26-22-27-36-25-41-13-45-2-17-48-15-43</x:v>
      </x:c>
    </x:row>
    <x:row r="2697">
      <x:c r="A2697" t="str">
        <x:v>50x10</x:v>
      </x:c>
      <x:c r="B2697" t="n">
        <x:v>2</x:v>
      </x:c>
      <x:c r="C2697" t="n">
        <x:v>3</x:v>
      </x:c>
      <x:c r="D2697" t="n">
        <x:v>150</x:v>
      </x:c>
      <x:c r="E2697" s="42" t="n">
        <x:v>0.925</x:v>
      </x:c>
      <x:c r="F2697" s="42" t="n">
        <x:v>0.025</x:v>
      </x:c>
      <x:c r="G2697" t="n">
        <x:v>6</x:v>
      </x:c>
      <x:c r="H2697" t="n">
        <x:v>2550206255</x:v>
      </x:c>
      <x:c r="I2697" t="n">
        <x:v>9000</x:v>
      </x:c>
      <x:c r="J2697" t="n">
        <x:v>3005</x:v>
      </x:c>
      <x:c r="K2697" s="48" t="n">
        <x:v>0.447448072</x:v>
      </x:c>
      <x:c r="L2697" t="str">
        <x:v>transfer</x:v>
      </x:c>
      <x:c r="M2697" s="49" t="str">
        <x:v>12-49-18-20-37-50-34-33-42-11-21-44-23-46-38-43-31-28-41-15-6-39-9-3-10-19-8-35-7-17-14-32-16-25-36-26-47-22-40-24-4-13-30-27-45-29-48-2-5-1</x:v>
      </x:c>
    </x:row>
    <x:row r="2698">
      <x:c r="A2698" t="str">
        <x:v>50x10</x:v>
      </x:c>
      <x:c r="B2698" t="n">
        <x:v>2</x:v>
      </x:c>
      <x:c r="C2698" t="n">
        <x:v>3</x:v>
      </x:c>
      <x:c r="D2698" t="n">
        <x:v>150</x:v>
      </x:c>
      <x:c r="E2698" s="42" t="n">
        <x:v>0.925</x:v>
      </x:c>
      <x:c r="F2698" s="42" t="n">
        <x:v>0.025</x:v>
      </x:c>
      <x:c r="G2698" t="n">
        <x:v>7</x:v>
      </x:c>
      <x:c r="H2698" t="n">
        <x:v>2550207264</x:v>
      </x:c>
      <x:c r="I2698" t="n">
        <x:v>9000</x:v>
      </x:c>
      <x:c r="J2698" t="n">
        <x:v>2975</x:v>
      </x:c>
      <x:c r="K2698" s="48" t="n">
        <x:v>0.446370553</x:v>
      </x:c>
      <x:c r="L2698" t="str">
        <x:v>transfer</x:v>
      </x:c>
      <x:c r="M2698" s="49" t="str">
        <x:v>12-49-35-3-50-18-34-28-31-7-33-10-37-42-20-4-38-23-6-46-47-39-29-44-9-21-16-1-19-17-26-24-40-32-36-25-8-45-11-5-41-27-30-13-14-22-2-15-43-48</x:v>
      </x:c>
    </x:row>
    <x:row r="2699">
      <x:c r="A2699" t="str">
        <x:v>50x10</x:v>
      </x:c>
      <x:c r="B2699" t="n">
        <x:v>2</x:v>
      </x:c>
      <x:c r="C2699" t="n">
        <x:v>3</x:v>
      </x:c>
      <x:c r="D2699" t="n">
        <x:v>150</x:v>
      </x:c>
      <x:c r="E2699" s="42" t="n">
        <x:v>0.925</x:v>
      </x:c>
      <x:c r="F2699" s="42" t="n">
        <x:v>0.025</x:v>
      </x:c>
      <x:c r="G2699" t="n">
        <x:v>8</x:v>
      </x:c>
      <x:c r="H2699" t="n">
        <x:v>2550208273</x:v>
      </x:c>
      <x:c r="I2699" t="n">
        <x:v>9000</x:v>
      </x:c>
      <x:c r="J2699" t="n">
        <x:v>2954</x:v>
      </x:c>
      <x:c r="K2699" s="48" t="n">
        <x:v>0.367734892</x:v>
      </x:c>
      <x:c r="L2699" t="str">
        <x:v>transfer</x:v>
      </x:c>
      <x:c r="M2699" s="49" t="str">
        <x:v>35-47-49-3-50-34-33-10-28-46-42-19-20-23-1-12-39-9-38-11-8-21-18-31-44-26-37-32-5-29-4-6-7-25-40-24-27-14-17-41-13-30-16-36-45-2-15-43-22-48</x:v>
      </x:c>
    </x:row>
    <x:row r="2700">
      <x:c r="A2700" t="str">
        <x:v>50x10</x:v>
      </x:c>
      <x:c r="B2700" t="n">
        <x:v>2</x:v>
      </x:c>
      <x:c r="C2700" t="n">
        <x:v>3</x:v>
      </x:c>
      <x:c r="D2700" t="n">
        <x:v>150</x:v>
      </x:c>
      <x:c r="E2700" s="42" t="n">
        <x:v>0.925</x:v>
      </x:c>
      <x:c r="F2700" s="42" t="n">
        <x:v>0.025</x:v>
      </x:c>
      <x:c r="G2700" t="n">
        <x:v>9</x:v>
      </x:c>
      <x:c r="H2700" t="n">
        <x:v>2550209282</x:v>
      </x:c>
      <x:c r="I2700" t="n">
        <x:v>9000</x:v>
      </x:c>
      <x:c r="J2700" t="n">
        <x:v>2972</x:v>
      </x:c>
      <x:c r="K2700" s="48" t="n">
        <x:v>0.37073906</x:v>
      </x:c>
      <x:c r="L2700" t="str">
        <x:v>transfer</x:v>
      </x:c>
      <x:c r="M2700" s="49" t="str">
        <x:v>35-50-12-47-49-34-28-23-20-42-21-1-33-37-6-19-3-11-9-18-38-31-26-29-7-16-17-44-15-8-32-25-41-27-10-14-24-46-22-36-4-40-13-45-2-30-39-5-43-48</x:v>
      </x:c>
    </x:row>
    <x:row r="2701">
      <x:c r="A2701" t="str">
        <x:v>50x10</x:v>
      </x:c>
      <x:c r="B2701" t="n">
        <x:v>2</x:v>
      </x:c>
      <x:c r="C2701" t="n">
        <x:v>3</x:v>
      </x:c>
      <x:c r="D2701" t="n">
        <x:v>150</x:v>
      </x:c>
      <x:c r="E2701" s="42" t="n">
        <x:v>0.925</x:v>
      </x:c>
      <x:c r="F2701" s="42" t="n">
        <x:v>0.025</x:v>
      </x:c>
      <x:c r="G2701" t="n">
        <x:v>10</x:v>
      </x:c>
      <x:c r="H2701" t="n">
        <x:v>2550210291</x:v>
      </x:c>
      <x:c r="I2701" t="n">
        <x:v>9000</x:v>
      </x:c>
      <x:c r="J2701" t="n">
        <x:v>2972</x:v>
      </x:c>
      <x:c r="K2701" s="48" t="n">
        <x:v>0.40180315</x:v>
      </x:c>
      <x:c r="L2701" t="str">
        <x:v>transfer</x:v>
      </x:c>
      <x:c r="M2701" s="49" t="str">
        <x:v>35-49-34-33-10-28-42-3-12-20-18-47-23-50-31-38-11-26-39-6-32-27-1-21-9-14-19-37-40-24-44-4-29-46-5-8-25-36-16-41-15-2-30-7-13-17-45-43-22-48</x:v>
      </x:c>
    </x:row>
    <x:row r="2702">
      <x:c r="A2702" t="str">
        <x:v>50x10</x:v>
      </x:c>
      <x:c r="B2702" t="n">
        <x:v>2</x:v>
      </x:c>
      <x:c r="C2702" t="n">
        <x:v>3</x:v>
      </x:c>
      <x:c r="D2702" t="n">
        <x:v>150</x:v>
      </x:c>
      <x:c r="E2702" s="42" t="n">
        <x:v>0.925</x:v>
      </x:c>
      <x:c r="F2702" s="42" t="n">
        <x:v>0.125</x:v>
      </x:c>
      <x:c r="G2702" t="n">
        <x:v>1</x:v>
      </x:c>
      <x:c r="H2702" t="n">
        <x:v>2550201210</x:v>
      </x:c>
      <x:c r="I2702" t="n">
        <x:v>9000</x:v>
      </x:c>
      <x:c r="J2702" t="n">
        <x:v>2926</x:v>
      </x:c>
      <x:c r="K2702" s="48" t="n">
        <x:v>0.375758759</x:v>
      </x:c>
      <x:c r="L2702" t="str">
        <x:v>transfer</x:v>
      </x:c>
      <x:c r="M2702" s="49" t="str">
        <x:v>35-50-49-28-12-1-23-20-7-42-34-10-38-37-3-31-33-25-40-11-21-19-43-39-6-24-17-46-9-8-15-41-4-18-32-26-36-5-29-16-44-45-2-30-22-13-14-47-27-48</x:v>
      </x:c>
    </x:row>
    <x:row r="2703">
      <x:c r="A2703" t="str">
        <x:v>50x10</x:v>
      </x:c>
      <x:c r="B2703" t="n">
        <x:v>2</x:v>
      </x:c>
      <x:c r="C2703" t="n">
        <x:v>3</x:v>
      </x:c>
      <x:c r="D2703" t="n">
        <x:v>150</x:v>
      </x:c>
      <x:c r="E2703" s="42" t="n">
        <x:v>0.925</x:v>
      </x:c>
      <x:c r="F2703" s="42" t="n">
        <x:v>0.125</x:v>
      </x:c>
      <x:c r="G2703" t="n">
        <x:v>2</x:v>
      </x:c>
      <x:c r="H2703" t="n">
        <x:v>2550202219</x:v>
      </x:c>
      <x:c r="I2703" t="n">
        <x:v>9000</x:v>
      </x:c>
      <x:c r="J2703" t="n">
        <x:v>2930</x:v>
      </x:c>
      <x:c r="K2703" s="48" t="n">
        <x:v>0.386790644</x:v>
      </x:c>
      <x:c r="L2703" t="str">
        <x:v>transfer</x:v>
      </x:c>
      <x:c r="M2703" s="49" t="str">
        <x:v>35-49-3-33-50-1-23-28-42-12-34-6-46-20-21-8-37-14-10-38-18-31-39-25-29-16-44-9-47-24-19-36-7-17-26-4-32-40-5-41-15-43-2-13-45-11-27-30-22-48</x:v>
      </x:c>
    </x:row>
    <x:row r="2704">
      <x:c r="A2704" t="str">
        <x:v>50x10</x:v>
      </x:c>
      <x:c r="B2704" t="n">
        <x:v>2</x:v>
      </x:c>
      <x:c r="C2704" t="n">
        <x:v>3</x:v>
      </x:c>
      <x:c r="D2704" t="n">
        <x:v>150</x:v>
      </x:c>
      <x:c r="E2704" s="42" t="n">
        <x:v>0.925</x:v>
      </x:c>
      <x:c r="F2704" s="42" t="n">
        <x:v>0.125</x:v>
      </x:c>
      <x:c r="G2704" t="n">
        <x:v>3</x:v>
      </x:c>
      <x:c r="H2704" t="n">
        <x:v>2550203228</x:v>
      </x:c>
      <x:c r="I2704" t="n">
        <x:v>9000</x:v>
      </x:c>
      <x:c r="J2704" t="n">
        <x:v>2924</x:v>
      </x:c>
      <x:c r="K2704" s="48" t="n">
        <x:v>0.375507155</x:v>
      </x:c>
      <x:c r="L2704" t="str">
        <x:v>transfer</x:v>
      </x:c>
      <x:c r="M2704" s="49" t="str">
        <x:v>35-50-49-28-12-47-34-23-1-39-33-38-11-37-42-20-3-10-46-19-9-31-7-6-21-32-4-36-18-41-24-14-16-44-5-29-25-27-30-22-26-40-17-45-8-13-15-43-2-48</x:v>
      </x:c>
    </x:row>
    <x:row r="2705">
      <x:c r="A2705" t="str">
        <x:v>50x10</x:v>
      </x:c>
      <x:c r="B2705" t="n">
        <x:v>2</x:v>
      </x:c>
      <x:c r="C2705" t="n">
        <x:v>3</x:v>
      </x:c>
      <x:c r="D2705" t="n">
        <x:v>150</x:v>
      </x:c>
      <x:c r="E2705" s="42" t="n">
        <x:v>0.925</x:v>
      </x:c>
      <x:c r="F2705" s="42" t="n">
        <x:v>0.125</x:v>
      </x:c>
      <x:c r="G2705" t="n">
        <x:v>4</x:v>
      </x:c>
      <x:c r="H2705" t="n">
        <x:v>2550204237</x:v>
      </x:c>
      <x:c r="I2705" t="n">
        <x:v>9000</x:v>
      </x:c>
      <x:c r="J2705" t="n">
        <x:v>2955</x:v>
      </x:c>
      <x:c r="K2705" s="48" t="n">
        <x:v>0.429963331</x:v>
      </x:c>
      <x:c r="L2705" t="str">
        <x:v>transfer</x:v>
      </x:c>
      <x:c r="M2705" s="49" t="str">
        <x:v>35-50-28-12-46-49-34-23-20-47-3-38-33-18-42-31-10-9-11-26-37-24-27-36-6-4-40-22-21-19-39-1-25-29-5-41-16-15-32-7-30-8-44-13-17-45-2-14-43-48</x:v>
      </x:c>
    </x:row>
    <x:row r="2706">
      <x:c r="A2706" t="str">
        <x:v>50x10</x:v>
      </x:c>
      <x:c r="B2706" t="n">
        <x:v>2</x:v>
      </x:c>
      <x:c r="C2706" t="n">
        <x:v>3</x:v>
      </x:c>
      <x:c r="D2706" t="n">
        <x:v>150</x:v>
      </x:c>
      <x:c r="E2706" s="42" t="n">
        <x:v>0.925</x:v>
      </x:c>
      <x:c r="F2706" s="42" t="n">
        <x:v>0.125</x:v>
      </x:c>
      <x:c r="G2706" t="n">
        <x:v>5</x:v>
      </x:c>
      <x:c r="H2706" t="n">
        <x:v>2550205246</x:v>
      </x:c>
      <x:c r="I2706" t="n">
        <x:v>9000</x:v>
      </x:c>
      <x:c r="J2706" t="n">
        <x:v>2923</x:v>
      </x:c>
      <x:c r="K2706" s="48" t="n">
        <x:v>0.437117697</x:v>
      </x:c>
      <x:c r="L2706" t="str">
        <x:v>transfer</x:v>
      </x:c>
      <x:c r="M2706" s="49" t="str">
        <x:v>35-50-49-28-12-47-1-23-3-46-33-10-19-31-42-11-7-38-20-39-9-37-34-6-18-40-22-14-17-8-32-26-21-44-16-15-36-24-4-25-41-27-30-5-29-45-43-13-2-48</x:v>
      </x:c>
    </x:row>
    <x:row r="2707">
      <x:c r="A2707" t="str">
        <x:v>50x10</x:v>
      </x:c>
      <x:c r="B2707" t="n">
        <x:v>2</x:v>
      </x:c>
      <x:c r="C2707" t="n">
        <x:v>3</x:v>
      </x:c>
      <x:c r="D2707" t="n">
        <x:v>150</x:v>
      </x:c>
      <x:c r="E2707" s="42" t="n">
        <x:v>0.925</x:v>
      </x:c>
      <x:c r="F2707" s="42" t="n">
        <x:v>0.125</x:v>
      </x:c>
      <x:c r="G2707" t="n">
        <x:v>6</x:v>
      </x:c>
      <x:c r="H2707" t="n">
        <x:v>2550206255</x:v>
      </x:c>
      <x:c r="I2707" t="n">
        <x:v>9000</x:v>
      </x:c>
      <x:c r="J2707" t="n">
        <x:v>2923</x:v>
      </x:c>
      <x:c r="K2707" s="48" t="n">
        <x:v>0.366657023</x:v>
      </x:c>
      <x:c r="L2707" t="str">
        <x:v>transfer</x:v>
      </x:c>
      <x:c r="M2707" s="49" t="str">
        <x:v>35-50-28-49-12-47-34-38-42-3-33-10-39-20-9-23-1-37-18-31-6-11-21-24-32-36-25-7-17-44-16-15-41-46-29-5-8-4-19-43-40-22-14-2-30-13-26-27-45-48</x:v>
      </x:c>
    </x:row>
    <x:row r="2708">
      <x:c r="A2708" t="str">
        <x:v>50x10</x:v>
      </x:c>
      <x:c r="B2708" t="n">
        <x:v>2</x:v>
      </x:c>
      <x:c r="C2708" t="n">
        <x:v>3</x:v>
      </x:c>
      <x:c r="D2708" t="n">
        <x:v>150</x:v>
      </x:c>
      <x:c r="E2708" s="42" t="n">
        <x:v>0.925</x:v>
      </x:c>
      <x:c r="F2708" s="42" t="n">
        <x:v>0.125</x:v>
      </x:c>
      <x:c r="G2708" t="n">
        <x:v>7</x:v>
      </x:c>
      <x:c r="H2708" t="n">
        <x:v>2550207264</x:v>
      </x:c>
      <x:c r="I2708" t="n">
        <x:v>9000</x:v>
      </x:c>
      <x:c r="J2708" t="n">
        <x:v>2942</x:v>
      </x:c>
      <x:c r="K2708" s="48" t="n">
        <x:v>0.456066437</x:v>
      </x:c>
      <x:c r="L2708" t="str">
        <x:v>transfer</x:v>
      </x:c>
      <x:c r="M2708" s="49" t="str">
        <x:v>35-50-49-12-47-27-34-33-10-18-23-20-38-26-37-14-31-43-28-7-11-1-3-9-21-6-42-46-22-8-4-19-44-39-25-29-16-30-15-40-32-13-36-24-45-17-41-2-5-48</x:v>
      </x:c>
    </x:row>
    <x:row r="2709">
      <x:c r="A2709" t="str">
        <x:v>50x10</x:v>
      </x:c>
      <x:c r="B2709" t="n">
        <x:v>2</x:v>
      </x:c>
      <x:c r="C2709" t="n">
        <x:v>3</x:v>
      </x:c>
      <x:c r="D2709" t="n">
        <x:v>150</x:v>
      </x:c>
      <x:c r="E2709" s="42" t="n">
        <x:v>0.925</x:v>
      </x:c>
      <x:c r="F2709" s="42" t="n">
        <x:v>0.125</x:v>
      </x:c>
      <x:c r="G2709" t="n">
        <x:v>8</x:v>
      </x:c>
      <x:c r="H2709" t="n">
        <x:v>2550208273</x:v>
      </x:c>
      <x:c r="I2709" t="n">
        <x:v>9000</x:v>
      </x:c>
      <x:c r="J2709" t="n">
        <x:v>3018</x:v>
      </x:c>
      <x:c r="K2709" s="48" t="n">
        <x:v>0.534818104</x:v>
      </x:c>
      <x:c r="L2709" t="str">
        <x:v>transfer</x:v>
      </x:c>
      <x:c r="M2709" s="49" t="str">
        <x:v>12-49-1-47-33-46-22-34-28-23-20-42-10-38-39-31-32-35-50-9-11-18-36-37-21-24-19-3-26-44-6-16-29-45-25-27-14-4-40-7-8-17-15-41-13-48-2-30-5-43</x:v>
      </x:c>
    </x:row>
    <x:row r="2710">
      <x:c r="A2710" t="str">
        <x:v>50x10</x:v>
      </x:c>
      <x:c r="B2710" t="n">
        <x:v>2</x:v>
      </x:c>
      <x:c r="C2710" t="n">
        <x:v>3</x:v>
      </x:c>
      <x:c r="D2710" t="n">
        <x:v>150</x:v>
      </x:c>
      <x:c r="E2710" s="42" t="n">
        <x:v>0.925</x:v>
      </x:c>
      <x:c r="F2710" s="42" t="n">
        <x:v>0.125</x:v>
      </x:c>
      <x:c r="G2710" t="n">
        <x:v>9</x:v>
      </x:c>
      <x:c r="H2710" t="n">
        <x:v>2550209282</x:v>
      </x:c>
      <x:c r="I2710" t="n">
        <x:v>9000</x:v>
      </x:c>
      <x:c r="J2710" t="n">
        <x:v>3008</x:v>
      </x:c>
      <x:c r="K2710" s="48" t="n">
        <x:v>0.534978085</x:v>
      </x:c>
      <x:c r="L2710" t="str">
        <x:v>transfer</x:v>
      </x:c>
      <x:c r="M2710" s="49" t="str">
        <x:v>49-12-42-34-3-38-11-23-47-50-33-35-20-10-19-37-39-1-28-9-27-21-18-26-31-6-22-44-32-8-40-24-46-25-4-41-30-16-36-45-2-17-7-29-15-48-13-14-5-43</x:v>
      </x:c>
    </x:row>
    <x:row r="2711">
      <x:c r="A2711" t="str">
        <x:v>50x10</x:v>
      </x:c>
      <x:c r="B2711" t="n">
        <x:v>2</x:v>
      </x:c>
      <x:c r="C2711" t="n">
        <x:v>3</x:v>
      </x:c>
      <x:c r="D2711" t="n">
        <x:v>150</x:v>
      </x:c>
      <x:c r="E2711" s="42" t="n">
        <x:v>0.925</x:v>
      </x:c>
      <x:c r="F2711" s="42" t="n">
        <x:v>0.125</x:v>
      </x:c>
      <x:c r="G2711" t="n">
        <x:v>10</x:v>
      </x:c>
      <x:c r="H2711" t="n">
        <x:v>2550210291</x:v>
      </x:c>
      <x:c r="I2711" t="n">
        <x:v>9000</x:v>
      </x:c>
      <x:c r="J2711" t="n">
        <x:v>2959</x:v>
      </x:c>
      <x:c r="K2711" s="48" t="n">
        <x:v>0.448361457</x:v>
      </x:c>
      <x:c r="L2711" t="str">
        <x:v>transfer</x:v>
      </x:c>
      <x:c r="M2711" s="49" t="str">
        <x:v>35-49-3-50-34-28-42-23-1-19-38-47-20-12-21-33-6-11-26-18-39-32-31-22-25-10-9-44-37-36-17-24-46-7-29-5-14-8-4-16-40-15-43-30-13-2-41-27-45-48</x:v>
      </x:c>
    </x:row>
    <x:row r="2712">
      <x:c r="A2712" t="str">
        <x:v>50x10</x:v>
      </x:c>
      <x:c r="B2712" t="n">
        <x:v>2</x:v>
      </x:c>
      <x:c r="C2712" t="n">
        <x:v>4</x:v>
      </x:c>
      <x:c r="D2712" t="n">
        <x:v>200</x:v>
      </x:c>
      <x:c r="E2712" s="42" t="n">
        <x:v>0.85</x:v>
      </x:c>
      <x:c r="F2712" s="42" t="n">
        <x:v>0.025</x:v>
      </x:c>
      <x:c r="G2712" t="n">
        <x:v>1</x:v>
      </x:c>
      <x:c r="H2712" t="n">
        <x:v>2550201210</x:v>
      </x:c>
      <x:c r="I2712" t="n">
        <x:v>9000</x:v>
      </x:c>
      <x:c r="J2712" t="n">
        <x:v>2973</x:v>
      </x:c>
      <x:c r="K2712" s="48" t="n">
        <x:v>0.440222974</x:v>
      </x:c>
      <x:c r="L2712" t="str">
        <x:v>transfer</x:v>
      </x:c>
      <x:c r="M2712" s="49" t="str">
        <x:v>49-12-35-47-46-34-33-28-20-23-18-1-32-42-10-37-31-50-3-9-6-40-8-39-19-21-24-14-22-41-38-44-4-25-36-16-30-5-26-17-7-29-45-2-13-15-43-11-27-48</x:v>
      </x:c>
    </x:row>
    <x:row r="2713">
      <x:c r="A2713" t="str">
        <x:v>50x10</x:v>
      </x:c>
      <x:c r="B2713" t="n">
        <x:v>2</x:v>
      </x:c>
      <x:c r="C2713" t="n">
        <x:v>4</x:v>
      </x:c>
      <x:c r="D2713" t="n">
        <x:v>200</x:v>
      </x:c>
      <x:c r="E2713" s="42" t="n">
        <x:v>0.85</x:v>
      </x:c>
      <x:c r="F2713" s="42" t="n">
        <x:v>0.025</x:v>
      </x:c>
      <x:c r="G2713" t="n">
        <x:v>2</x:v>
      </x:c>
      <x:c r="H2713" t="n">
        <x:v>2550202219</x:v>
      </x:c>
      <x:c r="I2713" t="n">
        <x:v>9000</x:v>
      </x:c>
      <x:c r="J2713" t="n">
        <x:v>2969</x:v>
      </x:c>
      <x:c r="K2713" s="48" t="n">
        <x:v>0.396159234</x:v>
      </x:c>
      <x:c r="L2713" t="str">
        <x:v>transfer</x:v>
      </x:c>
      <x:c r="M2713" s="49" t="str">
        <x:v>35-49-33-12-18-34-11-3-50-42-21-23-31-6-32-38-37-47-14-41-15-10-27-9-28-19-24-26-8-20-43-5-17-39-4-40-44-25-46-30-29-16-36-7-13-2-45-1-22-48</x:v>
      </x:c>
    </x:row>
    <x:row r="2714">
      <x:c r="A2714" t="str">
        <x:v>50x10</x:v>
      </x:c>
      <x:c r="B2714" t="n">
        <x:v>2</x:v>
      </x:c>
      <x:c r="C2714" t="n">
        <x:v>4</x:v>
      </x:c>
      <x:c r="D2714" t="n">
        <x:v>200</x:v>
      </x:c>
      <x:c r="E2714" s="42" t="n">
        <x:v>0.85</x:v>
      </x:c>
      <x:c r="F2714" s="42" t="n">
        <x:v>0.025</x:v>
      </x:c>
      <x:c r="G2714" t="n">
        <x:v>3</x:v>
      </x:c>
      <x:c r="H2714" t="n">
        <x:v>2550203228</x:v>
      </x:c>
      <x:c r="I2714" t="n">
        <x:v>9000</x:v>
      </x:c>
      <x:c r="J2714" t="n">
        <x:v>2961</x:v>
      </x:c>
      <x:c r="K2714" s="48" t="n">
        <x:v>0.540827885</x:v>
      </x:c>
      <x:c r="L2714" t="str">
        <x:v>transfer</x:v>
      </x:c>
      <x:c r="M2714" s="49" t="str">
        <x:v>50-12-35-49-47-3-33-20-23-1-28-37-42-11-34-38-46-18-6-10-31-9-39-26-19-22-32-36-21-40-25-17-4-44-7-14-41-24-27-16-30-5-29-45-8-13-15-43-2-48</x:v>
      </x:c>
    </x:row>
    <x:row r="2715">
      <x:c r="A2715" t="str">
        <x:v>50x10</x:v>
      </x:c>
      <x:c r="B2715" t="n">
        <x:v>2</x:v>
      </x:c>
      <x:c r="C2715" t="n">
        <x:v>4</x:v>
      </x:c>
      <x:c r="D2715" t="n">
        <x:v>200</x:v>
      </x:c>
      <x:c r="E2715" s="42" t="n">
        <x:v>0.85</x:v>
      </x:c>
      <x:c r="F2715" s="42" t="n">
        <x:v>0.025</x:v>
      </x:c>
      <x:c r="G2715" t="n">
        <x:v>4</x:v>
      </x:c>
      <x:c r="H2715" t="n">
        <x:v>2550204237</x:v>
      </x:c>
      <x:c r="I2715" t="n">
        <x:v>9000</x:v>
      </x:c>
      <x:c r="J2715" t="n">
        <x:v>2949</x:v>
      </x:c>
      <x:c r="K2715" s="48" t="n">
        <x:v>0.518495615</x:v>
      </x:c>
      <x:c r="L2715" t="str">
        <x:v>transfer</x:v>
      </x:c>
      <x:c r="M2715" s="49" t="str">
        <x:v>35-49-34-33-10-42-3-12-20-50-28-23-39-1-18-6-9-31-37-11-24-21-47-40-46-19-7-26-4-38-29-5-8-44-16-14-32-25-36-41-27-15-30-17-43-13-45-2-22-48</x:v>
      </x:c>
    </x:row>
    <x:row r="2716">
      <x:c r="A2716" t="str">
        <x:v>50x10</x:v>
      </x:c>
      <x:c r="B2716" t="n">
        <x:v>2</x:v>
      </x:c>
      <x:c r="C2716" t="n">
        <x:v>4</x:v>
      </x:c>
      <x:c r="D2716" t="n">
        <x:v>200</x:v>
      </x:c>
      <x:c r="E2716" s="42" t="n">
        <x:v>0.85</x:v>
      </x:c>
      <x:c r="F2716" s="42" t="n">
        <x:v>0.025</x:v>
      </x:c>
      <x:c r="G2716" t="n">
        <x:v>5</x:v>
      </x:c>
      <x:c r="H2716" t="n">
        <x:v>2550205246</x:v>
      </x:c>
      <x:c r="I2716" t="n">
        <x:v>9000</x:v>
      </x:c>
      <x:c r="J2716" t="n">
        <x:v>2970</x:v>
      </x:c>
      <x:c r="K2716" s="48" t="n">
        <x:v>0.530727894</x:v>
      </x:c>
      <x:c r="L2716" t="str">
        <x:v>transfer</x:v>
      </x:c>
      <x:c r="M2716" s="49" t="str">
        <x:v>35-49-3-33-12-37-1-50-28-34-23-42-10-39-38-20-6-46-47-21-9-11-31-22-18-19-8-40-26-32-7-14-24-44-27-29-25-4-15-41-16-45-17-13-30-36-5-43-2-48</x:v>
      </x:c>
    </x:row>
    <x:row r="2717">
      <x:c r="A2717" t="str">
        <x:v>50x10</x:v>
      </x:c>
      <x:c r="B2717" t="n">
        <x:v>2</x:v>
      </x:c>
      <x:c r="C2717" t="n">
        <x:v>4</x:v>
      </x:c>
      <x:c r="D2717" t="n">
        <x:v>200</x:v>
      </x:c>
      <x:c r="E2717" s="42" t="n">
        <x:v>0.85</x:v>
      </x:c>
      <x:c r="F2717" s="42" t="n">
        <x:v>0.025</x:v>
      </x:c>
      <x:c r="G2717" t="n">
        <x:v>6</x:v>
      </x:c>
      <x:c r="H2717" t="n">
        <x:v>2550206255</x:v>
      </x:c>
      <x:c r="I2717" t="n">
        <x:v>9000</x:v>
      </x:c>
      <x:c r="J2717" t="n">
        <x:v>2954</x:v>
      </x:c>
      <x:c r="K2717" s="48" t="n">
        <x:v>0.449026166</x:v>
      </x:c>
      <x:c r="L2717" t="str">
        <x:v>transfer</x:v>
      </x:c>
      <x:c r="M2717" s="49" t="str">
        <x:v>35-3-50-28-1-49-18-34-11-33-23-20-37-38-26-9-10-12-31-39-6-19-22-42-47-46-21-36-44-32-16-30-4-24-7-8-15-17-25-40-45-29-2-5-14-43-13-41-27-48</x:v>
      </x:c>
    </x:row>
    <x:row r="2718">
      <x:c r="A2718" t="str">
        <x:v>50x10</x:v>
      </x:c>
      <x:c r="B2718" t="n">
        <x:v>2</x:v>
      </x:c>
      <x:c r="C2718" t="n">
        <x:v>4</x:v>
      </x:c>
      <x:c r="D2718" t="n">
        <x:v>200</x:v>
      </x:c>
      <x:c r="E2718" s="42" t="n">
        <x:v>0.85</x:v>
      </x:c>
      <x:c r="F2718" s="42" t="n">
        <x:v>0.025</x:v>
      </x:c>
      <x:c r="G2718" t="n">
        <x:v>7</x:v>
      </x:c>
      <x:c r="H2718" t="n">
        <x:v>2550207264</x:v>
      </x:c>
      <x:c r="I2718" t="n">
        <x:v>9000</x:v>
      </x:c>
      <x:c r="J2718" t="n">
        <x:v>2962</x:v>
      </x:c>
      <x:c r="K2718" s="48" t="n">
        <x:v>0.477625997</x:v>
      </x:c>
      <x:c r="L2718" t="str">
        <x:v>transfer</x:v>
      </x:c>
      <x:c r="M2718" s="49" t="str">
        <x:v>49-28-12-35-47-34-33-3-50-31-7-38-42-10-44-9-37-11-20-46-21-36-23-14-1-32-6-18-19-41-22-27-26-17-25-8-24-45-29-16-15-4-40-13-30-39-5-43-2-48</x:v>
      </x:c>
    </x:row>
    <x:row r="2719">
      <x:c r="A2719" t="str">
        <x:v>50x10</x:v>
      </x:c>
      <x:c r="B2719" t="n">
        <x:v>2</x:v>
      </x:c>
      <x:c r="C2719" t="n">
        <x:v>4</x:v>
      </x:c>
      <x:c r="D2719" t="n">
        <x:v>200</x:v>
      </x:c>
      <x:c r="E2719" s="42" t="n">
        <x:v>0.85</x:v>
      </x:c>
      <x:c r="F2719" s="42" t="n">
        <x:v>0.025</x:v>
      </x:c>
      <x:c r="G2719" t="n">
        <x:v>8</x:v>
      </x:c>
      <x:c r="H2719" t="n">
        <x:v>2550208273</x:v>
      </x:c>
      <x:c r="I2719" t="n">
        <x:v>9000</x:v>
      </x:c>
      <x:c r="J2719" t="n">
        <x:v>2957</x:v>
      </x:c>
      <x:c r="K2719" s="48" t="n">
        <x:v>0.53082124</x:v>
      </x:c>
      <x:c r="L2719" t="str">
        <x:v>transfer</x:v>
      </x:c>
      <x:c r="M2719" s="49" t="str">
        <x:v>49-35-50-28-12-7-34-3-31-23-33-20-42-10-39-19-38-47-18-1-6-26-9-11-16-44-40-46-21-14-8-24-25-17-41-27-29-45-22-15-36-13-30-32-4-37-5-43-2-48</x:v>
      </x:c>
    </x:row>
    <x:row r="2720">
      <x:c r="A2720" t="str">
        <x:v>50x10</x:v>
      </x:c>
      <x:c r="B2720" t="n">
        <x:v>2</x:v>
      </x:c>
      <x:c r="C2720" t="n">
        <x:v>4</x:v>
      </x:c>
      <x:c r="D2720" t="n">
        <x:v>200</x:v>
      </x:c>
      <x:c r="E2720" s="42" t="n">
        <x:v>0.85</x:v>
      </x:c>
      <x:c r="F2720" s="42" t="n">
        <x:v>0.025</x:v>
      </x:c>
      <x:c r="G2720" t="n">
        <x:v>9</x:v>
      </x:c>
      <x:c r="H2720" t="n">
        <x:v>2550209282</x:v>
      </x:c>
      <x:c r="I2720" t="n">
        <x:v>9000</x:v>
      </x:c>
      <x:c r="J2720" t="n">
        <x:v>2947</x:v>
      </x:c>
      <x:c r="K2720" s="48" t="n">
        <x:v>0.450371467</x:v>
      </x:c>
      <x:c r="L2720" t="str">
        <x:v>transfer</x:v>
      </x:c>
      <x:c r="M2720" s="49" t="str">
        <x:v>35-49-3-50-28-1-23-20-46-34-8-33-38-9-10-42-39-6-12-14-11-7-18-19-47-21-44-31-16-17-24-40-25-29-26-37-5-4-32-36-27-30-41-13-15-43-2-45-22-48</x:v>
      </x:c>
    </x:row>
    <x:row r="2721">
      <x:c r="A2721" t="str">
        <x:v>50x10</x:v>
      </x:c>
      <x:c r="B2721" t="n">
        <x:v>2</x:v>
      </x:c>
      <x:c r="C2721" t="n">
        <x:v>4</x:v>
      </x:c>
      <x:c r="D2721" t="n">
        <x:v>200</x:v>
      </x:c>
      <x:c r="E2721" s="42" t="n">
        <x:v>0.85</x:v>
      </x:c>
      <x:c r="F2721" s="42" t="n">
        <x:v>0.025</x:v>
      </x:c>
      <x:c r="G2721" t="n">
        <x:v>10</x:v>
      </x:c>
      <x:c r="H2721" t="n">
        <x:v>2550210291</x:v>
      </x:c>
      <x:c r="I2721" t="n">
        <x:v>9000</x:v>
      </x:c>
      <x:c r="J2721" t="n">
        <x:v>2948</x:v>
      </x:c>
      <x:c r="K2721" s="48" t="n">
        <x:v>0.446785749</x:v>
      </x:c>
      <x:c r="L2721" t="str">
        <x:v>transfer</x:v>
      </x:c>
      <x:c r="M2721" s="49" t="str">
        <x:v>35-49-38-33-12-47-28-50-34-20-23-42-3-19-6-31-10-18-11-26-9-44-27-29-37-25-21-8-22-24-46-36-32-39-30-43-16-15-40-4-7-41-2-45-13-14-17-5-48-1</x:v>
      </x:c>
    </x:row>
    <x:row r="2722">
      <x:c r="A2722" t="str">
        <x:v>50x10</x:v>
      </x:c>
      <x:c r="B2722" t="n">
        <x:v>2</x:v>
      </x:c>
      <x:c r="C2722" t="n">
        <x:v>4</x:v>
      </x:c>
      <x:c r="D2722" t="n">
        <x:v>200</x:v>
      </x:c>
      <x:c r="E2722" s="42" t="n">
        <x:v>0.85</x:v>
      </x:c>
      <x:c r="F2722" s="42" t="n">
        <x:v>0.05</x:v>
      </x:c>
      <x:c r="G2722" t="n">
        <x:v>1</x:v>
      </x:c>
      <x:c r="H2722" t="n">
        <x:v>2550201210</x:v>
      </x:c>
      <x:c r="I2722" t="n">
        <x:v>9000</x:v>
      </x:c>
      <x:c r="J2722" t="n">
        <x:v>2931</x:v>
      </x:c>
      <x:c r="K2722" s="48" t="n">
        <x:v>0.4079944</x:v>
      </x:c>
      <x:c r="L2722" t="str">
        <x:v>transfer</x:v>
      </x:c>
      <x:c r="M2722" s="49" t="str">
        <x:v>35-50-28-12-49-1-42-47-34-33-10-27-23-20-11-18-26-19-9-31-37-39-38-22-21-36-24-41-25-32-46-8-40-7-3-14-6-4-44-30-13-5-29-16-15-43-2-45-17-48</x:v>
      </x:c>
    </x:row>
    <x:row r="2723">
      <x:c r="A2723" t="str">
        <x:v>50x10</x:v>
      </x:c>
      <x:c r="B2723" t="n">
        <x:v>2</x:v>
      </x:c>
      <x:c r="C2723" t="n">
        <x:v>4</x:v>
      </x:c>
      <x:c r="D2723" t="n">
        <x:v>200</x:v>
      </x:c>
      <x:c r="E2723" s="42" t="n">
        <x:v>0.85</x:v>
      </x:c>
      <x:c r="F2723" s="42" t="n">
        <x:v>0.05</x:v>
      </x:c>
      <x:c r="G2723" t="n">
        <x:v>2</x:v>
      </x:c>
      <x:c r="H2723" t="n">
        <x:v>2550202219</x:v>
      </x:c>
      <x:c r="I2723" t="n">
        <x:v>9000</x:v>
      </x:c>
      <x:c r="J2723" t="n">
        <x:v>2976</x:v>
      </x:c>
      <x:c r="K2723" s="48" t="n">
        <x:v>0.586429846</x:v>
      </x:c>
      <x:c r="L2723" t="str">
        <x:v>transfer</x:v>
      </x:c>
      <x:c r="M2723" s="49" t="str">
        <x:v>12-49-47-42-3-50-20-35-34-23-10-38-28-33-18-1-39-6-9-11-4-19-22-26-31-46-17-37-25-36-40-21-32-44-41-8-14-27-24-43-45-29-16-15-13-2-30-5-7-48</x:v>
      </x:c>
    </x:row>
    <x:row r="2724">
      <x:c r="A2724" t="str">
        <x:v>50x10</x:v>
      </x:c>
      <x:c r="B2724" t="n">
        <x:v>2</x:v>
      </x:c>
      <x:c r="C2724" t="n">
        <x:v>4</x:v>
      </x:c>
      <x:c r="D2724" t="n">
        <x:v>200</x:v>
      </x:c>
      <x:c r="E2724" s="42" t="n">
        <x:v>0.85</x:v>
      </x:c>
      <x:c r="F2724" s="42" t="n">
        <x:v>0.05</x:v>
      </x:c>
      <x:c r="G2724" t="n">
        <x:v>3</x:v>
      </x:c>
      <x:c r="H2724" t="n">
        <x:v>2550203228</x:v>
      </x:c>
      <x:c r="I2724" t="n">
        <x:v>9000</x:v>
      </x:c>
      <x:c r="J2724" t="n">
        <x:v>2972</x:v>
      </x:c>
      <x:c r="K2724" s="48" t="n">
        <x:v>0.548820544</x:v>
      </x:c>
      <x:c r="L2724" t="str">
        <x:v>transfer</x:v>
      </x:c>
      <x:c r="M2724" s="49" t="str">
        <x:v>35-49-1-3-50-28-23-34-42-38-33-47-10-12-19-20-6-39-31-18-11-9-43-37-21-32-22-7-24-14-36-46-8-44-29-16-15-25-4-41-13-27-26-48-17-40-5-30-2-45</x:v>
      </x:c>
    </x:row>
    <x:row r="2725">
      <x:c r="A2725" t="str">
        <x:v>50x10</x:v>
      </x:c>
      <x:c r="B2725" t="n">
        <x:v>2</x:v>
      </x:c>
      <x:c r="C2725" t="n">
        <x:v>4</x:v>
      </x:c>
      <x:c r="D2725" t="n">
        <x:v>200</x:v>
      </x:c>
      <x:c r="E2725" s="42" t="n">
        <x:v>0.85</x:v>
      </x:c>
      <x:c r="F2725" s="42" t="n">
        <x:v>0.05</x:v>
      </x:c>
      <x:c r="G2725" t="n">
        <x:v>4</x:v>
      </x:c>
      <x:c r="H2725" t="n">
        <x:v>2550204237</x:v>
      </x:c>
      <x:c r="I2725" t="n">
        <x:v>9000</x:v>
      </x:c>
      <x:c r="J2725" t="n">
        <x:v>2935</x:v>
      </x:c>
      <x:c r="K2725" s="48" t="n">
        <x:v>0.445357493</x:v>
      </x:c>
      <x:c r="L2725" t="str">
        <x:v>transfer</x:v>
      </x:c>
      <x:c r="M2725" s="49" t="str">
        <x:v>35-49-34-33-17-23-28-50-31-6-12-3-42-10-39-1-21-32-47-19-20-18-14-40-38-43-37-11-9-46-26-4-8-25-27-36-41-5-7-44-29-16-15-30-13-2-45-24-48-22</x:v>
      </x:c>
    </x:row>
    <x:row r="2726">
      <x:c r="A2726" t="str">
        <x:v>50x10</x:v>
      </x:c>
      <x:c r="B2726" t="n">
        <x:v>2</x:v>
      </x:c>
      <x:c r="C2726" t="n">
        <x:v>4</x:v>
      </x:c>
      <x:c r="D2726" t="n">
        <x:v>200</x:v>
      </x:c>
      <x:c r="E2726" s="42" t="n">
        <x:v>0.85</x:v>
      </x:c>
      <x:c r="F2726" s="42" t="n">
        <x:v>0.05</x:v>
      </x:c>
      <x:c r="G2726" t="n">
        <x:v>5</x:v>
      </x:c>
      <x:c r="H2726" t="n">
        <x:v>2550205246</x:v>
      </x:c>
      <x:c r="I2726" t="n">
        <x:v>9000</x:v>
      </x:c>
      <x:c r="J2726" t="n">
        <x:v>2944</x:v>
      </x:c>
      <x:c r="K2726" s="48" t="n">
        <x:v>0.418368443</x:v>
      </x:c>
      <x:c r="L2726" t="str">
        <x:v>transfer</x:v>
      </x:c>
      <x:c r="M2726" s="49" t="str">
        <x:v>35-50-49-12-28-46-34-33-42-47-38-31-37-3-10-20-23-6-44-9-18-41-21-14-25-11-27-36-22-24-26-40-32-7-39-29-15-8-1-16-30-13-4-19-5-43-2-45-17-48</x:v>
      </x:c>
    </x:row>
    <x:row r="2727">
      <x:c r="A2727" t="str">
        <x:v>50x10</x:v>
      </x:c>
      <x:c r="B2727" t="n">
        <x:v>2</x:v>
      </x:c>
      <x:c r="C2727" t="n">
        <x:v>4</x:v>
      </x:c>
      <x:c r="D2727" t="n">
        <x:v>200</x:v>
      </x:c>
      <x:c r="E2727" s="42" t="n">
        <x:v>0.85</x:v>
      </x:c>
      <x:c r="F2727" s="42" t="n">
        <x:v>0.05</x:v>
      </x:c>
      <x:c r="G2727" t="n">
        <x:v>6</x:v>
      </x:c>
      <x:c r="H2727" t="n">
        <x:v>2550206255</x:v>
      </x:c>
      <x:c r="I2727" t="n">
        <x:v>9000</x:v>
      </x:c>
      <x:c r="J2727" t="n">
        <x:v>2962</x:v>
      </x:c>
      <x:c r="K2727" s="48" t="n">
        <x:v>0.42182775</x:v>
      </x:c>
      <x:c r="L2727" t="str">
        <x:v>transfer</x:v>
      </x:c>
      <x:c r="M2727" s="49" t="str">
        <x:v>35-49-38-28-12-47-46-34-33-20-19-50-23-42-31-3-10-37-9-44-36-21-6-24-18-11-14-26-25-32-40-43-27-39-30-5-29-41-16-15-8-4-7-1-13-2-45-17-22-48</x:v>
      </x:c>
    </x:row>
    <x:row r="2728">
      <x:c r="A2728" t="str">
        <x:v>50x10</x:v>
      </x:c>
      <x:c r="B2728" t="n">
        <x:v>2</x:v>
      </x:c>
      <x:c r="C2728" t="n">
        <x:v>4</x:v>
      </x:c>
      <x:c r="D2728" t="n">
        <x:v>200</x:v>
      </x:c>
      <x:c r="E2728" s="42" t="n">
        <x:v>0.85</x:v>
      </x:c>
      <x:c r="F2728" s="42" t="n">
        <x:v>0.05</x:v>
      </x:c>
      <x:c r="G2728" t="n">
        <x:v>7</x:v>
      </x:c>
      <x:c r="H2728" t="n">
        <x:v>2550207264</x:v>
      </x:c>
      <x:c r="I2728" t="n">
        <x:v>9000</x:v>
      </x:c>
      <x:c r="J2728" t="n">
        <x:v>2931</x:v>
      </x:c>
      <x:c r="K2728" s="48" t="n">
        <x:v>0.402035312</x:v>
      </x:c>
      <x:c r="L2728" t="str">
        <x:v>transfer</x:v>
      </x:c>
      <x:c r="M2728" s="49" t="str">
        <x:v>35-50-28-12-47-49-34-42-3-18-33-20-23-11-31-38-37-46-6-44-9-10-40-19-17-24-25-8-21-26-32-39-43-14-16-27-7-15-29-45-36-22-4-5-1-41-13-30-2-48</x:v>
      </x:c>
    </x:row>
    <x:row r="2729">
      <x:c r="A2729" t="str">
        <x:v>50x10</x:v>
      </x:c>
      <x:c r="B2729" t="n">
        <x:v>2</x:v>
      </x:c>
      <x:c r="C2729" t="n">
        <x:v>4</x:v>
      </x:c>
      <x:c r="D2729" t="n">
        <x:v>200</x:v>
      </x:c>
      <x:c r="E2729" s="42" t="n">
        <x:v>0.85</x:v>
      </x:c>
      <x:c r="F2729" s="42" t="n">
        <x:v>0.05</x:v>
      </x:c>
      <x:c r="G2729" t="n">
        <x:v>8</x:v>
      </x:c>
      <x:c r="H2729" t="n">
        <x:v>2550208273</x:v>
      </x:c>
      <x:c r="I2729" t="n">
        <x:v>9000</x:v>
      </x:c>
      <x:c r="J2729" t="n">
        <x:v>2964</x:v>
      </x:c>
      <x:c r="K2729" s="48" t="n">
        <x:v>0.52016631</x:v>
      </x:c>
      <x:c r="L2729" t="str">
        <x:v>transfer</x:v>
      </x:c>
      <x:c r="M2729" s="49" t="str">
        <x:v>49-12-35-34-33-3-10-50-23-28-42-31-18-11-47-20-37-26-38-32-44-1-7-21-19-9-14-8-24-39-22-6-17-25-36-41-16-15-4-46-43-40-5-29-2-30-13-48-27-45</x:v>
      </x:c>
    </x:row>
    <x:row r="2730">
      <x:c r="A2730" t="str">
        <x:v>50x10</x:v>
      </x:c>
      <x:c r="B2730" t="n">
        <x:v>2</x:v>
      </x:c>
      <x:c r="C2730" t="n">
        <x:v>4</x:v>
      </x:c>
      <x:c r="D2730" t="n">
        <x:v>200</x:v>
      </x:c>
      <x:c r="E2730" s="42" t="n">
        <x:v>0.85</x:v>
      </x:c>
      <x:c r="F2730" s="42" t="n">
        <x:v>0.05</x:v>
      </x:c>
      <x:c r="G2730" t="n">
        <x:v>9</x:v>
      </x:c>
      <x:c r="H2730" t="n">
        <x:v>2550209282</x:v>
      </x:c>
      <x:c r="I2730" t="n">
        <x:v>9000</x:v>
      </x:c>
      <x:c r="J2730" t="n">
        <x:v>2970</x:v>
      </x:c>
      <x:c r="K2730" s="48" t="n">
        <x:v>0.44968798</x:v>
      </x:c>
      <x:c r="L2730" t="str">
        <x:v>transfer</x:v>
      </x:c>
      <x:c r="M2730" s="49" t="str">
        <x:v>35-49-34-33-10-18-12-42-37-20-28-47-50-31-3-1-9-23-26-38-11-8-39-36-46-22-32-6-21-14-19-44-7-17-29-25-27-15-41-16-24-40-45-4-13-30-5-43-2-48</x:v>
      </x:c>
    </x:row>
    <x:row r="2731">
      <x:c r="A2731" t="str">
        <x:v>50x10</x:v>
      </x:c>
      <x:c r="B2731" t="n">
        <x:v>2</x:v>
      </x:c>
      <x:c r="C2731" t="n">
        <x:v>4</x:v>
      </x:c>
      <x:c r="D2731" t="n">
        <x:v>200</x:v>
      </x:c>
      <x:c r="E2731" s="42" t="n">
        <x:v>0.85</x:v>
      </x:c>
      <x:c r="F2731" s="42" t="n">
        <x:v>0.05</x:v>
      </x:c>
      <x:c r="G2731" t="n">
        <x:v>10</x:v>
      </x:c>
      <x:c r="H2731" t="n">
        <x:v>2550210291</x:v>
      </x:c>
      <x:c r="I2731" t="n">
        <x:v>9000</x:v>
      </x:c>
      <x:c r="J2731" t="n">
        <x:v>2964</x:v>
      </x:c>
      <x:c r="K2731" s="48" t="n">
        <x:v>0.506408755</x:v>
      </x:c>
      <x:c r="L2731" t="str">
        <x:v>transfer</x:v>
      </x:c>
      <x:c r="M2731" s="49" t="str">
        <x:v>49-12-35-34-23-3-20-28-33-50-42-10-39-31-47-38-32-18-43-37-9-1-7-11-21-14-19-44-6-8-46-4-22-40-25-26-29-27-24-16-15-36-41-45-17-13-30-2-5-48</x:v>
      </x:c>
    </x:row>
    <x:row r="2732">
      <x:c r="A2732" t="str">
        <x:v>50x10</x:v>
      </x:c>
      <x:c r="B2732" t="n">
        <x:v>2</x:v>
      </x:c>
      <x:c r="C2732" t="n">
        <x:v>4</x:v>
      </x:c>
      <x:c r="D2732" t="n">
        <x:v>200</x:v>
      </x:c>
      <x:c r="E2732" s="42" t="n">
        <x:v>0.85</x:v>
      </x:c>
      <x:c r="F2732" s="42" t="n">
        <x:v>0.1</x:v>
      </x:c>
      <x:c r="G2732" t="n">
        <x:v>1</x:v>
      </x:c>
      <x:c r="H2732" t="n">
        <x:v>2550201210</x:v>
      </x:c>
      <x:c r="I2732" t="n">
        <x:v>9000</x:v>
      </x:c>
      <x:c r="J2732" t="n">
        <x:v>2957</x:v>
      </x:c>
      <x:c r="K2732" s="48" t="n">
        <x:v>0.549104605</x:v>
      </x:c>
      <x:c r="L2732" t="str">
        <x:v>transfer</x:v>
      </x:c>
      <x:c r="M2732" s="49" t="str">
        <x:v>35-49-34-23-28-20-12-33-3-50-42-10-37-31-47-22-9-38-6-39-26-11-18-24-21-19-40-32-36-44-25-7-29-16-14-27-30-5-41-46-8-4-15-43-13-2-45-48-17-1</x:v>
      </x:c>
    </x:row>
    <x:row r="2733">
      <x:c r="A2733" t="str">
        <x:v>50x10</x:v>
      </x:c>
      <x:c r="B2733" t="n">
        <x:v>2</x:v>
      </x:c>
      <x:c r="C2733" t="n">
        <x:v>4</x:v>
      </x:c>
      <x:c r="D2733" t="n">
        <x:v>200</x:v>
      </x:c>
      <x:c r="E2733" s="42" t="n">
        <x:v>0.85</x:v>
      </x:c>
      <x:c r="F2733" s="42" t="n">
        <x:v>0.1</x:v>
      </x:c>
      <x:c r="G2733" t="n">
        <x:v>2</x:v>
      </x:c>
      <x:c r="H2733" t="n">
        <x:v>2550202219</x:v>
      </x:c>
      <x:c r="I2733" t="n">
        <x:v>9000</x:v>
      </x:c>
      <x:c r="J2733" t="n">
        <x:v>2923</x:v>
      </x:c>
      <x:c r="K2733" s="48" t="n">
        <x:v>0.446069093</x:v>
      </x:c>
      <x:c r="L2733" t="str">
        <x:v>transfer</x:v>
      </x:c>
      <x:c r="M2733" s="49" t="str">
        <x:v>35-50-11-49-12-3-42-34-33-47-28-21-18-10-31-39-24-20-23-22-9-6-44-37-40-38-46-8-19-32-14-43-27-5-29-26-25-41-16-17-45-4-7-15-36-2-30-13-48-1</x:v>
      </x:c>
    </x:row>
    <x:row r="2734">
      <x:c r="A2734" t="str">
        <x:v>50x10</x:v>
      </x:c>
      <x:c r="B2734" t="n">
        <x:v>2</x:v>
      </x:c>
      <x:c r="C2734" t="n">
        <x:v>4</x:v>
      </x:c>
      <x:c r="D2734" t="n">
        <x:v>200</x:v>
      </x:c>
      <x:c r="E2734" s="42" t="n">
        <x:v>0.85</x:v>
      </x:c>
      <x:c r="F2734" s="42" t="n">
        <x:v>0.1</x:v>
      </x:c>
      <x:c r="G2734" t="n">
        <x:v>3</x:v>
      </x:c>
      <x:c r="H2734" t="n">
        <x:v>2550203228</x:v>
      </x:c>
      <x:c r="I2734" t="n">
        <x:v>9000</x:v>
      </x:c>
      <x:c r="J2734" t="n">
        <x:v>2963</x:v>
      </x:c>
      <x:c r="K2734" s="48" t="n">
        <x:v>0.557138005</x:v>
      </x:c>
      <x:c r="L2734" t="str">
        <x:v>transfer</x:v>
      </x:c>
      <x:c r="M2734" s="49" t="str">
        <x:v>35-49-3-10-46-1-28-50-42-34-38-6-12-23-20-39-22-33-31-37-9-11-21-26-19-18-8-36-32-44-41-15-25-27-29-5-30-4-43-47-16-14-24-45-2-17-13-40-7-48</x:v>
      </x:c>
    </x:row>
    <x:row r="2735">
      <x:c r="A2735" t="str">
        <x:v>50x10</x:v>
      </x:c>
      <x:c r="B2735" t="n">
        <x:v>2</x:v>
      </x:c>
      <x:c r="C2735" t="n">
        <x:v>4</x:v>
      </x:c>
      <x:c r="D2735" t="n">
        <x:v>200</x:v>
      </x:c>
      <x:c r="E2735" s="42" t="n">
        <x:v>0.85</x:v>
      </x:c>
      <x:c r="F2735" s="42" t="n">
        <x:v>0.1</x:v>
      </x:c>
      <x:c r="G2735" t="n">
        <x:v>4</x:v>
      </x:c>
      <x:c r="H2735" t="n">
        <x:v>2550204237</x:v>
      </x:c>
      <x:c r="I2735" t="n">
        <x:v>9000</x:v>
      </x:c>
      <x:c r="J2735" t="n">
        <x:v>2971</x:v>
      </x:c>
      <x:c r="K2735" s="48" t="n">
        <x:v>0.642682501</x:v>
      </x:c>
      <x:c r="L2735" t="str">
        <x:v>transfer</x:v>
      </x:c>
      <x:c r="M2735" s="49" t="str">
        <x:v>35-49-34-38-33-12-20-23-31-47-50-10-3-42-37-14-1-18-6-9-28-29-39-46-19-21-43-27-36-32-25-8-24-41-44-4-45-17-16-40-15-13-26-11-7-30-2-5-22-48</x:v>
      </x:c>
    </x:row>
    <x:row r="2736">
      <x:c r="A2736" t="str">
        <x:v>50x10</x:v>
      </x:c>
      <x:c r="B2736" t="n">
        <x:v>2</x:v>
      </x:c>
      <x:c r="C2736" t="n">
        <x:v>4</x:v>
      </x:c>
      <x:c r="D2736" t="n">
        <x:v>200</x:v>
      </x:c>
      <x:c r="E2736" s="42" t="n">
        <x:v>0.85</x:v>
      </x:c>
      <x:c r="F2736" s="42" t="n">
        <x:v>0.1</x:v>
      </x:c>
      <x:c r="G2736" t="n">
        <x:v>5</x:v>
      </x:c>
      <x:c r="H2736" t="n">
        <x:v>2550205246</x:v>
      </x:c>
      <x:c r="I2736" t="n">
        <x:v>9000</x:v>
      </x:c>
      <x:c r="J2736" t="n">
        <x:v>2982</x:v>
      </x:c>
      <x:c r="K2736" s="48" t="n">
        <x:v>0.659925403</x:v>
      </x:c>
      <x:c r="L2736" t="str">
        <x:v>transfer</x:v>
      </x:c>
      <x:c r="M2736" s="49" t="str">
        <x:v>12-35-49-20-34-33-28-47-18-50-31-10-23-3-38-19-37-11-42-7-6-32-24-9-39-36-40-46-44-21-30-4-22-8-25-41-16-15-26-29-2-27-45-14-43-17-13-5-1-48</x:v>
      </x:c>
    </x:row>
    <x:row r="2737">
      <x:c r="A2737" t="str">
        <x:v>50x10</x:v>
      </x:c>
      <x:c r="B2737" t="n">
        <x:v>2</x:v>
      </x:c>
      <x:c r="C2737" t="n">
        <x:v>4</x:v>
      </x:c>
      <x:c r="D2737" t="n">
        <x:v>200</x:v>
      </x:c>
      <x:c r="E2737" s="42" t="n">
        <x:v>0.85</x:v>
      </x:c>
      <x:c r="F2737" s="42" t="n">
        <x:v>0.1</x:v>
      </x:c>
      <x:c r="G2737" t="n">
        <x:v>6</x:v>
      </x:c>
      <x:c r="H2737" t="n">
        <x:v>2550206255</x:v>
      </x:c>
      <x:c r="I2737" t="n">
        <x:v>9000</x:v>
      </x:c>
      <x:c r="J2737" t="n">
        <x:v>2913</x:v>
      </x:c>
      <x:c r="K2737" s="48" t="n">
        <x:v>0.498938405</x:v>
      </x:c>
      <x:c r="L2737" t="str">
        <x:v>transfer</x:v>
      </x:c>
      <x:c r="M2737" s="49" t="str">
        <x:v>35-49-3-33-28-50-1-38-20-23-12-47-42-34-19-6-11-18-10-21-31-25-32-26-40-39-22-46-29-5-8-36-24-14-43-16-44-4-37-15-9-41-27-2-45-17-30-13-7-48</x:v>
      </x:c>
    </x:row>
    <x:row r="2738">
      <x:c r="A2738" t="str">
        <x:v>50x10</x:v>
      </x:c>
      <x:c r="B2738" t="n">
        <x:v>2</x:v>
      </x:c>
      <x:c r="C2738" t="n">
        <x:v>4</x:v>
      </x:c>
      <x:c r="D2738" t="n">
        <x:v>200</x:v>
      </x:c>
      <x:c r="E2738" s="42" t="n">
        <x:v>0.85</x:v>
      </x:c>
      <x:c r="F2738" s="42" t="n">
        <x:v>0.1</x:v>
      </x:c>
      <x:c r="G2738" t="n">
        <x:v>7</x:v>
      </x:c>
      <x:c r="H2738" t="n">
        <x:v>2550207264</x:v>
      </x:c>
      <x:c r="I2738" t="n">
        <x:v>9000</x:v>
      </x:c>
      <x:c r="J2738" t="n">
        <x:v>2957</x:v>
      </x:c>
      <x:c r="K2738" s="48" t="n">
        <x:v>0.648301873</x:v>
      </x:c>
      <x:c r="L2738" t="str">
        <x:v>transfer</x:v>
      </x:c>
      <x:c r="M2738" s="49" t="str">
        <x:v>49-35-50-27-34-33-28-12-23-42-20-10-21-9-31-44-37-19-39-18-29-6-26-47-3-38-1-7-16-36-24-32-46-40-8-14-25-45-11-17-5-41-4-30-13-2-15-43-22-48</x:v>
      </x:c>
    </x:row>
    <x:row r="2739">
      <x:c r="A2739" t="str">
        <x:v>50x10</x:v>
      </x:c>
      <x:c r="B2739" t="n">
        <x:v>2</x:v>
      </x:c>
      <x:c r="C2739" t="n">
        <x:v>4</x:v>
      </x:c>
      <x:c r="D2739" t="n">
        <x:v>200</x:v>
      </x:c>
      <x:c r="E2739" s="42" t="n">
        <x:v>0.85</x:v>
      </x:c>
      <x:c r="F2739" s="42" t="n">
        <x:v>0.1</x:v>
      </x:c>
      <x:c r="G2739" t="n">
        <x:v>8</x:v>
      </x:c>
      <x:c r="H2739" t="n">
        <x:v>2550208273</x:v>
      </x:c>
      <x:c r="I2739" t="n">
        <x:v>9000</x:v>
      </x:c>
      <x:c r="J2739" t="n">
        <x:v>2923</x:v>
      </x:c>
      <x:c r="K2739" s="48" t="n">
        <x:v>0.526728784</x:v>
      </x:c>
      <x:c r="L2739" t="str">
        <x:v>transfer</x:v>
      </x:c>
      <x:c r="M2739" s="49" t="str">
        <x:v>35-50-28-49-12-34-38-23-42-20-47-37-19-1-10-33-39-3-9-18-26-11-31-7-22-32-6-21-46-36-44-8-25-29-16-40-4-24-27-14-5-41-15-43-17-45-13-30-2-48</x:v>
      </x:c>
    </x:row>
    <x:row r="2740">
      <x:c r="A2740" t="str">
        <x:v>50x10</x:v>
      </x:c>
      <x:c r="B2740" t="n">
        <x:v>2</x:v>
      </x:c>
      <x:c r="C2740" t="n">
        <x:v>4</x:v>
      </x:c>
      <x:c r="D2740" t="n">
        <x:v>200</x:v>
      </x:c>
      <x:c r="E2740" s="42" t="n">
        <x:v>0.85</x:v>
      </x:c>
      <x:c r="F2740" s="42" t="n">
        <x:v>0.1</x:v>
      </x:c>
      <x:c r="G2740" t="n">
        <x:v>9</x:v>
      </x:c>
      <x:c r="H2740" t="n">
        <x:v>2550209282</x:v>
      </x:c>
      <x:c r="I2740" t="n">
        <x:v>9000</x:v>
      </x:c>
      <x:c r="J2740" t="n">
        <x:v>2947</x:v>
      </x:c>
      <x:c r="K2740" s="48" t="n">
        <x:v>0.52042012</x:v>
      </x:c>
      <x:c r="L2740" t="str">
        <x:v>transfer</x:v>
      </x:c>
      <x:c r="M2740" s="49" t="str">
        <x:v>35-50-49-28-12-42-47-34-3-1-23-21-33-10-38-37-20-39-6-18-9-11-22-31-26-27-25-29-16-30-44-8-5-46-32-4-14-41-15-40-19-17-43-13-36-24-45-2-7-48</x:v>
      </x:c>
    </x:row>
    <x:row r="2741">
      <x:c r="A2741" t="str">
        <x:v>50x10</x:v>
      </x:c>
      <x:c r="B2741" t="n">
        <x:v>2</x:v>
      </x:c>
      <x:c r="C2741" t="n">
        <x:v>4</x:v>
      </x:c>
      <x:c r="D2741" t="n">
        <x:v>200</x:v>
      </x:c>
      <x:c r="E2741" s="42" t="n">
        <x:v>0.85</x:v>
      </x:c>
      <x:c r="F2741" s="42" t="n">
        <x:v>0.1</x:v>
      </x:c>
      <x:c r="G2741" t="n">
        <x:v>10</x:v>
      </x:c>
      <x:c r="H2741" t="n">
        <x:v>2550210291</x:v>
      </x:c>
      <x:c r="I2741" t="n">
        <x:v>9000</x:v>
      </x:c>
      <x:c r="J2741" t="n">
        <x:v>2945</x:v>
      </x:c>
      <x:c r="K2741" s="48" t="n">
        <x:v>0.559339533</x:v>
      </x:c>
      <x:c r="L2741" t="str">
        <x:v>transfer</x:v>
      </x:c>
      <x:c r="M2741" s="49" t="str">
        <x:v>35-49-3-50-34-28-42-46-1-23-10-33-12-38-39-20-6-11-9-40-19-31-37-24-18-47-26-21-32-44-27-8-30-25-29-16-4-45-22-36-5-41-13-17-7-14-2-15-43-48</x:v>
      </x:c>
    </x:row>
    <x:row r="2742">
      <x:c r="A2742" t="str">
        <x:v>50x10</x:v>
      </x:c>
      <x:c r="B2742" t="n">
        <x:v>2</x:v>
      </x:c>
      <x:c r="C2742" t="n">
        <x:v>4</x:v>
      </x:c>
      <x:c r="D2742" t="n">
        <x:v>200</x:v>
      </x:c>
      <x:c r="E2742" s="42" t="n">
        <x:v>0.8875</x:v>
      </x:c>
      <x:c r="F2742" s="42" t="n">
        <x:v>0.025</x:v>
      </x:c>
      <x:c r="G2742" t="n">
        <x:v>1</x:v>
      </x:c>
      <x:c r="H2742" t="n">
        <x:v>2550201210</x:v>
      </x:c>
      <x:c r="I2742" t="n">
        <x:v>9000</x:v>
      </x:c>
      <x:c r="J2742" t="n">
        <x:v>2975</x:v>
      </x:c>
      <x:c r="K2742" s="48" t="n">
        <x:v>0.471725442</x:v>
      </x:c>
      <x:c r="L2742" t="str">
        <x:v>oracle</x:v>
      </x:c>
      <x:c r="M2742" s="49" t="str">
        <x:v>12-49-35-47-34-18-33-23-28-20-50-31-10-3-19-7-26-42-11-44-37-9-38-39-29-21-25-46-8-36-32-22-5-6-40-30-24-4-16-14-41-15-17-43-2-13-48-27-45-1</x:v>
      </x:c>
    </x:row>
    <x:row r="2743">
      <x:c r="A2743" t="str">
        <x:v>50x10</x:v>
      </x:c>
      <x:c r="B2743" t="n">
        <x:v>2</x:v>
      </x:c>
      <x:c r="C2743" t="n">
        <x:v>4</x:v>
      </x:c>
      <x:c r="D2743" t="n">
        <x:v>200</x:v>
      </x:c>
      <x:c r="E2743" s="42" t="n">
        <x:v>0.8875</x:v>
      </x:c>
      <x:c r="F2743" s="42" t="n">
        <x:v>0.025</x:v>
      </x:c>
      <x:c r="G2743" t="n">
        <x:v>2</x:v>
      </x:c>
      <x:c r="H2743" t="n">
        <x:v>2550202219</x:v>
      </x:c>
      <x:c r="I2743" t="n">
        <x:v>9000</x:v>
      </x:c>
      <x:c r="J2743" t="n">
        <x:v>2949</x:v>
      </x:c>
      <x:c r="K2743" s="48" t="n">
        <x:v>0.559488838</x:v>
      </x:c>
      <x:c r="L2743" t="str">
        <x:v>oracle</x:v>
      </x:c>
      <x:c r="M2743" s="49" t="str">
        <x:v>35-50-49-12-34-28-21-33-44-23-11-42-18-20-39-10-31-6-38-46-47-37-19-32-3-9-1-26-27-29-5-8-25-14-41-17-24-36-16-40-15-43-45-22-4-2-30-13-7-48</x:v>
      </x:c>
    </x:row>
    <x:row r="2744">
      <x:c r="A2744" t="str">
        <x:v>50x10</x:v>
      </x:c>
      <x:c r="B2744" t="n">
        <x:v>2</x:v>
      </x:c>
      <x:c r="C2744" t="n">
        <x:v>4</x:v>
      </x:c>
      <x:c r="D2744" t="n">
        <x:v>200</x:v>
      </x:c>
      <x:c r="E2744" s="42" t="n">
        <x:v>0.8875</x:v>
      </x:c>
      <x:c r="F2744" s="42" t="n">
        <x:v>0.025</x:v>
      </x:c>
      <x:c r="G2744" t="n">
        <x:v>3</x:v>
      </x:c>
      <x:c r="H2744" t="n">
        <x:v>2550203228</x:v>
      </x:c>
      <x:c r="I2744" t="n">
        <x:v>9000</x:v>
      </x:c>
      <x:c r="J2744" t="n">
        <x:v>2923</x:v>
      </x:c>
      <x:c r="K2744" s="48" t="n">
        <x:v>0.49016894</x:v>
      </x:c>
      <x:c r="L2744" t="str">
        <x:v>oracle</x:v>
      </x:c>
      <x:c r="M2744" s="49" t="str">
        <x:v>35-50-28-49-12-47-34-33-19-10-18-31-39-20-23-44-7-38-42-11-6-9-37-1-3-21-25-29-26-27-40-32-8-24-46-14-30-16-4-36-5-15-43-41-13-17-2-45-48-22</x:v>
      </x:c>
    </x:row>
    <x:row r="2745">
      <x:c r="A2745" t="str">
        <x:v>50x10</x:v>
      </x:c>
      <x:c r="B2745" t="n">
        <x:v>2</x:v>
      </x:c>
      <x:c r="C2745" t="n">
        <x:v>4</x:v>
      </x:c>
      <x:c r="D2745" t="n">
        <x:v>200</x:v>
      </x:c>
      <x:c r="E2745" s="42" t="n">
        <x:v>0.8875</x:v>
      </x:c>
      <x:c r="F2745" s="42" t="n">
        <x:v>0.025</x:v>
      </x:c>
      <x:c r="G2745" t="n">
        <x:v>4</x:v>
      </x:c>
      <x:c r="H2745" t="n">
        <x:v>2550204237</x:v>
      </x:c>
      <x:c r="I2745" t="n">
        <x:v>9000</x:v>
      </x:c>
      <x:c r="J2745" t="n">
        <x:v>3012</x:v>
      </x:c>
      <x:c r="K2745" s="48" t="n">
        <x:v>0.60808903</x:v>
      </x:c>
      <x:c r="L2745" t="str">
        <x:v>oracle</x:v>
      </x:c>
      <x:c r="M2745" s="49" t="str">
        <x:v>35-49-12-34-42-38-47-28-50-3-33-10-14-18-20-21-11-44-39-23-9-24-6-19-36-26-32-27-41-46-43-17-31-16-7-25-29-40-8-15-37-45-4-13-2-30-22-5-48-1</x:v>
      </x:c>
    </x:row>
    <x:row r="2746">
      <x:c r="A2746" t="str">
        <x:v>50x10</x:v>
      </x:c>
      <x:c r="B2746" t="n">
        <x:v>2</x:v>
      </x:c>
      <x:c r="C2746" t="n">
        <x:v>4</x:v>
      </x:c>
      <x:c r="D2746" t="n">
        <x:v>200</x:v>
      </x:c>
      <x:c r="E2746" s="42" t="n">
        <x:v>0.8875</x:v>
      </x:c>
      <x:c r="F2746" s="42" t="n">
        <x:v>0.025</x:v>
      </x:c>
      <x:c r="G2746" t="n">
        <x:v>5</x:v>
      </x:c>
      <x:c r="H2746" t="n">
        <x:v>2550205246</x:v>
      </x:c>
      <x:c r="I2746" t="n">
        <x:v>9000</x:v>
      </x:c>
      <x:c r="J2746" t="n">
        <x:v>2923</x:v>
      </x:c>
      <x:c r="K2746" s="48" t="n">
        <x:v>0.584146362</x:v>
      </x:c>
      <x:c r="L2746" t="str">
        <x:v>oracle</x:v>
      </x:c>
      <x:c r="M2746" s="49" t="str">
        <x:v>35-50-49-28-12-47-42-34-23-20-21-6-11-18-38-37-39-33-19-10-31-43-46-3-9-14-24-41-27-1-25-4-40-26-22-32-8-30-16-36-44-7-17-5-29-13-45-2-15-48</x:v>
      </x:c>
    </x:row>
    <x:row r="2747">
      <x:c r="A2747" t="str">
        <x:v>50x10</x:v>
      </x:c>
      <x:c r="B2747" t="n">
        <x:v>2</x:v>
      </x:c>
      <x:c r="C2747" t="n">
        <x:v>4</x:v>
      </x:c>
      <x:c r="D2747" t="n">
        <x:v>200</x:v>
      </x:c>
      <x:c r="E2747" s="42" t="n">
        <x:v>0.8875</x:v>
      </x:c>
      <x:c r="F2747" s="42" t="n">
        <x:v>0.025</x:v>
      </x:c>
      <x:c r="G2747" t="n">
        <x:v>6</x:v>
      </x:c>
      <x:c r="H2747" t="n">
        <x:v>2550206255</x:v>
      </x:c>
      <x:c r="I2747" t="n">
        <x:v>9000</x:v>
      </x:c>
      <x:c r="J2747" t="n">
        <x:v>2952</x:v>
      </x:c>
      <x:c r="K2747" s="48" t="n">
        <x:v>0.584969892</x:v>
      </x:c>
      <x:c r="L2747" t="str">
        <x:v>oracle</x:v>
      </x:c>
      <x:c r="M2747" s="49" t="str">
        <x:v>35-49-34-38-33-10-12-47-18-28-42-31-50-39-44-21-22-20-8-46-43-23-14-19-11-9-1-24-37-36-3-26-4-16-6-17-25-41-40-7-32-45-27-30-13-15-29-2-5-48</x:v>
      </x:c>
    </x:row>
    <x:row r="2748">
      <x:c r="A2748" t="str">
        <x:v>50x10</x:v>
      </x:c>
      <x:c r="B2748" t="n">
        <x:v>2</x:v>
      </x:c>
      <x:c r="C2748" t="n">
        <x:v>4</x:v>
      </x:c>
      <x:c r="D2748" t="n">
        <x:v>200</x:v>
      </x:c>
      <x:c r="E2748" s="42" t="n">
        <x:v>0.8875</x:v>
      </x:c>
      <x:c r="F2748" s="42" t="n">
        <x:v>0.025</x:v>
      </x:c>
      <x:c r="G2748" t="n">
        <x:v>7</x:v>
      </x:c>
      <x:c r="H2748" t="n">
        <x:v>2550207264</x:v>
      </x:c>
      <x:c r="I2748" t="n">
        <x:v>9000</x:v>
      </x:c>
      <x:c r="J2748" t="n">
        <x:v>2999</x:v>
      </x:c>
      <x:c r="K2748" s="48" t="n">
        <x:v>0.69297418</x:v>
      </x:c>
      <x:c r="L2748" t="str">
        <x:v>oracle</x:v>
      </x:c>
      <x:c r="M2748" s="49" t="str">
        <x:v>35-49-50-12-34-3-42-33-20-47-23-6-37-38-28-18-44-10-46-11-9-21-32-7-36-40-26-31-25-4-8-19-39-24-17-41-15-29-27-30-43-13-16-45-2-14-22-5-48-1</x:v>
      </x:c>
    </x:row>
    <x:row r="2749">
      <x:c r="A2749" t="str">
        <x:v>50x10</x:v>
      </x:c>
      <x:c r="B2749" t="n">
        <x:v>2</x:v>
      </x:c>
      <x:c r="C2749" t="n">
        <x:v>4</x:v>
      </x:c>
      <x:c r="D2749" t="n">
        <x:v>200</x:v>
      </x:c>
      <x:c r="E2749" s="42" t="n">
        <x:v>0.8875</x:v>
      </x:c>
      <x:c r="F2749" s="42" t="n">
        <x:v>0.025</x:v>
      </x:c>
      <x:c r="G2749" t="n">
        <x:v>8</x:v>
      </x:c>
      <x:c r="H2749" t="n">
        <x:v>2550208273</x:v>
      </x:c>
      <x:c r="I2749" t="n">
        <x:v>9000</x:v>
      </x:c>
      <x:c r="J2749" t="n">
        <x:v>3012</x:v>
      </x:c>
      <x:c r="K2749" s="48" t="n">
        <x:v>0.657265026</x:v>
      </x:c>
      <x:c r="L2749" t="str">
        <x:v>oracle</x:v>
      </x:c>
      <x:c r="M2749" s="49" t="str">
        <x:v>35-49-12-34-23-11-18-20-19-42-47-33-38-6-22-39-31-7-9-37-10-28-50-14-21-44-26-27-8-30-32-36-24-43-16-3-25-40-15-48-29-4-13-46-41-2-17-45-5-1</x:v>
      </x:c>
    </x:row>
    <x:row r="2750">
      <x:c r="A2750" t="str">
        <x:v>50x10</x:v>
      </x:c>
      <x:c r="B2750" t="n">
        <x:v>2</x:v>
      </x:c>
      <x:c r="C2750" t="n">
        <x:v>4</x:v>
      </x:c>
      <x:c r="D2750" t="n">
        <x:v>200</x:v>
      </x:c>
      <x:c r="E2750" s="42" t="n">
        <x:v>0.8875</x:v>
      </x:c>
      <x:c r="F2750" s="42" t="n">
        <x:v>0.025</x:v>
      </x:c>
      <x:c r="G2750" t="n">
        <x:v>9</x:v>
      </x:c>
      <x:c r="H2750" t="n">
        <x:v>2550209282</x:v>
      </x:c>
      <x:c r="I2750" t="n">
        <x:v>9000</x:v>
      </x:c>
      <x:c r="J2750" t="n">
        <x:v>2966</x:v>
      </x:c>
      <x:c r="K2750" s="48" t="n">
        <x:v>0.613462682</x:v>
      </x:c>
      <x:c r="L2750" t="str">
        <x:v>oracle</x:v>
      </x:c>
      <x:c r="M2750" s="49" t="str">
        <x:v>49-12-35-47-34-33-10-18-20-23-26-11-28-38-42-39-3-50-44-22-6-9-31-37-40-24-19-46-8-21-32-7-14-36-25-29-16-15-41-27-43-45-17-4-13-2-30-5-48-1</x:v>
      </x:c>
    </x:row>
    <x:row r="2751">
      <x:c r="A2751" t="str">
        <x:v>50x10</x:v>
      </x:c>
      <x:c r="B2751" t="n">
        <x:v>2</x:v>
      </x:c>
      <x:c r="C2751" t="n">
        <x:v>4</x:v>
      </x:c>
      <x:c r="D2751" t="n">
        <x:v>200</x:v>
      </x:c>
      <x:c r="E2751" s="42" t="n">
        <x:v>0.8875</x:v>
      </x:c>
      <x:c r="F2751" s="42" t="n">
        <x:v>0.025</x:v>
      </x:c>
      <x:c r="G2751" t="n">
        <x:v>10</x:v>
      </x:c>
      <x:c r="H2751" t="n">
        <x:v>2550210291</x:v>
      </x:c>
      <x:c r="I2751" t="n">
        <x:v>9000</x:v>
      </x:c>
      <x:c r="J2751" t="n">
        <x:v>2929</x:v>
      </x:c>
      <x:c r="K2751" s="48" t="n">
        <x:v>0.547062036</x:v>
      </x:c>
      <x:c r="L2751" t="str">
        <x:v>oracle</x:v>
      </x:c>
      <x:c r="M2751" s="49" t="str">
        <x:v>35-49-3-50-33-28-12-47-19-42-34-21-6-31-10-37-18-20-11-23-9-39-38-1-8-46-43-44-16-32-26-30-27-22-45-36-24-17-4-25-41-13-40-5-29-14-2-15-7-48</x:v>
      </x:c>
    </x:row>
    <x:row r="2752">
      <x:c r="A2752" t="str">
        <x:v>50x10</x:v>
      </x:c>
      <x:c r="B2752" t="n">
        <x:v>2</x:v>
      </x:c>
      <x:c r="C2752" t="n">
        <x:v>4</x:v>
      </x:c>
      <x:c r="D2752" t="n">
        <x:v>200</x:v>
      </x:c>
      <x:c r="E2752" s="42" t="n">
        <x:v>0.8875</x:v>
      </x:c>
      <x:c r="F2752" s="42" t="n">
        <x:v>0.1</x:v>
      </x:c>
      <x:c r="G2752" t="n">
        <x:v>1</x:v>
      </x:c>
      <x:c r="H2752" t="n">
        <x:v>2550201210</x:v>
      </x:c>
      <x:c r="I2752" t="n">
        <x:v>9000</x:v>
      </x:c>
      <x:c r="J2752" t="n">
        <x:v>2942</x:v>
      </x:c>
      <x:c r="K2752" s="48" t="n">
        <x:v>0.565192745</x:v>
      </x:c>
      <x:c r="L2752" t="str">
        <x:v>transfer</x:v>
      </x:c>
      <x:c r="M2752" s="49" t="str">
        <x:v>35-50-49-12-34-28-42-47-3-33-10-18-23-14-37-20-32-1-39-38-6-19-11-9-21-44-8-31-25-26-27-7-43-46-29-16-15-41-4-5-40-45-17-36-24-13-30-2-48-22</x:v>
      </x:c>
    </x:row>
    <x:row r="2753">
      <x:c r="A2753" t="str">
        <x:v>50x10</x:v>
      </x:c>
      <x:c r="B2753" t="n">
        <x:v>2</x:v>
      </x:c>
      <x:c r="C2753" t="n">
        <x:v>4</x:v>
      </x:c>
      <x:c r="D2753" t="n">
        <x:v>200</x:v>
      </x:c>
      <x:c r="E2753" s="42" t="n">
        <x:v>0.8875</x:v>
      </x:c>
      <x:c r="F2753" s="42" t="n">
        <x:v>0.1</x:v>
      </x:c>
      <x:c r="G2753" t="n">
        <x:v>2</x:v>
      </x:c>
      <x:c r="H2753" t="n">
        <x:v>2550202219</x:v>
      </x:c>
      <x:c r="I2753" t="n">
        <x:v>9000</x:v>
      </x:c>
      <x:c r="J2753" t="n">
        <x:v>2963</x:v>
      </x:c>
      <x:c r="K2753" s="48" t="n">
        <x:v>0.687099344</x:v>
      </x:c>
      <x:c r="L2753" t="str">
        <x:v>transfer</x:v>
      </x:c>
      <x:c r="M2753" s="49" t="str">
        <x:v>50-49-12-35-34-33-10-3-20-23-42-28-1-39-9-37-38-47-8-19-31-6-32-46-18-30-26-11-21-44-5-29-16-4-25-36-40-24-14-27-43-45-17-41-2-15-13-7-22-48</x:v>
      </x:c>
    </x:row>
    <x:row r="2754">
      <x:c r="A2754" t="str">
        <x:v>50x10</x:v>
      </x:c>
      <x:c r="B2754" t="n">
        <x:v>2</x:v>
      </x:c>
      <x:c r="C2754" t="n">
        <x:v>4</x:v>
      </x:c>
      <x:c r="D2754" t="n">
        <x:v>200</x:v>
      </x:c>
      <x:c r="E2754" s="42" t="n">
        <x:v>0.8875</x:v>
      </x:c>
      <x:c r="F2754" s="42" t="n">
        <x:v>0.1</x:v>
      </x:c>
      <x:c r="G2754" t="n">
        <x:v>3</x:v>
      </x:c>
      <x:c r="H2754" t="n">
        <x:v>2550203228</x:v>
      </x:c>
      <x:c r="I2754" t="n">
        <x:v>9000</x:v>
      </x:c>
      <x:c r="J2754" t="n">
        <x:v>2982</x:v>
      </x:c>
      <x:c r="K2754" s="48" t="n">
        <x:v>0.709717277</x:v>
      </x:c>
      <x:c r="L2754" t="str">
        <x:v>transfer</x:v>
      </x:c>
      <x:c r="M2754" s="49" t="str">
        <x:v>35-49-3-50-23-12-34-20-42-38-37-33-31-47-10-18-9-6-39-19-11-30-28-46-16-1-26-21-36-22-24-32-25-14-44-41-17-40-4-7-27-45-8-13-15-29-5-43-2-48</x:v>
      </x:c>
    </x:row>
    <x:row r="2755">
      <x:c r="A2755" t="str">
        <x:v>50x10</x:v>
      </x:c>
      <x:c r="B2755" t="n">
        <x:v>2</x:v>
      </x:c>
      <x:c r="C2755" t="n">
        <x:v>4</x:v>
      </x:c>
      <x:c r="D2755" t="n">
        <x:v>200</x:v>
      </x:c>
      <x:c r="E2755" s="42" t="n">
        <x:v>0.8875</x:v>
      </x:c>
      <x:c r="F2755" s="42" t="n">
        <x:v>0.1</x:v>
      </x:c>
      <x:c r="G2755" t="n">
        <x:v>4</x:v>
      </x:c>
      <x:c r="H2755" t="n">
        <x:v>2550204237</x:v>
      </x:c>
      <x:c r="I2755" t="n">
        <x:v>9000</x:v>
      </x:c>
      <x:c r="J2755" t="n">
        <x:v>2932</x:v>
      </x:c>
      <x:c r="K2755" s="48" t="n">
        <x:v>0.470816344</x:v>
      </x:c>
      <x:c r="L2755" t="str">
        <x:v>transfer</x:v>
      </x:c>
      <x:c r="M2755" s="49" t="str">
        <x:v>35-49-28-42-47-46-34-33-10-3-50-31-38-23-12-20-39-1-37-9-11-18-26-21-8-24-14-32-27-19-36-25-29-5-6-41-44-45-17-7-4-16-15-43-40-13-2-30-22-48</x:v>
      </x:c>
    </x:row>
    <x:row r="2756">
      <x:c r="A2756" t="str">
        <x:v>50x10</x:v>
      </x:c>
      <x:c r="B2756" t="n">
        <x:v>2</x:v>
      </x:c>
      <x:c r="C2756" t="n">
        <x:v>4</x:v>
      </x:c>
      <x:c r="D2756" t="n">
        <x:v>200</x:v>
      </x:c>
      <x:c r="E2756" s="42" t="n">
        <x:v>0.8875</x:v>
      </x:c>
      <x:c r="F2756" s="42" t="n">
        <x:v>0.1</x:v>
      </x:c>
      <x:c r="G2756" t="n">
        <x:v>5</x:v>
      </x:c>
      <x:c r="H2756" t="n">
        <x:v>2550205246</x:v>
      </x:c>
      <x:c r="I2756" t="n">
        <x:v>9000</x:v>
      </x:c>
      <x:c r="J2756" t="n">
        <x:v>3012</x:v>
      </x:c>
      <x:c r="K2756" s="48" t="n">
        <x:v>0.764481493</x:v>
      </x:c>
      <x:c r="L2756" t="str">
        <x:v>transfer</x:v>
      </x:c>
      <x:c r="M2756" s="49" t="str">
        <x:v>35-49-12-20-18-47-34-33-50-10-11-42-28-21-19-38-1-37-9-44-23-3-14-31-29-25-16-7-6-39-22-36-46-4-43-17-40-24-32-26-8-15-41-13-48-27-45-2-30-5</x:v>
      </x:c>
    </x:row>
    <x:row r="2757">
      <x:c r="A2757" t="str">
        <x:v>50x10</x:v>
      </x:c>
      <x:c r="B2757" t="n">
        <x:v>2</x:v>
      </x:c>
      <x:c r="C2757" t="n">
        <x:v>4</x:v>
      </x:c>
      <x:c r="D2757" t="n">
        <x:v>200</x:v>
      </x:c>
      <x:c r="E2757" s="42" t="n">
        <x:v>0.8875</x:v>
      </x:c>
      <x:c r="F2757" s="42" t="n">
        <x:v>0.1</x:v>
      </x:c>
      <x:c r="G2757" t="n">
        <x:v>6</x:v>
      </x:c>
      <x:c r="H2757" t="n">
        <x:v>2550206255</x:v>
      </x:c>
      <x:c r="I2757" t="n">
        <x:v>9000</x:v>
      </x:c>
      <x:c r="J2757" t="n">
        <x:v>2964</x:v>
      </x:c>
      <x:c r="K2757" s="48" t="n">
        <x:v>0.652162813</x:v>
      </x:c>
      <x:c r="L2757" t="str">
        <x:v>transfer</x:v>
      </x:c>
      <x:c r="M2757" s="49" t="str">
        <x:v>49-12-35-47-34-33-3-50-42-23-20-28-40-1-37-26-21-10-18-31-32-6-38-39-19-44-9-43-16-7-14-22-36-29-25-46-11-24-8-45-27-4-15-41-13-30-2-48-17-5</x:v>
      </x:c>
    </x:row>
    <x:row r="2758">
      <x:c r="A2758" t="str">
        <x:v>50x10</x:v>
      </x:c>
      <x:c r="B2758" t="n">
        <x:v>2</x:v>
      </x:c>
      <x:c r="C2758" t="n">
        <x:v>4</x:v>
      </x:c>
      <x:c r="D2758" t="n">
        <x:v>200</x:v>
      </x:c>
      <x:c r="E2758" s="42" t="n">
        <x:v>0.8875</x:v>
      </x:c>
      <x:c r="F2758" s="42" t="n">
        <x:v>0.1</x:v>
      </x:c>
      <x:c r="G2758" t="n">
        <x:v>7</x:v>
      </x:c>
      <x:c r="H2758" t="n">
        <x:v>2550207264</x:v>
      </x:c>
      <x:c r="I2758" t="n">
        <x:v>9000</x:v>
      </x:c>
      <x:c r="J2758" t="n">
        <x:v>3012</x:v>
      </x:c>
      <x:c r="K2758" s="48" t="n">
        <x:v>0.806243895</x:v>
      </x:c>
      <x:c r="L2758" t="str">
        <x:v>transfer</x:v>
      </x:c>
      <x:c r="M2758" s="49" t="str">
        <x:v>35-49-12-47-34-33-3-38-31-50-28-42-10-6-37-18-23-1-39-7-9-8-44-46-11-20-26-21-4-19-32-22-43-16-14-17-36-25-24-40-41-15-13-45-29-2-48-27-30-5</x:v>
      </x:c>
    </x:row>
    <x:row r="2759">
      <x:c r="A2759" t="str">
        <x:v>50x10</x:v>
      </x:c>
      <x:c r="B2759" t="n">
        <x:v>2</x:v>
      </x:c>
      <x:c r="C2759" t="n">
        <x:v>4</x:v>
      </x:c>
      <x:c r="D2759" t="n">
        <x:v>200</x:v>
      </x:c>
      <x:c r="E2759" s="42" t="n">
        <x:v>0.8875</x:v>
      </x:c>
      <x:c r="F2759" s="42" t="n">
        <x:v>0.1</x:v>
      </x:c>
      <x:c r="G2759" t="n">
        <x:v>8</x:v>
      </x:c>
      <x:c r="H2759" t="n">
        <x:v>2550208273</x:v>
      </x:c>
      <x:c r="I2759" t="n">
        <x:v>9000</x:v>
      </x:c>
      <x:c r="J2759" t="n">
        <x:v>2976</x:v>
      </x:c>
      <x:c r="K2759" s="48" t="n">
        <x:v>0.703843474</x:v>
      </x:c>
      <x:c r="L2759" t="str">
        <x:v>transfer</x:v>
      </x:c>
      <x:c r="M2759" s="49" t="str">
        <x:v>12-1-7-3-33-50-20-23-11-49-47-28-38-42-34-37-21-19-6-24-31-32-39-9-35-14-10-8-46-4-22-40-36-18-44-26-29-16-25-27-41-5-45-17-13-30-2-48-15-43</x:v>
      </x:c>
    </x:row>
    <x:row r="2760">
      <x:c r="A2760" t="str">
        <x:v>50x10</x:v>
      </x:c>
      <x:c r="B2760" t="n">
        <x:v>2</x:v>
      </x:c>
      <x:c r="C2760" t="n">
        <x:v>4</x:v>
      </x:c>
      <x:c r="D2760" t="n">
        <x:v>200</x:v>
      </x:c>
      <x:c r="E2760" s="42" t="n">
        <x:v>0.8875</x:v>
      </x:c>
      <x:c r="F2760" s="42" t="n">
        <x:v>0.1</x:v>
      </x:c>
      <x:c r="G2760" t="n">
        <x:v>9</x:v>
      </x:c>
      <x:c r="H2760" t="n">
        <x:v>2550209282</x:v>
      </x:c>
      <x:c r="I2760" t="n">
        <x:v>9000</x:v>
      </x:c>
      <x:c r="J2760" t="n">
        <x:v>3008</x:v>
      </x:c>
      <x:c r="K2760" s="48" t="n">
        <x:v>0.649802567</x:v>
      </x:c>
      <x:c r="L2760" t="str">
        <x:v>transfer</x:v>
      </x:c>
      <x:c r="M2760" s="49" t="str">
        <x:v>12-49-35-34-3-33-20-10-50-23-39-47-18-42-6-11-9-1-37-19-8-38-21-26-44-16-31-32-4-24-40-25-46-41-15-7-29-13-14-27-36-22-45-17-48-2-30-28-5-43</x:v>
      </x:c>
    </x:row>
    <x:row r="2761">
      <x:c r="A2761" t="str">
        <x:v>50x10</x:v>
      </x:c>
      <x:c r="B2761" t="n">
        <x:v>2</x:v>
      </x:c>
      <x:c r="C2761" t="n">
        <x:v>4</x:v>
      </x:c>
      <x:c r="D2761" t="n">
        <x:v>200</x:v>
      </x:c>
      <x:c r="E2761" s="42" t="n">
        <x:v>0.8875</x:v>
      </x:c>
      <x:c r="F2761" s="42" t="n">
        <x:v>0.1</x:v>
      </x:c>
      <x:c r="G2761" t="n">
        <x:v>10</x:v>
      </x:c>
      <x:c r="H2761" t="n">
        <x:v>2550210291</x:v>
      </x:c>
      <x:c r="I2761" t="n">
        <x:v>9000</x:v>
      </x:c>
      <x:c r="J2761" t="n">
        <x:v>2998</x:v>
      </x:c>
      <x:c r="K2761" s="48" t="n">
        <x:v>0.694550033</x:v>
      </x:c>
      <x:c r="L2761" t="str">
        <x:v>transfer</x:v>
      </x:c>
      <x:c r="M2761" s="49" t="str">
        <x:v>35-1-50-49-47-3-34-23-28-38-9-42-20-10-19-31-11-18-33-12-37-39-30-8-44-46-4-6-21-15-16-26-32-24-36-25-40-17-7-13-45-29-2-5-14-43-41-27-48-22</x:v>
      </x:c>
    </x:row>
    <x:row r="2762">
      <x:c r="A2762" t="str">
        <x:v>50x10</x:v>
      </x:c>
      <x:c r="B2762" t="n">
        <x:v>2</x:v>
      </x:c>
      <x:c r="C2762" t="n">
        <x:v>4</x:v>
      </x:c>
      <x:c r="D2762" t="n">
        <x:v>200</x:v>
      </x:c>
      <x:c r="E2762" s="42" t="n">
        <x:v>0.8875</x:v>
      </x:c>
      <x:c r="F2762" s="42" t="n">
        <x:v>0.125</x:v>
      </x:c>
      <x:c r="G2762" t="n">
        <x:v>1</x:v>
      </x:c>
      <x:c r="H2762" t="n">
        <x:v>2550201210</x:v>
      </x:c>
      <x:c r="I2762" t="n">
        <x:v>9000</x:v>
      </x:c>
      <x:c r="J2762" t="n">
        <x:v>2975</x:v>
      </x:c>
      <x:c r="K2762" s="48" t="n">
        <x:v>0.585681996</x:v>
      </x:c>
      <x:c r="L2762" t="str">
        <x:v>transfer</x:v>
      </x:c>
      <x:c r="M2762" s="49" t="str">
        <x:v>12-49-35-34-44-50-10-42-3-21-33-31-28-47-1-18-9-39-19-23-38-14-6-11-24-46-8-37-20-29-25-27-26-15-17-41-5-30-32-36-43-4-16-13-40-45-2-48-7-22</x:v>
      </x:c>
    </x:row>
    <x:row r="2763">
      <x:c r="A2763" t="str">
        <x:v>50x10</x:v>
      </x:c>
      <x:c r="B2763" t="n">
        <x:v>2</x:v>
      </x:c>
      <x:c r="C2763" t="n">
        <x:v>4</x:v>
      </x:c>
      <x:c r="D2763" t="n">
        <x:v>200</x:v>
      </x:c>
      <x:c r="E2763" s="42" t="n">
        <x:v>0.8875</x:v>
      </x:c>
      <x:c r="F2763" s="42" t="n">
        <x:v>0.125</x:v>
      </x:c>
      <x:c r="G2763" t="n">
        <x:v>2</x:v>
      </x:c>
      <x:c r="H2763" t="n">
        <x:v>2550202219</x:v>
      </x:c>
      <x:c r="I2763" t="n">
        <x:v>9000</x:v>
      </x:c>
      <x:c r="J2763" t="n">
        <x:v>2975</x:v>
      </x:c>
      <x:c r="K2763" s="48" t="n">
        <x:v>0.766842864</x:v>
      </x:c>
      <x:c r="L2763" t="str">
        <x:v>transfer</x:v>
      </x:c>
      <x:c r="M2763" s="49" t="str">
        <x:v>12-49-1-35-46-34-23-33-28-10-38-31-37-50-42-39-20-47-6-3-43-19-32-18-44-9-41-21-8-14-25-17-36-7-4-11-27-24-26-29-16-15-40-13-45-2-30-5-22-48</x:v>
      </x:c>
    </x:row>
    <x:row r="2764">
      <x:c r="A2764" t="str">
        <x:v>50x10</x:v>
      </x:c>
      <x:c r="B2764" t="n">
        <x:v>2</x:v>
      </x:c>
      <x:c r="C2764" t="n">
        <x:v>4</x:v>
      </x:c>
      <x:c r="D2764" t="n">
        <x:v>200</x:v>
      </x:c>
      <x:c r="E2764" s="42" t="n">
        <x:v>0.8875</x:v>
      </x:c>
      <x:c r="F2764" s="42" t="n">
        <x:v>0.125</x:v>
      </x:c>
      <x:c r="G2764" t="n">
        <x:v>3</x:v>
      </x:c>
      <x:c r="H2764" t="n">
        <x:v>2550203228</x:v>
      </x:c>
      <x:c r="I2764" t="n">
        <x:v>9000</x:v>
      </x:c>
      <x:c r="J2764" t="n">
        <x:v>2961</x:v>
      </x:c>
      <x:c r="K2764" s="48" t="n">
        <x:v>0.676852259</x:v>
      </x:c>
      <x:c r="L2764" t="str">
        <x:v>transfer</x:v>
      </x:c>
      <x:c r="M2764" s="49" t="str">
        <x:v>49-42-12-35-34-33-28-38-47-9-3-31-10-7-18-6-20-23-11-50-14-39-44-22-40-8-21-46-32-36-4-26-19-24-37-17-41-25-1-16-27-30-5-29-13-15-45-43-2-48</x:v>
      </x:c>
    </x:row>
    <x:row r="2765">
      <x:c r="A2765" t="str">
        <x:v>50x10</x:v>
      </x:c>
      <x:c r="B2765" t="n">
        <x:v>2</x:v>
      </x:c>
      <x:c r="C2765" t="n">
        <x:v>4</x:v>
      </x:c>
      <x:c r="D2765" t="n">
        <x:v>200</x:v>
      </x:c>
      <x:c r="E2765" s="42" t="n">
        <x:v>0.8875</x:v>
      </x:c>
      <x:c r="F2765" s="42" t="n">
        <x:v>0.125</x:v>
      </x:c>
      <x:c r="G2765" t="n">
        <x:v>4</x:v>
      </x:c>
      <x:c r="H2765" t="n">
        <x:v>2550204237</x:v>
      </x:c>
      <x:c r="I2765" t="n">
        <x:v>9000</x:v>
      </x:c>
      <x:c r="J2765" t="n">
        <x:v>2983</x:v>
      </x:c>
      <x:c r="K2765" s="48" t="n">
        <x:v>0.655406317</x:v>
      </x:c>
      <x:c r="L2765" t="str">
        <x:v>transfer</x:v>
      </x:c>
      <x:c r="M2765" s="49" t="str">
        <x:v>35-49-1-3-50-21-28-34-42-10-39-38-46-23-6-14-44-22-20-16-31-33-47-19-11-32-26-37-12-9-17-36-18-7-25-41-40-24-27-30-8-45-4-5-29-13-48-2-15-43</x:v>
      </x:c>
    </x:row>
    <x:row r="2766">
      <x:c r="A2766" t="str">
        <x:v>50x10</x:v>
      </x:c>
      <x:c r="B2766" t="n">
        <x:v>2</x:v>
      </x:c>
      <x:c r="C2766" t="n">
        <x:v>4</x:v>
      </x:c>
      <x:c r="D2766" t="n">
        <x:v>200</x:v>
      </x:c>
      <x:c r="E2766" s="42" t="n">
        <x:v>0.8875</x:v>
      </x:c>
      <x:c r="F2766" s="42" t="n">
        <x:v>0.125</x:v>
      </x:c>
      <x:c r="G2766" t="n">
        <x:v>5</x:v>
      </x:c>
      <x:c r="H2766" t="n">
        <x:v>2550205246</x:v>
      </x:c>
      <x:c r="I2766" t="n">
        <x:v>9000</x:v>
      </x:c>
      <x:c r="J2766" t="n">
        <x:v>2989</x:v>
      </x:c>
      <x:c r="K2766" s="48" t="n">
        <x:v>0.704507895</x:v>
      </x:c>
      <x:c r="L2766" t="str">
        <x:v>transfer</x:v>
      </x:c>
      <x:c r="M2766" s="49" t="str">
        <x:v>35-28-49-12-34-42-33-46-3-50-1-6-23-20-31-37-19-9-11-21-24-8-47-44-18-26-27-38-14-10-39-17-32-16-30-25-41-22-40-15-45-13-4-36-5-29-43-2-7-48</x:v>
      </x:c>
    </x:row>
    <x:row r="2767">
      <x:c r="A2767" t="str">
        <x:v>50x10</x:v>
      </x:c>
      <x:c r="B2767" t="n">
        <x:v>2</x:v>
      </x:c>
      <x:c r="C2767" t="n">
        <x:v>4</x:v>
      </x:c>
      <x:c r="D2767" t="n">
        <x:v>200</x:v>
      </x:c>
      <x:c r="E2767" s="42" t="n">
        <x:v>0.8875</x:v>
      </x:c>
      <x:c r="F2767" s="42" t="n">
        <x:v>0.125</x:v>
      </x:c>
      <x:c r="G2767" t="n">
        <x:v>6</x:v>
      </x:c>
      <x:c r="H2767" t="n">
        <x:v>2550206255</x:v>
      </x:c>
      <x:c r="I2767" t="n">
        <x:v>9000</x:v>
      </x:c>
      <x:c r="J2767" t="n">
        <x:v>2923</x:v>
      </x:c>
      <x:c r="K2767" s="48" t="n">
        <x:v>0.575964747</x:v>
      </x:c>
      <x:c r="L2767" t="str">
        <x:v>transfer</x:v>
      </x:c>
      <x:c r="M2767" s="49" t="str">
        <x:v>35-50-28-49-12-3-42-34-44-23-20-47-18-33-10-31-6-46-7-11-27-32-26-38-9-8-36-24-4-39-21-37-25-29-5-41-19-15-43-16-14-22-40-45-17-2-30-13-48-1</x:v>
      </x:c>
    </x:row>
    <x:row r="2768">
      <x:c r="A2768" t="str">
        <x:v>50x10</x:v>
      </x:c>
      <x:c r="B2768" t="n">
        <x:v>2</x:v>
      </x:c>
      <x:c r="C2768" t="n">
        <x:v>4</x:v>
      </x:c>
      <x:c r="D2768" t="n">
        <x:v>200</x:v>
      </x:c>
      <x:c r="E2768" s="42" t="n">
        <x:v>0.8875</x:v>
      </x:c>
      <x:c r="F2768" s="42" t="n">
        <x:v>0.125</x:v>
      </x:c>
      <x:c r="G2768" t="n">
        <x:v>7</x:v>
      </x:c>
      <x:c r="H2768" t="n">
        <x:v>2550207264</x:v>
      </x:c>
      <x:c r="I2768" t="n">
        <x:v>9000</x:v>
      </x:c>
      <x:c r="J2768" t="n">
        <x:v>2949</x:v>
      </x:c>
      <x:c r="K2768" s="48" t="n">
        <x:v>0.616950316</x:v>
      </x:c>
      <x:c r="L2768" t="str">
        <x:v>transfer</x:v>
      </x:c>
      <x:c r="M2768" s="49" t="str">
        <x:v>35-49-47-34-33-23-44-28-50-31-10-42-3-12-20-38-9-43-39-6-21-26-11-19-18-7-32-37-14-22-1-27-36-24-25-29-46-8-16-15-41-45-17-4-13-40-2-30-5-48</x:v>
      </x:c>
    </x:row>
    <x:row r="2769">
      <x:c r="A2769" t="str">
        <x:v>50x10</x:v>
      </x:c>
      <x:c r="B2769" t="n">
        <x:v>2</x:v>
      </x:c>
      <x:c r="C2769" t="n">
        <x:v>4</x:v>
      </x:c>
      <x:c r="D2769" t="n">
        <x:v>200</x:v>
      </x:c>
      <x:c r="E2769" s="42" t="n">
        <x:v>0.8875</x:v>
      </x:c>
      <x:c r="F2769" s="42" t="n">
        <x:v>0.125</x:v>
      </x:c>
      <x:c r="G2769" t="n">
        <x:v>8</x:v>
      </x:c>
      <x:c r="H2769" t="n">
        <x:v>2550208273</x:v>
      </x:c>
      <x:c r="I2769" t="n">
        <x:v>9000</x:v>
      </x:c>
      <x:c r="J2769" t="n">
        <x:v>2965</x:v>
      </x:c>
      <x:c r="K2769" s="48" t="n">
        <x:v>0.593026517</x:v>
      </x:c>
      <x:c r="L2769" t="str">
        <x:v>transfer</x:v>
      </x:c>
      <x:c r="M2769" s="49" t="str">
        <x:v>35-49-3-50-1-34-23-33-12-28-10-20-37-18-6-9-31-7-14-11-24-39-38-47-19-41-46-22-40-21-15-36-32-26-4-8-25-44-16-30-27-45-29-13-17-42-5-43-2-48</x:v>
      </x:c>
    </x:row>
    <x:row r="2770">
      <x:c r="A2770" t="str">
        <x:v>50x10</x:v>
      </x:c>
      <x:c r="B2770" t="n">
        <x:v>2</x:v>
      </x:c>
      <x:c r="C2770" t="n">
        <x:v>4</x:v>
      </x:c>
      <x:c r="D2770" t="n">
        <x:v>200</x:v>
      </x:c>
      <x:c r="E2770" s="42" t="n">
        <x:v>0.8875</x:v>
      </x:c>
      <x:c r="F2770" s="42" t="n">
        <x:v>0.125</x:v>
      </x:c>
      <x:c r="G2770" t="n">
        <x:v>9</x:v>
      </x:c>
      <x:c r="H2770" t="n">
        <x:v>2550209282</x:v>
      </x:c>
      <x:c r="I2770" t="n">
        <x:v>9000</x:v>
      </x:c>
      <x:c r="J2770" t="n">
        <x:v>2941</x:v>
      </x:c>
      <x:c r="K2770" s="48" t="n">
        <x:v>0.543225461</x:v>
      </x:c>
      <x:c r="L2770" t="str">
        <x:v>transfer</x:v>
      </x:c>
      <x:c r="M2770" s="49" t="str">
        <x:v>49-42-28-12-35-50-3-20-23-1-46-10-33-39-34-6-19-38-9-31-37-32-47-21-26-11-18-24-36-8-14-25-27-44-43-40-45-29-16-17-7-30-13-5-4-41-2-15-22-48</x:v>
      </x:c>
    </x:row>
    <x:row r="2771">
      <x:c r="A2771" t="str">
        <x:v>50x10</x:v>
      </x:c>
      <x:c r="B2771" t="n">
        <x:v>2</x:v>
      </x:c>
      <x:c r="C2771" t="n">
        <x:v>4</x:v>
      </x:c>
      <x:c r="D2771" t="n">
        <x:v>200</x:v>
      </x:c>
      <x:c r="E2771" s="42" t="n">
        <x:v>0.8875</x:v>
      </x:c>
      <x:c r="F2771" s="42" t="n">
        <x:v>0.125</x:v>
      </x:c>
      <x:c r="G2771" t="n">
        <x:v>10</x:v>
      </x:c>
      <x:c r="H2771" t="n">
        <x:v>2550210291</x:v>
      </x:c>
      <x:c r="I2771" t="n">
        <x:v>9000</x:v>
      </x:c>
      <x:c r="J2771" t="n">
        <x:v>2961</x:v>
      </x:c>
      <x:c r="K2771" s="48" t="n">
        <x:v>0.744949229</x:v>
      </x:c>
      <x:c r="L2771" t="str">
        <x:v>transfer</x:v>
      </x:c>
      <x:c r="M2771" s="49" t="str">
        <x:v>50-12-35-49-3-10-18-1-33-28-39-20-23-47-42-11-19-9-34-8-46-24-6-21-31-37-38-29-14-25-41-32-27-5-4-26-17-36-44-43-16-15-22-40-13-45-30-2-7-48</x:v>
      </x:c>
    </x:row>
    <x:row r="2772">
      <x:c r="A2772" t="str">
        <x:v>50x10</x:v>
      </x:c>
      <x:c r="B2772" t="n">
        <x:v>2</x:v>
      </x:c>
      <x:c r="C2772" t="n">
        <x:v>4</x:v>
      </x:c>
      <x:c r="D2772" t="n">
        <x:v>200</x:v>
      </x:c>
      <x:c r="E2772" s="42" t="n">
        <x:v>0.925</x:v>
      </x:c>
      <x:c r="F2772" s="42" t="n">
        <x:v>0.1</x:v>
      </x:c>
      <x:c r="G2772" t="n">
        <x:v>1</x:v>
      </x:c>
      <x:c r="H2772" t="n">
        <x:v>2550201210</x:v>
      </x:c>
      <x:c r="I2772" t="n">
        <x:v>9000</x:v>
      </x:c>
      <x:c r="J2772" t="n">
        <x:v>2957</x:v>
      </x:c>
      <x:c r="K2772" s="48" t="n">
        <x:v>0.660546554</x:v>
      </x:c>
      <x:c r="L2772" t="str">
        <x:v>transfer</x:v>
      </x:c>
      <x:c r="M2772" s="49" t="str">
        <x:v>35-50-49-12-34-23-3-42-28-20-47-19-33-10-18-31-9-39-44-6-38-26-11-27-7-29-25-17-46-41-21-5-8-14-32-37-24-4-30-43-16-15-40-13-36-2-45-48-1-22</x:v>
      </x:c>
    </x:row>
    <x:row r="2773">
      <x:c r="A2773" t="str">
        <x:v>50x10</x:v>
      </x:c>
      <x:c r="B2773" t="n">
        <x:v>2</x:v>
      </x:c>
      <x:c r="C2773" t="n">
        <x:v>4</x:v>
      </x:c>
      <x:c r="D2773" t="n">
        <x:v>200</x:v>
      </x:c>
      <x:c r="E2773" s="42" t="n">
        <x:v>0.925</x:v>
      </x:c>
      <x:c r="F2773" s="42" t="n">
        <x:v>0.1</x:v>
      </x:c>
      <x:c r="G2773" t="n">
        <x:v>2</x:v>
      </x:c>
      <x:c r="H2773" t="n">
        <x:v>2550202219</x:v>
      </x:c>
      <x:c r="I2773" t="n">
        <x:v>9000</x:v>
      </x:c>
      <x:c r="J2773" t="n">
        <x:v>2979</x:v>
      </x:c>
      <x:c r="K2773" s="48" t="n">
        <x:v>0.707947192</x:v>
      </x:c>
      <x:c r="L2773" t="str">
        <x:v>transfer</x:v>
      </x:c>
      <x:c r="M2773" s="49" t="str">
        <x:v>35-49-33-12-3-50-42-34-28-23-31-18-43-26-38-37-20-47-6-9-11-19-21-10-39-24-14-25-27-44-40-32-29-7-8-22-4-13-46-36-15-41-16-17-45-2-30-5-48-1</x:v>
      </x:c>
    </x:row>
    <x:row r="2774">
      <x:c r="A2774" t="str">
        <x:v>50x10</x:v>
      </x:c>
      <x:c r="B2774" t="n">
        <x:v>2</x:v>
      </x:c>
      <x:c r="C2774" t="n">
        <x:v>4</x:v>
      </x:c>
      <x:c r="D2774" t="n">
        <x:v>200</x:v>
      </x:c>
      <x:c r="E2774" s="42" t="n">
        <x:v>0.925</x:v>
      </x:c>
      <x:c r="F2774" s="42" t="n">
        <x:v>0.1</x:v>
      </x:c>
      <x:c r="G2774" t="n">
        <x:v>3</x:v>
      </x:c>
      <x:c r="H2774" t="n">
        <x:v>2550203228</x:v>
      </x:c>
      <x:c r="I2774" t="n">
        <x:v>9000</x:v>
      </x:c>
      <x:c r="J2774" t="n">
        <x:v>2955</x:v>
      </x:c>
      <x:c r="K2774" s="48" t="n">
        <x:v>0.692341826</x:v>
      </x:c>
      <x:c r="L2774" t="str">
        <x:v>transfer</x:v>
      </x:c>
      <x:c r="M2774" s="49" t="str">
        <x:v>35-49-1-3-50-23-28-34-33-31-38-6-39-10-42-37-12-32-47-18-20-11-46-9-19-8-24-41-21-40-14-25-16-44-29-5-4-36-43-27-26-17-45-22-30-13-2-15-7-48</x:v>
      </x:c>
    </x:row>
    <x:row r="2775">
      <x:c r="A2775" t="str">
        <x:v>50x10</x:v>
      </x:c>
      <x:c r="B2775" t="n">
        <x:v>2</x:v>
      </x:c>
      <x:c r="C2775" t="n">
        <x:v>4</x:v>
      </x:c>
      <x:c r="D2775" t="n">
        <x:v>200</x:v>
      </x:c>
      <x:c r="E2775" s="42" t="n">
        <x:v>0.925</x:v>
      </x:c>
      <x:c r="F2775" s="42" t="n">
        <x:v>0.1</x:v>
      </x:c>
      <x:c r="G2775" t="n">
        <x:v>4</x:v>
      </x:c>
      <x:c r="H2775" t="n">
        <x:v>2550204237</x:v>
      </x:c>
      <x:c r="I2775" t="n">
        <x:v>9000</x:v>
      </x:c>
      <x:c r="J2775" t="n">
        <x:v>2972</x:v>
      </x:c>
      <x:c r="K2775" s="48" t="n">
        <x:v>0.706459919</x:v>
      </x:c>
      <x:c r="L2775" t="str">
        <x:v>transfer</x:v>
      </x:c>
      <x:c r="M2775" s="49" t="str">
        <x:v>35-50-12-47-49-34-3-33-11-38-9-26-37-28-18-31-23-1-7-20-8-10-44-6-17-42-46-32-39-21-29-24-25-16-36-19-14-2-43-41-27-45-15-30-22-4-13-40-5-48</x:v>
      </x:c>
    </x:row>
    <x:row r="2776">
      <x:c r="A2776" t="str">
        <x:v>50x10</x:v>
      </x:c>
      <x:c r="B2776" t="n">
        <x:v>2</x:v>
      </x:c>
      <x:c r="C2776" t="n">
        <x:v>4</x:v>
      </x:c>
      <x:c r="D2776" t="n">
        <x:v>200</x:v>
      </x:c>
      <x:c r="E2776" s="42" t="n">
        <x:v>0.925</x:v>
      </x:c>
      <x:c r="F2776" s="42" t="n">
        <x:v>0.1</x:v>
      </x:c>
      <x:c r="G2776" t="n">
        <x:v>5</x:v>
      </x:c>
      <x:c r="H2776" t="n">
        <x:v>2550205246</x:v>
      </x:c>
      <x:c r="I2776" t="n">
        <x:v>9000</x:v>
      </x:c>
      <x:c r="J2776" t="n">
        <x:v>2961</x:v>
      </x:c>
      <x:c r="K2776" s="48" t="n">
        <x:v>0.505956078</x:v>
      </x:c>
      <x:c r="L2776" t="str">
        <x:v>transfer</x:v>
      </x:c>
      <x:c r="M2776" s="49" t="str">
        <x:v>49-42-12-20-35-47-34-23-33-28-31-18-50-39-10-19-32-1-37-9-3-36-8-6-21-38-46-41-44-5-14-16-29-25-40-15-43-13-7-17-4-26-11-27-45-30-2-24-48-22</x:v>
      </x:c>
    </x:row>
    <x:row r="2777">
      <x:c r="A2777" t="str">
        <x:v>50x10</x:v>
      </x:c>
      <x:c r="B2777" t="n">
        <x:v>2</x:v>
      </x:c>
      <x:c r="C2777" t="n">
        <x:v>4</x:v>
      </x:c>
      <x:c r="D2777" t="n">
        <x:v>200</x:v>
      </x:c>
      <x:c r="E2777" s="42" t="n">
        <x:v>0.925</x:v>
      </x:c>
      <x:c r="F2777" s="42" t="n">
        <x:v>0.1</x:v>
      </x:c>
      <x:c r="G2777" t="n">
        <x:v>6</x:v>
      </x:c>
      <x:c r="H2777" t="n">
        <x:v>2550206255</x:v>
      </x:c>
      <x:c r="I2777" t="n">
        <x:v>9000</x:v>
      </x:c>
      <x:c r="J2777" t="n">
        <x:v>2972</x:v>
      </x:c>
      <x:c r="K2777" s="48" t="n">
        <x:v>0.645977934</x:v>
      </x:c>
      <x:c r="L2777" t="str">
        <x:v>transfer</x:v>
      </x:c>
      <x:c r="M2777" s="49" t="str">
        <x:v>35-50-12-49-3-1-20-23-28-37-34-10-18-6-42-21-39-47-38-32-33-44-31-19-9-46-29-16-40-25-15-41-8-14-7-36-22-4-26-17-24-27-13-45-30-11-5-43-2-48</x:v>
      </x:c>
    </x:row>
    <x:row r="2778">
      <x:c r="A2778" t="str">
        <x:v>50x10</x:v>
      </x:c>
      <x:c r="B2778" t="n">
        <x:v>2</x:v>
      </x:c>
      <x:c r="C2778" t="n">
        <x:v>4</x:v>
      </x:c>
      <x:c r="D2778" t="n">
        <x:v>200</x:v>
      </x:c>
      <x:c r="E2778" s="42" t="n">
        <x:v>0.925</x:v>
      </x:c>
      <x:c r="F2778" s="42" t="n">
        <x:v>0.1</x:v>
      </x:c>
      <x:c r="G2778" t="n">
        <x:v>7</x:v>
      </x:c>
      <x:c r="H2778" t="n">
        <x:v>2550207264</x:v>
      </x:c>
      <x:c r="I2778" t="n">
        <x:v>9000</x:v>
      </x:c>
      <x:c r="J2778" t="n">
        <x:v>2972</x:v>
      </x:c>
      <x:c r="K2778" s="48" t="n">
        <x:v>0.635738003</x:v>
      </x:c>
      <x:c r="L2778" t="str">
        <x:v>transfer</x:v>
      </x:c>
      <x:c r="M2778" s="49" t="str">
        <x:v>35-49-3-50-34-23-33-20-12-42-10-31-37-39-38-9-24-11-18-47-1-8-14-16-21-44-32-46-6-25-4-40-19-36-22-45-41-27-26-15-29-7-17-13-2-30-28-5-43-48</x:v>
      </x:c>
    </x:row>
    <x:row r="2779">
      <x:c r="A2779" t="str">
        <x:v>50x10</x:v>
      </x:c>
      <x:c r="B2779" t="n">
        <x:v>2</x:v>
      </x:c>
      <x:c r="C2779" t="n">
        <x:v>4</x:v>
      </x:c>
      <x:c r="D2779" t="n">
        <x:v>200</x:v>
      </x:c>
      <x:c r="E2779" s="42" t="n">
        <x:v>0.925</x:v>
      </x:c>
      <x:c r="F2779" s="42" t="n">
        <x:v>0.1</x:v>
      </x:c>
      <x:c r="G2779" t="n">
        <x:v>8</x:v>
      </x:c>
      <x:c r="H2779" t="n">
        <x:v>2550208273</x:v>
      </x:c>
      <x:c r="I2779" t="n">
        <x:v>9000</x:v>
      </x:c>
      <x:c r="J2779" t="n">
        <x:v>2964</x:v>
      </x:c>
      <x:c r="K2779" s="48" t="n">
        <x:v>0.662843989</x:v>
      </x:c>
      <x:c r="L2779" t="str">
        <x:v>transfer</x:v>
      </x:c>
      <x:c r="M2779" s="49" t="str">
        <x:v>49-12-35-50-3-20-42-47-34-23-17-37-10-46-31-33-28-36-38-9-18-6-11-26-21-24-40-19-44-39-5-43-29-16-14-8-32-25-27-30-4-7-15-41-2-45-13-48-1-22</x:v>
      </x:c>
    </x:row>
    <x:row r="2780">
      <x:c r="A2780" t="str">
        <x:v>50x10</x:v>
      </x:c>
      <x:c r="B2780" t="n">
        <x:v>2</x:v>
      </x:c>
      <x:c r="C2780" t="n">
        <x:v>4</x:v>
      </x:c>
      <x:c r="D2780" t="n">
        <x:v>200</x:v>
      </x:c>
      <x:c r="E2780" s="42" t="n">
        <x:v>0.925</x:v>
      </x:c>
      <x:c r="F2780" s="42" t="n">
        <x:v>0.1</x:v>
      </x:c>
      <x:c r="G2780" t="n">
        <x:v>9</x:v>
      </x:c>
      <x:c r="H2780" t="n">
        <x:v>2550209282</x:v>
      </x:c>
      <x:c r="I2780" t="n">
        <x:v>9000</x:v>
      </x:c>
      <x:c r="J2780" t="n">
        <x:v>2965</x:v>
      </x:c>
      <x:c r="K2780" s="48" t="n">
        <x:v>0.595086191</x:v>
      </x:c>
      <x:c r="L2780" t="str">
        <x:v>transfer</x:v>
      </x:c>
      <x:c r="M2780" s="49" t="str">
        <x:v>35-47-49-3-50-34-10-18-28-31-42-11-33-46-23-20-6-27-9-38-26-1-8-19-14-37-32-39-21-22-36-24-7-44-4-25-41-17-16-12-30-13-40-5-29-2-45-15-43-48</x:v>
      </x:c>
    </x:row>
    <x:row r="2781">
      <x:c r="A2781" t="str">
        <x:v>50x10</x:v>
      </x:c>
      <x:c r="B2781" t="n">
        <x:v>2</x:v>
      </x:c>
      <x:c r="C2781" t="n">
        <x:v>4</x:v>
      </x:c>
      <x:c r="D2781" t="n">
        <x:v>200</x:v>
      </x:c>
      <x:c r="E2781" s="42" t="n">
        <x:v>0.925</x:v>
      </x:c>
      <x:c r="F2781" s="42" t="n">
        <x:v>0.1</x:v>
      </x:c>
      <x:c r="G2781" t="n">
        <x:v>10</x:v>
      </x:c>
      <x:c r="H2781" t="n">
        <x:v>2550210291</x:v>
      </x:c>
      <x:c r="I2781" t="n">
        <x:v>9000</x:v>
      </x:c>
      <x:c r="J2781" t="n">
        <x:v>2989</x:v>
      </x:c>
      <x:c r="K2781" s="48" t="n">
        <x:v>0.670838933</x:v>
      </x:c>
      <x:c r="L2781" t="str">
        <x:v>transfer</x:v>
      </x:c>
      <x:c r="M2781" s="49" t="str">
        <x:v>12-49-3-1-50-42-34-10-28-18-23-44-33-20-37-39-24-9-31-38-14-47-22-21-6-19-11-25-46-8-32-35-40-16-26-17-41-27-15-30-45-13-4-36-5-29-43-2-7-48</x:v>
      </x:c>
    </x:row>
    <x:row r="2782">
      <x:c r="A2782" t="str">
        <x:v>50x10</x:v>
      </x:c>
      <x:c r="B2782" t="n">
        <x:v>2</x:v>
      </x:c>
      <x:c r="C2782" t="n">
        <x:v>4</x:v>
      </x:c>
      <x:c r="D2782" t="n">
        <x:v>200</x:v>
      </x:c>
      <x:c r="E2782" s="42" t="n">
        <x:v>0.925</x:v>
      </x:c>
      <x:c r="F2782" s="42" t="n">
        <x:v>0.125</x:v>
      </x:c>
      <x:c r="G2782" t="n">
        <x:v>1</x:v>
      </x:c>
      <x:c r="H2782" t="n">
        <x:v>2550201210</x:v>
      </x:c>
      <x:c r="I2782" t="n">
        <x:v>9000</x:v>
      </x:c>
      <x:c r="J2782" t="n">
        <x:v>2941</x:v>
      </x:c>
      <x:c r="K2782" s="48" t="n">
        <x:v>0.628166742</x:v>
      </x:c>
      <x:c r="L2782" t="str">
        <x:v>transfer</x:v>
      </x:c>
      <x:c r="M2782" s="49" t="str">
        <x:v>35-49-3-33-20-42-10-12-37-9-34-23-31-28-50-39-18-1-47-22-19-40-38-6-21-26-24-14-8-32-11-46-27-44-25-41-4-5-30-29-16-17-45-36-2-15-43-13-7-48</x:v>
      </x:c>
    </x:row>
    <x:row r="2783">
      <x:c r="A2783" t="str">
        <x:v>50x10</x:v>
      </x:c>
      <x:c r="B2783" t="n">
        <x:v>2</x:v>
      </x:c>
      <x:c r="C2783" t="n">
        <x:v>4</x:v>
      </x:c>
      <x:c r="D2783" t="n">
        <x:v>200</x:v>
      </x:c>
      <x:c r="E2783" s="42" t="n">
        <x:v>0.925</x:v>
      </x:c>
      <x:c r="F2783" s="42" t="n">
        <x:v>0.125</x:v>
      </x:c>
      <x:c r="G2783" t="n">
        <x:v>2</x:v>
      </x:c>
      <x:c r="H2783" t="n">
        <x:v>2550202219</x:v>
      </x:c>
      <x:c r="I2783" t="n">
        <x:v>9000</x:v>
      </x:c>
      <x:c r="J2783" t="n">
        <x:v>2932</x:v>
      </x:c>
      <x:c r="K2783" s="48" t="n">
        <x:v>0.518887522</x:v>
      </x:c>
      <x:c r="L2783" t="str">
        <x:v>transfer</x:v>
      </x:c>
      <x:c r="M2783" s="49" t="str">
        <x:v>35-50-28-49-12-34-18-33-1-23-42-20-37-10-31-47-19-9-21-6-44-3-36-16-38-26-32-14-22-39-43-4-46-5-40-24-8-15-29-25-41-2-17-13-45-11-27-30-7-48</x:v>
      </x:c>
    </x:row>
    <x:row r="2784">
      <x:c r="A2784" t="str">
        <x:v>50x10</x:v>
      </x:c>
      <x:c r="B2784" t="n">
        <x:v>2</x:v>
      </x:c>
      <x:c r="C2784" t="n">
        <x:v>4</x:v>
      </x:c>
      <x:c r="D2784" t="n">
        <x:v>200</x:v>
      </x:c>
      <x:c r="E2784" s="42" t="n">
        <x:v>0.925</x:v>
      </x:c>
      <x:c r="F2784" s="42" t="n">
        <x:v>0.125</x:v>
      </x:c>
      <x:c r="G2784" t="n">
        <x:v>3</x:v>
      </x:c>
      <x:c r="H2784" t="n">
        <x:v>2550203228</x:v>
      </x:c>
      <x:c r="I2784" t="n">
        <x:v>9000</x:v>
      </x:c>
      <x:c r="J2784" t="n">
        <x:v>2952</x:v>
      </x:c>
      <x:c r="K2784" s="48" t="n">
        <x:v>0.717508705</x:v>
      </x:c>
      <x:c r="L2784" t="str">
        <x:v>transfer</x:v>
      </x:c>
      <x:c r="M2784" s="49" t="str">
        <x:v>35-3-50-49-20-34-23-12-10-18-33-42-28-47-37-1-38-9-39-32-14-40-21-6-7-31-8-19-44-4-43-16-46-11-26-25-17-41-27-5-30-45-29-2-15-13-36-24-22-48</x:v>
      </x:c>
    </x:row>
    <x:row r="2785">
      <x:c r="A2785" t="str">
        <x:v>50x10</x:v>
      </x:c>
      <x:c r="B2785" t="n">
        <x:v>2</x:v>
      </x:c>
      <x:c r="C2785" t="n">
        <x:v>4</x:v>
      </x:c>
      <x:c r="D2785" t="n">
        <x:v>200</x:v>
      </x:c>
      <x:c r="E2785" s="42" t="n">
        <x:v>0.925</x:v>
      </x:c>
      <x:c r="F2785" s="42" t="n">
        <x:v>0.125</x:v>
      </x:c>
      <x:c r="G2785" t="n">
        <x:v>4</x:v>
      </x:c>
      <x:c r="H2785" t="n">
        <x:v>2550204237</x:v>
      </x:c>
      <x:c r="I2785" t="n">
        <x:v>9000</x:v>
      </x:c>
      <x:c r="J2785" t="n">
        <x:v>2964</x:v>
      </x:c>
      <x:c r="K2785" s="48" t="n">
        <x:v>0.715113293</x:v>
      </x:c>
      <x:c r="L2785" t="str">
        <x:v>transfer</x:v>
      </x:c>
      <x:c r="M2785" s="49" t="str">
        <x:v>49-12-35-34-33-47-28-42-20-50-11-23-37-1-3-21-19-26-10-38-18-31-25-17-6-39-41-27-24-9-44-7-32-8-14-4-22-45-30-13-40-46-29-16-15-36-5-43-2-48</x:v>
      </x:c>
    </x:row>
    <x:row r="2786">
      <x:c r="A2786" t="str">
        <x:v>50x10</x:v>
      </x:c>
      <x:c r="B2786" t="n">
        <x:v>2</x:v>
      </x:c>
      <x:c r="C2786" t="n">
        <x:v>4</x:v>
      </x:c>
      <x:c r="D2786" t="n">
        <x:v>200</x:v>
      </x:c>
      <x:c r="E2786" s="42" t="n">
        <x:v>0.925</x:v>
      </x:c>
      <x:c r="F2786" s="42" t="n">
        <x:v>0.125</x:v>
      </x:c>
      <x:c r="G2786" t="n">
        <x:v>5</x:v>
      </x:c>
      <x:c r="H2786" t="n">
        <x:v>2550205246</x:v>
      </x:c>
      <x:c r="I2786" t="n">
        <x:v>9000</x:v>
      </x:c>
      <x:c r="J2786" t="n">
        <x:v>2985</x:v>
      </x:c>
      <x:c r="K2786" s="48" t="n">
        <x:v>0.740264039</x:v>
      </x:c>
      <x:c r="L2786" t="str">
        <x:v>transfer</x:v>
      </x:c>
      <x:c r="M2786" s="49" t="str">
        <x:v>35-50-12-1-49-28-42-34-23-3-11-38-18-47-9-33-10-39-20-24-26-16-31-44-40-6-32-25-37-21-46-29-27-8-14-4-19-15-41-45-17-5-43-13-36-30-2-7-48-22</x:v>
      </x:c>
    </x:row>
    <x:row r="2787">
      <x:c r="A2787" t="str">
        <x:v>50x10</x:v>
      </x:c>
      <x:c r="B2787" t="n">
        <x:v>2</x:v>
      </x:c>
      <x:c r="C2787" t="n">
        <x:v>4</x:v>
      </x:c>
      <x:c r="D2787" t="n">
        <x:v>200</x:v>
      </x:c>
      <x:c r="E2787" s="42" t="n">
        <x:v>0.925</x:v>
      </x:c>
      <x:c r="F2787" s="42" t="n">
        <x:v>0.125</x:v>
      </x:c>
      <x:c r="G2787" t="n">
        <x:v>6</x:v>
      </x:c>
      <x:c r="H2787" t="n">
        <x:v>2550206255</x:v>
      </x:c>
      <x:c r="I2787" t="n">
        <x:v>9000</x:v>
      </x:c>
      <x:c r="J2787" t="n">
        <x:v>2975</x:v>
      </x:c>
      <x:c r="K2787" s="48" t="n">
        <x:v>0.661350811</x:v>
      </x:c>
      <x:c r="L2787" t="str">
        <x:v>transfer</x:v>
      </x:c>
      <x:c r="M2787" s="49" t="str">
        <x:v>12-49-35-3-50-20-23-34-42-11-33-28-18-26-22-31-38-37-47-19-10-44-9-1-36-24-6-46-16-43-21-8-4-14-40-39-32-25-41-27-30-7-13-15-29-2-45-48-17-5</x:v>
      </x:c>
    </x:row>
    <x:row r="2788">
      <x:c r="A2788" t="str">
        <x:v>50x10</x:v>
      </x:c>
      <x:c r="B2788" t="n">
        <x:v>2</x:v>
      </x:c>
      <x:c r="C2788" t="n">
        <x:v>4</x:v>
      </x:c>
      <x:c r="D2788" t="n">
        <x:v>200</x:v>
      </x:c>
      <x:c r="E2788" s="42" t="n">
        <x:v>0.925</x:v>
      </x:c>
      <x:c r="F2788" s="42" t="n">
        <x:v>0.125</x:v>
      </x:c>
      <x:c r="G2788" t="n">
        <x:v>7</x:v>
      </x:c>
      <x:c r="H2788" t="n">
        <x:v>2550207264</x:v>
      </x:c>
      <x:c r="I2788" t="n">
        <x:v>9000</x:v>
      </x:c>
      <x:c r="J2788" t="n">
        <x:v>2925</x:v>
      </x:c>
      <x:c r="K2788" s="48" t="n">
        <x:v>0.77391372</x:v>
      </x:c>
      <x:c r="L2788" t="str">
        <x:v>transfer</x:v>
      </x:c>
      <x:c r="M2788" s="49" t="str">
        <x:v>35-50-28-49-12-47-34-33-23-20-39-9-3-42-24-31-14-38-22-37-26-11-10-46-18-1-40-21-6-32-19-8-44-36-4-25-41-27-43-7-17-15-45-29-16-30-13-2-5-48</x:v>
      </x:c>
    </x:row>
    <x:row r="2789">
      <x:c r="A2789" t="str">
        <x:v>50x10</x:v>
      </x:c>
      <x:c r="B2789" t="n">
        <x:v>2</x:v>
      </x:c>
      <x:c r="C2789" t="n">
        <x:v>4</x:v>
      </x:c>
      <x:c r="D2789" t="n">
        <x:v>200</x:v>
      </x:c>
      <x:c r="E2789" s="42" t="n">
        <x:v>0.925</x:v>
      </x:c>
      <x:c r="F2789" s="42" t="n">
        <x:v>0.125</x:v>
      </x:c>
      <x:c r="G2789" t="n">
        <x:v>8</x:v>
      </x:c>
      <x:c r="H2789" t="n">
        <x:v>2550208273</x:v>
      </x:c>
      <x:c r="I2789" t="n">
        <x:v>9000</x:v>
      </x:c>
      <x:c r="J2789" t="n">
        <x:v>2964</x:v>
      </x:c>
      <x:c r="K2789" s="48" t="n">
        <x:v>0.633487831</x:v>
      </x:c>
      <x:c r="L2789" t="str">
        <x:v>transfer</x:v>
      </x:c>
      <x:c r="M2789" s="49" t="str">
        <x:v>49-12-35-34-33-38-11-37-50-10-42-3-31-28-22-23-19-20-9-18-26-7-1-47-32-21-39-6-36-27-13-14-25-44-29-8-4-46-40-5-43-45-17-41-16-15-30-2-24-48</x:v>
      </x:c>
    </x:row>
    <x:row r="2790">
      <x:c r="A2790" t="str">
        <x:v>50x10</x:v>
      </x:c>
      <x:c r="B2790" t="n">
        <x:v>2</x:v>
      </x:c>
      <x:c r="C2790" t="n">
        <x:v>4</x:v>
      </x:c>
      <x:c r="D2790" t="n">
        <x:v>200</x:v>
      </x:c>
      <x:c r="E2790" s="42" t="n">
        <x:v>0.925</x:v>
      </x:c>
      <x:c r="F2790" s="42" t="n">
        <x:v>0.125</x:v>
      </x:c>
      <x:c r="G2790" t="n">
        <x:v>9</x:v>
      </x:c>
      <x:c r="H2790" t="n">
        <x:v>2550209282</x:v>
      </x:c>
      <x:c r="I2790" t="n">
        <x:v>9000</x:v>
      </x:c>
      <x:c r="J2790" t="n">
        <x:v>2962</x:v>
      </x:c>
      <x:c r="K2790" s="48" t="n">
        <x:v>0.589115381</x:v>
      </x:c>
      <x:c r="L2790" t="str">
        <x:v>transfer</x:v>
      </x:c>
      <x:c r="M2790" s="49" t="str">
        <x:v>35-49-1-50-42-34-33-11-23-12-20-37-21-19-10-47-3-31-6-18-38-9-28-46-8-14-4-24-26-17-7-44-16-25-29-36-5-41-15-32-39-27-30-43-13-40-22-45-2-48</x:v>
      </x:c>
    </x:row>
    <x:row r="2791">
      <x:c r="A2791" t="str">
        <x:v>50x10</x:v>
      </x:c>
      <x:c r="B2791" t="n">
        <x:v>2</x:v>
      </x:c>
      <x:c r="C2791" t="n">
        <x:v>4</x:v>
      </x:c>
      <x:c r="D2791" t="n">
        <x:v>200</x:v>
      </x:c>
      <x:c r="E2791" s="42" t="n">
        <x:v>0.925</x:v>
      </x:c>
      <x:c r="F2791" s="42" t="n">
        <x:v>0.125</x:v>
      </x:c>
      <x:c r="G2791" t="n">
        <x:v>10</x:v>
      </x:c>
      <x:c r="H2791" t="n">
        <x:v>2550210291</x:v>
      </x:c>
      <x:c r="I2791" t="n">
        <x:v>9000</x:v>
      </x:c>
      <x:c r="J2791" t="n">
        <x:v>3003</x:v>
      </x:c>
      <x:c r="K2791" s="48" t="n">
        <x:v>0.699702266</x:v>
      </x:c>
      <x:c r="L2791" t="str">
        <x:v>transfer</x:v>
      </x:c>
      <x:c r="M2791" s="49" t="str">
        <x:v>12-49-47-34-3-1-33-50-38-10-23-28-31-42-18-41-11-19-44-8-46-20-21-6-39-35-25-4-32-9-36-16-30-26-27-37-22-14-17-40-15-43-29-45-13-2-5-24-7-48</x:v>
      </x:c>
    </x:row>
    <x:row r="2792">
      <x:c r="A2792" t="str">
        <x:v>50x10</x:v>
      </x:c>
      <x:c r="B2792" t="n">
        <x:v>2</x:v>
      </x:c>
      <x:c r="C2792" t="n">
        <x:v>5</x:v>
      </x:c>
      <x:c r="D2792" t="n">
        <x:v>250</x:v>
      </x:c>
      <x:c r="E2792" s="42" t="n">
        <x:v>0.85</x:v>
      </x:c>
      <x:c r="F2792" s="42" t="n">
        <x:v>0.05</x:v>
      </x:c>
      <x:c r="G2792" t="n">
        <x:v>1</x:v>
      </x:c>
      <x:c r="H2792" t="n">
        <x:v>2550201210</x:v>
      </x:c>
      <x:c r="I2792" t="n">
        <x:v>9000</x:v>
      </x:c>
      <x:c r="J2792" t="n">
        <x:v>2919</x:v>
      </x:c>
      <x:c r="K2792" s="48" t="n">
        <x:v>0.733983362</x:v>
      </x:c>
      <x:c r="L2792" t="str">
        <x:v>transfer</x:v>
      </x:c>
      <x:c r="M2792" s="49" t="str">
        <x:v>35-49-34-33-10-38-12-39-20-50-23-31-3-28-42-1-47-9-19-6-8-24-18-32-46-26-11-21-36-44-25-29-16-15-41-27-5-14-43-40-4-37-7-17-13-30-2-45-48-22</x:v>
      </x:c>
    </x:row>
    <x:row r="2793">
      <x:c r="A2793" t="str">
        <x:v>50x10</x:v>
      </x:c>
      <x:c r="B2793" t="n">
        <x:v>2</x:v>
      </x:c>
      <x:c r="C2793" t="n">
        <x:v>5</x:v>
      </x:c>
      <x:c r="D2793" t="n">
        <x:v>250</x:v>
      </x:c>
      <x:c r="E2793" s="42" t="n">
        <x:v>0.85</x:v>
      </x:c>
      <x:c r="F2793" s="42" t="n">
        <x:v>0.05</x:v>
      </x:c>
      <x:c r="G2793" t="n">
        <x:v>2</x:v>
      </x:c>
      <x:c r="H2793" t="n">
        <x:v>2550202219</x:v>
      </x:c>
      <x:c r="I2793" t="n">
        <x:v>9000</x:v>
      </x:c>
      <x:c r="J2793" t="n">
        <x:v>2964</x:v>
      </x:c>
      <x:c r="K2793" s="48" t="n">
        <x:v>0.669008588</x:v>
      </x:c>
      <x:c r="L2793" t="str">
        <x:v>transfer</x:v>
      </x:c>
      <x:c r="M2793" s="49" t="str">
        <x:v>49-12-35-50-3-34-33-28-1-23-20-37-42-10-18-31-47-38-39-26-11-6-24-9-14-22-27-19-21-29-25-7-44-40-36-32-16-30-46-41-15-8-45-17-43-13-4-2-5-48</x:v>
      </x:c>
    </x:row>
    <x:row r="2794">
      <x:c r="A2794" t="str">
        <x:v>50x10</x:v>
      </x:c>
      <x:c r="B2794" t="n">
        <x:v>2</x:v>
      </x:c>
      <x:c r="C2794" t="n">
        <x:v>5</x:v>
      </x:c>
      <x:c r="D2794" t="n">
        <x:v>250</x:v>
      </x:c>
      <x:c r="E2794" s="42" t="n">
        <x:v>0.85</x:v>
      </x:c>
      <x:c r="F2794" s="42" t="n">
        <x:v>0.05</x:v>
      </x:c>
      <x:c r="G2794" t="n">
        <x:v>3</x:v>
      </x:c>
      <x:c r="H2794" t="n">
        <x:v>2550203228</x:v>
      </x:c>
      <x:c r="I2794" t="n">
        <x:v>9000</x:v>
      </x:c>
      <x:c r="J2794" t="n">
        <x:v>2964</x:v>
      </x:c>
      <x:c r="K2794" s="48" t="n">
        <x:v>0.65694179</x:v>
      </x:c>
      <x:c r="L2794" t="str">
        <x:v>transfer</x:v>
      </x:c>
      <x:c r="M2794" s="49" t="str">
        <x:v>49-12-35-50-3-34-28-23-20-42-47-21-33-6-11-31-38-37-5-10-39-43-19-18-44-46-9-17-26-16-36-45-29-8-25-27-41-15-22-7-14-32-40-24-4-13-30-2-48-1</x:v>
      </x:c>
    </x:row>
    <x:row r="2795">
      <x:c r="A2795" t="str">
        <x:v>50x10</x:v>
      </x:c>
      <x:c r="B2795" t="n">
        <x:v>2</x:v>
      </x:c>
      <x:c r="C2795" t="n">
        <x:v>5</x:v>
      </x:c>
      <x:c r="D2795" t="n">
        <x:v>250</x:v>
      </x:c>
      <x:c r="E2795" s="42" t="n">
        <x:v>0.85</x:v>
      </x:c>
      <x:c r="F2795" s="42" t="n">
        <x:v>0.05</x:v>
      </x:c>
      <x:c r="G2795" t="n">
        <x:v>4</x:v>
      </x:c>
      <x:c r="H2795" t="n">
        <x:v>2550204237</x:v>
      </x:c>
      <x:c r="I2795" t="n">
        <x:v>9000</x:v>
      </x:c>
      <x:c r="J2795" t="n">
        <x:v>2957</x:v>
      </x:c>
      <x:c r="K2795" s="48" t="n">
        <x:v>0.57324571</x:v>
      </x:c>
      <x:c r="L2795" t="str">
        <x:v>transfer</x:v>
      </x:c>
      <x:c r="M2795" s="49" t="str">
        <x:v>35-49-3-50-34-23-12-20-47-33-28-38-31-18-10-42-44-9-11-39-6-37-19-21-30-22-46-25-14-41-27-7-29-5-4-40-26-32-24-8-16-15-36-43-13-2-45-48-17-1</x:v>
      </x:c>
    </x:row>
    <x:row r="2796">
      <x:c r="A2796" t="str">
        <x:v>50x10</x:v>
      </x:c>
      <x:c r="B2796" t="n">
        <x:v>2</x:v>
      </x:c>
      <x:c r="C2796" t="n">
        <x:v>5</x:v>
      </x:c>
      <x:c r="D2796" t="n">
        <x:v>250</x:v>
      </x:c>
      <x:c r="E2796" s="42" t="n">
        <x:v>0.85</x:v>
      </x:c>
      <x:c r="F2796" s="42" t="n">
        <x:v>0.05</x:v>
      </x:c>
      <x:c r="G2796" t="n">
        <x:v>5</x:v>
      </x:c>
      <x:c r="H2796" t="n">
        <x:v>2550205246</x:v>
      </x:c>
      <x:c r="I2796" t="n">
        <x:v>9000</x:v>
      </x:c>
      <x:c r="J2796" t="n">
        <x:v>2934</x:v>
      </x:c>
      <x:c r="K2796" s="48" t="n">
        <x:v>0.643411111</x:v>
      </x:c>
      <x:c r="L2796" t="str">
        <x:v>transfer</x:v>
      </x:c>
      <x:c r="M2796" s="49" t="str">
        <x:v>49-50-28-42-12-35-34-10-18-31-47-23-24-20-41-3-33-38-37-9-39-32-36-44-21-6-19-11-46-25-30-8-27-43-45-29-16-14-22-40-5-7-4-13-26-17-2-15-48-1</x:v>
      </x:c>
    </x:row>
    <x:row r="2797">
      <x:c r="A2797" t="str">
        <x:v>50x10</x:v>
      </x:c>
      <x:c r="B2797" t="n">
        <x:v>2</x:v>
      </x:c>
      <x:c r="C2797" t="n">
        <x:v>5</x:v>
      </x:c>
      <x:c r="D2797" t="n">
        <x:v>250</x:v>
      </x:c>
      <x:c r="E2797" s="42" t="n">
        <x:v>0.85</x:v>
      </x:c>
      <x:c r="F2797" s="42" t="n">
        <x:v>0.05</x:v>
      </x:c>
      <x:c r="G2797" t="n">
        <x:v>6</x:v>
      </x:c>
      <x:c r="H2797" t="n">
        <x:v>2550206255</x:v>
      </x:c>
      <x:c r="I2797" t="n">
        <x:v>9000</x:v>
      </x:c>
      <x:c r="J2797" t="n">
        <x:v>2964</x:v>
      </x:c>
      <x:c r="K2797" s="48" t="n">
        <x:v>0.653502807</x:v>
      </x:c>
      <x:c r="L2797" t="str">
        <x:v>transfer</x:v>
      </x:c>
      <x:c r="M2797" s="49" t="str">
        <x:v>49-12-35-50-47-3-34-21-42-11-23-33-31-38-28-18-10-6-20-37-9-44-39-16-1-26-32-24-4-8-46-19-36-7-25-29-27-5-41-45-43-17-13-14-40-15-2-30-48-22</x:v>
      </x:c>
    </x:row>
    <x:row r="2798">
      <x:c r="A2798" t="str">
        <x:v>50x10</x:v>
      </x:c>
      <x:c r="B2798" t="n">
        <x:v>2</x:v>
      </x:c>
      <x:c r="C2798" t="n">
        <x:v>5</x:v>
      </x:c>
      <x:c r="D2798" t="n">
        <x:v>250</x:v>
      </x:c>
      <x:c r="E2798" s="42" t="n">
        <x:v>0.85</x:v>
      </x:c>
      <x:c r="F2798" s="42" t="n">
        <x:v>0.05</x:v>
      </x:c>
      <x:c r="G2798" t="n">
        <x:v>7</x:v>
      </x:c>
      <x:c r="H2798" t="n">
        <x:v>2550207264</x:v>
      </x:c>
      <x:c r="I2798" t="n">
        <x:v>9000</x:v>
      </x:c>
      <x:c r="J2798" t="n">
        <x:v>3011</x:v>
      </x:c>
      <x:c r="K2798" s="48" t="n">
        <x:v>0.738239309</x:v>
      </x:c>
      <x:c r="L2798" t="str">
        <x:v>transfer</x:v>
      </x:c>
      <x:c r="M2798" s="49" t="str">
        <x:v>35-49-3-1-33-50-47-28-34-19-12-10-23-20-18-38-31-6-42-39-7-37-24-9-21-4-11-26-46-17-44-36-22-32-8-13-25-14-27-41-45-29-16-40-15-2-30-5-48-43</x:v>
      </x:c>
    </x:row>
    <x:row r="2799">
      <x:c r="A2799" t="str">
        <x:v>50x10</x:v>
      </x:c>
      <x:c r="B2799" t="n">
        <x:v>2</x:v>
      </x:c>
      <x:c r="C2799" t="n">
        <x:v>5</x:v>
      </x:c>
      <x:c r="D2799" t="n">
        <x:v>250</x:v>
      </x:c>
      <x:c r="E2799" s="42" t="n">
        <x:v>0.85</x:v>
      </x:c>
      <x:c r="F2799" s="42" t="n">
        <x:v>0.05</x:v>
      </x:c>
      <x:c r="G2799" t="n">
        <x:v>8</x:v>
      </x:c>
      <x:c r="H2799" t="n">
        <x:v>2550208273</x:v>
      </x:c>
      <x:c r="I2799" t="n">
        <x:v>9000</x:v>
      </x:c>
      <x:c r="J2799" t="n">
        <x:v>2964</x:v>
      </x:c>
      <x:c r="K2799" s="48" t="n">
        <x:v>0.54643151</x:v>
      </x:c>
      <x:c r="L2799" t="str">
        <x:v>transfer</x:v>
      </x:c>
      <x:c r="M2799" s="49" t="str">
        <x:v>49-12-38-35-46-47-34-28-10-42-21-18-33-11-20-23-50-6-39-31-37-3-9-44-22-40-7-19-36-14-26-24-17-4-32-41-25-27-8-30-16-1-45-5-29-13-2-15-43-48</x:v>
      </x:c>
    </x:row>
    <x:row r="2800">
      <x:c r="A2800" t="str">
        <x:v>50x10</x:v>
      </x:c>
      <x:c r="B2800" t="n">
        <x:v>2</x:v>
      </x:c>
      <x:c r="C2800" t="n">
        <x:v>5</x:v>
      </x:c>
      <x:c r="D2800" t="n">
        <x:v>250</x:v>
      </x:c>
      <x:c r="E2800" s="42" t="n">
        <x:v>0.85</x:v>
      </x:c>
      <x:c r="F2800" s="42" t="n">
        <x:v>0.05</x:v>
      </x:c>
      <x:c r="G2800" t="n">
        <x:v>9</x:v>
      </x:c>
      <x:c r="H2800" t="n">
        <x:v>2550209282</x:v>
      </x:c>
      <x:c r="I2800" t="n">
        <x:v>9000</x:v>
      </x:c>
      <x:c r="J2800" t="n">
        <x:v>2961</x:v>
      </x:c>
      <x:c r="K2800" s="48" t="n">
        <x:v>0.690830602</x:v>
      </x:c>
      <x:c r="L2800" t="str">
        <x:v>transfer</x:v>
      </x:c>
      <x:c r="M2800" s="49" t="str">
        <x:v>49-42-12-35-34-33-11-3-50-20-23-47-38-21-24-26-6-37-28-19-31-18-10-44-9-32-39-8-46-29-5-41-25-14-27-43-40-16-30-2-36-45-17-7-4-13-15-48-1-22</x:v>
      </x:c>
    </x:row>
    <x:row r="2801">
      <x:c r="A2801" t="str">
        <x:v>50x10</x:v>
      </x:c>
      <x:c r="B2801" t="n">
        <x:v>2</x:v>
      </x:c>
      <x:c r="C2801" t="n">
        <x:v>5</x:v>
      </x:c>
      <x:c r="D2801" t="n">
        <x:v>250</x:v>
      </x:c>
      <x:c r="E2801" s="42" t="n">
        <x:v>0.85</x:v>
      </x:c>
      <x:c r="F2801" s="42" t="n">
        <x:v>0.05</x:v>
      </x:c>
      <x:c r="G2801" t="n">
        <x:v>10</x:v>
      </x:c>
      <x:c r="H2801" t="n">
        <x:v>2550210291</x:v>
      </x:c>
      <x:c r="I2801" t="n">
        <x:v>9000</x:v>
      </x:c>
      <x:c r="J2801" t="n">
        <x:v>2955</x:v>
      </x:c>
      <x:c r="K2801" s="48" t="n">
        <x:v>0.59176789</x:v>
      </x:c>
      <x:c r="L2801" t="str">
        <x:v>transfer</x:v>
      </x:c>
      <x:c r="M2801" s="49" t="str">
        <x:v>49-42-11-12-35-50-3-47-34-23-31-28-10-18-33-20-37-38-9-39-6-19-40-22-46-21-24-14-44-8-1-16-25-29-26-27-45-17-36-7-32-41-5-4-30-13-2-15-43-48</x:v>
      </x:c>
    </x:row>
    <x:row r="2802">
      <x:c r="A2802" t="str">
        <x:v>50x10</x:v>
      </x:c>
      <x:c r="B2802" t="n">
        <x:v>2</x:v>
      </x:c>
      <x:c r="C2802" t="n">
        <x:v>5</x:v>
      </x:c>
      <x:c r="D2802" t="n">
        <x:v>250</x:v>
      </x:c>
      <x:c r="E2802" s="42" t="n">
        <x:v>0.85</x:v>
      </x:c>
      <x:c r="F2802" s="42" t="n">
        <x:v>0.075</x:v>
      </x:c>
      <x:c r="G2802" t="n">
        <x:v>1</x:v>
      </x:c>
      <x:c r="H2802" t="n">
        <x:v>2550201210</x:v>
      </x:c>
      <x:c r="I2802" t="n">
        <x:v>9000</x:v>
      </x:c>
      <x:c r="J2802" t="n">
        <x:v>2983</x:v>
      </x:c>
      <x:c r="K2802" s="48" t="n">
        <x:v>0.727557049</x:v>
      </x:c>
      <x:c r="L2802" t="str">
        <x:v>transfer</x:v>
      </x:c>
      <x:c r="M2802" s="49" t="str">
        <x:v>35-49-3-50-34-23-28-20-47-42-33-10-18-38-14-37-1-11-9-6-46-21-43-12-39-19-31-22-8-32-25-26-40-24-27-41-16-15-29-45-4-36-44-7-13-17-48-2-30-5</x:v>
      </x:c>
    </x:row>
    <x:row r="2803">
      <x:c r="A2803" t="str">
        <x:v>50x10</x:v>
      </x:c>
      <x:c r="B2803" t="n">
        <x:v>2</x:v>
      </x:c>
      <x:c r="C2803" t="n">
        <x:v>5</x:v>
      </x:c>
      <x:c r="D2803" t="n">
        <x:v>250</x:v>
      </x:c>
      <x:c r="E2803" s="42" t="n">
        <x:v>0.85</x:v>
      </x:c>
      <x:c r="F2803" s="42" t="n">
        <x:v>0.075</x:v>
      </x:c>
      <x:c r="G2803" t="n">
        <x:v>2</x:v>
      </x:c>
      <x:c r="H2803" t="n">
        <x:v>2550202219</x:v>
      </x:c>
      <x:c r="I2803" t="n">
        <x:v>9000</x:v>
      </x:c>
      <x:c r="J2803" t="n">
        <x:v>2964</x:v>
      </x:c>
      <x:c r="K2803" s="48" t="n">
        <x:v>0.578567822</x:v>
      </x:c>
      <x:c r="L2803" t="str">
        <x:v>transfer</x:v>
      </x:c>
      <x:c r="M2803" s="49" t="str">
        <x:v>49-12-35-34-33-10-3-42-28-50-37-20-31-23-47-18-6-38-1-39-46-9-11-26-21-44-8-4-32-40-7-24-19-25-29-16-36-45-27-22-14-41-17-5-13-30-2-15-43-48</x:v>
      </x:c>
    </x:row>
    <x:row r="2804">
      <x:c r="A2804" t="str">
        <x:v>50x10</x:v>
      </x:c>
      <x:c r="B2804" t="n">
        <x:v>2</x:v>
      </x:c>
      <x:c r="C2804" t="n">
        <x:v>5</x:v>
      </x:c>
      <x:c r="D2804" t="n">
        <x:v>250</x:v>
      </x:c>
      <x:c r="E2804" s="42" t="n">
        <x:v>0.85</x:v>
      </x:c>
      <x:c r="F2804" s="42" t="n">
        <x:v>0.075</x:v>
      </x:c>
      <x:c r="G2804" t="n">
        <x:v>3</x:v>
      </x:c>
      <x:c r="H2804" t="n">
        <x:v>2550203228</x:v>
      </x:c>
      <x:c r="I2804" t="n">
        <x:v>9000</x:v>
      </x:c>
      <x:c r="J2804" t="n">
        <x:v>2927</x:v>
      </x:c>
      <x:c r="K2804" s="48" t="n">
        <x:v>0.569197611</x:v>
      </x:c>
      <x:c r="L2804" t="str">
        <x:v>transfer</x:v>
      </x:c>
      <x:c r="M2804" s="49" t="str">
        <x:v>49-28-42-12-35-47-34-33-10-18-20-23-11-50-31-37-3-44-9-6-40-21-19-43-39-38-22-46-36-26-32-8-17-7-25-24-14-41-27-15-29-16-45-1-4-13-2-30-5-48</x:v>
      </x:c>
    </x:row>
    <x:row r="2805">
      <x:c r="A2805" t="str">
        <x:v>50x10</x:v>
      </x:c>
      <x:c r="B2805" t="n">
        <x:v>2</x:v>
      </x:c>
      <x:c r="C2805" t="n">
        <x:v>5</x:v>
      </x:c>
      <x:c r="D2805" t="n">
        <x:v>250</x:v>
      </x:c>
      <x:c r="E2805" s="42" t="n">
        <x:v>0.85</x:v>
      </x:c>
      <x:c r="F2805" s="42" t="n">
        <x:v>0.075</x:v>
      </x:c>
      <x:c r="G2805" t="n">
        <x:v>4</x:v>
      </x:c>
      <x:c r="H2805" t="n">
        <x:v>2550204237</x:v>
      </x:c>
      <x:c r="I2805" t="n">
        <x:v>9000</x:v>
      </x:c>
      <x:c r="J2805" t="n">
        <x:v>2973</x:v>
      </x:c>
      <x:c r="K2805" s="48" t="n">
        <x:v>0.767575034</x:v>
      </x:c>
      <x:c r="L2805" t="str">
        <x:v>transfer</x:v>
      </x:c>
      <x:c r="M2805" s="49" t="str">
        <x:v>49-42-35-47-50-3-34-23-20-28-26-10-38-21-37-33-11-18-1-19-12-31-16-44-9-36-8-6-39-32-4-46-24-5-29-14-25-40-27-43-30-45-13-17-41-2-15-22-7-48</x:v>
      </x:c>
    </x:row>
    <x:row r="2806">
      <x:c r="A2806" t="str">
        <x:v>50x10</x:v>
      </x:c>
      <x:c r="B2806" t="n">
        <x:v>2</x:v>
      </x:c>
      <x:c r="C2806" t="n">
        <x:v>5</x:v>
      </x:c>
      <x:c r="D2806" t="n">
        <x:v>250</x:v>
      </x:c>
      <x:c r="E2806" s="42" t="n">
        <x:v>0.85</x:v>
      </x:c>
      <x:c r="F2806" s="42" t="n">
        <x:v>0.075</x:v>
      </x:c>
      <x:c r="G2806" t="n">
        <x:v>5</x:v>
      </x:c>
      <x:c r="H2806" t="n">
        <x:v>2550205246</x:v>
      </x:c>
      <x:c r="I2806" t="n">
        <x:v>9000</x:v>
      </x:c>
      <x:c r="J2806" t="n">
        <x:v>2920</x:v>
      </x:c>
      <x:c r="K2806" s="48" t="n">
        <x:v>0.620704275</x:v>
      </x:c>
      <x:c r="L2806" t="str">
        <x:v>transfer</x:v>
      </x:c>
      <x:c r="M2806" s="49" t="str">
        <x:v>35-49-3-33-28-50-12-1-47-34-23-19-31-38-46-10-6-22-18-42-11-20-39-9-21-8-4-26-44-25-29-16-40-15-32-36-5-41-45-17-43-37-24-27-30-13-14-7-2-48</x:v>
      </x:c>
    </x:row>
    <x:row r="2807">
      <x:c r="A2807" t="str">
        <x:v>50x10</x:v>
      </x:c>
      <x:c r="B2807" t="n">
        <x:v>2</x:v>
      </x:c>
      <x:c r="C2807" t="n">
        <x:v>5</x:v>
      </x:c>
      <x:c r="D2807" t="n">
        <x:v>250</x:v>
      </x:c>
      <x:c r="E2807" s="42" t="n">
        <x:v>0.85</x:v>
      </x:c>
      <x:c r="F2807" s="42" t="n">
        <x:v>0.075</x:v>
      </x:c>
      <x:c r="G2807" t="n">
        <x:v>6</x:v>
      </x:c>
      <x:c r="H2807" t="n">
        <x:v>2550206255</x:v>
      </x:c>
      <x:c r="I2807" t="n">
        <x:v>9000</x:v>
      </x:c>
      <x:c r="J2807" t="n">
        <x:v>2955</x:v>
      </x:c>
      <x:c r="K2807" s="48" t="n">
        <x:v>0.682602718</x:v>
      </x:c>
      <x:c r="L2807" t="str">
        <x:v>transfer</x:v>
      </x:c>
      <x:c r="M2807" s="49" t="str">
        <x:v>49-35-34-33-28-10-3-50-31-12-23-42-20-47-6-18-11-9-1-37-19-39-38-21-36-24-26-44-22-32-25-41-27-29-5-46-8-14-43-17-16-30-45-4-40-2-7-13-15-48</x:v>
      </x:c>
    </x:row>
    <x:row r="2808">
      <x:c r="A2808" t="str">
        <x:v>50x10</x:v>
      </x:c>
      <x:c r="B2808" t="n">
        <x:v>2</x:v>
      </x:c>
      <x:c r="C2808" t="n">
        <x:v>5</x:v>
      </x:c>
      <x:c r="D2808" t="n">
        <x:v>250</x:v>
      </x:c>
      <x:c r="E2808" s="42" t="n">
        <x:v>0.85</x:v>
      </x:c>
      <x:c r="F2808" s="42" t="n">
        <x:v>0.075</x:v>
      </x:c>
      <x:c r="G2808" t="n">
        <x:v>7</x:v>
      </x:c>
      <x:c r="H2808" t="n">
        <x:v>2550207264</x:v>
      </x:c>
      <x:c r="I2808" t="n">
        <x:v>9000</x:v>
      </x:c>
      <x:c r="J2808" t="n">
        <x:v>2911</x:v>
      </x:c>
      <x:c r="K2808" s="48" t="n">
        <x:v>0.555475284</x:v>
      </x:c>
      <x:c r="L2808" t="str">
        <x:v>transfer</x:v>
      </x:c>
      <x:c r="M2808" s="49" t="str">
        <x:v>35-49-50-3-33-28-1-23-20-12-42-10-39-9-47-34-18-26-11-38-21-44-19-6-37-31-8-32-25-7-17-41-15-5-29-16-36-24-4-46-43-40-13-14-27-22-45-30-2-48</x:v>
      </x:c>
    </x:row>
    <x:row r="2809">
      <x:c r="A2809" t="str">
        <x:v>50x10</x:v>
      </x:c>
      <x:c r="B2809" t="n">
        <x:v>2</x:v>
      </x:c>
      <x:c r="C2809" t="n">
        <x:v>5</x:v>
      </x:c>
      <x:c r="D2809" t="n">
        <x:v>250</x:v>
      </x:c>
      <x:c r="E2809" s="42" t="n">
        <x:v>0.85</x:v>
      </x:c>
      <x:c r="F2809" s="42" t="n">
        <x:v>0.075</x:v>
      </x:c>
      <x:c r="G2809" t="n">
        <x:v>8</x:v>
      </x:c>
      <x:c r="H2809" t="n">
        <x:v>2550208273</x:v>
      </x:c>
      <x:c r="I2809" t="n">
        <x:v>9000</x:v>
      </x:c>
      <x:c r="J2809" t="n">
        <x:v>2964</x:v>
      </x:c>
      <x:c r="K2809" s="48" t="n">
        <x:v>0.652381837</x:v>
      </x:c>
      <x:c r="L2809" t="str">
        <x:v>transfer</x:v>
      </x:c>
      <x:c r="M2809" s="49" t="str">
        <x:v>49-12-35-50-3-34-33-28-23-20-37-19-10-42-11-31-46-47-9-21-38-36-6-24-7-44-39-29-18-40-1-25-32-14-8-26-17-16-15-43-41-27-22-45-4-13-30-2-5-48</x:v>
      </x:c>
    </x:row>
    <x:row r="2810">
      <x:c r="A2810" t="str">
        <x:v>50x10</x:v>
      </x:c>
      <x:c r="B2810" t="n">
        <x:v>2</x:v>
      </x:c>
      <x:c r="C2810" t="n">
        <x:v>5</x:v>
      </x:c>
      <x:c r="D2810" t="n">
        <x:v>250</x:v>
      </x:c>
      <x:c r="E2810" s="42" t="n">
        <x:v>0.85</x:v>
      </x:c>
      <x:c r="F2810" s="42" t="n">
        <x:v>0.075</x:v>
      </x:c>
      <x:c r="G2810" t="n">
        <x:v>9</x:v>
      </x:c>
      <x:c r="H2810" t="n">
        <x:v>2550209282</x:v>
      </x:c>
      <x:c r="I2810" t="n">
        <x:v>9000</x:v>
      </x:c>
      <x:c r="J2810" t="n">
        <x:v>2964</x:v>
      </x:c>
      <x:c r="K2810" s="48" t="n">
        <x:v>0.842378228</x:v>
      </x:c>
      <x:c r="L2810" t="str">
        <x:v>transfer</x:v>
      </x:c>
      <x:c r="M2810" s="49" t="str">
        <x:v>49-12-35-50-3-34-42-47-23-20-33-11-18-31-10-28-9-39-38-37-6-44-8-19-22-46-21-32-24-14-25-41-27-4-36-7-1-26-17-16-15-43-40-45-29-13-2-30-5-48</x:v>
      </x:c>
    </x:row>
    <x:row r="2811">
      <x:c r="A2811" t="str">
        <x:v>50x10</x:v>
      </x:c>
      <x:c r="B2811" t="n">
        <x:v>2</x:v>
      </x:c>
      <x:c r="C2811" t="n">
        <x:v>5</x:v>
      </x:c>
      <x:c r="D2811" t="n">
        <x:v>250</x:v>
      </x:c>
      <x:c r="E2811" s="42" t="n">
        <x:v>0.85</x:v>
      </x:c>
      <x:c r="F2811" s="42" t="n">
        <x:v>0.075</x:v>
      </x:c>
      <x:c r="G2811" t="n">
        <x:v>10</x:v>
      </x:c>
      <x:c r="H2811" t="n">
        <x:v>2550210291</x:v>
      </x:c>
      <x:c r="I2811" t="n">
        <x:v>9000</x:v>
      </x:c>
      <x:c r="J2811" t="n">
        <x:v>2923</x:v>
      </x:c>
      <x:c r="K2811" s="48" t="n">
        <x:v>0.637794213</x:v>
      </x:c>
      <x:c r="L2811" t="str">
        <x:v>transfer</x:v>
      </x:c>
      <x:c r="M2811" s="49" t="str">
        <x:v>35-50-28-49-12-47-42-34-18-33-20-23-44-11-9-39-21-19-1-10-7-46-8-43-38-37-31-14-16-32-6-17-26-27-24-25-36-22-41-40-3-45-29-5-13-30-4-2-15-48</x:v>
      </x:c>
    </x:row>
    <x:row r="2812">
      <x:c r="A2812" t="str">
        <x:v>50x10</x:v>
      </x:c>
      <x:c r="B2812" t="n">
        <x:v>2</x:v>
      </x:c>
      <x:c r="C2812" t="n">
        <x:v>5</x:v>
      </x:c>
      <x:c r="D2812" t="n">
        <x:v>250</x:v>
      </x:c>
      <x:c r="E2812" s="42" t="n">
        <x:v>0.85</x:v>
      </x:c>
      <x:c r="F2812" s="42" t="n">
        <x:v>0.1</x:v>
      </x:c>
      <x:c r="G2812" t="n">
        <x:v>1</x:v>
      </x:c>
      <x:c r="H2812" t="n">
        <x:v>2550201210</x:v>
      </x:c>
      <x:c r="I2812" t="n">
        <x:v>9000</x:v>
      </x:c>
      <x:c r="J2812" t="n">
        <x:v>2966</x:v>
      </x:c>
      <x:c r="K2812" s="48" t="n">
        <x:v>0.726353931</x:v>
      </x:c>
      <x:c r="L2812" t="str">
        <x:v>transfer</x:v>
      </x:c>
      <x:c r="M2812" s="49" t="str">
        <x:v>35-49-3-50-1-28-23-34-38-10-39-42-20-9-37-33-11-18-19-12-31-8-47-46-21-6-26-4-44-25-29-16-5-14-27-43-32-24-40-45-17-36-13-41-15-22-2-30-7-48</x:v>
      </x:c>
    </x:row>
    <x:row r="2813">
      <x:c r="A2813" t="str">
        <x:v>50x10</x:v>
      </x:c>
      <x:c r="B2813" t="n">
        <x:v>2</x:v>
      </x:c>
      <x:c r="C2813" t="n">
        <x:v>5</x:v>
      </x:c>
      <x:c r="D2813" t="n">
        <x:v>250</x:v>
      </x:c>
      <x:c r="E2813" s="42" t="n">
        <x:v>0.85</x:v>
      </x:c>
      <x:c r="F2813" s="42" t="n">
        <x:v>0.1</x:v>
      </x:c>
      <x:c r="G2813" t="n">
        <x:v>2</x:v>
      </x:c>
      <x:c r="H2813" t="n">
        <x:v>2550202219</x:v>
      </x:c>
      <x:c r="I2813" t="n">
        <x:v>9000</x:v>
      </x:c>
      <x:c r="J2813" t="n">
        <x:v>2975</x:v>
      </x:c>
      <x:c r="K2813" s="48" t="n">
        <x:v>0.78552801</x:v>
      </x:c>
      <x:c r="L2813" t="str">
        <x:v>transfer</x:v>
      </x:c>
      <x:c r="M2813" s="49" t="str">
        <x:v>12-49-35-3-50-34-28-42-23-31-20-33-6-37-47-21-10-18-1-44-39-9-11-25-14-7-22-38-8-36-46-45-4-17-41-32-24-40-19-5-29-26-30-16-15-43-2-13-27-48</x:v>
      </x:c>
    </x:row>
    <x:row r="2814">
      <x:c r="A2814" t="str">
        <x:v>50x10</x:v>
      </x:c>
      <x:c r="B2814" t="n">
        <x:v>2</x:v>
      </x:c>
      <x:c r="C2814" t="n">
        <x:v>5</x:v>
      </x:c>
      <x:c r="D2814" t="n">
        <x:v>250</x:v>
      </x:c>
      <x:c r="E2814" s="42" t="n">
        <x:v>0.85</x:v>
      </x:c>
      <x:c r="F2814" s="42" t="n">
        <x:v>0.1</x:v>
      </x:c>
      <x:c r="G2814" t="n">
        <x:v>3</x:v>
      </x:c>
      <x:c r="H2814" t="n">
        <x:v>2550203228</x:v>
      </x:c>
      <x:c r="I2814" t="n">
        <x:v>9000</x:v>
      </x:c>
      <x:c r="J2814" t="n">
        <x:v>2982</x:v>
      </x:c>
      <x:c r="K2814" s="48" t="n">
        <x:v>0.783351004</x:v>
      </x:c>
      <x:c r="L2814" t="str">
        <x:v>transfer</x:v>
      </x:c>
      <x:c r="M2814" s="49" t="str">
        <x:v>35-49-47-34-38-33-23-12-39-28-1-50-42-20-11-10-26-3-18-9-37-24-31-41-27-32-46-21-8-6-19-4-44-16-25-29-7-40-14-22-15-13-45-17-36-2-30-5-43-48</x:v>
      </x:c>
    </x:row>
    <x:row r="2815">
      <x:c r="A2815" t="str">
        <x:v>50x10</x:v>
      </x:c>
      <x:c r="B2815" t="n">
        <x:v>2</x:v>
      </x:c>
      <x:c r="C2815" t="n">
        <x:v>5</x:v>
      </x:c>
      <x:c r="D2815" t="n">
        <x:v>250</x:v>
      </x:c>
      <x:c r="E2815" s="42" t="n">
        <x:v>0.85</x:v>
      </x:c>
      <x:c r="F2815" s="42" t="n">
        <x:v>0.1</x:v>
      </x:c>
      <x:c r="G2815" t="n">
        <x:v>4</x:v>
      </x:c>
      <x:c r="H2815" t="n">
        <x:v>2550204237</x:v>
      </x:c>
      <x:c r="I2815" t="n">
        <x:v>9000</x:v>
      </x:c>
      <x:c r="J2815" t="n">
        <x:v>2975</x:v>
      </x:c>
      <x:c r="K2815" s="48" t="n">
        <x:v>0.839198892</x:v>
      </x:c>
      <x:c r="L2815" t="str">
        <x:v>transfer</x:v>
      </x:c>
      <x:c r="M2815" s="49" t="str">
        <x:v>12-35-49-3-50-34-23-28-38-33-42-20-47-39-9-31-10-6-18-37-19-44-8-11-46-7-29-25-21-32-36-27-43-15-40-41-16-24-14-4-30-22-13-45-2-48-17-5-26-1</x:v>
      </x:c>
    </x:row>
    <x:row r="2816">
      <x:c r="A2816" t="str">
        <x:v>50x10</x:v>
      </x:c>
      <x:c r="B2816" t="n">
        <x:v>2</x:v>
      </x:c>
      <x:c r="C2816" t="n">
        <x:v>5</x:v>
      </x:c>
      <x:c r="D2816" t="n">
        <x:v>250</x:v>
      </x:c>
      <x:c r="E2816" s="42" t="n">
        <x:v>0.85</x:v>
      </x:c>
      <x:c r="F2816" s="42" t="n">
        <x:v>0.1</x:v>
      </x:c>
      <x:c r="G2816" t="n">
        <x:v>5</x:v>
      </x:c>
      <x:c r="H2816" t="n">
        <x:v>2550205246</x:v>
      </x:c>
      <x:c r="I2816" t="n">
        <x:v>9000</x:v>
      </x:c>
      <x:c r="J2816" t="n">
        <x:v>2942</x:v>
      </x:c>
      <x:c r="K2816" s="48" t="n">
        <x:v>0.730981438</x:v>
      </x:c>
      <x:c r="L2816" t="str">
        <x:v>transfer</x:v>
      </x:c>
      <x:c r="M2816" s="49" t="str">
        <x:v>35-50-28-12-49-1-47-18-34-33-11-42-21-14-7-23-38-10-37-20-39-44-9-32-46-8-31-19-6-3-29-25-40-26-27-43-16-30-5-4-36-22-45-17-41-13-15-2-24-48</x:v>
      </x:c>
    </x:row>
    <x:row r="2817">
      <x:c r="A2817" t="str">
        <x:v>50x10</x:v>
      </x:c>
      <x:c r="B2817" t="n">
        <x:v>2</x:v>
      </x:c>
      <x:c r="C2817" t="n">
        <x:v>5</x:v>
      </x:c>
      <x:c r="D2817" t="n">
        <x:v>250</x:v>
      </x:c>
      <x:c r="E2817" s="42" t="n">
        <x:v>0.85</x:v>
      </x:c>
      <x:c r="F2817" s="42" t="n">
        <x:v>0.1</x:v>
      </x:c>
      <x:c r="G2817" t="n">
        <x:v>6</x:v>
      </x:c>
      <x:c r="H2817" t="n">
        <x:v>2550206255</x:v>
      </x:c>
      <x:c r="I2817" t="n">
        <x:v>9000</x:v>
      </x:c>
      <x:c r="J2817" t="n">
        <x:v>2955</x:v>
      </x:c>
      <x:c r="K2817" s="48" t="n">
        <x:v>0.761948383</x:v>
      </x:c>
      <x:c r="L2817" t="str">
        <x:v>transfer</x:v>
      </x:c>
      <x:c r="M2817" s="49" t="str">
        <x:v>35-50-49-12-34-28-23-20-42-33-3-11-9-47-38-26-10-27-21-31-24-6-18-39-32-19-8-44-25-4-46-41-5-29-37-43-16-15-40-45-17-30-13-36-2-14-1-7-22-48</x:v>
      </x:c>
    </x:row>
    <x:row r="2818">
      <x:c r="A2818" t="str">
        <x:v>50x10</x:v>
      </x:c>
      <x:c r="B2818" t="n">
        <x:v>2</x:v>
      </x:c>
      <x:c r="C2818" t="n">
        <x:v>5</x:v>
      </x:c>
      <x:c r="D2818" t="n">
        <x:v>250</x:v>
      </x:c>
      <x:c r="E2818" s="42" t="n">
        <x:v>0.85</x:v>
      </x:c>
      <x:c r="F2818" s="42" t="n">
        <x:v>0.1</x:v>
      </x:c>
      <x:c r="G2818" t="n">
        <x:v>7</x:v>
      </x:c>
      <x:c r="H2818" t="n">
        <x:v>2550207264</x:v>
      </x:c>
      <x:c r="I2818" t="n">
        <x:v>9000</x:v>
      </x:c>
      <x:c r="J2818" t="n">
        <x:v>2964</x:v>
      </x:c>
      <x:c r="K2818" s="48" t="n">
        <x:v>0.75623987</x:v>
      </x:c>
      <x:c r="L2818" t="str">
        <x:v>transfer</x:v>
      </x:c>
      <x:c r="M2818" s="49" t="str">
        <x:v>49-12-35-50-3-34-23-33-38-20-42-28-47-31-6-37-10-9-39-18-44-11-36-21-24-32-46-40-26-19-29-8-7-25-27-4-45-1-41-16-15-17-13-30-2-5-14-43-22-48</x:v>
      </x:c>
    </x:row>
    <x:row r="2819">
      <x:c r="A2819" t="str">
        <x:v>50x10</x:v>
      </x:c>
      <x:c r="B2819" t="n">
        <x:v>2</x:v>
      </x:c>
      <x:c r="C2819" t="n">
        <x:v>5</x:v>
      </x:c>
      <x:c r="D2819" t="n">
        <x:v>250</x:v>
      </x:c>
      <x:c r="E2819" s="42" t="n">
        <x:v>0.85</x:v>
      </x:c>
      <x:c r="F2819" s="42" t="n">
        <x:v>0.1</x:v>
      </x:c>
      <x:c r="G2819" t="n">
        <x:v>8</x:v>
      </x:c>
      <x:c r="H2819" t="n">
        <x:v>2550208273</x:v>
      </x:c>
      <x:c r="I2819" t="n">
        <x:v>9000</x:v>
      </x:c>
      <x:c r="J2819" t="n">
        <x:v>2960</x:v>
      </x:c>
      <x:c r="K2819" s="48" t="n">
        <x:v>0.745115906</x:v>
      </x:c>
      <x:c r="L2819" t="str">
        <x:v>transfer</x:v>
      </x:c>
      <x:c r="M2819" s="49" t="str">
        <x:v>49-42-28-12-35-34-10-3-18-33-50-31-23-20-37-32-36-47-6-21-39-38-9-19-22-44-43-8-46-11-15-26-29-16-5-14-25-17-41-27-24-40-45-4-2-30-7-13-48-1</x:v>
      </x:c>
    </x:row>
    <x:row r="2820">
      <x:c r="A2820" t="str">
        <x:v>50x10</x:v>
      </x:c>
      <x:c r="B2820" t="n">
        <x:v>2</x:v>
      </x:c>
      <x:c r="C2820" t="n">
        <x:v>5</x:v>
      </x:c>
      <x:c r="D2820" t="n">
        <x:v>250</x:v>
      </x:c>
      <x:c r="E2820" s="42" t="n">
        <x:v>0.85</x:v>
      </x:c>
      <x:c r="F2820" s="42" t="n">
        <x:v>0.1</x:v>
      </x:c>
      <x:c r="G2820" t="n">
        <x:v>9</x:v>
      </x:c>
      <x:c r="H2820" t="n">
        <x:v>2550209282</x:v>
      </x:c>
      <x:c r="I2820" t="n">
        <x:v>9000</x:v>
      </x:c>
      <x:c r="J2820" t="n">
        <x:v>2926</x:v>
      </x:c>
      <x:c r="K2820" s="48" t="n">
        <x:v>0.569790077</x:v>
      </x:c>
      <x:c r="L2820" t="str">
        <x:v>transfer</x:v>
      </x:c>
      <x:c r="M2820" s="49" t="str">
        <x:v>35-50-11-49-12-47-34-3-33-28-23-38-1-6-39-9-42-20-10-37-19-31-18-32-26-36-46-22-44-21-43-5-29-27-14-8-25-40-24-17-41-16-15-30-4-2-45-13-7-48</x:v>
      </x:c>
    </x:row>
    <x:row r="2821">
      <x:c r="A2821" t="str">
        <x:v>50x10</x:v>
      </x:c>
      <x:c r="B2821" t="n">
        <x:v>2</x:v>
      </x:c>
      <x:c r="C2821" t="n">
        <x:v>5</x:v>
      </x:c>
      <x:c r="D2821" t="n">
        <x:v>250</x:v>
      </x:c>
      <x:c r="E2821" s="42" t="n">
        <x:v>0.85</x:v>
      </x:c>
      <x:c r="F2821" s="42" t="n">
        <x:v>0.1</x:v>
      </x:c>
      <x:c r="G2821" t="n">
        <x:v>10</x:v>
      </x:c>
      <x:c r="H2821" t="n">
        <x:v>2550210291</x:v>
      </x:c>
      <x:c r="I2821" t="n">
        <x:v>9000</x:v>
      </x:c>
      <x:c r="J2821" t="n">
        <x:v>2964</x:v>
      </x:c>
      <x:c r="K2821" s="48" t="n">
        <x:v>0.76705554</x:v>
      </x:c>
      <x:c r="L2821" t="str">
        <x:v>transfer</x:v>
      </x:c>
      <x:c r="M2821" s="49" t="str">
        <x:v>49-12-35-47-34-33-3-10-50-28-18-31-42-11-20-23-6-9-19-37-1-21-39-26-44-38-17-22-24-25-8-46-32-30-16-14-29-36-27-5-41-15-43-4-13-40-45-2-7-48</x:v>
      </x:c>
    </x:row>
    <x:row r="2822">
      <x:c r="A2822" t="str">
        <x:v>50x10</x:v>
      </x:c>
      <x:c r="B2822" t="n">
        <x:v>2</x:v>
      </x:c>
      <x:c r="C2822" t="n">
        <x:v>5</x:v>
      </x:c>
      <x:c r="D2822" t="n">
        <x:v>250</x:v>
      </x:c>
      <x:c r="E2822" s="42" t="n">
        <x:v>0.8875</x:v>
      </x:c>
      <x:c r="F2822" s="42" t="n">
        <x:v>0.075</x:v>
      </x:c>
      <x:c r="G2822" t="n">
        <x:v>1</x:v>
      </x:c>
      <x:c r="H2822" t="n">
        <x:v>2550201210</x:v>
      </x:c>
      <x:c r="I2822" t="n">
        <x:v>9000</x:v>
      </x:c>
      <x:c r="J2822" t="n">
        <x:v>2984</x:v>
      </x:c>
      <x:c r="K2822" s="48" t="n">
        <x:v>0.815012055</x:v>
      </x:c>
      <x:c r="L2822" t="str">
        <x:v>transfer</x:v>
      </x:c>
      <x:c r="M2822" s="49" t="str">
        <x:v>35-49-47-3-50-34-21-23-28-38-31-42-33-20-10-37-39-11-46-18-1-6-19-14-44-22-9-16-8-12-36-32-27-45-29-24-40-25-41-17-15-13-30-5-4-26-43-2-7-48</x:v>
      </x:c>
    </x:row>
    <x:row r="2823">
      <x:c r="A2823" t="str">
        <x:v>50x10</x:v>
      </x:c>
      <x:c r="B2823" t="n">
        <x:v>2</x:v>
      </x:c>
      <x:c r="C2823" t="n">
        <x:v>5</x:v>
      </x:c>
      <x:c r="D2823" t="n">
        <x:v>250</x:v>
      </x:c>
      <x:c r="E2823" s="42" t="n">
        <x:v>0.8875</x:v>
      </x:c>
      <x:c r="F2823" s="42" t="n">
        <x:v>0.075</x:v>
      </x:c>
      <x:c r="G2823" t="n">
        <x:v>2</x:v>
      </x:c>
      <x:c r="H2823" t="n">
        <x:v>2550202219</x:v>
      </x:c>
      <x:c r="I2823" t="n">
        <x:v>9000</x:v>
      </x:c>
      <x:c r="J2823" t="n">
        <x:v>2929</x:v>
      </x:c>
      <x:c r="K2823" s="48" t="n">
        <x:v>0.564668257</x:v>
      </x:c>
      <x:c r="L2823" t="str">
        <x:v>transfer</x:v>
      </x:c>
      <x:c r="M2823" s="49" t="str">
        <x:v>35-49-3-33-28-12-50-1-47-10-18-34-44-23-20-39-9-11-31-7-37-32-26-38-21-19-6-29-25-42-27-22-40-8-4-46-24-30-41-16-14-17-5-36-45-13-15-43-2-48</x:v>
      </x:c>
    </x:row>
    <x:row r="2824">
      <x:c r="A2824" t="str">
        <x:v>50x10</x:v>
      </x:c>
      <x:c r="B2824" t="n">
        <x:v>2</x:v>
      </x:c>
      <x:c r="C2824" t="n">
        <x:v>5</x:v>
      </x:c>
      <x:c r="D2824" t="n">
        <x:v>250</x:v>
      </x:c>
      <x:c r="E2824" s="42" t="n">
        <x:v>0.8875</x:v>
      </x:c>
      <x:c r="F2824" s="42" t="n">
        <x:v>0.075</x:v>
      </x:c>
      <x:c r="G2824" t="n">
        <x:v>3</x:v>
      </x:c>
      <x:c r="H2824" t="n">
        <x:v>2550203228</x:v>
      </x:c>
      <x:c r="I2824" t="n">
        <x:v>9000</x:v>
      </x:c>
      <x:c r="J2824" t="n">
        <x:v>3012</x:v>
      </x:c>
      <x:c r="K2824" s="48" t="n">
        <x:v>0.976174257</x:v>
      </x:c>
      <x:c r="L2824" t="str">
        <x:v>transfer</x:v>
      </x:c>
      <x:c r="M2824" s="49" t="str">
        <x:v>35-49-12-34-23-44-10-33-37-50-3-42-28-39-38-9-20-6-47-31-19-18-7-11-8-24-46-14-43-21-40-1-32-26-22-25-4-17-36-41-16-15-29-13-27-45-48-2-30-5</x:v>
      </x:c>
    </x:row>
    <x:row r="2825">
      <x:c r="A2825" t="str">
        <x:v>50x10</x:v>
      </x:c>
      <x:c r="B2825" t="n">
        <x:v>2</x:v>
      </x:c>
      <x:c r="C2825" t="n">
        <x:v>5</x:v>
      </x:c>
      <x:c r="D2825" t="n">
        <x:v>250</x:v>
      </x:c>
      <x:c r="E2825" s="42" t="n">
        <x:v>0.8875</x:v>
      </x:c>
      <x:c r="F2825" s="42" t="n">
        <x:v>0.075</x:v>
      </x:c>
      <x:c r="G2825" t="n">
        <x:v>4</x:v>
      </x:c>
      <x:c r="H2825" t="n">
        <x:v>2550204237</x:v>
      </x:c>
      <x:c r="I2825" t="n">
        <x:v>9000</x:v>
      </x:c>
      <x:c r="J2825" t="n">
        <x:v>2934</x:v>
      </x:c>
      <x:c r="K2825" s="48" t="n">
        <x:v>0.699375325</x:v>
      </x:c>
      <x:c r="L2825" t="str">
        <x:v>transfer</x:v>
      </x:c>
      <x:c r="M2825" s="49" t="str">
        <x:v>49-1-33-28-12-35-50-47-34-21-23-14-11-42-18-38-19-37-20-10-6-39-22-9-3-46-31-36-32-26-43-16-27-45-8-44-17-25-29-5-4-41-15-40-24-13-2-30-7-48</x:v>
      </x:c>
    </x:row>
    <x:row r="2826">
      <x:c r="A2826" t="str">
        <x:v>50x10</x:v>
      </x:c>
      <x:c r="B2826" t="n">
        <x:v>2</x:v>
      </x:c>
      <x:c r="C2826" t="n">
        <x:v>5</x:v>
      </x:c>
      <x:c r="D2826" t="n">
        <x:v>250</x:v>
      </x:c>
      <x:c r="E2826" s="42" t="n">
        <x:v>0.8875</x:v>
      </x:c>
      <x:c r="F2826" s="42" t="n">
        <x:v>0.075</x:v>
      </x:c>
      <x:c r="G2826" t="n">
        <x:v>5</x:v>
      </x:c>
      <x:c r="H2826" t="n">
        <x:v>2550205246</x:v>
      </x:c>
      <x:c r="I2826" t="n">
        <x:v>9000</x:v>
      </x:c>
      <x:c r="J2826" t="n">
        <x:v>2957</x:v>
      </x:c>
      <x:c r="K2826" s="48" t="n">
        <x:v>0.709631404</x:v>
      </x:c>
      <x:c r="L2826" t="str">
        <x:v>transfer</x:v>
      </x:c>
      <x:c r="M2826" s="49" t="str">
        <x:v>35-49-3-28-50-1-23-12-34-33-10-39-31-24-18-11-42-6-38-47-46-20-9-37-21-40-19-8-26-44-32-4-27-25-29-36-5-41-16-17-45-30-2-14-15-43-13-7-22-48</x:v>
      </x:c>
    </x:row>
    <x:row r="2827">
      <x:c r="A2827" t="str">
        <x:v>50x10</x:v>
      </x:c>
      <x:c r="B2827" t="n">
        <x:v>2</x:v>
      </x:c>
      <x:c r="C2827" t="n">
        <x:v>5</x:v>
      </x:c>
      <x:c r="D2827" t="n">
        <x:v>250</x:v>
      </x:c>
      <x:c r="E2827" s="42" t="n">
        <x:v>0.8875</x:v>
      </x:c>
      <x:c r="F2827" s="42" t="n">
        <x:v>0.075</x:v>
      </x:c>
      <x:c r="G2827" t="n">
        <x:v>6</x:v>
      </x:c>
      <x:c r="H2827" t="n">
        <x:v>2550206255</x:v>
      </x:c>
      <x:c r="I2827" t="n">
        <x:v>9000</x:v>
      </x:c>
      <x:c r="J2827" t="n">
        <x:v>2942</x:v>
      </x:c>
      <x:c r="K2827" s="48" t="n">
        <x:v>0.72001446</x:v>
      </x:c>
      <x:c r="L2827" t="str">
        <x:v>transfer</x:v>
      </x:c>
      <x:c r="M2827" s="49" t="str">
        <x:v>35-50-49-12-47-20-42-34-23-33-3-18-10-28-26-38-32-31-22-37-1-19-39-25-11-9-21-36-6-44-24-8-46-41-4-16-14-15-43-40-27-45-29-5-13-30-2-17-7-48</x:v>
      </x:c>
    </x:row>
    <x:row r="2828">
      <x:c r="A2828" t="str">
        <x:v>50x10</x:v>
      </x:c>
      <x:c r="B2828" t="n">
        <x:v>2</x:v>
      </x:c>
      <x:c r="C2828" t="n">
        <x:v>5</x:v>
      </x:c>
      <x:c r="D2828" t="n">
        <x:v>250</x:v>
      </x:c>
      <x:c r="E2828" s="42" t="n">
        <x:v>0.8875</x:v>
      </x:c>
      <x:c r="F2828" s="42" t="n">
        <x:v>0.075</x:v>
      </x:c>
      <x:c r="G2828" t="n">
        <x:v>7</x:v>
      </x:c>
      <x:c r="H2828" t="n">
        <x:v>2550207264</x:v>
      </x:c>
      <x:c r="I2828" t="n">
        <x:v>9000</x:v>
      </x:c>
      <x:c r="J2828" t="n">
        <x:v>2975</x:v>
      </x:c>
      <x:c r="K2828" s="48" t="n">
        <x:v>0.942231381</x:v>
      </x:c>
      <x:c r="L2828" t="str">
        <x:v>transfer</x:v>
      </x:c>
      <x:c r="M2828" s="49" t="str">
        <x:v>12-1-49-18-34-28-10-33-50-31-42-23-39-3-9-6-37-20-19-11-46-8-47-21-17-38-26-35-24-25-44-29-16-5-4-14-40-32-36-43-27-45-41-15-13-30-2-48-7-22</x:v>
      </x:c>
    </x:row>
    <x:row r="2829">
      <x:c r="A2829" t="str">
        <x:v>50x10</x:v>
      </x:c>
      <x:c r="B2829" t="n">
        <x:v>2</x:v>
      </x:c>
      <x:c r="C2829" t="n">
        <x:v>5</x:v>
      </x:c>
      <x:c r="D2829" t="n">
        <x:v>250</x:v>
      </x:c>
      <x:c r="E2829" s="42" t="n">
        <x:v>0.8875</x:v>
      </x:c>
      <x:c r="F2829" s="42" t="n">
        <x:v>0.075</x:v>
      </x:c>
      <x:c r="G2829" t="n">
        <x:v>8</x:v>
      </x:c>
      <x:c r="H2829" t="n">
        <x:v>2550208273</x:v>
      </x:c>
      <x:c r="I2829" t="n">
        <x:v>9000</x:v>
      </x:c>
      <x:c r="J2829" t="n">
        <x:v>2975</x:v>
      </x:c>
      <x:c r="K2829" s="48" t="n">
        <x:v>0.733415874</x:v>
      </x:c>
      <x:c r="L2829" t="str">
        <x:v>transfer</x:v>
      </x:c>
      <x:c r="M2829" s="49" t="str">
        <x:v>12-49-35-34-33-10-44-3-42-50-28-47-31-18-9-21-23-26-11-39-20-37-5-19-8-32-38-43-46-6-40-24-14-16-29-25-27-36-41-15-22-45-4-2-30-7-13-17-48-1</x:v>
      </x:c>
    </x:row>
    <x:row r="2830">
      <x:c r="A2830" t="str">
        <x:v>50x10</x:v>
      </x:c>
      <x:c r="B2830" t="n">
        <x:v>2</x:v>
      </x:c>
      <x:c r="C2830" t="n">
        <x:v>5</x:v>
      </x:c>
      <x:c r="D2830" t="n">
        <x:v>250</x:v>
      </x:c>
      <x:c r="E2830" s="42" t="n">
        <x:v>0.8875</x:v>
      </x:c>
      <x:c r="F2830" s="42" t="n">
        <x:v>0.075</x:v>
      </x:c>
      <x:c r="G2830" t="n">
        <x:v>9</x:v>
      </x:c>
      <x:c r="H2830" t="n">
        <x:v>2550209282</x:v>
      </x:c>
      <x:c r="I2830" t="n">
        <x:v>9000</x:v>
      </x:c>
      <x:c r="J2830" t="n">
        <x:v>2971</x:v>
      </x:c>
      <x:c r="K2830" s="48" t="n">
        <x:v>0.646593556</x:v>
      </x:c>
      <x:c r="L2830" t="str">
        <x:v>transfer</x:v>
      </x:c>
      <x:c r="M2830" s="49" t="str">
        <x:v>35-49-28-12-34-50-18-33-1-23-11-31-42-37-26-38-20-19-3-10-9-21-47-39-44-25-29-16-24-8-32-5-46-36-6-41-27-45-17-14-43-4-13-40-15-7-22-30-2-48</x:v>
      </x:c>
    </x:row>
    <x:row r="2831">
      <x:c r="A2831" t="str">
        <x:v>50x10</x:v>
      </x:c>
      <x:c r="B2831" t="n">
        <x:v>2</x:v>
      </x:c>
      <x:c r="C2831" t="n">
        <x:v>5</x:v>
      </x:c>
      <x:c r="D2831" t="n">
        <x:v>250</x:v>
      </x:c>
      <x:c r="E2831" s="42" t="n">
        <x:v>0.8875</x:v>
      </x:c>
      <x:c r="F2831" s="42" t="n">
        <x:v>0.075</x:v>
      </x:c>
      <x:c r="G2831" t="n">
        <x:v>10</x:v>
      </x:c>
      <x:c r="H2831" t="n">
        <x:v>2550210291</x:v>
      </x:c>
      <x:c r="I2831" t="n">
        <x:v>9000</x:v>
      </x:c>
      <x:c r="J2831" t="n">
        <x:v>3008</x:v>
      </x:c>
      <x:c r="K2831" s="48" t="n">
        <x:v>0.782147759</x:v>
      </x:c>
      <x:c r="L2831" t="str">
        <x:v>transfer</x:v>
      </x:c>
      <x:c r="M2831" s="49" t="str">
        <x:v>35-49-1-23-3-50-20-34-42-28-33-18-6-47-10-46-38-37-11-19-12-31-9-8-39-7-22-32-21-14-26-17-44-25-29-16-36-15-40-24-4-41-2-45-48-27-5-30-13-43</x:v>
      </x:c>
    </x:row>
    <x:row r="2832">
      <x:c r="A2832" t="str">
        <x:v>50x10</x:v>
      </x:c>
      <x:c r="B2832" t="n">
        <x:v>2</x:v>
      </x:c>
      <x:c r="C2832" t="n">
        <x:v>5</x:v>
      </x:c>
      <x:c r="D2832" t="n">
        <x:v>250</x:v>
      </x:c>
      <x:c r="E2832" s="42" t="n">
        <x:v>0.8875</x:v>
      </x:c>
      <x:c r="F2832" s="42" t="n">
        <x:v>0.125</x:v>
      </x:c>
      <x:c r="G2832" t="n">
        <x:v>1</x:v>
      </x:c>
      <x:c r="H2832" t="n">
        <x:v>2550201210</x:v>
      </x:c>
      <x:c r="I2832" t="n">
        <x:v>9000</x:v>
      </x:c>
      <x:c r="J2832" t="n">
        <x:v>2925</x:v>
      </x:c>
      <x:c r="K2832" s="48" t="n">
        <x:v>0.692578122</x:v>
      </x:c>
      <x:c r="L2832" t="str">
        <x:v>transfer</x:v>
      </x:c>
      <x:c r="M2832" s="49" t="str">
        <x:v>35-50-28-49-12-47-34-33-18-10-3-39-20-23-38-6-42-11-9-37-46-31-1-16-21-40-32-24-19-26-8-14-44-22-5-29-25-41-27-15-36-17-43-13-4-45-2-30-7-48</x:v>
      </x:c>
    </x:row>
    <x:row r="2833">
      <x:c r="A2833" t="str">
        <x:v>50x10</x:v>
      </x:c>
      <x:c r="B2833" t="n">
        <x:v>2</x:v>
      </x:c>
      <x:c r="C2833" t="n">
        <x:v>5</x:v>
      </x:c>
      <x:c r="D2833" t="n">
        <x:v>250</x:v>
      </x:c>
      <x:c r="E2833" s="42" t="n">
        <x:v>0.8875</x:v>
      </x:c>
      <x:c r="F2833" s="42" t="n">
        <x:v>0.125</x:v>
      </x:c>
      <x:c r="G2833" t="n">
        <x:v>2</x:v>
      </x:c>
      <x:c r="H2833" t="n">
        <x:v>2550202219</x:v>
      </x:c>
      <x:c r="I2833" t="n">
        <x:v>9000</x:v>
      </x:c>
      <x:c r="J2833" t="n">
        <x:v>2942</x:v>
      </x:c>
      <x:c r="K2833" s="48" t="n">
        <x:v>0.809574758</x:v>
      </x:c>
      <x:c r="L2833" t="str">
        <x:v>transfer</x:v>
      </x:c>
      <x:c r="M2833" s="49" t="str">
        <x:v>35-50-49-12-47-34-42-23-28-20-7-31-33-9-11-3-37-19-43-39-46-38-10-18-21-1-14-24-36-6-32-44-40-16-29-26-4-5-25-41-27-17-45-8-30-13-2-15-22-48</x:v>
      </x:c>
    </x:row>
    <x:row r="2834">
      <x:c r="A2834" t="str">
        <x:v>50x10</x:v>
      </x:c>
      <x:c r="B2834" t="n">
        <x:v>2</x:v>
      </x:c>
      <x:c r="C2834" t="n">
        <x:v>5</x:v>
      </x:c>
      <x:c r="D2834" t="n">
        <x:v>250</x:v>
      </x:c>
      <x:c r="E2834" s="42" t="n">
        <x:v>0.8875</x:v>
      </x:c>
      <x:c r="F2834" s="42" t="n">
        <x:v>0.125</x:v>
      </x:c>
      <x:c r="G2834" t="n">
        <x:v>3</x:v>
      </x:c>
      <x:c r="H2834" t="n">
        <x:v>2550203228</x:v>
      </x:c>
      <x:c r="I2834" t="n">
        <x:v>9000</x:v>
      </x:c>
      <x:c r="J2834" t="n">
        <x:v>2975</x:v>
      </x:c>
      <x:c r="K2834" s="48" t="n">
        <x:v>1.073104124</x:v>
      </x:c>
      <x:c r="L2834" t="str">
        <x:v>transfer</x:v>
      </x:c>
      <x:c r="M2834" s="49" t="str">
        <x:v>12-35-49-3-33-28-50-1-19-23-11-37-20-18-21-42-47-6-31-34-46-10-39-43-9-38-32-26-27-8-16-14-44-29-25-17-5-4-7-13-36-15-41-40-2-30-45-22-24-48</x:v>
      </x:c>
    </x:row>
    <x:row r="2835">
      <x:c r="A2835" t="str">
        <x:v>50x10</x:v>
      </x:c>
      <x:c r="B2835" t="n">
        <x:v>2</x:v>
      </x:c>
      <x:c r="C2835" t="n">
        <x:v>5</x:v>
      </x:c>
      <x:c r="D2835" t="n">
        <x:v>250</x:v>
      </x:c>
      <x:c r="E2835" s="42" t="n">
        <x:v>0.8875</x:v>
      </x:c>
      <x:c r="F2835" s="42" t="n">
        <x:v>0.125</x:v>
      </x:c>
      <x:c r="G2835" t="n">
        <x:v>4</x:v>
      </x:c>
      <x:c r="H2835" t="n">
        <x:v>2550204237</x:v>
      </x:c>
      <x:c r="I2835" t="n">
        <x:v>9000</x:v>
      </x:c>
      <x:c r="J2835" t="n">
        <x:v>2975</x:v>
      </x:c>
      <x:c r="K2835" s="48" t="n">
        <x:v>0.780753831</x:v>
      </x:c>
      <x:c r="L2835" t="str">
        <x:v>transfer</x:v>
      </x:c>
      <x:c r="M2835" s="49" t="str">
        <x:v>12-49-35-3-50-1-23-34-11-19-42-33-20-28-10-9-37-31-18-38-26-47-6-21-39-7-22-44-14-16-29-46-8-15-25-32-36-40-24-41-4-27-45-13-2-30-5-43-17-48</x:v>
      </x:c>
    </x:row>
    <x:row r="2836">
      <x:c r="A2836" t="str">
        <x:v>50x10</x:v>
      </x:c>
      <x:c r="B2836" t="n">
        <x:v>2</x:v>
      </x:c>
      <x:c r="C2836" t="n">
        <x:v>5</x:v>
      </x:c>
      <x:c r="D2836" t="n">
        <x:v>250</x:v>
      </x:c>
      <x:c r="E2836" s="42" t="n">
        <x:v>0.8875</x:v>
      </x:c>
      <x:c r="F2836" s="42" t="n">
        <x:v>0.125</x:v>
      </x:c>
      <x:c r="G2836" t="n">
        <x:v>5</x:v>
      </x:c>
      <x:c r="H2836" t="n">
        <x:v>2550205246</x:v>
      </x:c>
      <x:c r="I2836" t="n">
        <x:v>9000</x:v>
      </x:c>
      <x:c r="J2836" t="n">
        <x:v>2975</x:v>
      </x:c>
      <x:c r="K2836" s="48" t="n">
        <x:v>0.721998875</x:v>
      </x:c>
      <x:c r="L2836" t="str">
        <x:v>transfer</x:v>
      </x:c>
      <x:c r="M2836" s="49" t="str">
        <x:v>12-35-49-1-46-10-23-28-50-31-3-42-33-11-37-21-20-6-18-38-47-39-34-9-8-32-19-14-26-27-24-36-22-40-25-44-41-16-17-45-30-5-29-7-4-13-2-15-43-48</x:v>
      </x:c>
    </x:row>
    <x:row r="2837">
      <x:c r="A2837" t="str">
        <x:v>50x10</x:v>
      </x:c>
      <x:c r="B2837" t="n">
        <x:v>2</x:v>
      </x:c>
      <x:c r="C2837" t="n">
        <x:v>5</x:v>
      </x:c>
      <x:c r="D2837" t="n">
        <x:v>250</x:v>
      </x:c>
      <x:c r="E2837" s="42" t="n">
        <x:v>0.8875</x:v>
      </x:c>
      <x:c r="F2837" s="42" t="n">
        <x:v>0.125</x:v>
      </x:c>
      <x:c r="G2837" t="n">
        <x:v>6</x:v>
      </x:c>
      <x:c r="H2837" t="n">
        <x:v>2550206255</x:v>
      </x:c>
      <x:c r="I2837" t="n">
        <x:v>9000</x:v>
      </x:c>
      <x:c r="J2837" t="n">
        <x:v>2972</x:v>
      </x:c>
      <x:c r="K2837" s="48" t="n">
        <x:v>0.873079493</x:v>
      </x:c>
      <x:c r="L2837" t="str">
        <x:v>transfer</x:v>
      </x:c>
      <x:c r="M2837" s="49" t="str">
        <x:v>35-50-12-47-20-49-34-33-23-11-22-18-10-31-38-19-28-6-42-46-37-4-32-26-3-1-39-9-21-8-24-25-17-14-44-16-29-40-5-36-15-43-13-41-27-30-45-2-7-48</x:v>
      </x:c>
    </x:row>
    <x:row r="2838">
      <x:c r="A2838" t="str">
        <x:v>50x10</x:v>
      </x:c>
      <x:c r="B2838" t="n">
        <x:v>2</x:v>
      </x:c>
      <x:c r="C2838" t="n">
        <x:v>5</x:v>
      </x:c>
      <x:c r="D2838" t="n">
        <x:v>250</x:v>
      </x:c>
      <x:c r="E2838" s="42" t="n">
        <x:v>0.8875</x:v>
      </x:c>
      <x:c r="F2838" s="42" t="n">
        <x:v>0.125</x:v>
      </x:c>
      <x:c r="G2838" t="n">
        <x:v>7</x:v>
      </x:c>
      <x:c r="H2838" t="n">
        <x:v>2550207264</x:v>
      </x:c>
      <x:c r="I2838" t="n">
        <x:v>9000</x:v>
      </x:c>
      <x:c r="J2838" t="n">
        <x:v>3020</x:v>
      </x:c>
      <x:c r="K2838" s="48" t="n">
        <x:v>0.878729822</x:v>
      </x:c>
      <x:c r="L2838" t="str">
        <x:v>transfer</x:v>
      </x:c>
      <x:c r="M2838" s="49" t="str">
        <x:v>35-12-1-49-47-23-3-19-42-50-20-37-10-33-31-34-21-38-28-11-26-25-18-9-8-36-39-24-5-29-16-46-6-44-15-41-2-17-45-14-7-32-40-22-4-13-30-43-27-48</x:v>
      </x:c>
    </x:row>
    <x:row r="2839">
      <x:c r="A2839" t="str">
        <x:v>50x10</x:v>
      </x:c>
      <x:c r="B2839" t="n">
        <x:v>2</x:v>
      </x:c>
      <x:c r="C2839" t="n">
        <x:v>5</x:v>
      </x:c>
      <x:c r="D2839" t="n">
        <x:v>250</x:v>
      </x:c>
      <x:c r="E2839" s="42" t="n">
        <x:v>0.8875</x:v>
      </x:c>
      <x:c r="F2839" s="42" t="n">
        <x:v>0.125</x:v>
      </x:c>
      <x:c r="G2839" t="n">
        <x:v>8</x:v>
      </x:c>
      <x:c r="H2839" t="n">
        <x:v>2550208273</x:v>
      </x:c>
      <x:c r="I2839" t="n">
        <x:v>9000</x:v>
      </x:c>
      <x:c r="J2839" t="n">
        <x:v>2980</x:v>
      </x:c>
      <x:c r="K2839" s="48" t="n">
        <x:v>0.947581253</x:v>
      </x:c>
      <x:c r="L2839" t="str">
        <x:v>transfer</x:v>
      </x:c>
      <x:c r="M2839" s="49" t="str">
        <x:v>35-50-12-49-34-3-10-42-28-33-18-39-20-26-38-23-24-9-47-31-19-11-37-40-6-44-32-46-21-8-15-41-25-27-29-5-14-7-22-4-36-16-30-2-45-1-13-48-17-43</x:v>
      </x:c>
    </x:row>
    <x:row r="2840">
      <x:c r="A2840" t="str">
        <x:v>50x10</x:v>
      </x:c>
      <x:c r="B2840" t="n">
        <x:v>2</x:v>
      </x:c>
      <x:c r="C2840" t="n">
        <x:v>5</x:v>
      </x:c>
      <x:c r="D2840" t="n">
        <x:v>250</x:v>
      </x:c>
      <x:c r="E2840" s="42" t="n">
        <x:v>0.8875</x:v>
      </x:c>
      <x:c r="F2840" s="42" t="n">
        <x:v>0.125</x:v>
      </x:c>
      <x:c r="G2840" t="n">
        <x:v>9</x:v>
      </x:c>
      <x:c r="H2840" t="n">
        <x:v>2550209282</x:v>
      </x:c>
      <x:c r="I2840" t="n">
        <x:v>9000</x:v>
      </x:c>
      <x:c r="J2840" t="n">
        <x:v>2979</x:v>
      </x:c>
      <x:c r="K2840" s="48" t="n">
        <x:v>0.875954381</x:v>
      </x:c>
      <x:c r="L2840" t="str">
        <x:v>transfer</x:v>
      </x:c>
      <x:c r="M2840" s="49" t="str">
        <x:v>35-50-12-49-3-47-34-38-33-11-23-39-9-37-42-28-20-10-19-18-1-40-6-32-26-21-25-7-31-24-27-44-46-29-16-8-45-4-13-36-15-41-17-30-2-14-5-43-22-48</x:v>
      </x:c>
    </x:row>
    <x:row r="2841">
      <x:c r="A2841" t="str">
        <x:v>50x10</x:v>
      </x:c>
      <x:c r="B2841" t="n">
        <x:v>2</x:v>
      </x:c>
      <x:c r="C2841" t="n">
        <x:v>5</x:v>
      </x:c>
      <x:c r="D2841" t="n">
        <x:v>250</x:v>
      </x:c>
      <x:c r="E2841" s="42" t="n">
        <x:v>0.8875</x:v>
      </x:c>
      <x:c r="F2841" s="42" t="n">
        <x:v>0.125</x:v>
      </x:c>
      <x:c r="G2841" t="n">
        <x:v>10</x:v>
      </x:c>
      <x:c r="H2841" t="n">
        <x:v>2550210291</x:v>
      </x:c>
      <x:c r="I2841" t="n">
        <x:v>9000</x:v>
      </x:c>
      <x:c r="J2841" t="n">
        <x:v>2958</x:v>
      </x:c>
      <x:c r="K2841" s="48" t="n">
        <x:v>0.755228724</x:v>
      </x:c>
      <x:c r="L2841" t="str">
        <x:v>transfer</x:v>
      </x:c>
      <x:c r="M2841" s="49" t="str">
        <x:v>35-49-1-33-28-12-47-50-34-23-11-18-31-38-19-6-37-20-10-9-39-42-44-3-24-21-4-36-40-26-32-14-46-43-16-27-30-22-41-8-25-15-29-7-2-13-17-45-5-48</x:v>
      </x:c>
    </x:row>
    <x:row r="2842">
      <x:c r="A2842" t="str">
        <x:v>50x10</x:v>
      </x:c>
      <x:c r="B2842" t="n">
        <x:v>2</x:v>
      </x:c>
      <x:c r="C2842" t="n">
        <x:v>5</x:v>
      </x:c>
      <x:c r="D2842" t="n">
        <x:v>250</x:v>
      </x:c>
      <x:c r="E2842" s="42" t="n">
        <x:v>0.925</x:v>
      </x:c>
      <x:c r="F2842" s="42" t="n">
        <x:v>0.025</x:v>
      </x:c>
      <x:c r="G2842" t="n">
        <x:v>1</x:v>
      </x:c>
      <x:c r="H2842" t="n">
        <x:v>2550201210</x:v>
      </x:c>
      <x:c r="I2842" t="n">
        <x:v>9000</x:v>
      </x:c>
      <x:c r="J2842" t="n">
        <x:v>3012</x:v>
      </x:c>
      <x:c r="K2842" s="48" t="n">
        <x:v>0.711970989</x:v>
      </x:c>
      <x:c r="L2842" t="str">
        <x:v>transfer</x:v>
      </x:c>
      <x:c r="M2842" s="49" t="str">
        <x:v>35-49-3-50-34-23-28-44-20-33-12-42-47-11-18-10-9-1-37-26-21-31-38-46-24-39-16-32-6-19-7-29-25-36-22-40-14-15-8-17-41-5-45-13-4-2-30-43-27-48</x:v>
      </x:c>
    </x:row>
    <x:row r="2843">
      <x:c r="A2843" t="str">
        <x:v>50x10</x:v>
      </x:c>
      <x:c r="B2843" t="n">
        <x:v>2</x:v>
      </x:c>
      <x:c r="C2843" t="n">
        <x:v>5</x:v>
      </x:c>
      <x:c r="D2843" t="n">
        <x:v>250</x:v>
      </x:c>
      <x:c r="E2843" s="42" t="n">
        <x:v>0.925</x:v>
      </x:c>
      <x:c r="F2843" s="42" t="n">
        <x:v>0.025</x:v>
      </x:c>
      <x:c r="G2843" t="n">
        <x:v>2</x:v>
      </x:c>
      <x:c r="H2843" t="n">
        <x:v>2550202219</x:v>
      </x:c>
      <x:c r="I2843" t="n">
        <x:v>9000</x:v>
      </x:c>
      <x:c r="J2843" t="n">
        <x:v>2954</x:v>
      </x:c>
      <x:c r="K2843" s="48" t="n">
        <x:v>0.871957395</x:v>
      </x:c>
      <x:c r="L2843" t="str">
        <x:v>transfer</x:v>
      </x:c>
      <x:c r="M2843" s="49" t="str">
        <x:v>35-49-3-50-1-21-47-34-23-33-28-31-38-42-19-11-44-6-9-10-18-37-20-14-22-39-8-25-29-16-12-46-40-24-4-17-26-36-32-27-30-5-41-15-43-13-45-2-7-48</x:v>
      </x:c>
    </x:row>
    <x:row r="2844">
      <x:c r="A2844" t="str">
        <x:v>50x10</x:v>
      </x:c>
      <x:c r="B2844" t="n">
        <x:v>2</x:v>
      </x:c>
      <x:c r="C2844" t="n">
        <x:v>5</x:v>
      </x:c>
      <x:c r="D2844" t="n">
        <x:v>250</x:v>
      </x:c>
      <x:c r="E2844" s="42" t="n">
        <x:v>0.925</x:v>
      </x:c>
      <x:c r="F2844" s="42" t="n">
        <x:v>0.025</x:v>
      </x:c>
      <x:c r="G2844" t="n">
        <x:v>3</x:v>
      </x:c>
      <x:c r="H2844" t="n">
        <x:v>2550203228</x:v>
      </x:c>
      <x:c r="I2844" t="n">
        <x:v>9000</x:v>
      </x:c>
      <x:c r="J2844" t="n">
        <x:v>2975</x:v>
      </x:c>
      <x:c r="K2844" s="48" t="n">
        <x:v>0.64892353</x:v>
      </x:c>
      <x:c r="L2844" t="str">
        <x:v>transfer</x:v>
      </x:c>
      <x:c r="M2844" s="49" t="str">
        <x:v>12-49-35-3-1-50-33-47-34-23-28-31-11-18-20-42-7-9-10-38-6-37-17-39-19-8-21-46-24-29-14-16-25-36-32-26-27-44-40-41-5-4-45-30-13-2-15-43-48-22</x:v>
      </x:c>
    </x:row>
    <x:row r="2845">
      <x:c r="A2845" t="str">
        <x:v>50x10</x:v>
      </x:c>
      <x:c r="B2845" t="n">
        <x:v>2</x:v>
      </x:c>
      <x:c r="C2845" t="n">
        <x:v>5</x:v>
      </x:c>
      <x:c r="D2845" t="n">
        <x:v>250</x:v>
      </x:c>
      <x:c r="E2845" s="42" t="n">
        <x:v>0.925</x:v>
      </x:c>
      <x:c r="F2845" s="42" t="n">
        <x:v>0.025</x:v>
      </x:c>
      <x:c r="G2845" t="n">
        <x:v>4</x:v>
      </x:c>
      <x:c r="H2845" t="n">
        <x:v>2550204237</x:v>
      </x:c>
      <x:c r="I2845" t="n">
        <x:v>9000</x:v>
      </x:c>
      <x:c r="J2845" t="n">
        <x:v>2978</x:v>
      </x:c>
      <x:c r="K2845" s="48" t="n">
        <x:v>0.807740573</x:v>
      </x:c>
      <x:c r="L2845" t="str">
        <x:v>transfer</x:v>
      </x:c>
      <x:c r="M2845" s="49" t="str">
        <x:v>35-50-12-49-3-47-20-23-34-42-28-6-33-11-18-38-14-10-37-31-9-19-27-24-1-39-21-4-32-25-7-41-46-8-15-40-26-44-29-16-17-30-13-2-36-5-45-43-22-48</x:v>
      </x:c>
    </x:row>
    <x:row r="2846">
      <x:c r="A2846" t="str">
        <x:v>50x10</x:v>
      </x:c>
      <x:c r="B2846" t="n">
        <x:v>2</x:v>
      </x:c>
      <x:c r="C2846" t="n">
        <x:v>5</x:v>
      </x:c>
      <x:c r="D2846" t="n">
        <x:v>250</x:v>
      </x:c>
      <x:c r="E2846" s="42" t="n">
        <x:v>0.925</x:v>
      </x:c>
      <x:c r="F2846" s="42" t="n">
        <x:v>0.025</x:v>
      </x:c>
      <x:c r="G2846" t="n">
        <x:v>5</x:v>
      </x:c>
      <x:c r="H2846" t="n">
        <x:v>2550205246</x:v>
      </x:c>
      <x:c r="I2846" t="n">
        <x:v>9000</x:v>
      </x:c>
      <x:c r="J2846" t="n">
        <x:v>3020</x:v>
      </x:c>
      <x:c r="K2846" s="48" t="n">
        <x:v>0.828872887</x:v>
      </x:c>
      <x:c r="L2846" t="str">
        <x:v>transfer</x:v>
      </x:c>
      <x:c r="M2846" s="49" t="str">
        <x:v>35-12-49-47-50-1-3-34-42-10-33-26-28-18-20-23-11-9-19-39-8-31-32-46-6-15-40-22-38-21-25-41-44-14-36-24-16-29-7-37-4-2-45-17-5-13-30-43-27-48</x:v>
      </x:c>
    </x:row>
    <x:row r="2847">
      <x:c r="A2847" t="str">
        <x:v>50x10</x:v>
      </x:c>
      <x:c r="B2847" t="n">
        <x:v>2</x:v>
      </x:c>
      <x:c r="C2847" t="n">
        <x:v>5</x:v>
      </x:c>
      <x:c r="D2847" t="n">
        <x:v>250</x:v>
      </x:c>
      <x:c r="E2847" s="42" t="n">
        <x:v>0.925</x:v>
      </x:c>
      <x:c r="F2847" s="42" t="n">
        <x:v>0.025</x:v>
      </x:c>
      <x:c r="G2847" t="n">
        <x:v>6</x:v>
      </x:c>
      <x:c r="H2847" t="n">
        <x:v>2550206255</x:v>
      </x:c>
      <x:c r="I2847" t="n">
        <x:v>9000</x:v>
      </x:c>
      <x:c r="J2847" t="n">
        <x:v>2942</x:v>
      </x:c>
      <x:c r="K2847" s="48" t="n">
        <x:v>0.632456378</x:v>
      </x:c>
      <x:c r="L2847" t="str">
        <x:v>transfer</x:v>
      </x:c>
      <x:c r="M2847" s="49" t="str">
        <x:v>35-50-49-12-27-34-23-1-33-28-38-31-37-20-9-6-47-10-26-18-42-11-21-39-32-24-44-3-8-46-14-22-36-25-17-41-16-15-40-7-29-45-4-5-30-13-19-43-2-48</x:v>
      </x:c>
    </x:row>
    <x:row r="2848">
      <x:c r="A2848" t="str">
        <x:v>50x10</x:v>
      </x:c>
      <x:c r="B2848" t="n">
        <x:v>2</x:v>
      </x:c>
      <x:c r="C2848" t="n">
        <x:v>5</x:v>
      </x:c>
      <x:c r="D2848" t="n">
        <x:v>250</x:v>
      </x:c>
      <x:c r="E2848" s="42" t="n">
        <x:v>0.925</x:v>
      </x:c>
      <x:c r="F2848" s="42" t="n">
        <x:v>0.025</x:v>
      </x:c>
      <x:c r="G2848" t="n">
        <x:v>7</x:v>
      </x:c>
      <x:c r="H2848" t="n">
        <x:v>2550207264</x:v>
      </x:c>
      <x:c r="I2848" t="n">
        <x:v>9000</x:v>
      </x:c>
      <x:c r="J2848" t="n">
        <x:v>2972</x:v>
      </x:c>
      <x:c r="K2848" s="48" t="n">
        <x:v>0.965734225</x:v>
      </x:c>
      <x:c r="L2848" t="str">
        <x:v>transfer</x:v>
      </x:c>
      <x:c r="M2848" s="49" t="str">
        <x:v>35-50-12-49-47-34-23-44-28-38-42-33-3-20-26-37-11-46-9-14-18-10-8-21-1-22-24-36-39-6-7-32-31-25-17-19-40-4-43-13-45-41-27-15-29-16-30-2-5-48</x:v>
      </x:c>
    </x:row>
    <x:row r="2849">
      <x:c r="A2849" t="str">
        <x:v>50x10</x:v>
      </x:c>
      <x:c r="B2849" t="n">
        <x:v>2</x:v>
      </x:c>
      <x:c r="C2849" t="n">
        <x:v>5</x:v>
      </x:c>
      <x:c r="D2849" t="n">
        <x:v>250</x:v>
      </x:c>
      <x:c r="E2849" s="42" t="n">
        <x:v>0.925</x:v>
      </x:c>
      <x:c r="F2849" s="42" t="n">
        <x:v>0.025</x:v>
      </x:c>
      <x:c r="G2849" t="n">
        <x:v>8</x:v>
      </x:c>
      <x:c r="H2849" t="n">
        <x:v>2550208273</x:v>
      </x:c>
      <x:c r="I2849" t="n">
        <x:v>9000</x:v>
      </x:c>
      <x:c r="J2849" t="n">
        <x:v>2975</x:v>
      </x:c>
      <x:c r="K2849" s="48" t="n">
        <x:v>0.751090924</x:v>
      </x:c>
      <x:c r="L2849" t="str">
        <x:v>transfer</x:v>
      </x:c>
      <x:c r="M2849" s="49" t="str">
        <x:v>12-49-35-34-42-10-33-3-28-50-39-20-38-1-23-47-8-6-9-21-14-37-31-18-22-19-44-26-32-16-36-46-29-25-15-41-4-27-40-5-43-45-11-17-13-30-2-24-7-48</x:v>
      </x:c>
    </x:row>
    <x:row r="2850">
      <x:c r="A2850" t="str">
        <x:v>50x10</x:v>
      </x:c>
      <x:c r="B2850" t="n">
        <x:v>2</x:v>
      </x:c>
      <x:c r="C2850" t="n">
        <x:v>5</x:v>
      </x:c>
      <x:c r="D2850" t="n">
        <x:v>250</x:v>
      </x:c>
      <x:c r="E2850" s="42" t="n">
        <x:v>0.925</x:v>
      </x:c>
      <x:c r="F2850" s="42" t="n">
        <x:v>0.025</x:v>
      </x:c>
      <x:c r="G2850" t="n">
        <x:v>9</x:v>
      </x:c>
      <x:c r="H2850" t="n">
        <x:v>2550209282</x:v>
      </x:c>
      <x:c r="I2850" t="n">
        <x:v>9000</x:v>
      </x:c>
      <x:c r="J2850" t="n">
        <x:v>2975</x:v>
      </x:c>
      <x:c r="K2850" s="48" t="n">
        <x:v>0.723592197</x:v>
      </x:c>
      <x:c r="L2850" t="str">
        <x:v>transfer</x:v>
      </x:c>
      <x:c r="M2850" s="49" t="str">
        <x:v>12-49-35-3-1-50-23-20-42-34-28-37-33-19-10-9-39-31-38-18-11-6-43-47-46-24-40-21-25-26-4-8-32-14-44-27-29-16-5-15-41-13-17-45-36-2-30-7-48-22</x:v>
      </x:c>
    </x:row>
    <x:row r="2851">
      <x:c r="A2851" t="str">
        <x:v>50x10</x:v>
      </x:c>
      <x:c r="B2851" t="n">
        <x:v>2</x:v>
      </x:c>
      <x:c r="C2851" t="n">
        <x:v>5</x:v>
      </x:c>
      <x:c r="D2851" t="n">
        <x:v>250</x:v>
      </x:c>
      <x:c r="E2851" s="42" t="n">
        <x:v>0.925</x:v>
      </x:c>
      <x:c r="F2851" s="42" t="n">
        <x:v>0.025</x:v>
      </x:c>
      <x:c r="G2851" t="n">
        <x:v>10</x:v>
      </x:c>
      <x:c r="H2851" t="n">
        <x:v>2550210291</x:v>
      </x:c>
      <x:c r="I2851" t="n">
        <x:v>9000</x:v>
      </x:c>
      <x:c r="J2851" t="n">
        <x:v>2964</x:v>
      </x:c>
      <x:c r="K2851" s="48" t="n">
        <x:v>0.707776939</x:v>
      </x:c>
      <x:c r="L2851" t="str">
        <x:v>transfer</x:v>
      </x:c>
      <x:c r="M2851" s="49" t="str">
        <x:v>49-12-35-34-3-50-42-23-20-33-28-31-10-7-39-37-38-14-47-9-32-19-24-36-6-18-44-21-1-16-11-25-29-26-46-27-4-5-41-15-8-45-17-43-40-13-30-2-48-22</x:v>
      </x:c>
    </x:row>
    <x:row r="2852">
      <x:c r="A2852" t="str">
        <x:v>50x10</x:v>
      </x:c>
      <x:c r="B2852" t="n">
        <x:v>2</x:v>
      </x:c>
      <x:c r="C2852" t="n">
        <x:v>5</x:v>
      </x:c>
      <x:c r="D2852" t="n">
        <x:v>250</x:v>
      </x:c>
      <x:c r="E2852" s="42" t="n">
        <x:v>0.925</x:v>
      </x:c>
      <x:c r="F2852" s="42" t="n">
        <x:v>0.05</x:v>
      </x:c>
      <x:c r="G2852" t="n">
        <x:v>1</x:v>
      </x:c>
      <x:c r="H2852" t="n">
        <x:v>2550201210</x:v>
      </x:c>
      <x:c r="I2852" t="n">
        <x:v>9000</x:v>
      </x:c>
      <x:c r="J2852" t="n">
        <x:v>2964</x:v>
      </x:c>
      <x:c r="K2852" s="48" t="n">
        <x:v>0.956441063</x:v>
      </x:c>
      <x:c r="L2852" t="str">
        <x:v>transfer</x:v>
      </x:c>
      <x:c r="M2852" s="49" t="str">
        <x:v>49-12-1-23-3-50-20-42-47-28-27-34-21-19-33-35-10-18-9-6-31-37-11-14-38-36-7-8-4-32-22-46-26-24-30-39-16-44-17-25-40-41-5-29-13-45-2-15-43-48</x:v>
      </x:c>
    </x:row>
    <x:row r="2853">
      <x:c r="A2853" t="str">
        <x:v>50x10</x:v>
      </x:c>
      <x:c r="B2853" t="n">
        <x:v>2</x:v>
      </x:c>
      <x:c r="C2853" t="n">
        <x:v>5</x:v>
      </x:c>
      <x:c r="D2853" t="n">
        <x:v>250</x:v>
      </x:c>
      <x:c r="E2853" s="42" t="n">
        <x:v>0.925</x:v>
      </x:c>
      <x:c r="F2853" s="42" t="n">
        <x:v>0.05</x:v>
      </x:c>
      <x:c r="G2853" t="n">
        <x:v>2</x:v>
      </x:c>
      <x:c r="H2853" t="n">
        <x:v>2550202219</x:v>
      </x:c>
      <x:c r="I2853" t="n">
        <x:v>9000</x:v>
      </x:c>
      <x:c r="J2853" t="n">
        <x:v>3012</x:v>
      </x:c>
      <x:c r="K2853" s="48" t="n">
        <x:v>0.921305307</x:v>
      </x:c>
      <x:c r="L2853" t="str">
        <x:v>transfer</x:v>
      </x:c>
      <x:c r="M2853" s="49" t="str">
        <x:v>35-49-12-34-42-3-33-50-1-28-39-20-23-38-47-10-31-9-7-18-37-44-21-6-14-8-19-25-29-16-46-22-26-27-36-32-40-24-15-13-4-41-45-17-48-2-30-11-5-43</x:v>
      </x:c>
    </x:row>
    <x:row r="2854">
      <x:c r="A2854" t="str">
        <x:v>50x10</x:v>
      </x:c>
      <x:c r="B2854" t="n">
        <x:v>2</x:v>
      </x:c>
      <x:c r="C2854" t="n">
        <x:v>5</x:v>
      </x:c>
      <x:c r="D2854" t="n">
        <x:v>250</x:v>
      </x:c>
      <x:c r="E2854" s="42" t="n">
        <x:v>0.925</x:v>
      </x:c>
      <x:c r="F2854" s="42" t="n">
        <x:v>0.05</x:v>
      </x:c>
      <x:c r="G2854" t="n">
        <x:v>3</x:v>
      </x:c>
      <x:c r="H2854" t="n">
        <x:v>2550203228</x:v>
      </x:c>
      <x:c r="I2854" t="n">
        <x:v>9000</x:v>
      </x:c>
      <x:c r="J2854" t="n">
        <x:v>3012</x:v>
      </x:c>
      <x:c r="K2854" s="48" t="n">
        <x:v>0.880125775</x:v>
      </x:c>
      <x:c r="L2854" t="str">
        <x:v>transfer</x:v>
      </x:c>
      <x:c r="M2854" s="49" t="str">
        <x:v>35-49-12-34-18-1-28-23-33-11-42-19-10-3-39-50-9-20-47-37-38-6-46-8-21-44-31-25-29-32-40-43-16-26-27-24-36-4-22-14-45-41-15-7-17-13-48-2-30-5</x:v>
      </x:c>
    </x:row>
    <x:row r="2855">
      <x:c r="A2855" t="str">
        <x:v>50x10</x:v>
      </x:c>
      <x:c r="B2855" t="n">
        <x:v>2</x:v>
      </x:c>
      <x:c r="C2855" t="n">
        <x:v>5</x:v>
      </x:c>
      <x:c r="D2855" t="n">
        <x:v>250</x:v>
      </x:c>
      <x:c r="E2855" s="42" t="n">
        <x:v>0.925</x:v>
      </x:c>
      <x:c r="F2855" s="42" t="n">
        <x:v>0.05</x:v>
      </x:c>
      <x:c r="G2855" t="n">
        <x:v>4</x:v>
      </x:c>
      <x:c r="H2855" t="n">
        <x:v>2550204237</x:v>
      </x:c>
      <x:c r="I2855" t="n">
        <x:v>9000</x:v>
      </x:c>
      <x:c r="J2855" t="n">
        <x:v>3018</x:v>
      </x:c>
      <x:c r="K2855" s="48" t="n">
        <x:v>0.921494912</x:v>
      </x:c>
      <x:c r="L2855" t="str">
        <x:v>transfer</x:v>
      </x:c>
      <x:c r="M2855" s="49" t="str">
        <x:v>12-49-1-18-47-34-33-10-28-46-23-39-42-50-31-11-38-6-3-20-37-35-21-9-44-16-19-29-26-40-24-27-25-36-22-32-14-45-7-4-17-8-15-41-13-48-2-30-5-43</x:v>
      </x:c>
    </x:row>
    <x:row r="2856">
      <x:c r="A2856" t="str">
        <x:v>50x10</x:v>
      </x:c>
      <x:c r="B2856" t="n">
        <x:v>2</x:v>
      </x:c>
      <x:c r="C2856" t="n">
        <x:v>5</x:v>
      </x:c>
      <x:c r="D2856" t="n">
        <x:v>250</x:v>
      </x:c>
      <x:c r="E2856" s="42" t="n">
        <x:v>0.925</x:v>
      </x:c>
      <x:c r="F2856" s="42" t="n">
        <x:v>0.05</x:v>
      </x:c>
      <x:c r="G2856" t="n">
        <x:v>5</x:v>
      </x:c>
      <x:c r="H2856" t="n">
        <x:v>2550205246</x:v>
      </x:c>
      <x:c r="I2856" t="n">
        <x:v>9000</x:v>
      </x:c>
      <x:c r="J2856" t="n">
        <x:v>2930</x:v>
      </x:c>
      <x:c r="K2856" s="48" t="n">
        <x:v>0.889802082</x:v>
      </x:c>
      <x:c r="L2856" t="str">
        <x:v>transfer</x:v>
      </x:c>
      <x:c r="M2856" s="49" t="str">
        <x:v>49-42-28-12-35-47-34-50-3-21-31-23-33-20-10-39-1-18-37-6-38-46-11-32-26-9-24-40-8-19-4-36-44-27-25-41-17-7-30-16-14-5-29-15-43-13-2-45-48-22</x:v>
      </x:c>
    </x:row>
    <x:row r="2857">
      <x:c r="A2857" t="str">
        <x:v>50x10</x:v>
      </x:c>
      <x:c r="B2857" t="n">
        <x:v>2</x:v>
      </x:c>
      <x:c r="C2857" t="n">
        <x:v>5</x:v>
      </x:c>
      <x:c r="D2857" t="n">
        <x:v>250</x:v>
      </x:c>
      <x:c r="E2857" s="42" t="n">
        <x:v>0.925</x:v>
      </x:c>
      <x:c r="F2857" s="42" t="n">
        <x:v>0.05</x:v>
      </x:c>
      <x:c r="G2857" t="n">
        <x:v>6</x:v>
      </x:c>
      <x:c r="H2857" t="n">
        <x:v>2550206255</x:v>
      </x:c>
      <x:c r="I2857" t="n">
        <x:v>9000</x:v>
      </x:c>
      <x:c r="J2857" t="n">
        <x:v>2944</x:v>
      </x:c>
      <x:c r="K2857" s="48" t="n">
        <x:v>0.692743632</x:v>
      </x:c>
      <x:c r="L2857" t="str">
        <x:v>transfer</x:v>
      </x:c>
      <x:c r="M2857" s="49" t="str">
        <x:v>49-42-28-12-35-47-34-33-10-18-20-23-50-3-11-31-9-39-37-21-1-38-32-7-26-24-19-17-6-36-25-22-14-41-27-46-30-8-16-44-29-5-45-4-13-40-15-43-2-48</x:v>
      </x:c>
    </x:row>
    <x:row r="2858">
      <x:c r="A2858" t="str">
        <x:v>50x10</x:v>
      </x:c>
      <x:c r="B2858" t="n">
        <x:v>2</x:v>
      </x:c>
      <x:c r="C2858" t="n">
        <x:v>5</x:v>
      </x:c>
      <x:c r="D2858" t="n">
        <x:v>250</x:v>
      </x:c>
      <x:c r="E2858" s="42" t="n">
        <x:v>0.925</x:v>
      </x:c>
      <x:c r="F2858" s="42" t="n">
        <x:v>0.05</x:v>
      </x:c>
      <x:c r="G2858" t="n">
        <x:v>7</x:v>
      </x:c>
      <x:c r="H2858" t="n">
        <x:v>2550207264</x:v>
      </x:c>
      <x:c r="I2858" t="n">
        <x:v>9000</x:v>
      </x:c>
      <x:c r="J2858" t="n">
        <x:v>2942</x:v>
      </x:c>
      <x:c r="K2858" s="48" t="n">
        <x:v>0.794554398</x:v>
      </x:c>
      <x:c r="L2858" t="str">
        <x:v>transfer</x:v>
      </x:c>
      <x:c r="M2858" s="49" t="str">
        <x:v>35-50-49-12-47-34-3-38-42-23-33-11-6-37-28-18-20-10-7-9-31-24-39-27-32-14-8-19-44-25-46-17-41-21-4-40-5-43-15-26-29-16-36-22-45-2-30-13-48-1</x:v>
      </x:c>
    </x:row>
    <x:row r="2859">
      <x:c r="A2859" t="str">
        <x:v>50x10</x:v>
      </x:c>
      <x:c r="B2859" t="n">
        <x:v>2</x:v>
      </x:c>
      <x:c r="C2859" t="n">
        <x:v>5</x:v>
      </x:c>
      <x:c r="D2859" t="n">
        <x:v>250</x:v>
      </x:c>
      <x:c r="E2859" s="42" t="n">
        <x:v>0.925</x:v>
      </x:c>
      <x:c r="F2859" s="42" t="n">
        <x:v>0.05</x:v>
      </x:c>
      <x:c r="G2859" t="n">
        <x:v>8</x:v>
      </x:c>
      <x:c r="H2859" t="n">
        <x:v>2550208273</x:v>
      </x:c>
      <x:c r="I2859" t="n">
        <x:v>9000</x:v>
      </x:c>
      <x:c r="J2859" t="n">
        <x:v>2921</x:v>
      </x:c>
      <x:c r="K2859" s="48" t="n">
        <x:v>0.626872376</x:v>
      </x:c>
      <x:c r="L2859" t="str">
        <x:v>transfer</x:v>
      </x:c>
      <x:c r="M2859" s="49" t="str">
        <x:v>49-42-28-12-35-50-47-34-3-23-20-33-10-18-31-39-9-11-7-37-1-38-6-14-21-16-44-43-4-8-36-32-26-46-22-19-29-25-27-24-40-15-41-45-17-2-30-13-5-48</x:v>
      </x:c>
    </x:row>
    <x:row r="2860">
      <x:c r="A2860" t="str">
        <x:v>50x10</x:v>
      </x:c>
      <x:c r="B2860" t="n">
        <x:v>2</x:v>
      </x:c>
      <x:c r="C2860" t="n">
        <x:v>5</x:v>
      </x:c>
      <x:c r="D2860" t="n">
        <x:v>250</x:v>
      </x:c>
      <x:c r="E2860" s="42" t="n">
        <x:v>0.925</x:v>
      </x:c>
      <x:c r="F2860" s="42" t="n">
        <x:v>0.05</x:v>
      </x:c>
      <x:c r="G2860" t="n">
        <x:v>9</x:v>
      </x:c>
      <x:c r="H2860" t="n">
        <x:v>2550209282</x:v>
      </x:c>
      <x:c r="I2860" t="n">
        <x:v>9000</x:v>
      </x:c>
      <x:c r="J2860" t="n">
        <x:v>2975</x:v>
      </x:c>
      <x:c r="K2860" s="48" t="n">
        <x:v>0.744195473</x:v>
      </x:c>
      <x:c r="L2860" t="str">
        <x:v>transfer</x:v>
      </x:c>
      <x:c r="M2860" s="49" t="str">
        <x:v>12-49-35-47-34-33-3-10-38-18-42-11-20-50-23-26-28-1-27-6-9-43-19-37-14-21-8-39-44-22-46-31-16-29-15-32-7-25-36-17-24-41-4-45-40-13-2-30-5-48</x:v>
      </x:c>
    </x:row>
    <x:row r="2861">
      <x:c r="A2861" t="str">
        <x:v>50x10</x:v>
      </x:c>
      <x:c r="B2861" t="n">
        <x:v>2</x:v>
      </x:c>
      <x:c r="C2861" t="n">
        <x:v>5</x:v>
      </x:c>
      <x:c r="D2861" t="n">
        <x:v>250</x:v>
      </x:c>
      <x:c r="E2861" s="42" t="n">
        <x:v>0.925</x:v>
      </x:c>
      <x:c r="F2861" s="42" t="n">
        <x:v>0.05</x:v>
      </x:c>
      <x:c r="G2861" t="n">
        <x:v>10</x:v>
      </x:c>
      <x:c r="H2861" t="n">
        <x:v>2550210291</x:v>
      </x:c>
      <x:c r="I2861" t="n">
        <x:v>9000</x:v>
      </x:c>
      <x:c r="J2861" t="n">
        <x:v>2976</x:v>
      </x:c>
      <x:c r="K2861" s="48" t="n">
        <x:v>0.999696654</x:v>
      </x:c>
      <x:c r="L2861" t="str">
        <x:v>transfer</x:v>
      </x:c>
      <x:c r="M2861" s="49" t="str">
        <x:v>35-49-28-12-3-50-1-42-34-23-20-39-33-38-46-6-47-19-10-9-31-37-29-21-18-36-32-8-24-4-14-41-5-44-25-27-40-11-26-43-45-17-16-30-13-2-15-22-7-48</x:v>
      </x:c>
    </x:row>
    <x:row r="2862">
      <x:c r="A2862" t="str">
        <x:v>50x10</x:v>
      </x:c>
      <x:c r="B2862" t="n">
        <x:v>2</x:v>
      </x:c>
      <x:c r="C2862" t="n">
        <x:v>5</x:v>
      </x:c>
      <x:c r="D2862" t="n">
        <x:v>250</x:v>
      </x:c>
      <x:c r="E2862" s="42" t="n">
        <x:v>0.925</x:v>
      </x:c>
      <x:c r="F2862" s="42" t="n">
        <x:v>0.075</x:v>
      </x:c>
      <x:c r="G2862" t="n">
        <x:v>1</x:v>
      </x:c>
      <x:c r="H2862" t="n">
        <x:v>2550201210</x:v>
      </x:c>
      <x:c r="I2862" t="n">
        <x:v>9000</x:v>
      </x:c>
      <x:c r="J2862" t="n">
        <x:v>2982</x:v>
      </x:c>
      <x:c r="K2862" s="48" t="n">
        <x:v>0.834953337</x:v>
      </x:c>
      <x:c r="L2862" t="str">
        <x:v>transfer</x:v>
      </x:c>
      <x:c r="M2862" s="49" t="str">
        <x:v>12-49-1-35-46-34-23-28-33-38-10-39-42-37-50-6-31-19-20-47-9-11-3-16-21-32-18-36-24-14-7-44-26-29-27-8-22-15-25-41-17-45-4-13-40-2-30-5-43-48</x:v>
      </x:c>
    </x:row>
    <x:row r="2863">
      <x:c r="A2863" t="str">
        <x:v>50x10</x:v>
      </x:c>
      <x:c r="B2863" t="n">
        <x:v>2</x:v>
      </x:c>
      <x:c r="C2863" t="n">
        <x:v>5</x:v>
      </x:c>
      <x:c r="D2863" t="n">
        <x:v>250</x:v>
      </x:c>
      <x:c r="E2863" s="42" t="n">
        <x:v>0.925</x:v>
      </x:c>
      <x:c r="F2863" s="42" t="n">
        <x:v>0.075</x:v>
      </x:c>
      <x:c r="G2863" t="n">
        <x:v>2</x:v>
      </x:c>
      <x:c r="H2863" t="n">
        <x:v>2550202219</x:v>
      </x:c>
      <x:c r="I2863" t="n">
        <x:v>9000</x:v>
      </x:c>
      <x:c r="J2863" t="n">
        <x:v>2948</x:v>
      </x:c>
      <x:c r="K2863" s="48" t="n">
        <x:v>0.82255606</x:v>
      </x:c>
      <x:c r="L2863" t="str">
        <x:v>transfer</x:v>
      </x:c>
      <x:c r="M2863" s="49" t="str">
        <x:v>35-49-3-50-28-1-23-34-12-42-11-7-20-21-33-10-38-39-18-37-31-6-9-44-19-30-47-16-24-14-32-40-22-36-46-8-25-41-17-26-27-45-29-5-4-13-2-15-43-48</x:v>
      </x:c>
    </x:row>
    <x:row r="2864">
      <x:c r="A2864" t="str">
        <x:v>50x10</x:v>
      </x:c>
      <x:c r="B2864" t="n">
        <x:v>2</x:v>
      </x:c>
      <x:c r="C2864" t="n">
        <x:v>5</x:v>
      </x:c>
      <x:c r="D2864" t="n">
        <x:v>250</x:v>
      </x:c>
      <x:c r="E2864" s="42" t="n">
        <x:v>0.925</x:v>
      </x:c>
      <x:c r="F2864" s="42" t="n">
        <x:v>0.075</x:v>
      </x:c>
      <x:c r="G2864" t="n">
        <x:v>3</x:v>
      </x:c>
      <x:c r="H2864" t="n">
        <x:v>2550203228</x:v>
      </x:c>
      <x:c r="I2864" t="n">
        <x:v>9000</x:v>
      </x:c>
      <x:c r="J2864" t="n">
        <x:v>2975</x:v>
      </x:c>
      <x:c r="K2864" s="48" t="n">
        <x:v>0.858983664</x:v>
      </x:c>
      <x:c r="L2864" t="str">
        <x:v>transfer</x:v>
      </x:c>
      <x:c r="M2864" s="49" t="str">
        <x:v>12-46-1-23-20-49-38-33-28-47-42-10-31-39-37-50-34-24-18-35-3-11-9-19-21-6-14-44-8-32-16-26-29-27-25-4-36-5-41-17-15-43-40-22-45-13-30-2-7-48</x:v>
      </x:c>
    </x:row>
    <x:row r="2865">
      <x:c r="A2865" t="str">
        <x:v>50x10</x:v>
      </x:c>
      <x:c r="B2865" t="n">
        <x:v>2</x:v>
      </x:c>
      <x:c r="C2865" t="n">
        <x:v>5</x:v>
      </x:c>
      <x:c r="D2865" t="n">
        <x:v>250</x:v>
      </x:c>
      <x:c r="E2865" s="42" t="n">
        <x:v>0.925</x:v>
      </x:c>
      <x:c r="F2865" s="42" t="n">
        <x:v>0.075</x:v>
      </x:c>
      <x:c r="G2865" t="n">
        <x:v>4</x:v>
      </x:c>
      <x:c r="H2865" t="n">
        <x:v>2550204237</x:v>
      </x:c>
      <x:c r="I2865" t="n">
        <x:v>9000</x:v>
      </x:c>
      <x:c r="J2865" t="n">
        <x:v>2972</x:v>
      </x:c>
      <x:c r="K2865" s="48" t="n">
        <x:v>0.894378088</x:v>
      </x:c>
      <x:c r="L2865" t="str">
        <x:v>transfer</x:v>
      </x:c>
      <x:c r="M2865" s="49" t="str">
        <x:v>35-50-12-49-1-3-42-34-23-38-28-10-33-39-20-47-19-6-18-9-11-31-37-46-26-43-8-32-40-4-21-22-24-27-14-44-41-25-17-13-7-36-45-29-16-15-2-30-5-48</x:v>
      </x:c>
    </x:row>
    <x:row r="2866">
      <x:c r="A2866" t="str">
        <x:v>50x10</x:v>
      </x:c>
      <x:c r="B2866" t="n">
        <x:v>2</x:v>
      </x:c>
      <x:c r="C2866" t="n">
        <x:v>5</x:v>
      </x:c>
      <x:c r="D2866" t="n">
        <x:v>250</x:v>
      </x:c>
      <x:c r="E2866" s="42" t="n">
        <x:v>0.925</x:v>
      </x:c>
      <x:c r="F2866" s="42" t="n">
        <x:v>0.075</x:v>
      </x:c>
      <x:c r="G2866" t="n">
        <x:v>5</x:v>
      </x:c>
      <x:c r="H2866" t="n">
        <x:v>2550205246</x:v>
      </x:c>
      <x:c r="I2866" t="n">
        <x:v>9000</x:v>
      </x:c>
      <x:c r="J2866" t="n">
        <x:v>2931</x:v>
      </x:c>
      <x:c r="K2866" s="48" t="n">
        <x:v>0.77530753</x:v>
      </x:c>
      <x:c r="L2866" t="str">
        <x:v>transfer</x:v>
      </x:c>
      <x:c r="M2866" s="49" t="str">
        <x:v>35-50-28-12-49-1-42-47-34-23-19-33-11-38-7-46-31-10-39-37-18-6-20-32-21-36-22-3-9-26-8-14-44-16-17-41-15-5-43-27-45-29-4-25-40-24-13-30-2-48</x:v>
      </x:c>
    </x:row>
    <x:row r="2867">
      <x:c r="A2867" t="str">
        <x:v>50x10</x:v>
      </x:c>
      <x:c r="B2867" t="n">
        <x:v>2</x:v>
      </x:c>
      <x:c r="C2867" t="n">
        <x:v>5</x:v>
      </x:c>
      <x:c r="D2867" t="n">
        <x:v>250</x:v>
      </x:c>
      <x:c r="E2867" s="42" t="n">
        <x:v>0.925</x:v>
      </x:c>
      <x:c r="F2867" s="42" t="n">
        <x:v>0.075</x:v>
      </x:c>
      <x:c r="G2867" t="n">
        <x:v>6</x:v>
      </x:c>
      <x:c r="H2867" t="n">
        <x:v>2550206255</x:v>
      </x:c>
      <x:c r="I2867" t="n">
        <x:v>9000</x:v>
      </x:c>
      <x:c r="J2867" t="n">
        <x:v>2929</x:v>
      </x:c>
      <x:c r="K2867" s="48" t="n">
        <x:v>0.878119661</x:v>
      </x:c>
      <x:c r="L2867" t="str">
        <x:v>transfer</x:v>
      </x:c>
      <x:c r="M2867" s="49" t="str">
        <x:v>35-50-28-49-12-47-34-23-31-18-37-20-10-46-38-42-26-33-11-22-3-6-9-27-19-36-24-32-40-44-21-8-25-45-29-39-17-5-43-14-16-1-30-13-4-41-2-15-7-48</x:v>
      </x:c>
    </x:row>
    <x:row r="2868">
      <x:c r="A2868" t="str">
        <x:v>50x10</x:v>
      </x:c>
      <x:c r="B2868" t="n">
        <x:v>2</x:v>
      </x:c>
      <x:c r="C2868" t="n">
        <x:v>5</x:v>
      </x:c>
      <x:c r="D2868" t="n">
        <x:v>250</x:v>
      </x:c>
      <x:c r="E2868" s="42" t="n">
        <x:v>0.925</x:v>
      </x:c>
      <x:c r="F2868" s="42" t="n">
        <x:v>0.075</x:v>
      </x:c>
      <x:c r="G2868" t="n">
        <x:v>7</x:v>
      </x:c>
      <x:c r="H2868" t="n">
        <x:v>2550207264</x:v>
      </x:c>
      <x:c r="I2868" t="n">
        <x:v>9000</x:v>
      </x:c>
      <x:c r="J2868" t="n">
        <x:v>2975</x:v>
      </x:c>
      <x:c r="K2868" s="48" t="n">
        <x:v>0.763799734</x:v>
      </x:c>
      <x:c r="L2868" t="str">
        <x:v>transfer</x:v>
      </x:c>
      <x:c r="M2868" s="49" t="str">
        <x:v>12-35-49-3-50-34-33-42-23-20-47-28-9-31-7-44-10-38-6-36-39-46-22-32-1-21-37-19-18-29-5-4-24-14-26-11-40-43-16-45-15-8-13-17-25-41-27-30-2-48</x:v>
      </x:c>
    </x:row>
    <x:row r="2869">
      <x:c r="A2869" t="str">
        <x:v>50x10</x:v>
      </x:c>
      <x:c r="B2869" t="n">
        <x:v>2</x:v>
      </x:c>
      <x:c r="C2869" t="n">
        <x:v>5</x:v>
      </x:c>
      <x:c r="D2869" t="n">
        <x:v>250</x:v>
      </x:c>
      <x:c r="E2869" s="42" t="n">
        <x:v>0.925</x:v>
      </x:c>
      <x:c r="F2869" s="42" t="n">
        <x:v>0.075</x:v>
      </x:c>
      <x:c r="G2869" t="n">
        <x:v>8</x:v>
      </x:c>
      <x:c r="H2869" t="n">
        <x:v>2550208273</x:v>
      </x:c>
      <x:c r="I2869" t="n">
        <x:v>9000</x:v>
      </x:c>
      <x:c r="J2869" t="n">
        <x:v>3012</x:v>
      </x:c>
      <x:c r="K2869" s="48" t="n">
        <x:v>0.868865614</x:v>
      </x:c>
      <x:c r="L2869" t="str">
        <x:v>transfer</x:v>
      </x:c>
      <x:c r="M2869" s="49" t="str">
        <x:v>35-49-12-34-3-50-23-1-38-42-11-26-19-37-28-46-33-10-6-31-47-24-9-20-39-18-44-7-21-8-4-22-14-25-32-43-17-16-36-41-15-40-13-45-29-2-48-27-30-5</x:v>
      </x:c>
    </x:row>
    <x:row r="2870">
      <x:c r="A2870" t="str">
        <x:v>50x10</x:v>
      </x:c>
      <x:c r="B2870" t="n">
        <x:v>2</x:v>
      </x:c>
      <x:c r="C2870" t="n">
        <x:v>5</x:v>
      </x:c>
      <x:c r="D2870" t="n">
        <x:v>250</x:v>
      </x:c>
      <x:c r="E2870" s="42" t="n">
        <x:v>0.925</x:v>
      </x:c>
      <x:c r="F2870" s="42" t="n">
        <x:v>0.075</x:v>
      </x:c>
      <x:c r="G2870" t="n">
        <x:v>9</x:v>
      </x:c>
      <x:c r="H2870" t="n">
        <x:v>2550209282</x:v>
      </x:c>
      <x:c r="I2870" t="n">
        <x:v>9000</x:v>
      </x:c>
      <x:c r="J2870" t="n">
        <x:v>2975</x:v>
      </x:c>
      <x:c r="K2870" s="48" t="n">
        <x:v>0.856946541</x:v>
      </x:c>
      <x:c r="L2870" t="str">
        <x:v>transfer</x:v>
      </x:c>
      <x:c r="M2870" s="49" t="str">
        <x:v>12-49-35-47-34-10-33-38-3-28-20-42-31-50-37-23-44-9-6-18-26-11-1-21-32-29-7-19-39-8-25-27-36-24-14-43-22-46-4-40-15-41-16-30-13-2-45-48-17-5</x:v>
      </x:c>
    </x:row>
    <x:row r="2871">
      <x:c r="A2871" t="str">
        <x:v>50x10</x:v>
      </x:c>
      <x:c r="B2871" t="n">
        <x:v>2</x:v>
      </x:c>
      <x:c r="C2871" t="n">
        <x:v>5</x:v>
      </x:c>
      <x:c r="D2871" t="n">
        <x:v>250</x:v>
      </x:c>
      <x:c r="E2871" s="42" t="n">
        <x:v>0.925</x:v>
      </x:c>
      <x:c r="F2871" s="42" t="n">
        <x:v>0.075</x:v>
      </x:c>
      <x:c r="G2871" t="n">
        <x:v>10</x:v>
      </x:c>
      <x:c r="H2871" t="n">
        <x:v>2550210291</x:v>
      </x:c>
      <x:c r="I2871" t="n">
        <x:v>9000</x:v>
      </x:c>
      <x:c r="J2871" t="n">
        <x:v>2955</x:v>
      </x:c>
      <x:c r="K2871" s="48" t="n">
        <x:v>1.021738165</x:v>
      </x:c>
      <x:c r="L2871" t="str">
        <x:v>transfer</x:v>
      </x:c>
      <x:c r="M2871" s="49" t="str">
        <x:v>35-49-34-23-28-12-3-33-42-20-38-39-1-50-10-18-31-11-37-7-9-47-19-32-6-21-8-44-46-17-40-36-4-26-24-25-41-27-45-29-16-30-5-14-13-2-15-43-22-48</x:v>
      </x:c>
    </x:row>
    <x:row r="2872">
      <x:c r="A2872" t="str">
        <x:v>50x10</x:v>
      </x:c>
      <x:c r="B2872" t="n">
        <x:v>3</x:v>
      </x:c>
      <x:c r="C2872" t="n">
        <x:v>2</x:v>
      </x:c>
      <x:c r="D2872" t="n">
        <x:v>100</x:v>
      </x:c>
      <x:c r="E2872" s="42" t="n">
        <x:v>0.925</x:v>
      </x:c>
      <x:c r="F2872" s="42" t="n">
        <x:v>0.1</x:v>
      </x:c>
      <x:c r="G2872" t="n">
        <x:v>1</x:v>
      </x:c>
      <x:c r="H2872" t="n">
        <x:v>2550301210</x:v>
      </x:c>
      <x:c r="I2872" t="n">
        <x:v>9000</x:v>
      </x:c>
      <x:c r="J2872" t="n">
        <x:v>2916</x:v>
      </x:c>
      <x:c r="K2872" s="48" t="n">
        <x:v>0.244514175</x:v>
      </x:c>
      <x:c r="L2872" t="str">
        <x:v>transfer</x:v>
      </x:c>
      <x:c r="M2872" s="49" t="str">
        <x:v>24-10-28-25-4-12-45-46-33-18-29-47-9-11-3-19-42-35-40-41-50-14-27-43-2-32-30-20-49-5-13-16-17-1-44-15-39-37-38-34-36-48-26-7-23-31-6-21-8-22</x:v>
      </x:c>
    </x:row>
    <x:row r="2873">
      <x:c r="A2873" t="str">
        <x:v>50x10</x:v>
      </x:c>
      <x:c r="B2873" t="n">
        <x:v>3</x:v>
      </x:c>
      <x:c r="C2873" t="n">
        <x:v>2</x:v>
      </x:c>
      <x:c r="D2873" t="n">
        <x:v>100</x:v>
      </x:c>
      <x:c r="E2873" s="42" t="n">
        <x:v>0.925</x:v>
      </x:c>
      <x:c r="F2873" s="42" t="n">
        <x:v>0.1</x:v>
      </x:c>
      <x:c r="G2873" t="n">
        <x:v>2</x:v>
      </x:c>
      <x:c r="H2873" t="n">
        <x:v>2550302219</x:v>
      </x:c>
      <x:c r="I2873" t="n">
        <x:v>9000</x:v>
      </x:c>
      <x:c r="J2873" t="n">
        <x:v>2932</x:v>
      </x:c>
      <x:c r="K2873" s="48" t="n">
        <x:v>0.234135222</x:v>
      </x:c>
      <x:c r="L2873" t="str">
        <x:v>transfer</x:v>
      </x:c>
      <x:c r="M2873" s="49" t="str">
        <x:v>10-24-28-25-45-46-20-4-5-49-11-47-3-16-9-40-33-27-42-31-1-30-44-34-38-2-7-19-43-37-18-22-29-26-48-32-41-36-35-13-17-15-39-50-14-6-23-12-21-8</x:v>
      </x:c>
    </x:row>
    <x:row r="2874">
      <x:c r="A2874" t="str">
        <x:v>50x10</x:v>
      </x:c>
      <x:c r="B2874" t="n">
        <x:v>3</x:v>
      </x:c>
      <x:c r="C2874" t="n">
        <x:v>2</x:v>
      </x:c>
      <x:c r="D2874" t="n">
        <x:v>100</x:v>
      </x:c>
      <x:c r="E2874" s="42" t="n">
        <x:v>0.925</x:v>
      </x:c>
      <x:c r="F2874" s="42" t="n">
        <x:v>0.1</x:v>
      </x:c>
      <x:c r="G2874" t="n">
        <x:v>3</x:v>
      </x:c>
      <x:c r="H2874" t="n">
        <x:v>2550303228</x:v>
      </x:c>
      <x:c r="I2874" t="n">
        <x:v>9000</x:v>
      </x:c>
      <x:c r="J2874" t="n">
        <x:v>2949</x:v>
      </x:c>
      <x:c r="K2874" s="48" t="n">
        <x:v>0.263380708</x:v>
      </x:c>
      <x:c r="L2874" t="str">
        <x:v>transfer</x:v>
      </x:c>
      <x:c r="M2874" s="49" t="str">
        <x:v>24-28-45-27-31-25-46-39-20-29-43-4-9-47-19-38-40-42-18-3-33-32-10-11-5-41-13-1-2-16-17-50-48-36-34-15-6-7-30-49-26-23-37-35-44-14-22-12-21-8</x:v>
      </x:c>
    </x:row>
    <x:row r="2875">
      <x:c r="A2875" t="str">
        <x:v>50x10</x:v>
      </x:c>
      <x:c r="B2875" t="n">
        <x:v>3</x:v>
      </x:c>
      <x:c r="C2875" t="n">
        <x:v>2</x:v>
      </x:c>
      <x:c r="D2875" t="n">
        <x:v>100</x:v>
      </x:c>
      <x:c r="E2875" s="42" t="n">
        <x:v>0.925</x:v>
      </x:c>
      <x:c r="F2875" s="42" t="n">
        <x:v>0.1</x:v>
      </x:c>
      <x:c r="G2875" t="n">
        <x:v>4</x:v>
      </x:c>
      <x:c r="H2875" t="n">
        <x:v>2550304237</x:v>
      </x:c>
      <x:c r="I2875" t="n">
        <x:v>9000</x:v>
      </x:c>
      <x:c r="J2875" t="n">
        <x:v>2929</x:v>
      </x:c>
      <x:c r="K2875" s="48" t="n">
        <x:v>0.253834286</x:v>
      </x:c>
      <x:c r="L2875" t="str">
        <x:v>transfer</x:v>
      </x:c>
      <x:c r="M2875" s="49" t="str">
        <x:v>10-24-28-25-49-45-20-4-3-9-47-11-46-33-19-38-29-13-35-17-14-44-18-36-1-5-34-40-41-27-30-43-37-2-32-42-22-50-15-39-48-31-26-16-7-23-12-6-21-8</x:v>
      </x:c>
    </x:row>
    <x:row r="2876">
      <x:c r="A2876" t="str">
        <x:v>50x10</x:v>
      </x:c>
      <x:c r="B2876" t="n">
        <x:v>3</x:v>
      </x:c>
      <x:c r="C2876" t="n">
        <x:v>2</x:v>
      </x:c>
      <x:c r="D2876" t="n">
        <x:v>100</x:v>
      </x:c>
      <x:c r="E2876" s="42" t="n">
        <x:v>0.925</x:v>
      </x:c>
      <x:c r="F2876" s="42" t="n">
        <x:v>0.1</x:v>
      </x:c>
      <x:c r="G2876" t="n">
        <x:v>5</x:v>
      </x:c>
      <x:c r="H2876" t="n">
        <x:v>2550305246</x:v>
      </x:c>
      <x:c r="I2876" t="n">
        <x:v>9000</x:v>
      </x:c>
      <x:c r="J2876" t="n">
        <x:v>2909</x:v>
      </x:c>
      <x:c r="K2876" s="48" t="n">
        <x:v>0.247893877</x:v>
      </x:c>
      <x:c r="L2876" t="str">
        <x:v>transfer</x:v>
      </x:c>
      <x:c r="M2876" s="49" t="str">
        <x:v>10-28-25-2-24-12-47-9-4-46-45-38-33-42-20-3-11-32-5-19-18-49-13-31-16-1-50-14-29-43-34-7-35-40-27-37-48-44-41-17-23-15-36-30-26-39-6-21-8-22</x:v>
      </x:c>
    </x:row>
    <x:row r="2877">
      <x:c r="A2877" t="str">
        <x:v>50x10</x:v>
      </x:c>
      <x:c r="B2877" t="n">
        <x:v>3</x:v>
      </x:c>
      <x:c r="C2877" t="n">
        <x:v>2</x:v>
      </x:c>
      <x:c r="D2877" t="n">
        <x:v>100</x:v>
      </x:c>
      <x:c r="E2877" s="42" t="n">
        <x:v>0.925</x:v>
      </x:c>
      <x:c r="F2877" s="42" t="n">
        <x:v>0.1</x:v>
      </x:c>
      <x:c r="G2877" t="n">
        <x:v>6</x:v>
      </x:c>
      <x:c r="H2877" t="n">
        <x:v>2550306255</x:v>
      </x:c>
      <x:c r="I2877" t="n">
        <x:v>9000</x:v>
      </x:c>
      <x:c r="J2877" t="n">
        <x:v>2926</x:v>
      </x:c>
      <x:c r="K2877" s="48" t="n">
        <x:v>0.243613311</x:v>
      </x:c>
      <x:c r="L2877" t="str">
        <x:v>transfer</x:v>
      </x:c>
      <x:c r="M2877" s="49" t="str">
        <x:v>24-4-28-25-46-39-2-9-3-10-40-33-42-16-38-47-50-1-14-32-12-45-20-18-29-13-43-19-5-11-27-49-37-41-44-48-15-23-36-34-26-7-35-22-30-17-31-6-21-8</x:v>
      </x:c>
    </x:row>
    <x:row r="2878">
      <x:c r="A2878" t="str">
        <x:v>50x10</x:v>
      </x:c>
      <x:c r="B2878" t="n">
        <x:v>3</x:v>
      </x:c>
      <x:c r="C2878" t="n">
        <x:v>2</x:v>
      </x:c>
      <x:c r="D2878" t="n">
        <x:v>100</x:v>
      </x:c>
      <x:c r="E2878" s="42" t="n">
        <x:v>0.925</x:v>
      </x:c>
      <x:c r="F2878" s="42" t="n">
        <x:v>0.1</x:v>
      </x:c>
      <x:c r="G2878" t="n">
        <x:v>7</x:v>
      </x:c>
      <x:c r="H2878" t="n">
        <x:v>2550307264</x:v>
      </x:c>
      <x:c r="I2878" t="n">
        <x:v>9000</x:v>
      </x:c>
      <x:c r="J2878" t="n">
        <x:v>2943</x:v>
      </x:c>
      <x:c r="K2878" s="48" t="n">
        <x:v>0.234393795</x:v>
      </x:c>
      <x:c r="L2878" t="str">
        <x:v>transfer</x:v>
      </x:c>
      <x:c r="M2878" s="49" t="str">
        <x:v>10-4-28-25-46-2-36-24-14-20-3-13-16-33-9-32-47-38-29-18-11-19-1-5-45-49-42-50-34-27-48-26-31-22-7-43-40-23-41-17-15-35-37-44-30-39-21-6-8-12</x:v>
      </x:c>
    </x:row>
    <x:row r="2879">
      <x:c r="A2879" t="str">
        <x:v>50x10</x:v>
      </x:c>
      <x:c r="B2879" t="n">
        <x:v>3</x:v>
      </x:c>
      <x:c r="C2879" t="n">
        <x:v>2</x:v>
      </x:c>
      <x:c r="D2879" t="n">
        <x:v>100</x:v>
      </x:c>
      <x:c r="E2879" s="42" t="n">
        <x:v>0.925</x:v>
      </x:c>
      <x:c r="F2879" s="42" t="n">
        <x:v>0.1</x:v>
      </x:c>
      <x:c r="G2879" t="n">
        <x:v>8</x:v>
      </x:c>
      <x:c r="H2879" t="n">
        <x:v>2550308273</x:v>
      </x:c>
      <x:c r="I2879" t="n">
        <x:v>9000</x:v>
      </x:c>
      <x:c r="J2879" t="n">
        <x:v>2960</x:v>
      </x:c>
      <x:c r="K2879" s="48" t="n">
        <x:v>0.295633816</x:v>
      </x:c>
      <x:c r="L2879" t="str">
        <x:v>transfer</x:v>
      </x:c>
      <x:c r="M2879" s="49" t="str">
        <x:v>10-28-25-24-9-39-3-45-46-47-4-1-11-38-7-33-32-42-20-31-29-16-13-49-40-19-35-44-2-14-5-18-50-41-8-48-36-23-43-15-17-30-34-22-26-37-6-27-12-21</x:v>
      </x:c>
    </x:row>
    <x:row r="2880">
      <x:c r="A2880" t="str">
        <x:v>50x10</x:v>
      </x:c>
      <x:c r="B2880" t="n">
        <x:v>3</x:v>
      </x:c>
      <x:c r="C2880" t="n">
        <x:v>2</x:v>
      </x:c>
      <x:c r="D2880" t="n">
        <x:v>100</x:v>
      </x:c>
      <x:c r="E2880" s="42" t="n">
        <x:v>0.925</x:v>
      </x:c>
      <x:c r="F2880" s="42" t="n">
        <x:v>0.1</x:v>
      </x:c>
      <x:c r="G2880" t="n">
        <x:v>9</x:v>
      </x:c>
      <x:c r="H2880" t="n">
        <x:v>2550309282</x:v>
      </x:c>
      <x:c r="I2880" t="n">
        <x:v>9000</x:v>
      </x:c>
      <x:c r="J2880" t="n">
        <x:v>2933</x:v>
      </x:c>
      <x:c r="K2880" s="48" t="n">
        <x:v>0.246778586</x:v>
      </x:c>
      <x:c r="L2880" t="str">
        <x:v>transfer</x:v>
      </x:c>
      <x:c r="M2880" s="49" t="str">
        <x:v>24-10-27-45-22-3-28-9-25-47-4-43-11-31-29-42-20-16-13-5-2-50-33-1-32-34-36-35-18-30-49-19-26-48-46-40-14-38-15-6-37-41-7-17-44-39-23-12-21-8</x:v>
      </x:c>
    </x:row>
    <x:row r="2881">
      <x:c r="A2881" t="str">
        <x:v>50x10</x:v>
      </x:c>
      <x:c r="B2881" t="n">
        <x:v>3</x:v>
      </x:c>
      <x:c r="C2881" t="n">
        <x:v>2</x:v>
      </x:c>
      <x:c r="D2881" t="n">
        <x:v>100</x:v>
      </x:c>
      <x:c r="E2881" s="42" t="n">
        <x:v>0.925</x:v>
      </x:c>
      <x:c r="F2881" s="42" t="n">
        <x:v>0.1</x:v>
      </x:c>
      <x:c r="G2881" t="n">
        <x:v>10</x:v>
      </x:c>
      <x:c r="H2881" t="n">
        <x:v>2550310291</x:v>
      </x:c>
      <x:c r="I2881" t="n">
        <x:v>9000</x:v>
      </x:c>
      <x:c r="J2881" t="n">
        <x:v>2969</x:v>
      </x:c>
      <x:c r="K2881" s="48" t="n">
        <x:v>0.263622173</x:v>
      </x:c>
      <x:c r="L2881" t="str">
        <x:v>transfer</x:v>
      </x:c>
      <x:c r="M2881" s="49" t="str">
        <x:v>10-24-49-25-46-4-14-50-41-31-7-18-47-42-20-29-13-19-2-3-45-40-5-16-28-26-43-48-32-11-1-33-34-9-27-17-38-22-30-37-35-44-23-36-15-39-6-21-8-12</x:v>
      </x:c>
    </x:row>
    <x:row r="2882">
      <x:c r="A2882" t="str">
        <x:v>50x10</x:v>
      </x:c>
      <x:c r="B2882" t="n">
        <x:v>3</x:v>
      </x:c>
      <x:c r="C2882" t="n">
        <x:v>2</x:v>
      </x:c>
      <x:c r="D2882" t="n">
        <x:v>100</x:v>
      </x:c>
      <x:c r="E2882" s="42" t="n">
        <x:v>0.9625</x:v>
      </x:c>
      <x:c r="F2882" s="42" t="n">
        <x:v>0.125</x:v>
      </x:c>
      <x:c r="G2882" t="n">
        <x:v>1</x:v>
      </x:c>
      <x:c r="H2882" t="n">
        <x:v>2550301210</x:v>
      </x:c>
      <x:c r="I2882" t="n">
        <x:v>9000</x:v>
      </x:c>
      <x:c r="J2882" t="n">
        <x:v>2929</x:v>
      </x:c>
      <x:c r="K2882" s="48" t="n">
        <x:v>0.249240986</x:v>
      </x:c>
      <x:c r="L2882" t="str">
        <x:v>transfer</x:v>
      </x:c>
      <x:c r="M2882" s="49" t="str">
        <x:v>10-24-28-45-25-46-2-22-33-16-47-9-4-3-20-18-5-31-11-32-29-42-50-14-38-43-40-41-37-7-1-34-13-15-17-26-49-48-27-36-19-35-23-44-30-12-39-6-21-8</x:v>
      </x:c>
    </x:row>
    <x:row r="2883">
      <x:c r="A2883" t="str">
        <x:v>50x10</x:v>
      </x:c>
      <x:c r="B2883" t="n">
        <x:v>3</x:v>
      </x:c>
      <x:c r="C2883" t="n">
        <x:v>2</x:v>
      </x:c>
      <x:c r="D2883" t="n">
        <x:v>100</x:v>
      </x:c>
      <x:c r="E2883" s="42" t="n">
        <x:v>0.9625</x:v>
      </x:c>
      <x:c r="F2883" s="42" t="n">
        <x:v>0.125</x:v>
      </x:c>
      <x:c r="G2883" t="n">
        <x:v>2</x:v>
      </x:c>
      <x:c r="H2883" t="n">
        <x:v>2550302219</x:v>
      </x:c>
      <x:c r="I2883" t="n">
        <x:v>9000</x:v>
      </x:c>
      <x:c r="J2883" t="n">
        <x:v>2953</x:v>
      </x:c>
      <x:c r="K2883" s="48" t="n">
        <x:v>0.286202251</x:v>
      </x:c>
      <x:c r="L2883" t="str">
        <x:v>transfer</x:v>
      </x:c>
      <x:c r="M2883" s="49" t="str">
        <x:v>10-24-28-25-46-11-16-47-9-39-3-18-7-31-12-4-45-27-43-38-20-33-32-35-19-42-1-2-26-40-5-13-37-41-34-17-29-50-15-48-49-14-44-22-6-8-23-30-36-21</x:v>
      </x:c>
    </x:row>
    <x:row r="2884">
      <x:c r="A2884" t="str">
        <x:v>50x10</x:v>
      </x:c>
      <x:c r="B2884" t="n">
        <x:v>3</x:v>
      </x:c>
      <x:c r="C2884" t="n">
        <x:v>2</x:v>
      </x:c>
      <x:c r="D2884" t="n">
        <x:v>100</x:v>
      </x:c>
      <x:c r="E2884" s="42" t="n">
        <x:v>0.9625</x:v>
      </x:c>
      <x:c r="F2884" s="42" t="n">
        <x:v>0.125</x:v>
      </x:c>
      <x:c r="G2884" t="n">
        <x:v>3</x:v>
      </x:c>
      <x:c r="H2884" t="n">
        <x:v>2550303228</x:v>
      </x:c>
      <x:c r="I2884" t="n">
        <x:v>9000</x:v>
      </x:c>
      <x:c r="J2884" t="n">
        <x:v>2929</x:v>
      </x:c>
      <x:c r="K2884" s="48" t="n">
        <x:v>0.340393209</x:v>
      </x:c>
      <x:c r="L2884" t="str">
        <x:v>transfer</x:v>
      </x:c>
      <x:c r="M2884" s="49" t="str">
        <x:v>10-28-25-2-24-45-46-33-27-31-4-47-9-29-42-11-43-16-20-3-19-35-49-13-37-34-38-5-18-17-1-50-48-41-40-32-14-44-7-26-12-15-30-39-23-6-21-36-22-8</x:v>
      </x:c>
    </x:row>
    <x:row r="2885">
      <x:c r="A2885" t="str">
        <x:v>50x10</x:v>
      </x:c>
      <x:c r="B2885" t="n">
        <x:v>3</x:v>
      </x:c>
      <x:c r="C2885" t="n">
        <x:v>2</x:v>
      </x:c>
      <x:c r="D2885" t="n">
        <x:v>100</x:v>
      </x:c>
      <x:c r="E2885" s="42" t="n">
        <x:v>0.9625</x:v>
      </x:c>
      <x:c r="F2885" s="42" t="n">
        <x:v>0.125</x:v>
      </x:c>
      <x:c r="G2885" t="n">
        <x:v>4</x:v>
      </x:c>
      <x:c r="H2885" t="n">
        <x:v>2550304237</x:v>
      </x:c>
      <x:c r="I2885" t="n">
        <x:v>9000</x:v>
      </x:c>
      <x:c r="J2885" t="n">
        <x:v>2941</x:v>
      </x:c>
      <x:c r="K2885" s="48" t="n">
        <x:v>0.25278131</x:v>
      </x:c>
      <x:c r="L2885" t="str">
        <x:v>transfer</x:v>
      </x:c>
      <x:c r="M2885" s="49" t="str">
        <x:v>24-10-27-28-5-46-39-2-45-43-16-4-3-11-31-38-25-47-20-40-9-29-37-50-34-42-33-1-13-41-7-26-32-19-35-18-22-36-15-17-30-49-48-44-14-6-23-12-21-8</x:v>
      </x:c>
    </x:row>
    <x:row r="2886">
      <x:c r="A2886" t="str">
        <x:v>50x10</x:v>
      </x:c>
      <x:c r="B2886" t="n">
        <x:v>3</x:v>
      </x:c>
      <x:c r="C2886" t="n">
        <x:v>2</x:v>
      </x:c>
      <x:c r="D2886" t="n">
        <x:v>100</x:v>
      </x:c>
      <x:c r="E2886" s="42" t="n">
        <x:v>0.9625</x:v>
      </x:c>
      <x:c r="F2886" s="42" t="n">
        <x:v>0.125</x:v>
      </x:c>
      <x:c r="G2886" t="n">
        <x:v>5</x:v>
      </x:c>
      <x:c r="H2886" t="n">
        <x:v>2550305246</x:v>
      </x:c>
      <x:c r="I2886" t="n">
        <x:v>9000</x:v>
      </x:c>
      <x:c r="J2886" t="n">
        <x:v>2926</x:v>
      </x:c>
      <x:c r="K2886" s="48" t="n">
        <x:v>0.300910525</x:v>
      </x:c>
      <x:c r="L2886" t="str">
        <x:v>transfer</x:v>
      </x:c>
      <x:c r="M2886" s="49" t="str">
        <x:v>24-10-27-28-9-33-4-3-46-25-45-11-20-47-16-43-42-29-44-37-39-38-26-13-19-49-34-5-18-7-32-40-14-1-2-50-31-23-15-41-17-48-6-36-35-22-30-12-21-8</x:v>
      </x:c>
    </x:row>
    <x:row r="2887">
      <x:c r="A2887" t="str">
        <x:v>50x10</x:v>
      </x:c>
      <x:c r="B2887" t="n">
        <x:v>3</x:v>
      </x:c>
      <x:c r="C2887" t="n">
        <x:v>2</x:v>
      </x:c>
      <x:c r="D2887" t="n">
        <x:v>100</x:v>
      </x:c>
      <x:c r="E2887" s="42" t="n">
        <x:v>0.9625</x:v>
      </x:c>
      <x:c r="F2887" s="42" t="n">
        <x:v>0.125</x:v>
      </x:c>
      <x:c r="G2887" t="n">
        <x:v>6</x:v>
      </x:c>
      <x:c r="H2887" t="n">
        <x:v>2550306255</x:v>
      </x:c>
      <x:c r="I2887" t="n">
        <x:v>9000</x:v>
      </x:c>
      <x:c r="J2887" t="n">
        <x:v>2934</x:v>
      </x:c>
      <x:c r="K2887" s="48" t="n">
        <x:v>0.306264397</x:v>
      </x:c>
      <x:c r="L2887" t="str">
        <x:v>transfer</x:v>
      </x:c>
      <x:c r="M2887" s="49" t="str">
        <x:v>10-24-28-45-25-27-31-2-4-47-40-9-3-20-16-33-44-46-19-42-38-37-13-7-41-11-12-34-29-1-30-32-17-14-49-15-43-23-48-26-22-18-5-50-35-39-6-36-21-8</x:v>
      </x:c>
    </x:row>
    <x:row r="2888">
      <x:c r="A2888" t="str">
        <x:v>50x10</x:v>
      </x:c>
      <x:c r="B2888" t="n">
        <x:v>3</x:v>
      </x:c>
      <x:c r="C2888" t="n">
        <x:v>2</x:v>
      </x:c>
      <x:c r="D2888" t="n">
        <x:v>100</x:v>
      </x:c>
      <x:c r="E2888" s="42" t="n">
        <x:v>0.9625</x:v>
      </x:c>
      <x:c r="F2888" s="42" t="n">
        <x:v>0.125</x:v>
      </x:c>
      <x:c r="G2888" t="n">
        <x:v>7</x:v>
      </x:c>
      <x:c r="H2888" t="n">
        <x:v>2550307264</x:v>
      </x:c>
      <x:c r="I2888" t="n">
        <x:v>9000</x:v>
      </x:c>
      <x:c r="J2888" t="n">
        <x:v>2928</x:v>
      </x:c>
      <x:c r="K2888" s="48" t="n">
        <x:v>0.350371674</x:v>
      </x:c>
      <x:c r="L2888" t="str">
        <x:v>transfer</x:v>
      </x:c>
      <x:c r="M2888" s="49" t="str">
        <x:v>24-4-28-10-25-46-45-11-49-20-7-38-47-41-3-2-5-16-18-33-9-13-29-32-19-50-34-42-31-37-27-1-44-30-22-35-40-43-48-39-26-36-23-17-15-14-21-6-8-12</x:v>
      </x:c>
    </x:row>
    <x:row r="2889">
      <x:c r="A2889" t="str">
        <x:v>50x10</x:v>
      </x:c>
      <x:c r="B2889" t="n">
        <x:v>3</x:v>
      </x:c>
      <x:c r="C2889" t="n">
        <x:v>2</x:v>
      </x:c>
      <x:c r="D2889" t="n">
        <x:v>100</x:v>
      </x:c>
      <x:c r="E2889" s="42" t="n">
        <x:v>0.9625</x:v>
      </x:c>
      <x:c r="F2889" s="42" t="n">
        <x:v>0.125</x:v>
      </x:c>
      <x:c r="G2889" t="n">
        <x:v>8</x:v>
      </x:c>
      <x:c r="H2889" t="n">
        <x:v>2550308273</x:v>
      </x:c>
      <x:c r="I2889" t="n">
        <x:v>9000</x:v>
      </x:c>
      <x:c r="J2889" t="n">
        <x:v>2885</x:v>
      </x:c>
      <x:c r="K2889" s="48" t="n">
        <x:v>0.290691883</x:v>
      </x:c>
      <x:c r="L2889" t="str">
        <x:v>transfer</x:v>
      </x:c>
      <x:c r="M2889" s="49" t="str">
        <x:v>24-4-10-28-25-46-45-20-47-9-7-13-38-33-43-16-29-11-42-2-5-49-32-19-18-14-12-35-17-31-27-3-34-40-41-15-37-30-26-1-50-48-39-44-23-6-36-21-8-22</x:v>
      </x:c>
    </x:row>
    <x:row r="2890">
      <x:c r="A2890" t="str">
        <x:v>50x10</x:v>
      </x:c>
      <x:c r="B2890" t="n">
        <x:v>3</x:v>
      </x:c>
      <x:c r="C2890" t="n">
        <x:v>2</x:v>
      </x:c>
      <x:c r="D2890" t="n">
        <x:v>100</x:v>
      </x:c>
      <x:c r="E2890" s="42" t="n">
        <x:v>0.9625</x:v>
      </x:c>
      <x:c r="F2890" s="42" t="n">
        <x:v>0.125</x:v>
      </x:c>
      <x:c r="G2890" t="n">
        <x:v>9</x:v>
      </x:c>
      <x:c r="H2890" t="n">
        <x:v>2550309282</x:v>
      </x:c>
      <x:c r="I2890" t="n">
        <x:v>9000</x:v>
      </x:c>
      <x:c r="J2890" t="n">
        <x:v>2950</x:v>
      </x:c>
      <x:c r="K2890" s="48" t="n">
        <x:v>0.30665162</x:v>
      </x:c>
      <x:c r="L2890" t="str">
        <x:v>transfer</x:v>
      </x:c>
      <x:c r="M2890" s="49" t="str">
        <x:v>24-10-27-36-45-4-28-19-46-25-20-16-43-29-11-38-33-35-3-47-9-18-39-13-5-50-41-37-32-40-1-42-44-34-30-26-22-2-49-48-7-17-15-14-31-23-21-6-8-12</x:v>
      </x:c>
    </x:row>
    <x:row r="2891">
      <x:c r="A2891" t="str">
        <x:v>50x10</x:v>
      </x:c>
      <x:c r="B2891" t="n">
        <x:v>3</x:v>
      </x:c>
      <x:c r="C2891" t="n">
        <x:v>2</x:v>
      </x:c>
      <x:c r="D2891" t="n">
        <x:v>100</x:v>
      </x:c>
      <x:c r="E2891" s="42" t="n">
        <x:v>0.9625</x:v>
      </x:c>
      <x:c r="F2891" s="42" t="n">
        <x:v>0.125</x:v>
      </x:c>
      <x:c r="G2891" t="n">
        <x:v>10</x:v>
      </x:c>
      <x:c r="H2891" t="n">
        <x:v>2550310291</x:v>
      </x:c>
      <x:c r="I2891" t="n">
        <x:v>9000</x:v>
      </x:c>
      <x:c r="J2891" t="n">
        <x:v>2937</x:v>
      </x:c>
      <x:c r="K2891" s="48" t="n">
        <x:v>0.283030201</x:v>
      </x:c>
      <x:c r="L2891" t="str">
        <x:v>transfer</x:v>
      </x:c>
      <x:c r="M2891" s="49" t="str">
        <x:v>24-28-10-46-45-25-27-47-36-34-49-4-2-3-32-16-33-42-5-50-11-1-9-7-18-31-19-38-29-41-39-40-35-37-43-23-20-13-26-48-15-17-44-30-12-21-14-6-8-22</x:v>
      </x:c>
    </x:row>
    <x:row r="2892">
      <x:c r="A2892" t="str">
        <x:v>50x10</x:v>
      </x:c>
      <x:c r="B2892" t="n">
        <x:v>3</x:v>
      </x:c>
      <x:c r="C2892" t="n">
        <x:v>3</x:v>
      </x:c>
      <x:c r="D2892" t="n">
        <x:v>150</x:v>
      </x:c>
      <x:c r="E2892" s="42" t="n">
        <x:v>0.85</x:v>
      </x:c>
      <x:c r="F2892" s="42" t="n">
        <x:v>0.075</x:v>
      </x:c>
      <x:c r="G2892" t="n">
        <x:v>1</x:v>
      </x:c>
      <x:c r="H2892" t="n">
        <x:v>2550301210</x:v>
      </x:c>
      <x:c r="I2892" t="n">
        <x:v>9000</x:v>
      </x:c>
      <x:c r="J2892" t="n">
        <x:v>2904</x:v>
      </x:c>
      <x:c r="K2892" s="48" t="n">
        <x:v>0.393778652</x:v>
      </x:c>
      <x:c r="L2892" t="str">
        <x:v>transfer</x:v>
      </x:c>
      <x:c r="M2892" s="49" t="str">
        <x:v>24-4-28-10-12-25-45-46-33-9-39-2-20-3-7-13-19-43-16-38-47-11-41-29-50-5-18-32-1-14-44-40-15-17-42-34-31-6-26-27-48-37-49-35-22-30-36-23-21-8</x:v>
      </x:c>
    </x:row>
    <x:row r="2893">
      <x:c r="A2893" t="str">
        <x:v>50x10</x:v>
      </x:c>
      <x:c r="B2893" t="n">
        <x:v>3</x:v>
      </x:c>
      <x:c r="C2893" t="n">
        <x:v>3</x:v>
      </x:c>
      <x:c r="D2893" t="n">
        <x:v>150</x:v>
      </x:c>
      <x:c r="E2893" s="42" t="n">
        <x:v>0.85</x:v>
      </x:c>
      <x:c r="F2893" s="42" t="n">
        <x:v>0.075</x:v>
      </x:c>
      <x:c r="G2893" t="n">
        <x:v>2</x:v>
      </x:c>
      <x:c r="H2893" t="n">
        <x:v>2550302219</x:v>
      </x:c>
      <x:c r="I2893" t="n">
        <x:v>9000</x:v>
      </x:c>
      <x:c r="J2893" t="n">
        <x:v>2912</x:v>
      </x:c>
      <x:c r="K2893" s="48" t="n">
        <x:v>0.460955632</x:v>
      </x:c>
      <x:c r="L2893" t="str">
        <x:v>transfer</x:v>
      </x:c>
      <x:c r="M2893" s="49" t="str">
        <x:v>24-10-28-45-46-39-4-31-20-3-25-9-38-47-2-32-33-18-27-5-43-19-1-40-35-11-50-13-41-42-29-7-16-37-44-34-17-48-26-6-36-15-30-23-49-21-14-22-12-8</x:v>
      </x:c>
    </x:row>
    <x:row r="2894">
      <x:c r="A2894" t="str">
        <x:v>50x10</x:v>
      </x:c>
      <x:c r="B2894" t="n">
        <x:v>3</x:v>
      </x:c>
      <x:c r="C2894" t="n">
        <x:v>3</x:v>
      </x:c>
      <x:c r="D2894" t="n">
        <x:v>150</x:v>
      </x:c>
      <x:c r="E2894" s="42" t="n">
        <x:v>0.85</x:v>
      </x:c>
      <x:c r="F2894" s="42" t="n">
        <x:v>0.075</x:v>
      </x:c>
      <x:c r="G2894" t="n">
        <x:v>3</x:v>
      </x:c>
      <x:c r="H2894" t="n">
        <x:v>2550303228</x:v>
      </x:c>
      <x:c r="I2894" t="n">
        <x:v>9000</x:v>
      </x:c>
      <x:c r="J2894" t="n">
        <x:v>2953</x:v>
      </x:c>
      <x:c r="K2894" s="48" t="n">
        <x:v>0.413547828</x:v>
      </x:c>
      <x:c r="L2894" t="str">
        <x:v>transfer</x:v>
      </x:c>
      <x:c r="M2894" s="49" t="str">
        <x:v>10-28-25-49-24-4-45-46-33-27-47-9-42-19-3-38-2-5-11-16-20-40-31-48-44-13-41-18-17-43-1-7-39-29-37-35-50-30-34-8-32-6-15-26-23-14-12-22-36-21</x:v>
      </x:c>
    </x:row>
    <x:row r="2895">
      <x:c r="A2895" t="str">
        <x:v>50x10</x:v>
      </x:c>
      <x:c r="B2895" t="n">
        <x:v>3</x:v>
      </x:c>
      <x:c r="C2895" t="n">
        <x:v>3</x:v>
      </x:c>
      <x:c r="D2895" t="n">
        <x:v>150</x:v>
      </x:c>
      <x:c r="E2895" s="42" t="n">
        <x:v>0.85</x:v>
      </x:c>
      <x:c r="F2895" s="42" t="n">
        <x:v>0.075</x:v>
      </x:c>
      <x:c r="G2895" t="n">
        <x:v>4</x:v>
      </x:c>
      <x:c r="H2895" t="n">
        <x:v>2550304237</x:v>
      </x:c>
      <x:c r="I2895" t="n">
        <x:v>9000</x:v>
      </x:c>
      <x:c r="J2895" t="n">
        <x:v>2941</x:v>
      </x:c>
      <x:c r="K2895" s="48" t="n">
        <x:v>0.405761495</x:v>
      </x:c>
      <x:c r="L2895" t="str">
        <x:v>transfer</x:v>
      </x:c>
      <x:c r="M2895" s="49" t="str">
        <x:v>10-28-25-16-4-46-33-20-24-47-9-2-3-45-50-42-38-11-41-14-27-40-43-29-13-1-36-19-15-32-18-7-5-44-37-39-34-26-23-49-22-48-17-12-35-30-31-6-21-8</x:v>
      </x:c>
    </x:row>
    <x:row r="2896">
      <x:c r="A2896" t="str">
        <x:v>50x10</x:v>
      </x:c>
      <x:c r="B2896" t="n">
        <x:v>3</x:v>
      </x:c>
      <x:c r="C2896" t="n">
        <x:v>3</x:v>
      </x:c>
      <x:c r="D2896" t="n">
        <x:v>150</x:v>
      </x:c>
      <x:c r="E2896" s="42" t="n">
        <x:v>0.85</x:v>
      </x:c>
      <x:c r="F2896" s="42" t="n">
        <x:v>0.075</x:v>
      </x:c>
      <x:c r="G2896" t="n">
        <x:v>5</x:v>
      </x:c>
      <x:c r="H2896" t="n">
        <x:v>2550305246</x:v>
      </x:c>
      <x:c r="I2896" t="n">
        <x:v>9000</x:v>
      </x:c>
      <x:c r="J2896" t="n">
        <x:v>2892</x:v>
      </x:c>
      <x:c r="K2896" s="48" t="n">
        <x:v>0.360695049</x:v>
      </x:c>
      <x:c r="L2896" t="str">
        <x:v>transfer</x:v>
      </x:c>
      <x:c r="M2896" s="49" t="str">
        <x:v>24-4-28-10-46-33-39-43-25-2-3-45-16-50-9-11-47-38-32-41-20-13-7-42-40-1-19-31-34-18-29-5-44-15-17-14-27-37-35-49-30-6-23-26-48-36-12-21-8-22</x:v>
      </x:c>
    </x:row>
    <x:row r="2897">
      <x:c r="A2897" t="str">
        <x:v>50x10</x:v>
      </x:c>
      <x:c r="B2897" t="n">
        <x:v>3</x:v>
      </x:c>
      <x:c r="C2897" t="n">
        <x:v>3</x:v>
      </x:c>
      <x:c r="D2897" t="n">
        <x:v>150</x:v>
      </x:c>
      <x:c r="E2897" s="42" t="n">
        <x:v>0.85</x:v>
      </x:c>
      <x:c r="F2897" s="42" t="n">
        <x:v>0.075</x:v>
      </x:c>
      <x:c r="G2897" t="n">
        <x:v>6</x:v>
      </x:c>
      <x:c r="H2897" t="n">
        <x:v>2550306255</x:v>
      </x:c>
      <x:c r="I2897" t="n">
        <x:v>9000</x:v>
      </x:c>
      <x:c r="J2897" t="n">
        <x:v>2949</x:v>
      </x:c>
      <x:c r="K2897" s="48" t="n">
        <x:v>0.412646545</x:v>
      </x:c>
      <x:c r="L2897" t="str">
        <x:v>transfer</x:v>
      </x:c>
      <x:c r="M2897" s="49" t="str">
        <x:v>10-46-25-24-38-45-20-4-31-3-47-13-11-9-16-7-49-41-27-36-14-2-29-17-5-32-35-40-18-33-42-1-19-43-48-50-21-8-26-30-15-44-34-37-6-22-23-28-12-39</x:v>
      </x:c>
    </x:row>
    <x:row r="2898">
      <x:c r="A2898" t="str">
        <x:v>50x10</x:v>
      </x:c>
      <x:c r="B2898" t="n">
        <x:v>3</x:v>
      </x:c>
      <x:c r="C2898" t="n">
        <x:v>3</x:v>
      </x:c>
      <x:c r="D2898" t="n">
        <x:v>150</x:v>
      </x:c>
      <x:c r="E2898" s="42" t="n">
        <x:v>0.85</x:v>
      </x:c>
      <x:c r="F2898" s="42" t="n">
        <x:v>0.075</x:v>
      </x:c>
      <x:c r="G2898" t="n">
        <x:v>7</x:v>
      </x:c>
      <x:c r="H2898" t="n">
        <x:v>2550307264</x:v>
      </x:c>
      <x:c r="I2898" t="n">
        <x:v>9000</x:v>
      </x:c>
      <x:c r="J2898" t="n">
        <x:v>2929</x:v>
      </x:c>
      <x:c r="K2898" s="48" t="n">
        <x:v>0.339304317</x:v>
      </x:c>
      <x:c r="L2898" t="str">
        <x:v>transfer</x:v>
      </x:c>
      <x:c r="M2898" s="49" t="str">
        <x:v>10-28-25-2-24-12-45-4-33-3-27-43-16-11-31-47-41-32-39-29-50-34-48-38-36-1-17-5-9-42-20-18-37-13-35-7-40-19-46-26-15-23-14-44-22-49-30-6-21-8</x:v>
      </x:c>
    </x:row>
    <x:row r="2899">
      <x:c r="A2899" t="str">
        <x:v>50x10</x:v>
      </x:c>
      <x:c r="B2899" t="n">
        <x:v>3</x:v>
      </x:c>
      <x:c r="C2899" t="n">
        <x:v>3</x:v>
      </x:c>
      <x:c r="D2899" t="n">
        <x:v>150</x:v>
      </x:c>
      <x:c r="E2899" s="42" t="n">
        <x:v>0.85</x:v>
      </x:c>
      <x:c r="F2899" s="42" t="n">
        <x:v>0.075</x:v>
      </x:c>
      <x:c r="G2899" t="n">
        <x:v>8</x:v>
      </x:c>
      <x:c r="H2899" t="n">
        <x:v>2550308273</x:v>
      </x:c>
      <x:c r="I2899" t="n">
        <x:v>9000</x:v>
      </x:c>
      <x:c r="J2899" t="n">
        <x:v>2926</x:v>
      </x:c>
      <x:c r="K2899" s="48" t="n">
        <x:v>0.35875548</x:v>
      </x:c>
      <x:c r="L2899" t="str">
        <x:v>transfer</x:v>
      </x:c>
      <x:c r="M2899" s="49" t="str">
        <x:v>10-24-28-25-49-45-4-39-1-3-46-33-38-47-42-11-9-43-27-19-16-35-40-2-32-36-14-18-29-50-5-20-41-37-13-7-44-48-17-31-34-26-15-6-22-23-30-12-21-8</x:v>
      </x:c>
    </x:row>
    <x:row r="2900">
      <x:c r="A2900" t="str">
        <x:v>50x10</x:v>
      </x:c>
      <x:c r="B2900" t="n">
        <x:v>3</x:v>
      </x:c>
      <x:c r="C2900" t="n">
        <x:v>3</x:v>
      </x:c>
      <x:c r="D2900" t="n">
        <x:v>150</x:v>
      </x:c>
      <x:c r="E2900" s="42" t="n">
        <x:v>0.85</x:v>
      </x:c>
      <x:c r="F2900" s="42" t="n">
        <x:v>0.075</x:v>
      </x:c>
      <x:c r="G2900" t="n">
        <x:v>9</x:v>
      </x:c>
      <x:c r="H2900" t="n">
        <x:v>2550309282</x:v>
      </x:c>
      <x:c r="I2900" t="n">
        <x:v>9000</x:v>
      </x:c>
      <x:c r="J2900" t="n">
        <x:v>2953</x:v>
      </x:c>
      <x:c r="K2900" s="48" t="n">
        <x:v>0.37758608</x:v>
      </x:c>
      <x:c r="L2900" t="str">
        <x:v>transfer</x:v>
      </x:c>
      <x:c r="M2900" s="49" t="str">
        <x:v>10-24-45-27-46-4-25-11-28-31-20-3-38-33-18-5-9-40-42-47-16-41-32-29-37-39-7-43-13-19-34-49-17-2-48-44-30-1-26-22-50-35-14-15-8-12-6-23-36-21</x:v>
      </x:c>
    </x:row>
    <x:row r="2901">
      <x:c r="A2901" t="str">
        <x:v>50x10</x:v>
      </x:c>
      <x:c r="B2901" t="n">
        <x:v>3</x:v>
      </x:c>
      <x:c r="C2901" t="n">
        <x:v>3</x:v>
      </x:c>
      <x:c r="D2901" t="n">
        <x:v>150</x:v>
      </x:c>
      <x:c r="E2901" s="42" t="n">
        <x:v>0.85</x:v>
      </x:c>
      <x:c r="F2901" s="42" t="n">
        <x:v>0.075</x:v>
      </x:c>
      <x:c r="G2901" t="n">
        <x:v>10</x:v>
      </x:c>
      <x:c r="H2901" t="n">
        <x:v>2550310291</x:v>
      </x:c>
      <x:c r="I2901" t="n">
        <x:v>9000</x:v>
      </x:c>
      <x:c r="J2901" t="n">
        <x:v>2926</x:v>
      </x:c>
      <x:c r="K2901" s="48" t="n">
        <x:v>0.377805104</x:v>
      </x:c>
      <x:c r="L2901" t="str">
        <x:v>transfer</x:v>
      </x:c>
      <x:c r="M2901" s="49" t="str">
        <x:v>10-24-28-25-45-46-39-41-3-47-9-27-40-33-32-5-11-38-44-42-20-1-13-19-43-29-18-16-4-17-49-30-50-14-31-7-34-2-26-15-37-6-35-22-36-23-48-12-21-8</x:v>
      </x:c>
    </x:row>
    <x:row r="2902">
      <x:c r="A2902" t="str">
        <x:v>50x10</x:v>
      </x:c>
      <x:c r="B2902" t="n">
        <x:v>3</x:v>
      </x:c>
      <x:c r="C2902" t="n">
        <x:v>3</x:v>
      </x:c>
      <x:c r="D2902" t="n">
        <x:v>150</x:v>
      </x:c>
      <x:c r="E2902" s="42" t="n">
        <x:v>0.85</x:v>
      </x:c>
      <x:c r="F2902" s="42" t="n">
        <x:v>0.1</x:v>
      </x:c>
      <x:c r="G2902" t="n">
        <x:v>1</x:v>
      </x:c>
      <x:c r="H2902" t="n">
        <x:v>2550301210</x:v>
      </x:c>
      <x:c r="I2902" t="n">
        <x:v>9000</x:v>
      </x:c>
      <x:c r="J2902" t="n">
        <x:v>2929</x:v>
      </x:c>
      <x:c r="K2902" s="48" t="n">
        <x:v>0.483733193</x:v>
      </x:c>
      <x:c r="L2902" t="str">
        <x:v>transfer</x:v>
      </x:c>
      <x:c r="M2902" s="49" t="str">
        <x:v>10-24-28-25-46-33-4-47-38-2-12-45-5-9-18-11-20-3-19-43-40-7-34-16-1-29-30-32-50-39-31-42-13-27-44-37-14-41-49-22-15-23-26-17-35-36-48-6-21-8</x:v>
      </x:c>
    </x:row>
    <x:row r="2903">
      <x:c r="A2903" t="str">
        <x:v>50x10</x:v>
      </x:c>
      <x:c r="B2903" t="n">
        <x:v>3</x:v>
      </x:c>
      <x:c r="C2903" t="n">
        <x:v>3</x:v>
      </x:c>
      <x:c r="D2903" t="n">
        <x:v>150</x:v>
      </x:c>
      <x:c r="E2903" s="42" t="n">
        <x:v>0.85</x:v>
      </x:c>
      <x:c r="F2903" s="42" t="n">
        <x:v>0.1</x:v>
      </x:c>
      <x:c r="G2903" t="n">
        <x:v>2</x:v>
      </x:c>
      <x:c r="H2903" t="n">
        <x:v>2550302219</x:v>
      </x:c>
      <x:c r="I2903" t="n">
        <x:v>9000</x:v>
      </x:c>
      <x:c r="J2903" t="n">
        <x:v>2949</x:v>
      </x:c>
      <x:c r="K2903" s="48" t="n">
        <x:v>0.398288073</x:v>
      </x:c>
      <x:c r="L2903" t="str">
        <x:v>transfer</x:v>
      </x:c>
      <x:c r="M2903" s="49" t="str">
        <x:v>24-28-39-46-10-36-9-4-47-45-20-2-50-25-35-1-40-11-19-43-38-29-5-18-42-3-33-16-41-13-32-12-30-17-26-27-34-7-37-23-31-49-15-48-44-14-22-6-21-8</x:v>
      </x:c>
    </x:row>
    <x:row r="2904">
      <x:c r="A2904" t="str">
        <x:v>50x10</x:v>
      </x:c>
      <x:c r="B2904" t="n">
        <x:v>3</x:v>
      </x:c>
      <x:c r="C2904" t="n">
        <x:v>3</x:v>
      </x:c>
      <x:c r="D2904" t="n">
        <x:v>150</x:v>
      </x:c>
      <x:c r="E2904" s="42" t="n">
        <x:v>0.85</x:v>
      </x:c>
      <x:c r="F2904" s="42" t="n">
        <x:v>0.1</x:v>
      </x:c>
      <x:c r="G2904" t="n">
        <x:v>3</x:v>
      </x:c>
      <x:c r="H2904" t="n">
        <x:v>2550303228</x:v>
      </x:c>
      <x:c r="I2904" t="n">
        <x:v>9000</x:v>
      </x:c>
      <x:c r="J2904" t="n">
        <x:v>2937</x:v>
      </x:c>
      <x:c r="K2904" s="48" t="n">
        <x:v>0.406646934</x:v>
      </x:c>
      <x:c r="L2904" t="str">
        <x:v>transfer</x:v>
      </x:c>
      <x:c r="M2904" s="49" t="str">
        <x:v>10-24-28-12-45-25-9-46-47-4-11-27-49-33-5-34-3-16-44-2-14-32-31-1-20-40-38-29-13-19-42-50-41-37-18-48-7-43-23-26-30-22-35-17-36-15-39-6-21-8</x:v>
      </x:c>
    </x:row>
    <x:row r="2905">
      <x:c r="A2905" t="str">
        <x:v>50x10</x:v>
      </x:c>
      <x:c r="B2905" t="n">
        <x:v>3</x:v>
      </x:c>
      <x:c r="C2905" t="n">
        <x:v>3</x:v>
      </x:c>
      <x:c r="D2905" t="n">
        <x:v>150</x:v>
      </x:c>
      <x:c r="E2905" s="42" t="n">
        <x:v>0.85</x:v>
      </x:c>
      <x:c r="F2905" s="42" t="n">
        <x:v>0.1</x:v>
      </x:c>
      <x:c r="G2905" t="n">
        <x:v>4</x:v>
      </x:c>
      <x:c r="H2905" t="n">
        <x:v>2550304237</x:v>
      </x:c>
      <x:c r="I2905" t="n">
        <x:v>9000</x:v>
      </x:c>
      <x:c r="J2905" t="n">
        <x:v>2926</x:v>
      </x:c>
      <x:c r="K2905" s="48" t="n">
        <x:v>0.430752967</x:v>
      </x:c>
      <x:c r="L2905" t="str">
        <x:v>transfer</x:v>
      </x:c>
      <x:c r="M2905" s="49" t="str">
        <x:v>10-24-28-39-45-46-20-4-49-33-3-25-9-38-47-5-18-32-14-2-43-11-40-7-1-42-41-29-17-16-19-50-13-35-44-37-34-22-31-27-26-36-15-48-6-23-30-12-21-8</x:v>
      </x:c>
    </x:row>
    <x:row r="2906">
      <x:c r="A2906" t="str">
        <x:v>50x10</x:v>
      </x:c>
      <x:c r="B2906" t="n">
        <x:v>3</x:v>
      </x:c>
      <x:c r="C2906" t="n">
        <x:v>3</x:v>
      </x:c>
      <x:c r="D2906" t="n">
        <x:v>150</x:v>
      </x:c>
      <x:c r="E2906" s="42" t="n">
        <x:v>0.85</x:v>
      </x:c>
      <x:c r="F2906" s="42" t="n">
        <x:v>0.1</x:v>
      </x:c>
      <x:c r="G2906" t="n">
        <x:v>5</x:v>
      </x:c>
      <x:c r="H2906" t="n">
        <x:v>2550305246</x:v>
      </x:c>
      <x:c r="I2906" t="n">
        <x:v>9000</x:v>
      </x:c>
      <x:c r="J2906" t="n">
        <x:v>2937</x:v>
      </x:c>
      <x:c r="K2906" s="48" t="n">
        <x:v>0.438205522</x:v>
      </x:c>
      <x:c r="L2906" t="str">
        <x:v>transfer</x:v>
      </x:c>
      <x:c r="M2906" s="49" t="str">
        <x:v>10-28-25-2-46-24-9-4-33-47-22-38-11-3-5-44-18-19-41-43-7-45-32-42-1-40-20-13-29-16-37-31-34-17-48-50-35-6-23-14-26-49-27-15-30-36-21-8-12-39</x:v>
      </x:c>
    </x:row>
    <x:row r="2907">
      <x:c r="A2907" t="str">
        <x:v>50x10</x:v>
      </x:c>
      <x:c r="B2907" t="n">
        <x:v>3</x:v>
      </x:c>
      <x:c r="C2907" t="n">
        <x:v>3</x:v>
      </x:c>
      <x:c r="D2907" t="n">
        <x:v>150</x:v>
      </x:c>
      <x:c r="E2907" s="42" t="n">
        <x:v>0.85</x:v>
      </x:c>
      <x:c r="F2907" s="42" t="n">
        <x:v>0.1</x:v>
      </x:c>
      <x:c r="G2907" t="n">
        <x:v>6</x:v>
      </x:c>
      <x:c r="H2907" t="n">
        <x:v>2550306255</x:v>
      </x:c>
      <x:c r="I2907" t="n">
        <x:v>9000</x:v>
      </x:c>
      <x:c r="J2907" t="n">
        <x:v>2929</x:v>
      </x:c>
      <x:c r="K2907" s="48" t="n">
        <x:v>0.50816542</x:v>
      </x:c>
      <x:c r="L2907" t="str">
        <x:v>transfer</x:v>
      </x:c>
      <x:c r="M2907" s="49" t="str">
        <x:v>10-24-28-45-25-46-20-4-33-38-47-9-3-16-36-2-11-7-18-32-5-13-1-41-40-19-29-44-39-50-34-48-31-43-27-22-37-35-17-26-42-15-30-49-14-23-12-6-21-8</x:v>
      </x:c>
    </x:row>
    <x:row r="2908">
      <x:c r="A2908" t="str">
        <x:v>50x10</x:v>
      </x:c>
      <x:c r="B2908" t="n">
        <x:v>3</x:v>
      </x:c>
      <x:c r="C2908" t="n">
        <x:v>3</x:v>
      </x:c>
      <x:c r="D2908" t="n">
        <x:v>150</x:v>
      </x:c>
      <x:c r="E2908" s="42" t="n">
        <x:v>0.85</x:v>
      </x:c>
      <x:c r="F2908" s="42" t="n">
        <x:v>0.1</x:v>
      </x:c>
      <x:c r="G2908" t="n">
        <x:v>7</x:v>
      </x:c>
      <x:c r="H2908" t="n">
        <x:v>2550307264</x:v>
      </x:c>
      <x:c r="I2908" t="n">
        <x:v>9000</x:v>
      </x:c>
      <x:c r="J2908" t="n">
        <x:v>2905</x:v>
      </x:c>
      <x:c r="K2908" s="48" t="n">
        <x:v>0.432976859</x:v>
      </x:c>
      <x:c r="L2908" t="str">
        <x:v>transfer</x:v>
      </x:c>
      <x:c r="M2908" s="49" t="str">
        <x:v>24-4-28-10-25-46-33-20-3-11-9-19-2-42-38-47-16-7-45-32-43-18-36-39-41-27-40-29-5-50-34-13-35-26-1-30-17-31-15-48-6-23-37-44-49-14-22-12-21-8</x:v>
      </x:c>
    </x:row>
    <x:row r="2909">
      <x:c r="A2909" t="str">
        <x:v>50x10</x:v>
      </x:c>
      <x:c r="B2909" t="n">
        <x:v>3</x:v>
      </x:c>
      <x:c r="C2909" t="n">
        <x:v>3</x:v>
      </x:c>
      <x:c r="D2909" t="n">
        <x:v>150</x:v>
      </x:c>
      <x:c r="E2909" s="42" t="n">
        <x:v>0.85</x:v>
      </x:c>
      <x:c r="F2909" s="42" t="n">
        <x:v>0.1</x:v>
      </x:c>
      <x:c r="G2909" t="n">
        <x:v>8</x:v>
      </x:c>
      <x:c r="H2909" t="n">
        <x:v>2550308273</x:v>
      </x:c>
      <x:c r="I2909" t="n">
        <x:v>9000</x:v>
      </x:c>
      <x:c r="J2909" t="n">
        <x:v>2922</x:v>
      </x:c>
      <x:c r="K2909" s="48" t="n">
        <x:v>0.442349174</x:v>
      </x:c>
      <x:c r="L2909" t="str">
        <x:v>transfer</x:v>
      </x:c>
      <x:c r="M2909" s="49" t="str">
        <x:v>24-4-28-25-10-49-45-27-47-9-3-2-11-33-38-7-20-40-16-5-32-31-13-29-43-19-14-46-34-50-41-42-22-44-18-1-37-35-15-17-48-26-6-23-36-21-30-8-12-39</x:v>
      </x:c>
    </x:row>
    <x:row r="2910">
      <x:c r="A2910" t="str">
        <x:v>50x10</x:v>
      </x:c>
      <x:c r="B2910" t="n">
        <x:v>3</x:v>
      </x:c>
      <x:c r="C2910" t="n">
        <x:v>3</x:v>
      </x:c>
      <x:c r="D2910" t="n">
        <x:v>150</x:v>
      </x:c>
      <x:c r="E2910" s="42" t="n">
        <x:v>0.85</x:v>
      </x:c>
      <x:c r="F2910" s="42" t="n">
        <x:v>0.1</x:v>
      </x:c>
      <x:c r="G2910" t="n">
        <x:v>9</x:v>
      </x:c>
      <x:c r="H2910" t="n">
        <x:v>2550309282</x:v>
      </x:c>
      <x:c r="I2910" t="n">
        <x:v>9000</x:v>
      </x:c>
      <x:c r="J2910" t="n">
        <x:v>2943</x:v>
      </x:c>
      <x:c r="K2910" s="48" t="n">
        <x:v>0.374414207</x:v>
      </x:c>
      <x:c r="L2910" t="str">
        <x:v>transfer</x:v>
      </x:c>
      <x:c r="M2910" s="49" t="str">
        <x:v>10-12-24-45-39-3-16-46-25-11-20-40-9-4-33-42-27-47-31-32-29-38-14-43-2-19-13-49-5-50-34-18-1-48-36-41-7-17-15-23-30-44-6-26-22-37-35-28-21-8</x:v>
      </x:c>
    </x:row>
    <x:row r="2911">
      <x:c r="A2911" t="str">
        <x:v>50x10</x:v>
      </x:c>
      <x:c r="B2911" t="n">
        <x:v>3</x:v>
      </x:c>
      <x:c r="C2911" t="n">
        <x:v>3</x:v>
      </x:c>
      <x:c r="D2911" t="n">
        <x:v>150</x:v>
      </x:c>
      <x:c r="E2911" s="42" t="n">
        <x:v>0.85</x:v>
      </x:c>
      <x:c r="F2911" s="42" t="n">
        <x:v>0.1</x:v>
      </x:c>
      <x:c r="G2911" t="n">
        <x:v>10</x:v>
      </x:c>
      <x:c r="H2911" t="n">
        <x:v>2550310291</x:v>
      </x:c>
      <x:c r="I2911" t="n">
        <x:v>9000</x:v>
      </x:c>
      <x:c r="J2911" t="n">
        <x:v>2931</x:v>
      </x:c>
      <x:c r="K2911" s="48" t="n">
        <x:v>0.470736871</x:v>
      </x:c>
      <x:c r="L2911" t="str">
        <x:v>transfer</x:v>
      </x:c>
      <x:c r="M2911" s="49" t="str">
        <x:v>28-25-3-11-10-2-31-24-38-47-4-9-27-46-33-42-45-16-20-40-5-32-41-29-43-30-12-13-18-26-7-37-35-19-50-49-14-21-34-48-1-17-23-36-15-44-39-6-8-22</x:v>
      </x:c>
    </x:row>
    <x:row r="2912">
      <x:c r="A2912" t="str">
        <x:v>50x10</x:v>
      </x:c>
      <x:c r="B2912" t="n">
        <x:v>3</x:v>
      </x:c>
      <x:c r="C2912" t="n">
        <x:v>3</x:v>
      </x:c>
      <x:c r="D2912" t="n">
        <x:v>150</x:v>
      </x:c>
      <x:c r="E2912" s="42" t="n">
        <x:v>0.8875</x:v>
      </x:c>
      <x:c r="F2912" s="42" t="n">
        <x:v>0.075</x:v>
      </x:c>
      <x:c r="G2912" t="n">
        <x:v>1</x:v>
      </x:c>
      <x:c r="H2912" t="n">
        <x:v>2550301210</x:v>
      </x:c>
      <x:c r="I2912" t="n">
        <x:v>9000</x:v>
      </x:c>
      <x:c r="J2912" t="n">
        <x:v>2925</x:v>
      </x:c>
      <x:c r="K2912" s="48" t="n">
        <x:v>0.415789968</x:v>
      </x:c>
      <x:c r="L2912" t="str">
        <x:v>transfer</x:v>
      </x:c>
      <x:c r="M2912" s="49" t="str">
        <x:v>10-28-25-45-46-2-47-24-38-33-3-9-11-4-39-43-41-20-29-16-40-5-32-12-1-13-19-50-14-18-44-42-15-27-31-26-17-48-34-37-49-7-35-22-30-6-36-23-21-8</x:v>
      </x:c>
    </x:row>
    <x:row r="2913">
      <x:c r="A2913" t="str">
        <x:v>50x10</x:v>
      </x:c>
      <x:c r="B2913" t="n">
        <x:v>3</x:v>
      </x:c>
      <x:c r="C2913" t="n">
        <x:v>3</x:v>
      </x:c>
      <x:c r="D2913" t="n">
        <x:v>150</x:v>
      </x:c>
      <x:c r="E2913" s="42" t="n">
        <x:v>0.8875</x:v>
      </x:c>
      <x:c r="F2913" s="42" t="n">
        <x:v>0.075</x:v>
      </x:c>
      <x:c r="G2913" t="n">
        <x:v>2</x:v>
      </x:c>
      <x:c r="H2913" t="n">
        <x:v>2550302219</x:v>
      </x:c>
      <x:c r="I2913" t="n">
        <x:v>9000</x:v>
      </x:c>
      <x:c r="J2913" t="n">
        <x:v>2943</x:v>
      </x:c>
      <x:c r="K2913" s="48" t="n">
        <x:v>0.42627357</x:v>
      </x:c>
      <x:c r="L2913" t="str">
        <x:v>transfer</x:v>
      </x:c>
      <x:c r="M2913" s="49" t="str">
        <x:v>10-28-25-2-46-4-9-47-20-45-3-24-39-31-40-16-42-44-41-32-11-33-27-38-29-43-14-5-1-17-18-7-15-37-13-19-49-26-34-48-50-22-36-21-35-23-30-6-8-12</x:v>
      </x:c>
    </x:row>
    <x:row r="2914">
      <x:c r="A2914" t="str">
        <x:v>50x10</x:v>
      </x:c>
      <x:c r="B2914" t="n">
        <x:v>3</x:v>
      </x:c>
      <x:c r="C2914" t="n">
        <x:v>3</x:v>
      </x:c>
      <x:c r="D2914" t="n">
        <x:v>150</x:v>
      </x:c>
      <x:c r="E2914" s="42" t="n">
        <x:v>0.8875</x:v>
      </x:c>
      <x:c r="F2914" s="42" t="n">
        <x:v>0.075</x:v>
      </x:c>
      <x:c r="G2914" t="n">
        <x:v>3</x:v>
      </x:c>
      <x:c r="H2914" t="n">
        <x:v>2550303228</x:v>
      </x:c>
      <x:c r="I2914" t="n">
        <x:v>9000</x:v>
      </x:c>
      <x:c r="J2914" t="n">
        <x:v>2953</x:v>
      </x:c>
      <x:c r="K2914" s="48" t="n">
        <x:v>0.391064224</x:v>
      </x:c>
      <x:c r="L2914" t="str">
        <x:v>transfer</x:v>
      </x:c>
      <x:c r="M2914" s="49" t="str">
        <x:v>10-28-25-16-24-46-33-4-3-14-11-49-38-47-45-20-43-40-5-18-1-7-50-35-9-17-41-42-13-19-34-27-29-36-32-2-37-39-23-44-15-48-8-31-30-6-26-22-12-21</x:v>
      </x:c>
    </x:row>
    <x:row r="2915">
      <x:c r="A2915" t="str">
        <x:v>50x10</x:v>
      </x:c>
      <x:c r="B2915" t="n">
        <x:v>3</x:v>
      </x:c>
      <x:c r="C2915" t="n">
        <x:v>3</x:v>
      </x:c>
      <x:c r="D2915" t="n">
        <x:v>150</x:v>
      </x:c>
      <x:c r="E2915" s="42" t="n">
        <x:v>0.8875</x:v>
      </x:c>
      <x:c r="F2915" s="42" t="n">
        <x:v>0.075</x:v>
      </x:c>
      <x:c r="G2915" t="n">
        <x:v>4</x:v>
      </x:c>
      <x:c r="H2915" t="n">
        <x:v>2550304237</x:v>
      </x:c>
      <x:c r="I2915" t="n">
        <x:v>9000</x:v>
      </x:c>
      <x:c r="J2915" t="n">
        <x:v>2926</x:v>
      </x:c>
      <x:c r="K2915" s="48" t="n">
        <x:v>0.50670964</x:v>
      </x:c>
      <x:c r="L2915" t="str">
        <x:v>transfer</x:v>
      </x:c>
      <x:c r="M2915" s="49" t="str">
        <x:v>24-10-46-45-27-25-47-9-11-3-38-33-20-4-32-42-40-41-28-13-5-18-7-31-2-19-17-35-12-43-16-30-1-39-37-49-34-29-48-50-44-14-22-15-26-6-23-36-21-8</x:v>
      </x:c>
    </x:row>
    <x:row r="2916">
      <x:c r="A2916" t="str">
        <x:v>50x10</x:v>
      </x:c>
      <x:c r="B2916" t="n">
        <x:v>3</x:v>
      </x:c>
      <x:c r="C2916" t="n">
        <x:v>3</x:v>
      </x:c>
      <x:c r="D2916" t="n">
        <x:v>150</x:v>
      </x:c>
      <x:c r="E2916" s="42" t="n">
        <x:v>0.8875</x:v>
      </x:c>
      <x:c r="F2916" s="42" t="n">
        <x:v>0.075</x:v>
      </x:c>
      <x:c r="G2916" t="n">
        <x:v>5</x:v>
      </x:c>
      <x:c r="H2916" t="n">
        <x:v>2550305246</x:v>
      </x:c>
      <x:c r="I2916" t="n">
        <x:v>9000</x:v>
      </x:c>
      <x:c r="J2916" t="n">
        <x:v>2956</x:v>
      </x:c>
      <x:c r="K2916" s="48" t="n">
        <x:v>0.393866921</x:v>
      </x:c>
      <x:c r="L2916" t="str">
        <x:v>transfer</x:v>
      </x:c>
      <x:c r="M2916" s="49" t="str">
        <x:v>10-28-25-46-45-20-24-3-4-33-16-2-49-47-9-27-35-40-11-5-43-41-19-38-17-1-7-13-32-42-44-26-14-29-15-18-50-34-37-48-6-31-22-8-23-30-12-36-21-39</x:v>
      </x:c>
    </x:row>
    <x:row r="2917">
      <x:c r="A2917" t="str">
        <x:v>50x10</x:v>
      </x:c>
      <x:c r="B2917" t="n">
        <x:v>3</x:v>
      </x:c>
      <x:c r="C2917" t="n">
        <x:v>3</x:v>
      </x:c>
      <x:c r="D2917" t="n">
        <x:v>150</x:v>
      </x:c>
      <x:c r="E2917" s="42" t="n">
        <x:v>0.8875</x:v>
      </x:c>
      <x:c r="F2917" s="42" t="n">
        <x:v>0.075</x:v>
      </x:c>
      <x:c r="G2917" t="n">
        <x:v>6</x:v>
      </x:c>
      <x:c r="H2917" t="n">
        <x:v>2550306255</x:v>
      </x:c>
      <x:c r="I2917" t="n">
        <x:v>9000</x:v>
      </x:c>
      <x:c r="J2917" t="n">
        <x:v>2947</x:v>
      </x:c>
      <x:c r="K2917" s="48" t="n">
        <x:v>0.385211907</x:v>
      </x:c>
      <x:c r="L2917" t="str">
        <x:v>transfer</x:v>
      </x:c>
      <x:c r="M2917" s="49" t="str">
        <x:v>10-28-25-2-4-46-33-38-45-24-47-40-9-20-3-42-41-50-5-16-11-29-31-34-7-18-13-43-1-19-26-32-22-27-30-36-35-23-48-37-44-49-15-14-17-6-12-21-8-39</x:v>
      </x:c>
    </x:row>
    <x:row r="2918">
      <x:c r="A2918" t="str">
        <x:v>50x10</x:v>
      </x:c>
      <x:c r="B2918" t="n">
        <x:v>3</x:v>
      </x:c>
      <x:c r="C2918" t="n">
        <x:v>3</x:v>
      </x:c>
      <x:c r="D2918" t="n">
        <x:v>150</x:v>
      </x:c>
      <x:c r="E2918" s="42" t="n">
        <x:v>0.8875</x:v>
      </x:c>
      <x:c r="F2918" s="42" t="n">
        <x:v>0.075</x:v>
      </x:c>
      <x:c r="G2918" t="n">
        <x:v>7</x:v>
      </x:c>
      <x:c r="H2918" t="n">
        <x:v>2550307264</x:v>
      </x:c>
      <x:c r="I2918" t="n">
        <x:v>9000</x:v>
      </x:c>
      <x:c r="J2918" t="n">
        <x:v>2906</x:v>
      </x:c>
      <x:c r="K2918" s="48" t="n">
        <x:v>0.423738272</x:v>
      </x:c>
      <x:c r="L2918" t="str">
        <x:v>transfer</x:v>
      </x:c>
      <x:c r="M2918" s="49" t="str">
        <x:v>24-4-28-10-25-46-2-7-49-45-47-9-27-16-3-33-11-40-5-38-42-20-29-43-30-19-31-34-44-13-1-18-22-15-32-37-41-17-14-50-39-35-26-6-48-36-23-12-21-8</x:v>
      </x:c>
    </x:row>
    <x:row r="2919">
      <x:c r="A2919" t="str">
        <x:v>50x10</x:v>
      </x:c>
      <x:c r="B2919" t="n">
        <x:v>3</x:v>
      </x:c>
      <x:c r="C2919" t="n">
        <x:v>3</x:v>
      </x:c>
      <x:c r="D2919" t="n">
        <x:v>150</x:v>
      </x:c>
      <x:c r="E2919" s="42" t="n">
        <x:v>0.8875</x:v>
      </x:c>
      <x:c r="F2919" s="42" t="n">
        <x:v>0.075</x:v>
      </x:c>
      <x:c r="G2919" t="n">
        <x:v>8</x:v>
      </x:c>
      <x:c r="H2919" t="n">
        <x:v>2550308273</x:v>
      </x:c>
      <x:c r="I2919" t="n">
        <x:v>9000</x:v>
      </x:c>
      <x:c r="J2919" t="n">
        <x:v>2943</x:v>
      </x:c>
      <x:c r="K2919" s="48" t="n">
        <x:v>0.469995938</x:v>
      </x:c>
      <x:c r="L2919" t="str">
        <x:v>transfer</x:v>
      </x:c>
      <x:c r="M2919" s="49" t="str">
        <x:v>10-28-25-16-3-26-45-24-46-39-9-20-4-33-38-47-43-1-29-11-5-2-31-40-19-32-42-18-48-44-17-41-50-14-49-34-15-27-22-37-35-23-36-13-7-30-21-6-8-12</x:v>
      </x:c>
    </x:row>
    <x:row r="2920">
      <x:c r="A2920" t="str">
        <x:v>50x10</x:v>
      </x:c>
      <x:c r="B2920" t="n">
        <x:v>3</x:v>
      </x:c>
      <x:c r="C2920" t="n">
        <x:v>3</x:v>
      </x:c>
      <x:c r="D2920" t="n">
        <x:v>150</x:v>
      </x:c>
      <x:c r="E2920" s="42" t="n">
        <x:v>0.8875</x:v>
      </x:c>
      <x:c r="F2920" s="42" t="n">
        <x:v>0.075</x:v>
      </x:c>
      <x:c r="G2920" t="n">
        <x:v>9</x:v>
      </x:c>
      <x:c r="H2920" t="n">
        <x:v>2550309282</x:v>
      </x:c>
      <x:c r="I2920" t="n">
        <x:v>9000</x:v>
      </x:c>
      <x:c r="J2920" t="n">
        <x:v>2929</x:v>
      </x:c>
      <x:c r="K2920" s="48" t="n">
        <x:v>0.52624459</x:v>
      </x:c>
      <x:c r="L2920" t="str">
        <x:v>transfer</x:v>
      </x:c>
      <x:c r="M2920" s="49" t="str">
        <x:v>10-24-28-25-46-33-4-47-18-11-9-3-38-7-31-39-45-20-32-40-34-29-41-13-36-42-19-2-43-16-27-15-17-5-50-1-35-26-22-37-23-30-49-48-44-14-12-6-21-8</x:v>
      </x:c>
    </x:row>
    <x:row r="2921">
      <x:c r="A2921" t="str">
        <x:v>50x10</x:v>
      </x:c>
      <x:c r="B2921" t="n">
        <x:v>3</x:v>
      </x:c>
      <x:c r="C2921" t="n">
        <x:v>3</x:v>
      </x:c>
      <x:c r="D2921" t="n">
        <x:v>150</x:v>
      </x:c>
      <x:c r="E2921" s="42" t="n">
        <x:v>0.8875</x:v>
      </x:c>
      <x:c r="F2921" s="42" t="n">
        <x:v>0.075</x:v>
      </x:c>
      <x:c r="G2921" t="n">
        <x:v>10</x:v>
      </x:c>
      <x:c r="H2921" t="n">
        <x:v>2550310291</x:v>
      </x:c>
      <x:c r="I2921" t="n">
        <x:v>9000</x:v>
      </x:c>
      <x:c r="J2921" t="n">
        <x:v>2906</x:v>
      </x:c>
      <x:c r="K2921" s="48" t="n">
        <x:v>0.454154731</x:v>
      </x:c>
      <x:c r="L2921" t="str">
        <x:v>transfer</x:v>
      </x:c>
      <x:c r="M2921" s="49" t="str">
        <x:v>24-4-28-25-46-10-45-12-14-49-20-3-9-11-38-47-18-29-2-5-33-32-16-19-42-43-27-13-41-37-1-17-48-50-7-34-40-44-30-23-31-22-26-15-35-6-36-21-39-8</x:v>
      </x:c>
    </x:row>
    <x:row r="2922">
      <x:c r="A2922" t="str">
        <x:v>50x10</x:v>
      </x:c>
      <x:c r="B2922" t="n">
        <x:v>3</x:v>
      </x:c>
      <x:c r="C2922" t="n">
        <x:v>3</x:v>
      </x:c>
      <x:c r="D2922" t="n">
        <x:v>150</x:v>
      </x:c>
      <x:c r="E2922" s="42" t="n">
        <x:v>0.8875</x:v>
      </x:c>
      <x:c r="F2922" s="42" t="n">
        <x:v>0.1</x:v>
      </x:c>
      <x:c r="G2922" t="n">
        <x:v>1</x:v>
      </x:c>
      <x:c r="H2922" t="n">
        <x:v>2550301210</x:v>
      </x:c>
      <x:c r="I2922" t="n">
        <x:v>9000</x:v>
      </x:c>
      <x:c r="J2922" t="n">
        <x:v>2896</x:v>
      </x:c>
      <x:c r="K2922" s="48" t="n">
        <x:v>0.383649353</x:v>
      </x:c>
      <x:c r="L2922" t="str">
        <x:v>transfer</x:v>
      </x:c>
      <x:c r="M2922" s="49" t="str">
        <x:v>24-10-28-31-4-25-2-12-16-47-9-45-46-39-29-11-33-27-43-32-5-42-37-18-19-38-44-20-1-40-35-13-15-3-26-14-50-34-7-49-30-23-41-17-6-48-36-21-8-22</x:v>
      </x:c>
    </x:row>
    <x:row r="2923">
      <x:c r="A2923" t="str">
        <x:v>50x10</x:v>
      </x:c>
      <x:c r="B2923" t="n">
        <x:v>3</x:v>
      </x:c>
      <x:c r="C2923" t="n">
        <x:v>3</x:v>
      </x:c>
      <x:c r="D2923" t="n">
        <x:v>150</x:v>
      </x:c>
      <x:c r="E2923" s="42" t="n">
        <x:v>0.8875</x:v>
      </x:c>
      <x:c r="F2923" s="42" t="n">
        <x:v>0.1</x:v>
      </x:c>
      <x:c r="G2923" t="n">
        <x:v>2</x:v>
      </x:c>
      <x:c r="H2923" t="n">
        <x:v>2550302219</x:v>
      </x:c>
      <x:c r="I2923" t="n">
        <x:v>9000</x:v>
      </x:c>
      <x:c r="J2923" t="n">
        <x:v>2929</x:v>
      </x:c>
      <x:c r="K2923" s="48" t="n">
        <x:v>0.387785157</x:v>
      </x:c>
      <x:c r="L2923" t="str">
        <x:v>transfer</x:v>
      </x:c>
      <x:c r="M2923" s="49" t="str">
        <x:v>10-24-28-25-46-33-16-4-39-9-45-27-40-31-3-41-47-32-20-11-29-44-19-35-38-36-42-1-2-5-50-34-13-22-43-37-7-18-26-48-17-30-15-49-23-14-12-6-21-8</x:v>
      </x:c>
    </x:row>
    <x:row r="2924">
      <x:c r="A2924" t="str">
        <x:v>50x10</x:v>
      </x:c>
      <x:c r="B2924" t="n">
        <x:v>3</x:v>
      </x:c>
      <x:c r="C2924" t="n">
        <x:v>3</x:v>
      </x:c>
      <x:c r="D2924" t="n">
        <x:v>150</x:v>
      </x:c>
      <x:c r="E2924" s="42" t="n">
        <x:v>0.8875</x:v>
      </x:c>
      <x:c r="F2924" s="42" t="n">
        <x:v>0.1</x:v>
      </x:c>
      <x:c r="G2924" t="n">
        <x:v>3</x:v>
      </x:c>
      <x:c r="H2924" t="n">
        <x:v>2550303228</x:v>
      </x:c>
      <x:c r="I2924" t="n">
        <x:v>9000</x:v>
      </x:c>
      <x:c r="J2924" t="n">
        <x:v>2871</x:v>
      </x:c>
      <x:c r="K2924" s="48" t="n">
        <x:v>0.410178483</x:v>
      </x:c>
      <x:c r="L2924" t="str">
        <x:v>transfer</x:v>
      </x:c>
      <x:c r="M2924" s="49" t="str">
        <x:v>24-4-28-10-12-45-46-25-33-16-38-47-9-3-42-11-20-2-5-44-37-1-7-32-39-41-40-43-19-27-13-29-31-35-50-14-18-17-15-34-48-26-49-30-6-23-36-21-8-22</x:v>
      </x:c>
    </x:row>
    <x:row r="2925">
      <x:c r="A2925" t="str">
        <x:v>50x10</x:v>
      </x:c>
      <x:c r="B2925" t="n">
        <x:v>3</x:v>
      </x:c>
      <x:c r="C2925" t="n">
        <x:v>3</x:v>
      </x:c>
      <x:c r="D2925" t="n">
        <x:v>150</x:v>
      </x:c>
      <x:c r="E2925" s="42" t="n">
        <x:v>0.8875</x:v>
      </x:c>
      <x:c r="F2925" s="42" t="n">
        <x:v>0.1</x:v>
      </x:c>
      <x:c r="G2925" t="n">
        <x:v>4</x:v>
      </x:c>
      <x:c r="H2925" t="n">
        <x:v>2550304237</x:v>
      </x:c>
      <x:c r="I2925" t="n">
        <x:v>9000</x:v>
      </x:c>
      <x:c r="J2925" t="n">
        <x:v>2943</x:v>
      </x:c>
      <x:c r="K2925" s="48" t="n">
        <x:v>0.353107204</x:v>
      </x:c>
      <x:c r="L2925" t="str">
        <x:v>transfer</x:v>
      </x:c>
      <x:c r="M2925" s="49" t="str">
        <x:v>10-46-45-39-27-24-49-25-4-33-3-16-28-43-47-11-9-40-35-1-44-14-20-32-42-19-18-2-29-5-50-37-34-38-36-41-13-23-7-17-15-22-26-48-31-21-30-6-8-12</x:v>
      </x:c>
    </x:row>
    <x:row r="2926">
      <x:c r="A2926" t="str">
        <x:v>50x10</x:v>
      </x:c>
      <x:c r="B2926" t="n">
        <x:v>3</x:v>
      </x:c>
      <x:c r="C2926" t="n">
        <x:v>3</x:v>
      </x:c>
      <x:c r="D2926" t="n">
        <x:v>150</x:v>
      </x:c>
      <x:c r="E2926" s="42" t="n">
        <x:v>0.8875</x:v>
      </x:c>
      <x:c r="F2926" s="42" t="n">
        <x:v>0.1</x:v>
      </x:c>
      <x:c r="G2926" t="n">
        <x:v>5</x:v>
      </x:c>
      <x:c r="H2926" t="n">
        <x:v>2550305246</x:v>
      </x:c>
      <x:c r="I2926" t="n">
        <x:v>9000</x:v>
      </x:c>
      <x:c r="J2926" t="n">
        <x:v>2929</x:v>
      </x:c>
      <x:c r="K2926" s="48" t="n">
        <x:v>0.513193668</x:v>
      </x:c>
      <x:c r="L2926" t="str">
        <x:v>transfer</x:v>
      </x:c>
      <x:c r="M2926" s="49" t="str">
        <x:v>10-24-28-45-25-46-20-47-38-4-33-9-49-19-2-42-18-5-16-3-50-13-31-34-1-7-40-11-32-41-39-27-29-36-37-48-17-44-15-14-43-22-23-26-35-30-12-6-21-8</x:v>
      </x:c>
    </x:row>
    <x:row r="2927">
      <x:c r="A2927" t="str">
        <x:v>50x10</x:v>
      </x:c>
      <x:c r="B2927" t="n">
        <x:v>3</x:v>
      </x:c>
      <x:c r="C2927" t="n">
        <x:v>3</x:v>
      </x:c>
      <x:c r="D2927" t="n">
        <x:v>150</x:v>
      </x:c>
      <x:c r="E2927" s="42" t="n">
        <x:v>0.8875</x:v>
      </x:c>
      <x:c r="F2927" s="42" t="n">
        <x:v>0.1</x:v>
      </x:c>
      <x:c r="G2927" t="n">
        <x:v>6</x:v>
      </x:c>
      <x:c r="H2927" t="n">
        <x:v>2550306255</x:v>
      </x:c>
      <x:c r="I2927" t="n">
        <x:v>9000</x:v>
      </x:c>
      <x:c r="J2927" t="n">
        <x:v>2926</x:v>
      </x:c>
      <x:c r="K2927" s="48" t="n">
        <x:v>0.433369624</x:v>
      </x:c>
      <x:c r="L2927" t="str">
        <x:v>transfer</x:v>
      </x:c>
      <x:c r="M2927" s="49" t="str">
        <x:v>24-10-27-28-33-9-4-47-3-25-46-45-20-38-11-40-44-19-35-2-43-37-16-5-42-39-1-49-13-31-18-29-32-14-17-41-7-50-34-26-22-15-48-30-12-6-23-36-21-8</x:v>
      </x:c>
    </x:row>
    <x:row r="2928">
      <x:c r="A2928" t="str">
        <x:v>50x10</x:v>
      </x:c>
      <x:c r="B2928" t="n">
        <x:v>3</x:v>
      </x:c>
      <x:c r="C2928" t="n">
        <x:v>3</x:v>
      </x:c>
      <x:c r="D2928" t="n">
        <x:v>150</x:v>
      </x:c>
      <x:c r="E2928" s="42" t="n">
        <x:v>0.8875</x:v>
      </x:c>
      <x:c r="F2928" s="42" t="n">
        <x:v>0.1</x:v>
      </x:c>
      <x:c r="G2928" t="n">
        <x:v>7</x:v>
      </x:c>
      <x:c r="H2928" t="n">
        <x:v>2550307264</x:v>
      </x:c>
      <x:c r="I2928" t="n">
        <x:v>9000</x:v>
      </x:c>
      <x:c r="J2928" t="n">
        <x:v>2949</x:v>
      </x:c>
      <x:c r="K2928" s="48" t="n">
        <x:v>0.46969031</x:v>
      </x:c>
      <x:c r="L2928" t="str">
        <x:v>transfer</x:v>
      </x:c>
      <x:c r="M2928" s="49" t="str">
        <x:v>10-28-25-4-46-33-9-24-47-20-38-45-3-35-12-11-13-2-19-43-32-27-40-14-41-5-50-42-7-16-26-18-1-31-34-23-29-36-48-22-17-15-30-44-37-49-39-6-21-8</x:v>
      </x:c>
    </x:row>
    <x:row r="2929">
      <x:c r="A2929" t="str">
        <x:v>50x10</x:v>
      </x:c>
      <x:c r="B2929" t="n">
        <x:v>3</x:v>
      </x:c>
      <x:c r="C2929" t="n">
        <x:v>3</x:v>
      </x:c>
      <x:c r="D2929" t="n">
        <x:v>150</x:v>
      </x:c>
      <x:c r="E2929" s="42" t="n">
        <x:v>0.8875</x:v>
      </x:c>
      <x:c r="F2929" s="42" t="n">
        <x:v>0.1</x:v>
      </x:c>
      <x:c r="G2929" t="n">
        <x:v>8</x:v>
      </x:c>
      <x:c r="H2929" t="n">
        <x:v>2550308273</x:v>
      </x:c>
      <x:c r="I2929" t="n">
        <x:v>9000</x:v>
      </x:c>
      <x:c r="J2929" t="n">
        <x:v>2926</x:v>
      </x:c>
      <x:c r="K2929" s="48" t="n">
        <x:v>0.4446616</x:v>
      </x:c>
      <x:c r="L2929" t="str">
        <x:v>transfer</x:v>
      </x:c>
      <x:c r="M2929" s="49" t="str">
        <x:v>10-24-28-25-46-33-4-45-38-42-47-49-7-9-27-14-43-2-40-3-34-37-16-5-18-11-1-50-20-48-29-31-17-13-44-19-41-35-23-39-15-36-32-30-6-26-22-12-21-8</x:v>
      </x:c>
    </x:row>
    <x:row r="2930">
      <x:c r="A2930" t="str">
        <x:v>50x10</x:v>
      </x:c>
      <x:c r="B2930" t="n">
        <x:v>3</x:v>
      </x:c>
      <x:c r="C2930" t="n">
        <x:v>3</x:v>
      </x:c>
      <x:c r="D2930" t="n">
        <x:v>150</x:v>
      </x:c>
      <x:c r="E2930" s="42" t="n">
        <x:v>0.8875</x:v>
      </x:c>
      <x:c r="F2930" s="42" t="n">
        <x:v>0.1</x:v>
      </x:c>
      <x:c r="G2930" t="n">
        <x:v>9</x:v>
      </x:c>
      <x:c r="H2930" t="n">
        <x:v>2550309282</x:v>
      </x:c>
      <x:c r="I2930" t="n">
        <x:v>9000</x:v>
      </x:c>
      <x:c r="J2930" t="n">
        <x:v>2926</x:v>
      </x:c>
      <x:c r="K2930" s="48" t="n">
        <x:v>0.527770328</x:v>
      </x:c>
      <x:c r="L2930" t="str">
        <x:v>transfer</x:v>
      </x:c>
      <x:c r="M2930" s="49" t="str">
        <x:v>10-24-28-25-45-46-20-4-3-9-47-11-27-50-14-2-43-5-16-49-39-33-1-32-37-41-42-40-34-29-7-13-19-38-17-48-44-18-31-35-36-22-15-6-30-26-23-12-21-8</x:v>
      </x:c>
    </x:row>
    <x:row r="2931">
      <x:c r="A2931" t="str">
        <x:v>50x10</x:v>
      </x:c>
      <x:c r="B2931" t="n">
        <x:v>3</x:v>
      </x:c>
      <x:c r="C2931" t="n">
        <x:v>3</x:v>
      </x:c>
      <x:c r="D2931" t="n">
        <x:v>150</x:v>
      </x:c>
      <x:c r="E2931" s="42" t="n">
        <x:v>0.8875</x:v>
      </x:c>
      <x:c r="F2931" s="42" t="n">
        <x:v>0.1</x:v>
      </x:c>
      <x:c r="G2931" t="n">
        <x:v>10</x:v>
      </x:c>
      <x:c r="H2931" t="n">
        <x:v>2550310291</x:v>
      </x:c>
      <x:c r="I2931" t="n">
        <x:v>9000</x:v>
      </x:c>
      <x:c r="J2931" t="n">
        <x:v>2916</x:v>
      </x:c>
      <x:c r="K2931" s="48" t="n">
        <x:v>0.472081015</x:v>
      </x:c>
      <x:c r="L2931" t="str">
        <x:v>transfer</x:v>
      </x:c>
      <x:c r="M2931" s="49" t="str">
        <x:v>24-4-28-10-25-46-45-12-47-35-11-20-3-38-9-33-16-40-43-2-5-42-18-50-7-1-41-32-30-19-22-13-49-34-29-37-44-15-14-27-31-17-23-26-48-36-21-6-39-8</x:v>
      </x:c>
    </x:row>
    <x:row r="2932">
      <x:c r="A2932" t="str">
        <x:v>50x10</x:v>
      </x:c>
      <x:c r="B2932" t="n">
        <x:v>3</x:v>
      </x:c>
      <x:c r="C2932" t="n">
        <x:v>3</x:v>
      </x:c>
      <x:c r="D2932" t="n">
        <x:v>150</x:v>
      </x:c>
      <x:c r="E2932" s="42" t="n">
        <x:v>0.8875</x:v>
      </x:c>
      <x:c r="F2932" s="42" t="n">
        <x:v>0.125</x:v>
      </x:c>
      <x:c r="G2932" t="n">
        <x:v>1</x:v>
      </x:c>
      <x:c r="H2932" t="n">
        <x:v>2550301210</x:v>
      </x:c>
      <x:c r="I2932" t="n">
        <x:v>9000</x:v>
      </x:c>
      <x:c r="J2932" t="n">
        <x:v>2926</x:v>
      </x:c>
      <x:c r="K2932" s="48" t="n">
        <x:v>0.36938873</x:v>
      </x:c>
      <x:c r="L2932" t="str">
        <x:v>transfer</x:v>
      </x:c>
      <x:c r="M2932" s="49" t="str">
        <x:v>10-24-11-28-12-39-2-9-25-4-46-47-45-43-16-1-7-3-33-20-32-42-38-19-13-29-41-40-17-34-5-50-35-37-44-18-14-27-31-23-49-48-30-26-6-22-36-15-21-8</x:v>
      </x:c>
    </x:row>
    <x:row r="2933">
      <x:c r="A2933" t="str">
        <x:v>50x10</x:v>
      </x:c>
      <x:c r="B2933" t="n">
        <x:v>3</x:v>
      </x:c>
      <x:c r="C2933" t="n">
        <x:v>3</x:v>
      </x:c>
      <x:c r="D2933" t="n">
        <x:v>150</x:v>
      </x:c>
      <x:c r="E2933" s="42" t="n">
        <x:v>0.8875</x:v>
      </x:c>
      <x:c r="F2933" s="42" t="n">
        <x:v>0.125</x:v>
      </x:c>
      <x:c r="G2933" t="n">
        <x:v>2</x:v>
      </x:c>
      <x:c r="H2933" t="n">
        <x:v>2550302219</x:v>
      </x:c>
      <x:c r="I2933" t="n">
        <x:v>9000</x:v>
      </x:c>
      <x:c r="J2933" t="n">
        <x:v>2886</x:v>
      </x:c>
      <x:c r="K2933" s="48" t="n">
        <x:v>0.403250567</x:v>
      </x:c>
      <x:c r="L2933" t="str">
        <x:v>transfer</x:v>
      </x:c>
      <x:c r="M2933" s="49" t="str">
        <x:v>24-4-28-10-12-25-45-46-20-3-11-9-47-39-38-40-41-5-13-19-49-16-44-31-1-27-33-32-42-29-30-43-34-48-37-50-14-2-35-18-7-17-36-15-6-26-23-21-8-22</x:v>
      </x:c>
    </x:row>
    <x:row r="2934">
      <x:c r="A2934" t="str">
        <x:v>50x10</x:v>
      </x:c>
      <x:c r="B2934" t="n">
        <x:v>3</x:v>
      </x:c>
      <x:c r="C2934" t="n">
        <x:v>3</x:v>
      </x:c>
      <x:c r="D2934" t="n">
        <x:v>150</x:v>
      </x:c>
      <x:c r="E2934" s="42" t="n">
        <x:v>0.8875</x:v>
      </x:c>
      <x:c r="F2934" s="42" t="n">
        <x:v>0.125</x:v>
      </x:c>
      <x:c r="G2934" t="n">
        <x:v>3</x:v>
      </x:c>
      <x:c r="H2934" t="n">
        <x:v>2550303228</x:v>
      </x:c>
      <x:c r="I2934" t="n">
        <x:v>9000</x:v>
      </x:c>
      <x:c r="J2934" t="n">
        <x:v>2927</x:v>
      </x:c>
      <x:c r="K2934" s="48" t="n">
        <x:v>0.397039219</x:v>
      </x:c>
      <x:c r="L2934" t="str">
        <x:v>transfer</x:v>
      </x:c>
      <x:c r="M2934" s="49" t="str">
        <x:v>10-28-25-9-4-46-36-39-16-24-45-20-47-3-31-38-11-2-5-18-35-40-19-43-1-32-33-29-27-13-50-14-34-26-7-48-49-37-44-41-17-15-42-6-22-30-12-23-21-8</x:v>
      </x:c>
    </x:row>
    <x:row r="2935">
      <x:c r="A2935" t="str">
        <x:v>50x10</x:v>
      </x:c>
      <x:c r="B2935" t="n">
        <x:v>3</x:v>
      </x:c>
      <x:c r="C2935" t="n">
        <x:v>3</x:v>
      </x:c>
      <x:c r="D2935" t="n">
        <x:v>150</x:v>
      </x:c>
      <x:c r="E2935" s="42" t="n">
        <x:v>0.8875</x:v>
      </x:c>
      <x:c r="F2935" s="42" t="n">
        <x:v>0.125</x:v>
      </x:c>
      <x:c r="G2935" t="n">
        <x:v>4</x:v>
      </x:c>
      <x:c r="H2935" t="n">
        <x:v>2550304237</x:v>
      </x:c>
      <x:c r="I2935" t="n">
        <x:v>9000</x:v>
      </x:c>
      <x:c r="J2935" t="n">
        <x:v>2939</x:v>
      </x:c>
      <x:c r="K2935" s="48" t="n">
        <x:v>0.403956874</x:v>
      </x:c>
      <x:c r="L2935" t="str">
        <x:v>transfer</x:v>
      </x:c>
      <x:c r="M2935" s="49" t="str">
        <x:v>10-24-28-39-45-46-20-4-3-25-11-9-47-2-40-43-41-32-16-27-33-50-5-38-14-1-44-42-19-29-13-31-37-49-35-34-22-15-17-30-18-26-7-6-48-36-21-23-8-12</x:v>
      </x:c>
    </x:row>
    <x:row r="2936">
      <x:c r="A2936" t="str">
        <x:v>50x10</x:v>
      </x:c>
      <x:c r="B2936" t="n">
        <x:v>3</x:v>
      </x:c>
      <x:c r="C2936" t="n">
        <x:v>3</x:v>
      </x:c>
      <x:c r="D2936" t="n">
        <x:v>150</x:v>
      </x:c>
      <x:c r="E2936" s="42" t="n">
        <x:v>0.8875</x:v>
      </x:c>
      <x:c r="F2936" s="42" t="n">
        <x:v>0.125</x:v>
      </x:c>
      <x:c r="G2936" t="n">
        <x:v>5</x:v>
      </x:c>
      <x:c r="H2936" t="n">
        <x:v>2550305246</x:v>
      </x:c>
      <x:c r="I2936" t="n">
        <x:v>9000</x:v>
      </x:c>
      <x:c r="J2936" t="n">
        <x:v>2926</x:v>
      </x:c>
      <x:c r="K2936" s="48" t="n">
        <x:v>0.389478109</x:v>
      </x:c>
      <x:c r="L2936" t="str">
        <x:v>transfer</x:v>
      </x:c>
      <x:c r="M2936" s="49" t="str">
        <x:v>10-24-28-25-46-33-4-11-41-3-47-38-7-9-20-40-13-42-16-49-2-45-5-50-34-30-43-19-18-27-1-36-35-32-29-17-48-26-31-14-22-15-44-6-23-37-12-39-21-8</x:v>
      </x:c>
    </x:row>
    <x:row r="2937">
      <x:c r="A2937" t="str">
        <x:v>50x10</x:v>
      </x:c>
      <x:c r="B2937" t="n">
        <x:v>3</x:v>
      </x:c>
      <x:c r="C2937" t="n">
        <x:v>3</x:v>
      </x:c>
      <x:c r="D2937" t="n">
        <x:v>150</x:v>
      </x:c>
      <x:c r="E2937" s="42" t="n">
        <x:v>0.8875</x:v>
      </x:c>
      <x:c r="F2937" s="42" t="n">
        <x:v>0.125</x:v>
      </x:c>
      <x:c r="G2937" t="n">
        <x:v>6</x:v>
      </x:c>
      <x:c r="H2937" t="n">
        <x:v>2550306255</x:v>
      </x:c>
      <x:c r="I2937" t="n">
        <x:v>9000</x:v>
      </x:c>
      <x:c r="J2937" t="n">
        <x:v>2946</x:v>
      </x:c>
      <x:c r="K2937" s="48" t="n">
        <x:v>0.428280185</x:v>
      </x:c>
      <x:c r="L2937" t="str">
        <x:v>transfer</x:v>
      </x:c>
      <x:c r="M2937" s="49" t="str">
        <x:v>10-27-28-33-9-25-46-45-38-47-16-24-11-20-4-36-3-2-5-43-19-13-29-41-1-50-35-40-7-14-26-18-31-32-22-48-17-37-44-34-42-39-15-49-30-12-23-6-21-8</x:v>
      </x:c>
    </x:row>
    <x:row r="2938">
      <x:c r="A2938" t="str">
        <x:v>50x10</x:v>
      </x:c>
      <x:c r="B2938" t="n">
        <x:v>3</x:v>
      </x:c>
      <x:c r="C2938" t="n">
        <x:v>3</x:v>
      </x:c>
      <x:c r="D2938" t="n">
        <x:v>150</x:v>
      </x:c>
      <x:c r="E2938" s="42" t="n">
        <x:v>0.8875</x:v>
      </x:c>
      <x:c r="F2938" s="42" t="n">
        <x:v>0.125</x:v>
      </x:c>
      <x:c r="G2938" t="n">
        <x:v>7</x:v>
      </x:c>
      <x:c r="H2938" t="n">
        <x:v>2550307264</x:v>
      </x:c>
      <x:c r="I2938" t="n">
        <x:v>9000</x:v>
      </x:c>
      <x:c r="J2938" t="n">
        <x:v>2926</x:v>
      </x:c>
      <x:c r="K2938" s="48" t="n">
        <x:v>0.445089161</x:v>
      </x:c>
      <x:c r="L2938" t="str">
        <x:v>transfer</x:v>
      </x:c>
      <x:c r="M2938" s="49" t="str">
        <x:v>10-24-28-25-46-33-4-47-38-9-20-3-11-42-41-16-40-32-5-45-18-50-29-17-14-34-1-27-49-36-48-44-19-43-35-7-2-37-6-22-13-31-15-23-26-30-12-39-21-8</x:v>
      </x:c>
    </x:row>
    <x:row r="2939">
      <x:c r="A2939" t="str">
        <x:v>50x10</x:v>
      </x:c>
      <x:c r="B2939" t="n">
        <x:v>3</x:v>
      </x:c>
      <x:c r="C2939" t="n">
        <x:v>3</x:v>
      </x:c>
      <x:c r="D2939" t="n">
        <x:v>150</x:v>
      </x:c>
      <x:c r="E2939" s="42" t="n">
        <x:v>0.8875</x:v>
      </x:c>
      <x:c r="F2939" s="42" t="n">
        <x:v>0.125</x:v>
      </x:c>
      <x:c r="G2939" t="n">
        <x:v>8</x:v>
      </x:c>
      <x:c r="H2939" t="n">
        <x:v>2550308273</x:v>
      </x:c>
      <x:c r="I2939" t="n">
        <x:v>9000</x:v>
      </x:c>
      <x:c r="J2939" t="n">
        <x:v>2926</x:v>
      </x:c>
      <x:c r="K2939" s="48" t="n">
        <x:v>0.424359358</x:v>
      </x:c>
      <x:c r="L2939" t="str">
        <x:v>transfer</x:v>
      </x:c>
      <x:c r="M2939" s="49" t="str">
        <x:v>10-24-28-39-45-46-20-4-33-16-3-31-1-32-7-11-2-47-38-25-9-40-42-5-18-49-19-43-27-29-13-37-35-50-14-26-41-17-48-44-34-36-22-15-6-23-30-12-21-8</x:v>
      </x:c>
    </x:row>
    <x:row r="2940">
      <x:c r="A2940" t="str">
        <x:v>50x10</x:v>
      </x:c>
      <x:c r="B2940" t="n">
        <x:v>3</x:v>
      </x:c>
      <x:c r="C2940" t="n">
        <x:v>3</x:v>
      </x:c>
      <x:c r="D2940" t="n">
        <x:v>150</x:v>
      </x:c>
      <x:c r="E2940" s="42" t="n">
        <x:v>0.8875</x:v>
      </x:c>
      <x:c r="F2940" s="42" t="n">
        <x:v>0.125</x:v>
      </x:c>
      <x:c r="G2940" t="n">
        <x:v>9</x:v>
      </x:c>
      <x:c r="H2940" t="n">
        <x:v>2550309282</x:v>
      </x:c>
      <x:c r="I2940" t="n">
        <x:v>9000</x:v>
      </x:c>
      <x:c r="J2940" t="n">
        <x:v>2943</x:v>
      </x:c>
      <x:c r="K2940" s="48" t="n">
        <x:v>0.430193815</x:v>
      </x:c>
      <x:c r="L2940" t="str">
        <x:v>transfer</x:v>
      </x:c>
      <x:c r="M2940" s="49" t="str">
        <x:v>10-25-24-46-14-2-4-45-50-41-47-9-28-20-16-3-7-11-43-38-29-13-33-34-5-32-1-40-19-37-35-18-44-49-39-27-48-26-17-36-15-21-42-22-30-31-23-6-8-12</x:v>
      </x:c>
    </x:row>
    <x:row r="2941">
      <x:c r="A2941" t="str">
        <x:v>50x10</x:v>
      </x:c>
      <x:c r="B2941" t="n">
        <x:v>3</x:v>
      </x:c>
      <x:c r="C2941" t="n">
        <x:v>3</x:v>
      </x:c>
      <x:c r="D2941" t="n">
        <x:v>150</x:v>
      </x:c>
      <x:c r="E2941" s="42" t="n">
        <x:v>0.8875</x:v>
      </x:c>
      <x:c r="F2941" s="42" t="n">
        <x:v>0.125</x:v>
      </x:c>
      <x:c r="G2941" t="n">
        <x:v>10</x:v>
      </x:c>
      <x:c r="H2941" t="n">
        <x:v>2550310291</x:v>
      </x:c>
      <x:c r="I2941" t="n">
        <x:v>9000</x:v>
      </x:c>
      <x:c r="J2941" t="n">
        <x:v>2926</x:v>
      </x:c>
      <x:c r="K2941" s="48" t="n">
        <x:v>0.428616941</x:v>
      </x:c>
      <x:c r="L2941" t="str">
        <x:v>transfer</x:v>
      </x:c>
      <x:c r="M2941" s="49" t="str">
        <x:v>24-10-4-28-46-39-33-9-25-40-38-41-3-47-45-44-32-42-2-20-14-43-16-19-49-29-7-11-13-1-31-5-18-17-15-50-34-37-27-35-26-48-6-36-23-22-30-12-21-8</x:v>
      </x:c>
    </x:row>
    <x:row r="2942">
      <x:c r="A2942" t="str">
        <x:v>50x10</x:v>
      </x:c>
      <x:c r="B2942" t="n">
        <x:v>3</x:v>
      </x:c>
      <x:c r="C2942" t="n">
        <x:v>3</x:v>
      </x:c>
      <x:c r="D2942" t="n">
        <x:v>150</x:v>
      </x:c>
      <x:c r="E2942" s="42" t="n">
        <x:v>0.925</x:v>
      </x:c>
      <x:c r="F2942" s="42" t="n">
        <x:v>0.025</x:v>
      </x:c>
      <x:c r="G2942" t="n">
        <x:v>1</x:v>
      </x:c>
      <x:c r="H2942" t="n">
        <x:v>2550301210</x:v>
      </x:c>
      <x:c r="I2942" t="n">
        <x:v>9000</x:v>
      </x:c>
      <x:c r="J2942" t="n">
        <x:v>2926</x:v>
      </x:c>
      <x:c r="K2942" s="48" t="n">
        <x:v>0.455083847</x:v>
      </x:c>
      <x:c r="L2942" t="str">
        <x:v>transfer</x:v>
      </x:c>
      <x:c r="M2942" s="49" t="str">
        <x:v>24-10-28-25-9-27-33-3-4-47-11-46-45-12-34-16-29-43-1-5-2-19-50-18-14-32-38-40-42-20-7-13-37-44-41-23-48-26-17-49-30-31-35-39-6-22-36-15-21-8</x:v>
      </x:c>
    </x:row>
    <x:row r="2943">
      <x:c r="A2943" t="str">
        <x:v>50x10</x:v>
      </x:c>
      <x:c r="B2943" t="n">
        <x:v>3</x:v>
      </x:c>
      <x:c r="C2943" t="n">
        <x:v>3</x:v>
      </x:c>
      <x:c r="D2943" t="n">
        <x:v>150</x:v>
      </x:c>
      <x:c r="E2943" s="42" t="n">
        <x:v>0.925</x:v>
      </x:c>
      <x:c r="F2943" s="42" t="n">
        <x:v>0.025</x:v>
      </x:c>
      <x:c r="G2943" t="n">
        <x:v>2</x:v>
      </x:c>
      <x:c r="H2943" t="n">
        <x:v>2550302219</x:v>
      </x:c>
      <x:c r="I2943" t="n">
        <x:v>9000</x:v>
      </x:c>
      <x:c r="J2943" t="n">
        <x:v>2965</x:v>
      </x:c>
      <x:c r="K2943" s="48" t="n">
        <x:v>0.414338612</x:v>
      </x:c>
      <x:c r="L2943" t="str">
        <x:v>transfer</x:v>
      </x:c>
      <x:c r="M2943" s="49" t="str">
        <x:v>10-28-24-25-16-4-12-33-3-45-46-20-47-38-11-29-41-13-5-32-44-14-43-1-2-40-19-9-27-17-18-37-42-50-48-34-31-22-7-35-49-8-26-30-23-15-36-21-6-39</x:v>
      </x:c>
    </x:row>
    <x:row r="2944">
      <x:c r="A2944" t="str">
        <x:v>50x10</x:v>
      </x:c>
      <x:c r="B2944" t="n">
        <x:v>3</x:v>
      </x:c>
      <x:c r="C2944" t="n">
        <x:v>3</x:v>
      </x:c>
      <x:c r="D2944" t="n">
        <x:v>150</x:v>
      </x:c>
      <x:c r="E2944" s="42" t="n">
        <x:v>0.925</x:v>
      </x:c>
      <x:c r="F2944" s="42" t="n">
        <x:v>0.025</x:v>
      </x:c>
      <x:c r="G2944" t="n">
        <x:v>3</x:v>
      </x:c>
      <x:c r="H2944" t="n">
        <x:v>2550303228</x:v>
      </x:c>
      <x:c r="I2944" t="n">
        <x:v>9000</x:v>
      </x:c>
      <x:c r="J2944" t="n">
        <x:v>2953</x:v>
      </x:c>
      <x:c r="K2944" s="48" t="n">
        <x:v>0.469552296</x:v>
      </x:c>
      <x:c r="L2944" t="str">
        <x:v>transfer</x:v>
      </x:c>
      <x:c r="M2944" s="49" t="str">
        <x:v>10-28-25-3-18-4-46-45-47-38-33-16-20-24-9-40-39-5-42-11-2-43-49-13-19-41-29-50-35-14-32-27-26-37-22-31-17-1-48-44-36-15-34-7-23-30-6-12-8-21</x:v>
      </x:c>
    </x:row>
    <x:row r="2945">
      <x:c r="A2945" t="str">
        <x:v>50x10</x:v>
      </x:c>
      <x:c r="B2945" t="n">
        <x:v>3</x:v>
      </x:c>
      <x:c r="C2945" t="n">
        <x:v>3</x:v>
      </x:c>
      <x:c r="D2945" t="n">
        <x:v>150</x:v>
      </x:c>
      <x:c r="E2945" s="42" t="n">
        <x:v>0.925</x:v>
      </x:c>
      <x:c r="F2945" s="42" t="n">
        <x:v>0.025</x:v>
      </x:c>
      <x:c r="G2945" t="n">
        <x:v>4</x:v>
      </x:c>
      <x:c r="H2945" t="n">
        <x:v>2550304237</x:v>
      </x:c>
      <x:c r="I2945" t="n">
        <x:v>9000</x:v>
      </x:c>
      <x:c r="J2945" t="n">
        <x:v>2936</x:v>
      </x:c>
      <x:c r="K2945" s="48" t="n">
        <x:v>0.456532655</x:v>
      </x:c>
      <x:c r="L2945" t="str">
        <x:v>transfer</x:v>
      </x:c>
      <x:c r="M2945" s="49" t="str">
        <x:v>10-24-28-31-25-46-45-39-9-20-4-49-3-11-14-29-2-47-5-40-43-19-32-18-16-33-38-1-50-35-42-22-7-37-34-23-17-48-12-13-44-41-26-15-27-30-36-21-6-8</x:v>
      </x:c>
    </x:row>
    <x:row r="2946">
      <x:c r="A2946" t="str">
        <x:v>50x10</x:v>
      </x:c>
      <x:c r="B2946" t="n">
        <x:v>3</x:v>
      </x:c>
      <x:c r="C2946" t="n">
        <x:v>3</x:v>
      </x:c>
      <x:c r="D2946" t="n">
        <x:v>150</x:v>
      </x:c>
      <x:c r="E2946" s="42" t="n">
        <x:v>0.925</x:v>
      </x:c>
      <x:c r="F2946" s="42" t="n">
        <x:v>0.025</x:v>
      </x:c>
      <x:c r="G2946" t="n">
        <x:v>5</x:v>
      </x:c>
      <x:c r="H2946" t="n">
        <x:v>2550305246</x:v>
      </x:c>
      <x:c r="I2946" t="n">
        <x:v>9000</x:v>
      </x:c>
      <x:c r="J2946" t="n">
        <x:v>2947</x:v>
      </x:c>
      <x:c r="K2946" s="48" t="n">
        <x:v>0.398674808</x:v>
      </x:c>
      <x:c r="L2946" t="str">
        <x:v>transfer</x:v>
      </x:c>
      <x:c r="M2946" s="49" t="str">
        <x:v>10-12-4-25-24-11-46-33-20-27-9-3-47-45-38-42-13-7-16-43-28-32-18-31-19-2-37-41-29-34-40-48-50-44-14-1-22-5-49-35-17-15-26-6-23-30-36-21-39-8</x:v>
      </x:c>
    </x:row>
    <x:row r="2947">
      <x:c r="A2947" t="str">
        <x:v>50x10</x:v>
      </x:c>
      <x:c r="B2947" t="n">
        <x:v>3</x:v>
      </x:c>
      <x:c r="C2947" t="n">
        <x:v>3</x:v>
      </x:c>
      <x:c r="D2947" t="n">
        <x:v>150</x:v>
      </x:c>
      <x:c r="E2947" s="42" t="n">
        <x:v>0.925</x:v>
      </x:c>
      <x:c r="F2947" s="42" t="n">
        <x:v>0.025</x:v>
      </x:c>
      <x:c r="G2947" t="n">
        <x:v>6</x:v>
      </x:c>
      <x:c r="H2947" t="n">
        <x:v>2550306255</x:v>
      </x:c>
      <x:c r="I2947" t="n">
        <x:v>9000</x:v>
      </x:c>
      <x:c r="J2947" t="n">
        <x:v>2947</x:v>
      </x:c>
      <x:c r="K2947" s="48" t="n">
        <x:v>0.495992353</x:v>
      </x:c>
      <x:c r="L2947" t="str">
        <x:v>transfer</x:v>
      </x:c>
      <x:c r="M2947" s="49" t="str">
        <x:v>24-28-25-46-11-10-38-33-2-3-4-45-12-20-35-16-32-29-47-36-18-5-50-34-9-19-40-13-41-44-1-27-26-7-37-42-49-48-22-43-30-23-17-31-15-14-21-6-39-8</x:v>
      </x:c>
    </x:row>
    <x:row r="2948">
      <x:c r="A2948" t="str">
        <x:v>50x10</x:v>
      </x:c>
      <x:c r="B2948" t="n">
        <x:v>3</x:v>
      </x:c>
      <x:c r="C2948" t="n">
        <x:v>3</x:v>
      </x:c>
      <x:c r="D2948" t="n">
        <x:v>150</x:v>
      </x:c>
      <x:c r="E2948" s="42" t="n">
        <x:v>0.925</x:v>
      </x:c>
      <x:c r="F2948" s="42" t="n">
        <x:v>0.025</x:v>
      </x:c>
      <x:c r="G2948" t="n">
        <x:v>7</x:v>
      </x:c>
      <x:c r="H2948" t="n">
        <x:v>2550307264</x:v>
      </x:c>
      <x:c r="I2948" t="n">
        <x:v>9000</x:v>
      </x:c>
      <x:c r="J2948" t="n">
        <x:v>2937</x:v>
      </x:c>
      <x:c r="K2948" s="48" t="n">
        <x:v>0.394610537</x:v>
      </x:c>
      <x:c r="L2948" t="str">
        <x:v>transfer</x:v>
      </x:c>
      <x:c r="M2948" s="49" t="str">
        <x:v>10-24-28-25-16-46-33-9-27-4-47-31-42-20-13-38-40-41-5-45-2-32-29-43-36-19-11-18-1-23-7-48-3-37-50-14-34-49-35-22-17-15-44-26-30-21-6-8-12-39</x:v>
      </x:c>
    </x:row>
    <x:row r="2949">
      <x:c r="A2949" t="str">
        <x:v>50x10</x:v>
      </x:c>
      <x:c r="B2949" t="n">
        <x:v>3</x:v>
      </x:c>
      <x:c r="C2949" t="n">
        <x:v>3</x:v>
      </x:c>
      <x:c r="D2949" t="n">
        <x:v>150</x:v>
      </x:c>
      <x:c r="E2949" s="42" t="n">
        <x:v>0.925</x:v>
      </x:c>
      <x:c r="F2949" s="42" t="n">
        <x:v>0.025</x:v>
      </x:c>
      <x:c r="G2949" t="n">
        <x:v>8</x:v>
      </x:c>
      <x:c r="H2949" t="n">
        <x:v>2550308273</x:v>
      </x:c>
      <x:c r="I2949" t="n">
        <x:v>9000</x:v>
      </x:c>
      <x:c r="J2949" t="n">
        <x:v>2949</x:v>
      </x:c>
      <x:c r="K2949" s="48" t="n">
        <x:v>0.403171165</x:v>
      </x:c>
      <x:c r="L2949" t="str">
        <x:v>transfer</x:v>
      </x:c>
      <x:c r="M2949" s="49" t="str">
        <x:v>24-28-25-46-39-33-9-10-18-47-40-41-3-45-4-27-32-36-5-42-2-11-38-19-7-43-34-16-29-17-1-13-37-50-31-35-20-48-26-30-49-22-15-44-23-14-12-6-21-8</x:v>
      </x:c>
    </x:row>
    <x:row r="2950">
      <x:c r="A2950" t="str">
        <x:v>50x10</x:v>
      </x:c>
      <x:c r="B2950" t="n">
        <x:v>3</x:v>
      </x:c>
      <x:c r="C2950" t="n">
        <x:v>3</x:v>
      </x:c>
      <x:c r="D2950" t="n">
        <x:v>150</x:v>
      </x:c>
      <x:c r="E2950" s="42" t="n">
        <x:v>0.925</x:v>
      </x:c>
      <x:c r="F2950" s="42" t="n">
        <x:v>0.025</x:v>
      </x:c>
      <x:c r="G2950" t="n">
        <x:v>9</x:v>
      </x:c>
      <x:c r="H2950" t="n">
        <x:v>2550309282</x:v>
      </x:c>
      <x:c r="I2950" t="n">
        <x:v>9000</x:v>
      </x:c>
      <x:c r="J2950" t="n">
        <x:v>2938</x:v>
      </x:c>
      <x:c r="K2950" s="48" t="n">
        <x:v>0.444350135</x:v>
      </x:c>
      <x:c r="L2950" t="str">
        <x:v>transfer</x:v>
      </x:c>
      <x:c r="M2950" s="49" t="str">
        <x:v>10-28-25-46-16-36-24-9-39-4-47-20-3-45-38-32-11-41-29-43-13-7-2-30-40-33-18-1-35-19-50-5-44-27-31-48-34-26-17-42-23-49-15-37-21-14-6-8-12-22</x:v>
      </x:c>
    </x:row>
    <x:row r="2951">
      <x:c r="A2951" t="str">
        <x:v>50x10</x:v>
      </x:c>
      <x:c r="B2951" t="n">
        <x:v>3</x:v>
      </x:c>
      <x:c r="C2951" t="n">
        <x:v>3</x:v>
      </x:c>
      <x:c r="D2951" t="n">
        <x:v>150</x:v>
      </x:c>
      <x:c r="E2951" s="42" t="n">
        <x:v>0.925</x:v>
      </x:c>
      <x:c r="F2951" s="42" t="n">
        <x:v>0.025</x:v>
      </x:c>
      <x:c r="G2951" t="n">
        <x:v>10</x:v>
      </x:c>
      <x:c r="H2951" t="n">
        <x:v>2550310291</x:v>
      </x:c>
      <x:c r="I2951" t="n">
        <x:v>9000</x:v>
      </x:c>
      <x:c r="J2951" t="n">
        <x:v>2926</x:v>
      </x:c>
      <x:c r="K2951" s="48" t="n">
        <x:v>0.47806984</x:v>
      </x:c>
      <x:c r="L2951" t="str">
        <x:v>transfer</x:v>
      </x:c>
      <x:c r="M2951" s="49" t="str">
        <x:v>10-24-28-39-45-46-25-2-33-9-3-11-20-43-4-38-29-31-7-16-14-40-32-42-47-13-18-1-49-19-44-5-41-50-27-26-37-35-15-34-22-17-48-36-6-23-30-12-21-8</x:v>
      </x:c>
    </x:row>
    <x:row r="2952">
      <x:c r="A2952" t="str">
        <x:v>50x10</x:v>
      </x:c>
      <x:c r="B2952" t="n">
        <x:v>3</x:v>
      </x:c>
      <x:c r="C2952" t="n">
        <x:v>3</x:v>
      </x:c>
      <x:c r="D2952" t="n">
        <x:v>150</x:v>
      </x:c>
      <x:c r="E2952" s="42" t="n">
        <x:v>0.925</x:v>
      </x:c>
      <x:c r="F2952" s="42" t="n">
        <x:v>0.1</x:v>
      </x:c>
      <x:c r="G2952" t="n">
        <x:v>1</x:v>
      </x:c>
      <x:c r="H2952" t="n">
        <x:v>2550301210</x:v>
      </x:c>
      <x:c r="I2952" t="n">
        <x:v>9000</x:v>
      </x:c>
      <x:c r="J2952" t="n">
        <x:v>2915</x:v>
      </x:c>
      <x:c r="K2952" s="48" t="n">
        <x:v>0.438640327</x:v>
      </x:c>
      <x:c r="L2952" t="str">
        <x:v>transfer</x:v>
      </x:c>
      <x:c r="M2952" s="49" t="str">
        <x:v>24-10-28-25-40-45-38-47-4-46-33-9-20-29-32-11-42-16-3-2-31-7-14-1-13-43-19-18-5-50-41-26-21-17-15-27-37-44-34-23-30-49-39-48-12-36-35-6-8-22</x:v>
      </x:c>
    </x:row>
    <x:row r="2953">
      <x:c r="A2953" t="str">
        <x:v>50x10</x:v>
      </x:c>
      <x:c r="B2953" t="n">
        <x:v>3</x:v>
      </x:c>
      <x:c r="C2953" t="n">
        <x:v>3</x:v>
      </x:c>
      <x:c r="D2953" t="n">
        <x:v>150</x:v>
      </x:c>
      <x:c r="E2953" s="42" t="n">
        <x:v>0.925</x:v>
      </x:c>
      <x:c r="F2953" s="42" t="n">
        <x:v>0.1</x:v>
      </x:c>
      <x:c r="G2953" t="n">
        <x:v>2</x:v>
      </x:c>
      <x:c r="H2953" t="n">
        <x:v>2550302219</x:v>
      </x:c>
      <x:c r="I2953" t="n">
        <x:v>9000</x:v>
      </x:c>
      <x:c r="J2953" t="n">
        <x:v>2926</x:v>
      </x:c>
      <x:c r="K2953" s="48" t="n">
        <x:v>0.469157249</x:v>
      </x:c>
      <x:c r="L2953" t="str">
        <x:v>transfer</x:v>
      </x:c>
      <x:c r="M2953" s="49" t="str">
        <x:v>10-24-28-41-4-33-46-45-3-39-38-47-25-32-43-16-20-29-11-40-9-42-19-44-5-27-13-49-37-34-2-50-14-35-1-7-17-31-23-26-18-15-48-30-6-36-22-12-21-8</x:v>
      </x:c>
    </x:row>
    <x:row r="2954">
      <x:c r="A2954" t="str">
        <x:v>50x10</x:v>
      </x:c>
      <x:c r="B2954" t="n">
        <x:v>3</x:v>
      </x:c>
      <x:c r="C2954" t="n">
        <x:v>3</x:v>
      </x:c>
      <x:c r="D2954" t="n">
        <x:v>150</x:v>
      </x:c>
      <x:c r="E2954" s="42" t="n">
        <x:v>0.925</x:v>
      </x:c>
      <x:c r="F2954" s="42" t="n">
        <x:v>0.1</x:v>
      </x:c>
      <x:c r="G2954" t="n">
        <x:v>3</x:v>
      </x:c>
      <x:c r="H2954" t="n">
        <x:v>2550303228</x:v>
      </x:c>
      <x:c r="I2954" t="n">
        <x:v>9000</x:v>
      </x:c>
      <x:c r="J2954" t="n">
        <x:v>2932</x:v>
      </x:c>
      <x:c r="K2954" s="48" t="n">
        <x:v>0.457286974</x:v>
      </x:c>
      <x:c r="L2954" t="str">
        <x:v>transfer</x:v>
      </x:c>
      <x:c r="M2954" s="49" t="str">
        <x:v>10-24-28-25-46-11-39-2-9-3-47-49-4-20-45-31-38-7-1-5-40-42-19-32-44-16-43-18-37-27-33-35-34-13-50-30-41-26-22-29-23-36-48-17-15-12-14-6-21-8</x:v>
      </x:c>
    </x:row>
    <x:row r="2955">
      <x:c r="A2955" t="str">
        <x:v>50x10</x:v>
      </x:c>
      <x:c r="B2955" t="n">
        <x:v>3</x:v>
      </x:c>
      <x:c r="C2955" t="n">
        <x:v>3</x:v>
      </x:c>
      <x:c r="D2955" t="n">
        <x:v>150</x:v>
      </x:c>
      <x:c r="E2955" s="42" t="n">
        <x:v>0.925</x:v>
      </x:c>
      <x:c r="F2955" s="42" t="n">
        <x:v>0.1</x:v>
      </x:c>
      <x:c r="G2955" t="n">
        <x:v>4</x:v>
      </x:c>
      <x:c r="H2955" t="n">
        <x:v>2550304237</x:v>
      </x:c>
      <x:c r="I2955" t="n">
        <x:v>9000</x:v>
      </x:c>
      <x:c r="J2955" t="n">
        <x:v>2929</x:v>
      </x:c>
      <x:c r="K2955" s="48" t="n">
        <x:v>0.447100168</x:v>
      </x:c>
      <x:c r="L2955" t="str">
        <x:v>transfer</x:v>
      </x:c>
      <x:c r="M2955" s="49" t="str">
        <x:v>10-28-25-2-24-31-47-4-46-45-27-14-49-3-42-20-29-5-9-11-16-33-32-43-18-19-13-7-38-39-40-1-37-44-41-15-48-50-36-35-26-34-22-30-17-12-23-6-21-8</x:v>
      </x:c>
    </x:row>
    <x:row r="2956">
      <x:c r="A2956" t="str">
        <x:v>50x10</x:v>
      </x:c>
      <x:c r="B2956" t="n">
        <x:v>3</x:v>
      </x:c>
      <x:c r="C2956" t="n">
        <x:v>3</x:v>
      </x:c>
      <x:c r="D2956" t="n">
        <x:v>150</x:v>
      </x:c>
      <x:c r="E2956" s="42" t="n">
        <x:v>0.925</x:v>
      </x:c>
      <x:c r="F2956" s="42" t="n">
        <x:v>0.1</x:v>
      </x:c>
      <x:c r="G2956" t="n">
        <x:v>5</x:v>
      </x:c>
      <x:c r="H2956" t="n">
        <x:v>2550305246</x:v>
      </x:c>
      <x:c r="I2956" t="n">
        <x:v>9000</x:v>
      </x:c>
      <x:c r="J2956" t="n">
        <x:v>2919</x:v>
      </x:c>
      <x:c r="K2956" s="48" t="n">
        <x:v>0.449823544</x:v>
      </x:c>
      <x:c r="L2956" t="str">
        <x:v>transfer</x:v>
      </x:c>
      <x:c r="M2956" s="49" t="str">
        <x:v>10-28-25-2-24-4-45-46-33-20-3-47-9-11-27-40-5-31-42-38-13-16-1-19-50-44-41-29-37-34-7-43-18-48-36-32-14-17-39-49-35-22-15-26-6-23-30-12-21-8</x:v>
      </x:c>
    </x:row>
    <x:row r="2957">
      <x:c r="A2957" t="str">
        <x:v>50x10</x:v>
      </x:c>
      <x:c r="B2957" t="n">
        <x:v>3</x:v>
      </x:c>
      <x:c r="C2957" t="n">
        <x:v>3</x:v>
      </x:c>
      <x:c r="D2957" t="n">
        <x:v>150</x:v>
      </x:c>
      <x:c r="E2957" s="42" t="n">
        <x:v>0.925</x:v>
      </x:c>
      <x:c r="F2957" s="42" t="n">
        <x:v>0.1</x:v>
      </x:c>
      <x:c r="G2957" t="n">
        <x:v>6</x:v>
      </x:c>
      <x:c r="H2957" t="n">
        <x:v>2550306255</x:v>
      </x:c>
      <x:c r="I2957" t="n">
        <x:v>9000</x:v>
      </x:c>
      <x:c r="J2957" t="n">
        <x:v>2926</x:v>
      </x:c>
      <x:c r="K2957" s="48" t="n">
        <x:v>0.44253</x:v>
      </x:c>
      <x:c r="L2957" t="str">
        <x:v>transfer</x:v>
      </x:c>
      <x:c r="M2957" s="49" t="str">
        <x:v>10-24-28-39-12-2-45-46-4-47-9-33-3-25-38-20-32-29-11-26-5-41-40-17-35-13-37-1-43-19-16-42-49-30-7-50-34-18-48-27-36-15-44-14-23-31-6-21-8-22</x:v>
      </x:c>
    </x:row>
    <x:row r="2958">
      <x:c r="A2958" t="str">
        <x:v>50x10</x:v>
      </x:c>
      <x:c r="B2958" t="n">
        <x:v>3</x:v>
      </x:c>
      <x:c r="C2958" t="n">
        <x:v>3</x:v>
      </x:c>
      <x:c r="D2958" t="n">
        <x:v>150</x:v>
      </x:c>
      <x:c r="E2958" s="42" t="n">
        <x:v>0.925</x:v>
      </x:c>
      <x:c r="F2958" s="42" t="n">
        <x:v>0.1</x:v>
      </x:c>
      <x:c r="G2958" t="n">
        <x:v>7</x:v>
      </x:c>
      <x:c r="H2958" t="n">
        <x:v>2550307264</x:v>
      </x:c>
      <x:c r="I2958" t="n">
        <x:v>9000</x:v>
      </x:c>
      <x:c r="J2958" t="n">
        <x:v>2928</x:v>
      </x:c>
      <x:c r="K2958" s="48" t="n">
        <x:v>0.461934205</x:v>
      </x:c>
      <x:c r="L2958" t="str">
        <x:v>transfer</x:v>
      </x:c>
      <x:c r="M2958" s="49" t="str">
        <x:v>24-4-28-25-39-49-45-10-46-33-3-47-11-2-9-42-20-38-5-13-16-31-27-32-37-43-1-14-40-18-44-19-29-50-35-15-22-26-41-23-30-36-34-17-48-7-21-6-8-12</x:v>
      </x:c>
    </x:row>
    <x:row r="2959">
      <x:c r="A2959" t="str">
        <x:v>50x10</x:v>
      </x:c>
      <x:c r="B2959" t="n">
        <x:v>3</x:v>
      </x:c>
      <x:c r="C2959" t="n">
        <x:v>3</x:v>
      </x:c>
      <x:c r="D2959" t="n">
        <x:v>150</x:v>
      </x:c>
      <x:c r="E2959" s="42" t="n">
        <x:v>0.925</x:v>
      </x:c>
      <x:c r="F2959" s="42" t="n">
        <x:v>0.1</x:v>
      </x:c>
      <x:c r="G2959" t="n">
        <x:v>8</x:v>
      </x:c>
      <x:c r="H2959" t="n">
        <x:v>2550308273</x:v>
      </x:c>
      <x:c r="I2959" t="n">
        <x:v>9000</x:v>
      </x:c>
      <x:c r="J2959" t="n">
        <x:v>2919</x:v>
      </x:c>
      <x:c r="K2959" s="48" t="n">
        <x:v>0.436332834</x:v>
      </x:c>
      <x:c r="L2959" t="str">
        <x:v>transfer</x:v>
      </x:c>
      <x:c r="M2959" s="49" t="str">
        <x:v>10-28-25-2-24-46-45-27-31-47-4-3-18-33-32-9-14-38-11-20-29-36-5-34-16-40-50-7-1-42-13-49-35-19-41-17-48-37-43-22-15-44-26-39-6-23-30-12-21-8</x:v>
      </x:c>
    </x:row>
    <x:row r="2960">
      <x:c r="A2960" t="str">
        <x:v>50x10</x:v>
      </x:c>
      <x:c r="B2960" t="n">
        <x:v>3</x:v>
      </x:c>
      <x:c r="C2960" t="n">
        <x:v>3</x:v>
      </x:c>
      <x:c r="D2960" t="n">
        <x:v>150</x:v>
      </x:c>
      <x:c r="E2960" s="42" t="n">
        <x:v>0.925</x:v>
      </x:c>
      <x:c r="F2960" s="42" t="n">
        <x:v>0.1</x:v>
      </x:c>
      <x:c r="G2960" t="n">
        <x:v>9</x:v>
      </x:c>
      <x:c r="H2960" t="n">
        <x:v>2550309282</x:v>
      </x:c>
      <x:c r="I2960" t="n">
        <x:v>9000</x:v>
      </x:c>
      <x:c r="J2960" t="n">
        <x:v>2918</x:v>
      </x:c>
      <x:c r="K2960" s="48" t="n">
        <x:v>0.464201783</x:v>
      </x:c>
      <x:c r="L2960" t="str">
        <x:v>transfer</x:v>
      </x:c>
      <x:c r="M2960" s="49" t="str">
        <x:v>24-10-28-25-4-31-47-9-11-20-3-38-45-44-42-2-12-16-41-5-18-40-29-33-32-19-43-35-1-13-17-48-7-50-26-34-27-49-37-30-39-46-23-15-14-6-36-21-22-8</x:v>
      </x:c>
    </x:row>
    <x:row r="2961">
      <x:c r="A2961" t="str">
        <x:v>50x10</x:v>
      </x:c>
      <x:c r="B2961" t="n">
        <x:v>3</x:v>
      </x:c>
      <x:c r="C2961" t="n">
        <x:v>3</x:v>
      </x:c>
      <x:c r="D2961" t="n">
        <x:v>150</x:v>
      </x:c>
      <x:c r="E2961" s="42" t="n">
        <x:v>0.925</x:v>
      </x:c>
      <x:c r="F2961" s="42" t="n">
        <x:v>0.1</x:v>
      </x:c>
      <x:c r="G2961" t="n">
        <x:v>10</x:v>
      </x:c>
      <x:c r="H2961" t="n">
        <x:v>2550310291</x:v>
      </x:c>
      <x:c r="I2961" t="n">
        <x:v>9000</x:v>
      </x:c>
      <x:c r="J2961" t="n">
        <x:v>2954</x:v>
      </x:c>
      <x:c r="K2961" s="48" t="n">
        <x:v>0.496568098</x:v>
      </x:c>
      <x:c r="L2961" t="str">
        <x:v>transfer</x:v>
      </x:c>
      <x:c r="M2961" s="49" t="str">
        <x:v>10-27-24-28-33-9-25-11-46-4-47-2-31-45-20-35-3-38-19-34-40-29-32-36-1-16-7-50-14-18-17-41-49-5-48-42-43-13-26-22-37-23-44-15-30-6-39-8-12-21</x:v>
      </x:c>
    </x:row>
    <x:row r="2962">
      <x:c r="A2962" t="str">
        <x:v>50x10</x:v>
      </x:c>
      <x:c r="B2962" t="n">
        <x:v>3</x:v>
      </x:c>
      <x:c r="C2962" t="n">
        <x:v>3</x:v>
      </x:c>
      <x:c r="D2962" t="n">
        <x:v>150</x:v>
      </x:c>
      <x:c r="E2962" s="42" t="n">
        <x:v>0.925</x:v>
      </x:c>
      <x:c r="F2962" s="42" t="n">
        <x:v>0.125</x:v>
      </x:c>
      <x:c r="G2962" t="n">
        <x:v>1</x:v>
      </x:c>
      <x:c r="H2962" t="n">
        <x:v>2550301210</x:v>
      </x:c>
      <x:c r="I2962" t="n">
        <x:v>9000</x:v>
      </x:c>
      <x:c r="J2962" t="n">
        <x:v>2929</x:v>
      </x:c>
      <x:c r="K2962" s="48" t="n">
        <x:v>0.429527405</x:v>
      </x:c>
      <x:c r="L2962" t="str">
        <x:v>transfer</x:v>
      </x:c>
      <x:c r="M2962" s="49" t="str">
        <x:v>10-24-28-25-2-45-12-27-33-9-16-3-47-4-46-11-31-42-5-18-20-13-29-50-19-34-41-40-15-44-7-38-37-32-14-39-1-43-17-22-35-36-23-48-26-49-30-6-21-8</x:v>
      </x:c>
    </x:row>
    <x:row r="2963">
      <x:c r="A2963" t="str">
        <x:v>50x10</x:v>
      </x:c>
      <x:c r="B2963" t="n">
        <x:v>3</x:v>
      </x:c>
      <x:c r="C2963" t="n">
        <x:v>3</x:v>
      </x:c>
      <x:c r="D2963" t="n">
        <x:v>150</x:v>
      </x:c>
      <x:c r="E2963" s="42" t="n">
        <x:v>0.925</x:v>
      </x:c>
      <x:c r="F2963" s="42" t="n">
        <x:v>0.125</x:v>
      </x:c>
      <x:c r="G2963" t="n">
        <x:v>2</x:v>
      </x:c>
      <x:c r="H2963" t="n">
        <x:v>2550302219</x:v>
      </x:c>
      <x:c r="I2963" t="n">
        <x:v>9000</x:v>
      </x:c>
      <x:c r="J2963" t="n">
        <x:v>2947</x:v>
      </x:c>
      <x:c r="K2963" s="48" t="n">
        <x:v>0.531550199</x:v>
      </x:c>
      <x:c r="L2963" t="str">
        <x:v>transfer</x:v>
      </x:c>
      <x:c r="M2963" s="49" t="str">
        <x:v>10-28-25-26-24-12-45-4-46-20-33-41-29-32-47-9-3-16-11-39-13-31-7-42-44-19-1-2-18-37-38-40-5-50-35-34-22-48-27-36-43-14-23-49-17-15-30-6-21-8</x:v>
      </x:c>
    </x:row>
    <x:row r="2964">
      <x:c r="A2964" t="str">
        <x:v>50x10</x:v>
      </x:c>
      <x:c r="B2964" t="n">
        <x:v>3</x:v>
      </x:c>
      <x:c r="C2964" t="n">
        <x:v>3</x:v>
      </x:c>
      <x:c r="D2964" t="n">
        <x:v>150</x:v>
      </x:c>
      <x:c r="E2964" s="42" t="n">
        <x:v>0.925</x:v>
      </x:c>
      <x:c r="F2964" s="42" t="n">
        <x:v>0.125</x:v>
      </x:c>
      <x:c r="G2964" t="n">
        <x:v>3</x:v>
      </x:c>
      <x:c r="H2964" t="n">
        <x:v>2550303228</x:v>
      </x:c>
      <x:c r="I2964" t="n">
        <x:v>9000</x:v>
      </x:c>
      <x:c r="J2964" t="n">
        <x:v>2945</x:v>
      </x:c>
      <x:c r="K2964" s="48" t="n">
        <x:v>0.434823983</x:v>
      </x:c>
      <x:c r="L2964" t="str">
        <x:v>transfer</x:v>
      </x:c>
      <x:c r="M2964" s="49" t="str">
        <x:v>10-28-25-27-49-45-24-47-4-9-20-3-33-11-46-19-16-42-2-43-5-26-38-1-7-40-14-32-29-13-30-44-41-37-18-31-22-50-34-48-35-39-23-17-36-15-21-6-8-12</x:v>
      </x:c>
    </x:row>
    <x:row r="2965">
      <x:c r="A2965" t="str">
        <x:v>50x10</x:v>
      </x:c>
      <x:c r="B2965" t="n">
        <x:v>3</x:v>
      </x:c>
      <x:c r="C2965" t="n">
        <x:v>3</x:v>
      </x:c>
      <x:c r="D2965" t="n">
        <x:v>150</x:v>
      </x:c>
      <x:c r="E2965" s="42" t="n">
        <x:v>0.925</x:v>
      </x:c>
      <x:c r="F2965" s="42" t="n">
        <x:v>0.125</x:v>
      </x:c>
      <x:c r="G2965" t="n">
        <x:v>4</x:v>
      </x:c>
      <x:c r="H2965" t="n">
        <x:v>2550304237</x:v>
      </x:c>
      <x:c r="I2965" t="n">
        <x:v>9000</x:v>
      </x:c>
      <x:c r="J2965" t="n">
        <x:v>2926</x:v>
      </x:c>
      <x:c r="K2965" s="48" t="n">
        <x:v>0.425315767</x:v>
      </x:c>
      <x:c r="L2965" t="str">
        <x:v>transfer</x:v>
      </x:c>
      <x:c r="M2965" s="49" t="str">
        <x:v>10-24-28-25-46-33-4-9-39-47-20-3-38-45-29-31-16-44-41-17-1-5-32-11-34-40-2-18-36-15-7-19-42-43-13-27-48-37-26-50-14-35-23-6-22-49-30-12-21-8</x:v>
      </x:c>
    </x:row>
    <x:row r="2966">
      <x:c r="A2966" t="str">
        <x:v>50x10</x:v>
      </x:c>
      <x:c r="B2966" t="n">
        <x:v>3</x:v>
      </x:c>
      <x:c r="C2966" t="n">
        <x:v>3</x:v>
      </x:c>
      <x:c r="D2966" t="n">
        <x:v>150</x:v>
      </x:c>
      <x:c r="E2966" s="42" t="n">
        <x:v>0.925</x:v>
      </x:c>
      <x:c r="F2966" s="42" t="n">
        <x:v>0.125</x:v>
      </x:c>
      <x:c r="G2966" t="n">
        <x:v>5</x:v>
      </x:c>
      <x:c r="H2966" t="n">
        <x:v>2550305246</x:v>
      </x:c>
      <x:c r="I2966" t="n">
        <x:v>9000</x:v>
      </x:c>
      <x:c r="J2966" t="n">
        <x:v>2919</x:v>
      </x:c>
      <x:c r="K2966" s="48" t="n">
        <x:v>0.464279926</x:v>
      </x:c>
      <x:c r="L2966" t="str">
        <x:v>transfer</x:v>
      </x:c>
      <x:c r="M2966" s="49" t="str">
        <x:v>10-28-25-2-24-46-45-4-12-47-38-33-16-9-20-3-5-11-40-1-32-14-43-27-19-42-44-41-29-7-50-13-37-34-31-15-39-18-48-22-30-49-26-17-6-35-36-23-21-8</x:v>
      </x:c>
    </x:row>
    <x:row r="2967">
      <x:c r="A2967" t="str">
        <x:v>50x10</x:v>
      </x:c>
      <x:c r="B2967" t="n">
        <x:v>3</x:v>
      </x:c>
      <x:c r="C2967" t="n">
        <x:v>3</x:v>
      </x:c>
      <x:c r="D2967" t="n">
        <x:v>150</x:v>
      </x:c>
      <x:c r="E2967" s="42" t="n">
        <x:v>0.925</x:v>
      </x:c>
      <x:c r="F2967" s="42" t="n">
        <x:v>0.125</x:v>
      </x:c>
      <x:c r="G2967" t="n">
        <x:v>6</x:v>
      </x:c>
      <x:c r="H2967" t="n">
        <x:v>2550306255</x:v>
      </x:c>
      <x:c r="I2967" t="n">
        <x:v>9000</x:v>
      </x:c>
      <x:c r="J2967" t="n">
        <x:v>2926</x:v>
      </x:c>
      <x:c r="K2967" s="48" t="n">
        <x:v>0.46913527</x:v>
      </x:c>
      <x:c r="L2967" t="str">
        <x:v>transfer</x:v>
      </x:c>
      <x:c r="M2967" s="49" t="str">
        <x:v>24-4-28-27-46-10-45-12-47-25-9-2-11-33-3-16-43-19-38-42-40-20-5-31-13-29-1-18-32-37-39-34-30-50-44-41-17-7-35-22-26-23-49-48-36-15-14-6-21-8</x:v>
      </x:c>
    </x:row>
    <x:row r="2968">
      <x:c r="A2968" t="str">
        <x:v>50x10</x:v>
      </x:c>
      <x:c r="B2968" t="n">
        <x:v>3</x:v>
      </x:c>
      <x:c r="C2968" t="n">
        <x:v>3</x:v>
      </x:c>
      <x:c r="D2968" t="n">
        <x:v>150</x:v>
      </x:c>
      <x:c r="E2968" s="42" t="n">
        <x:v>0.925</x:v>
      </x:c>
      <x:c r="F2968" s="42" t="n">
        <x:v>0.125</x:v>
      </x:c>
      <x:c r="G2968" t="n">
        <x:v>7</x:v>
      </x:c>
      <x:c r="H2968" t="n">
        <x:v>2550307264</x:v>
      </x:c>
      <x:c r="I2968" t="n">
        <x:v>9000</x:v>
      </x:c>
      <x:c r="J2968" t="n">
        <x:v>2926</x:v>
      </x:c>
      <x:c r="K2968" s="48" t="n">
        <x:v>0.457340604</x:v>
      </x:c>
      <x:c r="L2968" t="str">
        <x:v>transfer</x:v>
      </x:c>
      <x:c r="M2968" s="49" t="str">
        <x:v>10-24-28-25-46-33-9-4-39-2-47-43-45-27-3-1-50-32-14-19-34-38-49-5-40-20-42-13-16-31-18-7-11-29-44-35-17-37-41-6-48-36-26-23-15-22-30-12-21-8</x:v>
      </x:c>
    </x:row>
    <x:row r="2969">
      <x:c r="A2969" t="str">
        <x:v>50x10</x:v>
      </x:c>
      <x:c r="B2969" t="n">
        <x:v>3</x:v>
      </x:c>
      <x:c r="C2969" t="n">
        <x:v>3</x:v>
      </x:c>
      <x:c r="D2969" t="n">
        <x:v>150</x:v>
      </x:c>
      <x:c r="E2969" s="42" t="n">
        <x:v>0.925</x:v>
      </x:c>
      <x:c r="F2969" s="42" t="n">
        <x:v>0.125</x:v>
      </x:c>
      <x:c r="G2969" t="n">
        <x:v>8</x:v>
      </x:c>
      <x:c r="H2969" t="n">
        <x:v>2550308273</x:v>
      </x:c>
      <x:c r="I2969" t="n">
        <x:v>9000</x:v>
      </x:c>
      <x:c r="J2969" t="n">
        <x:v>2949</x:v>
      </x:c>
      <x:c r="K2969" s="48" t="n">
        <x:v>0.492629835</x:v>
      </x:c>
      <x:c r="L2969" t="str">
        <x:v>transfer</x:v>
      </x:c>
      <x:c r="M2969" s="49" t="str">
        <x:v>24-28-10-31-25-4-2-50-14-27-46-33-9-18-5-42-47-38-11-40-1-41-45-3-29-43-19-13-20-36-35-17-48-32-34-16-49-30-12-22-7-26-37-23-15-44-39-6-21-8</x:v>
      </x:c>
    </x:row>
    <x:row r="2970">
      <x:c r="A2970" t="str">
        <x:v>50x10</x:v>
      </x:c>
      <x:c r="B2970" t="n">
        <x:v>3</x:v>
      </x:c>
      <x:c r="C2970" t="n">
        <x:v>3</x:v>
      </x:c>
      <x:c r="D2970" t="n">
        <x:v>150</x:v>
      </x:c>
      <x:c r="E2970" s="42" t="n">
        <x:v>0.925</x:v>
      </x:c>
      <x:c r="F2970" s="42" t="n">
        <x:v>0.125</x:v>
      </x:c>
      <x:c r="G2970" t="n">
        <x:v>9</x:v>
      </x:c>
      <x:c r="H2970" t="n">
        <x:v>2550309282</x:v>
      </x:c>
      <x:c r="I2970" t="n">
        <x:v>9000</x:v>
      </x:c>
      <x:c r="J2970" t="n">
        <x:v>2928</x:v>
      </x:c>
      <x:c r="K2970" s="48" t="n">
        <x:v>0.477652386</x:v>
      </x:c>
      <x:c r="L2970" t="str">
        <x:v>transfer</x:v>
      </x:c>
      <x:c r="M2970" s="49" t="str">
        <x:v>24-4-28-39-25-46-33-27-9-45-47-3-11-20-1-2-31-16-32-7-13-5-50-10-41-44-18-43-14-29-37-40-34-38-42-19-49-17-35-26-15-23-22-48-36-21-30-6-8-12</x:v>
      </x:c>
    </x:row>
    <x:row r="2971">
      <x:c r="A2971" t="str">
        <x:v>50x10</x:v>
      </x:c>
      <x:c r="B2971" t="n">
        <x:v>3</x:v>
      </x:c>
      <x:c r="C2971" t="n">
        <x:v>3</x:v>
      </x:c>
      <x:c r="D2971" t="n">
        <x:v>150</x:v>
      </x:c>
      <x:c r="E2971" s="42" t="n">
        <x:v>0.925</x:v>
      </x:c>
      <x:c r="F2971" s="42" t="n">
        <x:v>0.125</x:v>
      </x:c>
      <x:c r="G2971" t="n">
        <x:v>10</x:v>
      </x:c>
      <x:c r="H2971" t="n">
        <x:v>2550310291</x:v>
      </x:c>
      <x:c r="I2971" t="n">
        <x:v>9000</x:v>
      </x:c>
      <x:c r="J2971" t="n">
        <x:v>2926</x:v>
      </x:c>
      <x:c r="K2971" s="48" t="n">
        <x:v>0.450066158</x:v>
      </x:c>
      <x:c r="L2971" t="str">
        <x:v>transfer</x:v>
      </x:c>
      <x:c r="M2971" s="49" t="str">
        <x:v>10-24-28-25-46-33-11-2-4-9-47-45-27-50-35-20-36-16-42-41-3-5-40-43-19-13-39-38-32-18-37-29-31-34-1-17-26-48-7-49-23-15-14-44-6-22-30-12-21-8</x:v>
      </x:c>
    </x:row>
    <x:row r="2972">
      <x:c r="A2972" t="str">
        <x:v>50x10</x:v>
      </x:c>
      <x:c r="B2972" t="n">
        <x:v>3</x:v>
      </x:c>
      <x:c r="C2972" t="n">
        <x:v>4</x:v>
      </x:c>
      <x:c r="D2972" t="n">
        <x:v>200</x:v>
      </x:c>
      <x:c r="E2972" s="42" t="n">
        <x:v>0.85</x:v>
      </x:c>
      <x:c r="F2972" s="42" t="n">
        <x:v>0.025</x:v>
      </x:c>
      <x:c r="G2972" t="n">
        <x:v>1</x:v>
      </x:c>
      <x:c r="H2972" t="n">
        <x:v>2550301210</x:v>
      </x:c>
      <x:c r="I2972" t="n">
        <x:v>9000</x:v>
      </x:c>
      <x:c r="J2972" t="n">
        <x:v>2965</x:v>
      </x:c>
      <x:c r="K2972" s="48" t="n">
        <x:v>0.541074331</x:v>
      </x:c>
      <x:c r="L2972" t="str">
        <x:v>transfer</x:v>
      </x:c>
      <x:c r="M2972" s="49" t="str">
        <x:v>10-28-24-25-4-33-46-11-38-47-9-2-5-16-20-29-45-32-36-18-42-3-35-50-19-41-13-12-34-40-1-44-14-27-15-37-7-17-43-23-26-48-49-39-30-31-22-6-21-8</x:v>
      </x:c>
    </x:row>
    <x:row r="2973">
      <x:c r="A2973" t="str">
        <x:v>50x10</x:v>
      </x:c>
      <x:c r="B2973" t="n">
        <x:v>3</x:v>
      </x:c>
      <x:c r="C2973" t="n">
        <x:v>4</x:v>
      </x:c>
      <x:c r="D2973" t="n">
        <x:v>200</x:v>
      </x:c>
      <x:c r="E2973" s="42" t="n">
        <x:v>0.85</x:v>
      </x:c>
      <x:c r="F2973" s="42" t="n">
        <x:v>0.025</x:v>
      </x:c>
      <x:c r="G2973" t="n">
        <x:v>2</x:v>
      </x:c>
      <x:c r="H2973" t="n">
        <x:v>2550302219</x:v>
      </x:c>
      <x:c r="I2973" t="n">
        <x:v>9000</x:v>
      </x:c>
      <x:c r="J2973" t="n">
        <x:v>2934</x:v>
      </x:c>
      <x:c r="K2973" s="48" t="n">
        <x:v>0.572232996</x:v>
      </x:c>
      <x:c r="L2973" t="str">
        <x:v>transfer</x:v>
      </x:c>
      <x:c r="M2973" s="49" t="str">
        <x:v>10-24-4-28-39-45-12-46-33-41-3-25-32-47-13-20-38-40-16-9-11-31-5-43-19-2-1-27-42-44-37-29-30-34-7-18-50-26-48-22-14-49-23-15-36-35-17-6-21-8</x:v>
      </x:c>
    </x:row>
    <x:row r="2974">
      <x:c r="A2974" t="str">
        <x:v>50x10</x:v>
      </x:c>
      <x:c r="B2974" t="n">
        <x:v>3</x:v>
      </x:c>
      <x:c r="C2974" t="n">
        <x:v>4</x:v>
      </x:c>
      <x:c r="D2974" t="n">
        <x:v>200</x:v>
      </x:c>
      <x:c r="E2974" s="42" t="n">
        <x:v>0.85</x:v>
      </x:c>
      <x:c r="F2974" s="42" t="n">
        <x:v>0.025</x:v>
      </x:c>
      <x:c r="G2974" t="n">
        <x:v>3</x:v>
      </x:c>
      <x:c r="H2974" t="n">
        <x:v>2550303228</x:v>
      </x:c>
      <x:c r="I2974" t="n">
        <x:v>9000</x:v>
      </x:c>
      <x:c r="J2974" t="n">
        <x:v>2930</x:v>
      </x:c>
      <x:c r="K2974" s="48" t="n">
        <x:v>0.518605416</x:v>
      </x:c>
      <x:c r="L2974" t="str">
        <x:v>transfer</x:v>
      </x:c>
      <x:c r="M2974" s="49" t="str">
        <x:v>10-24-28-45-27-46-25-18-33-3-4-31-42-38-47-9-20-2-5-32-11-40-14-43-1-29-19-50-41-35-16-17-7-13-44-39-37-49-34-22-23-15-26-48-30-12-6-36-21-8</x:v>
      </x:c>
    </x:row>
    <x:row r="2975">
      <x:c r="A2975" t="str">
        <x:v>50x10</x:v>
      </x:c>
      <x:c r="B2975" t="n">
        <x:v>3</x:v>
      </x:c>
      <x:c r="C2975" t="n">
        <x:v>4</x:v>
      </x:c>
      <x:c r="D2975" t="n">
        <x:v>200</x:v>
      </x:c>
      <x:c r="E2975" s="42" t="n">
        <x:v>0.85</x:v>
      </x:c>
      <x:c r="F2975" s="42" t="n">
        <x:v>0.025</x:v>
      </x:c>
      <x:c r="G2975" t="n">
        <x:v>4</x:v>
      </x:c>
      <x:c r="H2975" t="n">
        <x:v>2550304237</x:v>
      </x:c>
      <x:c r="I2975" t="n">
        <x:v>9000</x:v>
      </x:c>
      <x:c r="J2975" t="n">
        <x:v>2948</x:v>
      </x:c>
      <x:c r="K2975" s="48" t="n">
        <x:v>0.576771916</x:v>
      </x:c>
      <x:c r="L2975" t="str">
        <x:v>transfer</x:v>
      </x:c>
      <x:c r="M2975" s="49" t="str">
        <x:v>10-24-28-25-45-46-39-27-9-33-2-3-4-47-50-41-11-20-32-5-43-18-19-29-42-38-40-13-44-14-1-7-17-49-16-37-35-31-34-15-23-22-26-48-30-12-6-36-21-8</x:v>
      </x:c>
    </x:row>
    <x:row r="2976">
      <x:c r="A2976" t="str">
        <x:v>50x10</x:v>
      </x:c>
      <x:c r="B2976" t="n">
        <x:v>3</x:v>
      </x:c>
      <x:c r="C2976" t="n">
        <x:v>4</x:v>
      </x:c>
      <x:c r="D2976" t="n">
        <x:v>200</x:v>
      </x:c>
      <x:c r="E2976" s="42" t="n">
        <x:v>0.85</x:v>
      </x:c>
      <x:c r="F2976" s="42" t="n">
        <x:v>0.025</x:v>
      </x:c>
      <x:c r="G2976" t="n">
        <x:v>5</x:v>
      </x:c>
      <x:c r="H2976" t="n">
        <x:v>2550305246</x:v>
      </x:c>
      <x:c r="I2976" t="n">
        <x:v>9000</x:v>
      </x:c>
      <x:c r="J2976" t="n">
        <x:v>2926</x:v>
      </x:c>
      <x:c r="K2976" s="48" t="n">
        <x:v>0.525630321</x:v>
      </x:c>
      <x:c r="L2976" t="str">
        <x:v>transfer</x:v>
      </x:c>
      <x:c r="M2976" s="49" t="str">
        <x:v>10-24-28-25-46-33-4-9-16-20-47-38-3-11-31-27-5-18-45-43-29-13-42-19-2-1-37-50-35-44-30-34-22-17-41-40-32-7-14-49-23-48-12-26-6-36-15-39-21-8</x:v>
      </x:c>
    </x:row>
    <x:row r="2977">
      <x:c r="A2977" t="str">
        <x:v>50x10</x:v>
      </x:c>
      <x:c r="B2977" t="n">
        <x:v>3</x:v>
      </x:c>
      <x:c r="C2977" t="n">
        <x:v>4</x:v>
      </x:c>
      <x:c r="D2977" t="n">
        <x:v>200</x:v>
      </x:c>
      <x:c r="E2977" s="42" t="n">
        <x:v>0.85</x:v>
      </x:c>
      <x:c r="F2977" s="42" t="n">
        <x:v>0.025</x:v>
      </x:c>
      <x:c r="G2977" t="n">
        <x:v>6</x:v>
      </x:c>
      <x:c r="H2977" t="n">
        <x:v>2550306255</x:v>
      </x:c>
      <x:c r="I2977" t="n">
        <x:v>9000</x:v>
      </x:c>
      <x:c r="J2977" t="n">
        <x:v>2916</x:v>
      </x:c>
      <x:c r="K2977" s="48" t="n">
        <x:v>0.509341567</x:v>
      </x:c>
      <x:c r="L2977" t="str">
        <x:v>transfer</x:v>
      </x:c>
      <x:c r="M2977" s="49" t="str">
        <x:v>24-4-28-10-36-25-46-39-9-47-16-20-3-11-38-40-5-45-41-43-2-19-32-27-50-42-33-35-34-29-7-18-13-37-17-26-1-15-44-48-23-49-14-30-31-21-6-8-12-22</x:v>
      </x:c>
    </x:row>
    <x:row r="2978">
      <x:c r="A2978" t="str">
        <x:v>50x10</x:v>
      </x:c>
      <x:c r="B2978" t="n">
        <x:v>3</x:v>
      </x:c>
      <x:c r="C2978" t="n">
        <x:v>4</x:v>
      </x:c>
      <x:c r="D2978" t="n">
        <x:v>200</x:v>
      </x:c>
      <x:c r="E2978" s="42" t="n">
        <x:v>0.85</x:v>
      </x:c>
      <x:c r="F2978" s="42" t="n">
        <x:v>0.025</x:v>
      </x:c>
      <x:c r="G2978" t="n">
        <x:v>7</x:v>
      </x:c>
      <x:c r="H2978" t="n">
        <x:v>2550307264</x:v>
      </x:c>
      <x:c r="I2978" t="n">
        <x:v>9000</x:v>
      </x:c>
      <x:c r="J2978" t="n">
        <x:v>2919</x:v>
      </x:c>
      <x:c r="K2978" s="48" t="n">
        <x:v>0.518195641</x:v>
      </x:c>
      <x:c r="L2978" t="str">
        <x:v>transfer</x:v>
      </x:c>
      <x:c r="M2978" s="49" t="str">
        <x:v>10-28-25-1-24-45-27-3-31-47-4-2-40-11-9-33-38-42-5-50-16-41-43-13-20-29-32-39-19-46-48-36-34-7-17-18-44-15-14-23-26-49-37-35-30-6-22-12-21-8</x:v>
      </x:c>
    </x:row>
    <x:row r="2979">
      <x:c r="A2979" t="str">
        <x:v>50x10</x:v>
      </x:c>
      <x:c r="B2979" t="n">
        <x:v>3</x:v>
      </x:c>
      <x:c r="C2979" t="n">
        <x:v>4</x:v>
      </x:c>
      <x:c r="D2979" t="n">
        <x:v>200</x:v>
      </x:c>
      <x:c r="E2979" s="42" t="n">
        <x:v>0.85</x:v>
      </x:c>
      <x:c r="F2979" s="42" t="n">
        <x:v>0.025</x:v>
      </x:c>
      <x:c r="G2979" t="n">
        <x:v>8</x:v>
      </x:c>
      <x:c r="H2979" t="n">
        <x:v>2550308273</x:v>
      </x:c>
      <x:c r="I2979" t="n">
        <x:v>9000</x:v>
      </x:c>
      <x:c r="J2979" t="n">
        <x:v>2951</x:v>
      </x:c>
      <x:c r="K2979" s="48" t="n">
        <x:v>0.489069403</x:v>
      </x:c>
      <x:c r="L2979" t="str">
        <x:v>transfer</x:v>
      </x:c>
      <x:c r="M2979" s="49" t="str">
        <x:v>28-25-24-45-46-10-31-20-47-4-2-3-9-38-16-7-11-33-40-43-42-29-34-13-19-22-50-41-5-32-18-30-27-26-1-36-35-17-23-37-44-48-49-15-14-12-39-6-21-8</x:v>
      </x:c>
    </x:row>
    <x:row r="2980">
      <x:c r="A2980" t="str">
        <x:v>50x10</x:v>
      </x:c>
      <x:c r="B2980" t="n">
        <x:v>3</x:v>
      </x:c>
      <x:c r="C2980" t="n">
        <x:v>4</x:v>
      </x:c>
      <x:c r="D2980" t="n">
        <x:v>200</x:v>
      </x:c>
      <x:c r="E2980" s="42" t="n">
        <x:v>0.85</x:v>
      </x:c>
      <x:c r="F2980" s="42" t="n">
        <x:v>0.025</x:v>
      </x:c>
      <x:c r="G2980" t="n">
        <x:v>9</x:v>
      </x:c>
      <x:c r="H2980" t="n">
        <x:v>2550309282</x:v>
      </x:c>
      <x:c r="I2980" t="n">
        <x:v>9000</x:v>
      </x:c>
      <x:c r="J2980" t="n">
        <x:v>2926</x:v>
      </x:c>
      <x:c r="K2980" s="48" t="n">
        <x:v>0.515363956</x:v>
      </x:c>
      <x:c r="L2980" t="str">
        <x:v>transfer</x:v>
      </x:c>
      <x:c r="M2980" s="49" t="str">
        <x:v>10-24-28-25-45-49-4-46-33-27-47-9-3-14-20-32-11-38-29-5-2-43-19-42-41-40-13-26-16-7-50-1-34-48-36-17-18-15-35-37-44-39-6-30-31-22-12-23-21-8</x:v>
      </x:c>
    </x:row>
    <x:row r="2981">
      <x:c r="A2981" t="str">
        <x:v>50x10</x:v>
      </x:c>
      <x:c r="B2981" t="n">
        <x:v>3</x:v>
      </x:c>
      <x:c r="C2981" t="n">
        <x:v>4</x:v>
      </x:c>
      <x:c r="D2981" t="n">
        <x:v>200</x:v>
      </x:c>
      <x:c r="E2981" s="42" t="n">
        <x:v>0.85</x:v>
      </x:c>
      <x:c r="F2981" s="42" t="n">
        <x:v>0.025</x:v>
      </x:c>
      <x:c r="G2981" t="n">
        <x:v>10</x:v>
      </x:c>
      <x:c r="H2981" t="n">
        <x:v>2550310291</x:v>
      </x:c>
      <x:c r="I2981" t="n">
        <x:v>9000</x:v>
      </x:c>
      <x:c r="J2981" t="n">
        <x:v>2921</x:v>
      </x:c>
      <x:c r="K2981" s="48" t="n">
        <x:v>0.505286465</x:v>
      </x:c>
      <x:c r="L2981" t="str">
        <x:v>transfer</x:v>
      </x:c>
      <x:c r="M2981" s="49" t="str">
        <x:v>24-4-28-10-25-46-33-27-47-11-9-20-3-18-5-50-45-41-7-42-40-38-1-13-43-16-29-32-37-14-44-19-34-49-2-17-48-39-31-35-23-36-22-26-15-30-12-21-6-8</x:v>
      </x:c>
    </x:row>
    <x:row r="2982">
      <x:c r="A2982" t="str">
        <x:v>50x10</x:v>
      </x:c>
      <x:c r="B2982" t="n">
        <x:v>3</x:v>
      </x:c>
      <x:c r="C2982" t="n">
        <x:v>4</x:v>
      </x:c>
      <x:c r="D2982" t="n">
        <x:v>200</x:v>
      </x:c>
      <x:c r="E2982" s="42" t="n">
        <x:v>0.85</x:v>
      </x:c>
      <x:c r="F2982" s="42" t="n">
        <x:v>0.05</x:v>
      </x:c>
      <x:c r="G2982" t="n">
        <x:v>1</x:v>
      </x:c>
      <x:c r="H2982" t="n">
        <x:v>2550301210</x:v>
      </x:c>
      <x:c r="I2982" t="n">
        <x:v>9000</x:v>
      </x:c>
      <x:c r="J2982" t="n">
        <x:v>2903</x:v>
      </x:c>
      <x:c r="K2982" s="48" t="n">
        <x:v>0.507893627</x:v>
      </x:c>
      <x:c r="L2982" t="str">
        <x:v>transfer</x:v>
      </x:c>
      <x:c r="M2982" s="49" t="str">
        <x:v>24-4-10-28-25-11-46-33-9-3-45-39-38-20-43-27-47-16-32-31-5-18-40-41-42-2-13-37-7-1-19-29-50-34-35-17-44-48-49-14-26-15-23-30-6-36-21-22-8-12</x:v>
      </x:c>
    </x:row>
    <x:row r="2983">
      <x:c r="A2983" t="str">
        <x:v>50x10</x:v>
      </x:c>
      <x:c r="B2983" t="n">
        <x:v>3</x:v>
      </x:c>
      <x:c r="C2983" t="n">
        <x:v>4</x:v>
      </x:c>
      <x:c r="D2983" t="n">
        <x:v>200</x:v>
      </x:c>
      <x:c r="E2983" s="42" t="n">
        <x:v>0.85</x:v>
      </x:c>
      <x:c r="F2983" s="42" t="n">
        <x:v>0.05</x:v>
      </x:c>
      <x:c r="G2983" t="n">
        <x:v>2</x:v>
      </x:c>
      <x:c r="H2983" t="n">
        <x:v>2550302219</x:v>
      </x:c>
      <x:c r="I2983" t="n">
        <x:v>9000</x:v>
      </x:c>
      <x:c r="J2983" t="n">
        <x:v>2929</x:v>
      </x:c>
      <x:c r="K2983" s="48" t="n">
        <x:v>0.541071095</x:v>
      </x:c>
      <x:c r="L2983" t="str">
        <x:v>transfer</x:v>
      </x:c>
      <x:c r="M2983" s="49" t="str">
        <x:v>10-24-28-25-16-46-33-4-38-47-39-31-2-29-43-45-11-18-3-41-5-27-19-32-36-42-9-20-40-1-7-13-48-50-34-17-37-26-22-23-49-35-30-15-44-14-12-6-21-8</x:v>
      </x:c>
    </x:row>
    <x:row r="2984">
      <x:c r="A2984" t="str">
        <x:v>50x10</x:v>
      </x:c>
      <x:c r="B2984" t="n">
        <x:v>3</x:v>
      </x:c>
      <x:c r="C2984" t="n">
        <x:v>4</x:v>
      </x:c>
      <x:c r="D2984" t="n">
        <x:v>200</x:v>
      </x:c>
      <x:c r="E2984" s="42" t="n">
        <x:v>0.85</x:v>
      </x:c>
      <x:c r="F2984" s="42" t="n">
        <x:v>0.05</x:v>
      </x:c>
      <x:c r="G2984" t="n">
        <x:v>3</x:v>
      </x:c>
      <x:c r="H2984" t="n">
        <x:v>2550303228</x:v>
      </x:c>
      <x:c r="I2984" t="n">
        <x:v>9000</x:v>
      </x:c>
      <x:c r="J2984" t="n">
        <x:v>2956</x:v>
      </x:c>
      <x:c r="K2984" s="48" t="n">
        <x:v>0.600343217</x:v>
      </x:c>
      <x:c r="L2984" t="str">
        <x:v>transfer</x:v>
      </x:c>
      <x:c r="M2984" s="49" t="str">
        <x:v>10-28-25-49-4-31-24-14-46-47-9-20-2-27-40-45-5-43-42-29-19-13-38-11-41-3-17-32-33-16-18-44-7-15-34-22-26-37-1-35-8-50-48-23-30-12-6-36-21-39</x:v>
      </x:c>
    </x:row>
    <x:row r="2985">
      <x:c r="A2985" t="str">
        <x:v>50x10</x:v>
      </x:c>
      <x:c r="B2985" t="n">
        <x:v>3</x:v>
      </x:c>
      <x:c r="C2985" t="n">
        <x:v>4</x:v>
      </x:c>
      <x:c r="D2985" t="n">
        <x:v>200</x:v>
      </x:c>
      <x:c r="E2985" s="42" t="n">
        <x:v>0.85</x:v>
      </x:c>
      <x:c r="F2985" s="42" t="n">
        <x:v>0.05</x:v>
      </x:c>
      <x:c r="G2985" t="n">
        <x:v>4</x:v>
      </x:c>
      <x:c r="H2985" t="n">
        <x:v>2550304237</x:v>
      </x:c>
      <x:c r="I2985" t="n">
        <x:v>9000</x:v>
      </x:c>
      <x:c r="J2985" t="n">
        <x:v>2949</x:v>
      </x:c>
      <x:c r="K2985" s="48" t="n">
        <x:v>0.56604245</x:v>
      </x:c>
      <x:c r="L2985" t="str">
        <x:v>transfer</x:v>
      </x:c>
      <x:c r="M2985" s="49" t="str">
        <x:v>24-28-39-16-46-10-33-9-20-4-31-1-3-47-11-38-19-27-43-45-29-5-44-42-32-2-25-40-37-14-18-50-41-49-7-13-15-26-34-48-17-22-36-35-23-30-12-6-21-8</x:v>
      </x:c>
    </x:row>
    <x:row r="2986">
      <x:c r="A2986" t="str">
        <x:v>50x10</x:v>
      </x:c>
      <x:c r="B2986" t="n">
        <x:v>3</x:v>
      </x:c>
      <x:c r="C2986" t="n">
        <x:v>4</x:v>
      </x:c>
      <x:c r="D2986" t="n">
        <x:v>200</x:v>
      </x:c>
      <x:c r="E2986" s="42" t="n">
        <x:v>0.85</x:v>
      </x:c>
      <x:c r="F2986" s="42" t="n">
        <x:v>0.05</x:v>
      </x:c>
      <x:c r="G2986" t="n">
        <x:v>5</x:v>
      </x:c>
      <x:c r="H2986" t="n">
        <x:v>2550305246</x:v>
      </x:c>
      <x:c r="I2986" t="n">
        <x:v>9000</x:v>
      </x:c>
      <x:c r="J2986" t="n">
        <x:v>2926</x:v>
      </x:c>
      <x:c r="K2986" s="48" t="n">
        <x:v>0.609638338</x:v>
      </x:c>
      <x:c r="L2986" t="str">
        <x:v>transfer</x:v>
      </x:c>
      <x:c r="M2986" s="49" t="str">
        <x:v>10-24-28-39-31-2-25-4-46-33-3-45-38-47-20-9-16-29-13-43-5-11-19-18-40-32-41-42-7-50-1-44-14-34-27-37-48-17-15-26-49-22-35-36-6-23-30-12-21-8</x:v>
      </x:c>
    </x:row>
    <x:row r="2987">
      <x:c r="A2987" t="str">
        <x:v>50x10</x:v>
      </x:c>
      <x:c r="B2987" t="n">
        <x:v>3</x:v>
      </x:c>
      <x:c r="C2987" t="n">
        <x:v>4</x:v>
      </x:c>
      <x:c r="D2987" t="n">
        <x:v>200</x:v>
      </x:c>
      <x:c r="E2987" s="42" t="n">
        <x:v>0.85</x:v>
      </x:c>
      <x:c r="F2987" s="42" t="n">
        <x:v>0.05</x:v>
      </x:c>
      <x:c r="G2987" t="n">
        <x:v>6</x:v>
      </x:c>
      <x:c r="H2987" t="n">
        <x:v>2550306255</x:v>
      </x:c>
      <x:c r="I2987" t="n">
        <x:v>9000</x:v>
      </x:c>
      <x:c r="J2987" t="n">
        <x:v>2937</x:v>
      </x:c>
      <x:c r="K2987" s="48" t="n">
        <x:v>0.572655901</x:v>
      </x:c>
      <x:c r="L2987" t="str">
        <x:v>transfer</x:v>
      </x:c>
      <x:c r="M2987" s="49" t="str">
        <x:v>10-28-25-9-4-46-33-2-24-45-20-3-42-38-40-47-1-7-16-31-11-32-27-5-44-41-14-43-18-29-13-19-50-37-35-17-34-22-26-6-23-48-49-30-15-36-21-8-12-39</x:v>
      </x:c>
    </x:row>
    <x:row r="2988">
      <x:c r="A2988" t="str">
        <x:v>50x10</x:v>
      </x:c>
      <x:c r="B2988" t="n">
        <x:v>3</x:v>
      </x:c>
      <x:c r="C2988" t="n">
        <x:v>4</x:v>
      </x:c>
      <x:c r="D2988" t="n">
        <x:v>200</x:v>
      </x:c>
      <x:c r="E2988" s="42" t="n">
        <x:v>0.85</x:v>
      </x:c>
      <x:c r="F2988" s="42" t="n">
        <x:v>0.05</x:v>
      </x:c>
      <x:c r="G2988" t="n">
        <x:v>7</x:v>
      </x:c>
      <x:c r="H2988" t="n">
        <x:v>2550307264</x:v>
      </x:c>
      <x:c r="I2988" t="n">
        <x:v>9000</x:v>
      </x:c>
      <x:c r="J2988" t="n">
        <x:v>2949</x:v>
      </x:c>
      <x:c r="K2988" s="48" t="n">
        <x:v>0.552851265</x:v>
      </x:c>
      <x:c r="L2988" t="str">
        <x:v>transfer</x:v>
      </x:c>
      <x:c r="M2988" s="49" t="str">
        <x:v>24-28-25-46-10-31-2-45-12-4-47-11-9-20-3-39-43-38-27-33-16-35-40-1-32-5-49-13-19-42-41-37-50-18-7-26-34-29-23-48-17-30-36-22-15-44-14-6-21-8</x:v>
      </x:c>
    </x:row>
    <x:row r="2989">
      <x:c r="A2989" t="str">
        <x:v>50x10</x:v>
      </x:c>
      <x:c r="B2989" t="n">
        <x:v>3</x:v>
      </x:c>
      <x:c r="C2989" t="n">
        <x:v>4</x:v>
      </x:c>
      <x:c r="D2989" t="n">
        <x:v>200</x:v>
      </x:c>
      <x:c r="E2989" s="42" t="n">
        <x:v>0.85</x:v>
      </x:c>
      <x:c r="F2989" s="42" t="n">
        <x:v>0.05</x:v>
      </x:c>
      <x:c r="G2989" t="n">
        <x:v>8</x:v>
      </x:c>
      <x:c r="H2989" t="n">
        <x:v>2550308273</x:v>
      </x:c>
      <x:c r="I2989" t="n">
        <x:v>9000</x:v>
      </x:c>
      <x:c r="J2989" t="n">
        <x:v>2910</x:v>
      </x:c>
      <x:c r="K2989" s="48" t="n">
        <x:v>0.521728028</x:v>
      </x:c>
      <x:c r="L2989" t="str">
        <x:v>transfer</x:v>
      </x:c>
      <x:c r="M2989" s="49" t="str">
        <x:v>24-4-28-10-12-25-45-2-46-47-9-11-39-38-33-3-5-16-18-44-20-41-37-32-13-7-49-19-42-1-27-43-14-29-40-26-48-17-50-34-22-31-35-15-30-6-36-23-21-8</x:v>
      </x:c>
    </x:row>
    <x:row r="2990">
      <x:c r="A2990" t="str">
        <x:v>50x10</x:v>
      </x:c>
      <x:c r="B2990" t="n">
        <x:v>3</x:v>
      </x:c>
      <x:c r="C2990" t="n">
        <x:v>4</x:v>
      </x:c>
      <x:c r="D2990" t="n">
        <x:v>200</x:v>
      </x:c>
      <x:c r="E2990" s="42" t="n">
        <x:v>0.85</x:v>
      </x:c>
      <x:c r="F2990" s="42" t="n">
        <x:v>0.05</x:v>
      </x:c>
      <x:c r="G2990" t="n">
        <x:v>9</x:v>
      </x:c>
      <x:c r="H2990" t="n">
        <x:v>2550309282</x:v>
      </x:c>
      <x:c r="I2990" t="n">
        <x:v>9000</x:v>
      </x:c>
      <x:c r="J2990" t="n">
        <x:v>2926</x:v>
      </x:c>
      <x:c r="K2990" s="48" t="n">
        <x:v>0.56038478</x:v>
      </x:c>
      <x:c r="L2990" t="str">
        <x:v>transfer</x:v>
      </x:c>
      <x:c r="M2990" s="49" t="str">
        <x:v>10-24-28-25-45-46-20-4-9-47-2-33-32-7-42-40-11-38-1-3-41-19-44-43-5-27-14-29-50-16-26-48-39-13-37-49-36-34-15-22-35-17-30-31-6-18-23-12-21-8</x:v>
      </x:c>
    </x:row>
    <x:row r="2991">
      <x:c r="A2991" t="str">
        <x:v>50x10</x:v>
      </x:c>
      <x:c r="B2991" t="n">
        <x:v>3</x:v>
      </x:c>
      <x:c r="C2991" t="n">
        <x:v>4</x:v>
      </x:c>
      <x:c r="D2991" t="n">
        <x:v>200</x:v>
      </x:c>
      <x:c r="E2991" s="42" t="n">
        <x:v>0.85</x:v>
      </x:c>
      <x:c r="F2991" s="42" t="n">
        <x:v>0.05</x:v>
      </x:c>
      <x:c r="G2991" t="n">
        <x:v>10</x:v>
      </x:c>
      <x:c r="H2991" t="n">
        <x:v>2550310291</x:v>
      </x:c>
      <x:c r="I2991" t="n">
        <x:v>9000</x:v>
      </x:c>
      <x:c r="J2991" t="n">
        <x:v>2915</x:v>
      </x:c>
      <x:c r="K2991" s="48" t="n">
        <x:v>0.547701659</x:v>
      </x:c>
      <x:c r="L2991" t="str">
        <x:v>transfer</x:v>
      </x:c>
      <x:c r="M2991" s="49" t="str">
        <x:v>10-28-25-46-45-2-49-24-4-14-33-27-3-43-11-35-47-1-5-50-18-9-42-19-20-16-29-40-31-7-34-32-13-22-44-41-17-48-37-26-38-6-15-23-30-12-36-21-39-8</x:v>
      </x:c>
    </x:row>
    <x:row r="2992">
      <x:c r="A2992" t="str">
        <x:v>50x10</x:v>
      </x:c>
      <x:c r="B2992" t="n">
        <x:v>3</x:v>
      </x:c>
      <x:c r="C2992" t="n">
        <x:v>4</x:v>
      </x:c>
      <x:c r="D2992" t="n">
        <x:v>200</x:v>
      </x:c>
      <x:c r="E2992" s="42" t="n">
        <x:v>0.85</x:v>
      </x:c>
      <x:c r="F2992" s="42" t="n">
        <x:v>0.1</x:v>
      </x:c>
      <x:c r="G2992" t="n">
        <x:v>1</x:v>
      </x:c>
      <x:c r="H2992" t="n">
        <x:v>2550301210</x:v>
      </x:c>
      <x:c r="I2992" t="n">
        <x:v>9000</x:v>
      </x:c>
      <x:c r="J2992" t="n">
        <x:v>2881</x:v>
      </x:c>
      <x:c r="K2992" s="48" t="n">
        <x:v>0.625589728</x:v>
      </x:c>
      <x:c r="L2992" t="str">
        <x:v>transfer</x:v>
      </x:c>
      <x:c r="M2992" s="49" t="str">
        <x:v>24-4-28-10-12-25-45-46-20-47-9-27-33-32-42-5-16-2-11-31-38-3-13-41-19-43-40-17-35-18-37-39-1-7-44-29-15-14-50-26-34-48-49-30-6-23-36-21-8-22</x:v>
      </x:c>
    </x:row>
    <x:row r="2993">
      <x:c r="A2993" t="str">
        <x:v>50x10</x:v>
      </x:c>
      <x:c r="B2993" t="n">
        <x:v>3</x:v>
      </x:c>
      <x:c r="C2993" t="n">
        <x:v>4</x:v>
      </x:c>
      <x:c r="D2993" t="n">
        <x:v>200</x:v>
      </x:c>
      <x:c r="E2993" s="42" t="n">
        <x:v>0.85</x:v>
      </x:c>
      <x:c r="F2993" s="42" t="n">
        <x:v>0.1</x:v>
      </x:c>
      <x:c r="G2993" t="n">
        <x:v>2</x:v>
      </x:c>
      <x:c r="H2993" t="n">
        <x:v>2550302219</x:v>
      </x:c>
      <x:c r="I2993" t="n">
        <x:v>9000</x:v>
      </x:c>
      <x:c r="J2993" t="n">
        <x:v>2926</x:v>
      </x:c>
      <x:c r="K2993" s="48" t="n">
        <x:v>0.624531384</x:v>
      </x:c>
      <x:c r="L2993" t="str">
        <x:v>transfer</x:v>
      </x:c>
      <x:c r="M2993" s="49" t="str">
        <x:v>10-24-28-25-46-14-2-40-4-9-33-3-38-11-47-39-49-5-43-16-1-45-13-50-20-35-31-42-18-27-19-29-32-37-44-41-48-36-34-17-15-6-22-7-26-23-30-12-21-8</x:v>
      </x:c>
    </x:row>
    <x:row r="2994">
      <x:c r="A2994" t="str">
        <x:v>50x10</x:v>
      </x:c>
      <x:c r="B2994" t="n">
        <x:v>3</x:v>
      </x:c>
      <x:c r="C2994" t="n">
        <x:v>4</x:v>
      </x:c>
      <x:c r="D2994" t="n">
        <x:v>200</x:v>
      </x:c>
      <x:c r="E2994" s="42" t="n">
        <x:v>0.85</x:v>
      </x:c>
      <x:c r="F2994" s="42" t="n">
        <x:v>0.1</x:v>
      </x:c>
      <x:c r="G2994" t="n">
        <x:v>3</x:v>
      </x:c>
      <x:c r="H2994" t="n">
        <x:v>2550303228</x:v>
      </x:c>
      <x:c r="I2994" t="n">
        <x:v>9000</x:v>
      </x:c>
      <x:c r="J2994" t="n">
        <x:v>2944</x:v>
      </x:c>
      <x:c r="K2994" s="48" t="n">
        <x:v>0.660208844</x:v>
      </x:c>
      <x:c r="L2994" t="str">
        <x:v>transfer</x:v>
      </x:c>
      <x:c r="M2994" s="49" t="str">
        <x:v>28-25-24-46-10-49-45-47-2-33-4-27-3-9-12-5-11-42-19-43-38-1-20-13-7-37-44-39-32-40-18-30-41-29-50-34-31-16-35-17-23-26-15-48-36-14-21-6-22-8</x:v>
      </x:c>
    </x:row>
    <x:row r="2995">
      <x:c r="A2995" t="str">
        <x:v>50x10</x:v>
      </x:c>
      <x:c r="B2995" t="n">
        <x:v>3</x:v>
      </x:c>
      <x:c r="C2995" t="n">
        <x:v>4</x:v>
      </x:c>
      <x:c r="D2995" t="n">
        <x:v>200</x:v>
      </x:c>
      <x:c r="E2995" s="42" t="n">
        <x:v>0.85</x:v>
      </x:c>
      <x:c r="F2995" s="42" t="n">
        <x:v>0.1</x:v>
      </x:c>
      <x:c r="G2995" t="n">
        <x:v>4</x:v>
      </x:c>
      <x:c r="H2995" t="n">
        <x:v>2550304237</x:v>
      </x:c>
      <x:c r="I2995" t="n">
        <x:v>9000</x:v>
      </x:c>
      <x:c r="J2995" t="n">
        <x:v>2892</x:v>
      </x:c>
      <x:c r="K2995" s="48" t="n">
        <x:v>0.556461989</x:v>
      </x:c>
      <x:c r="L2995" t="str">
        <x:v>transfer</x:v>
      </x:c>
      <x:c r="M2995" s="49" t="str">
        <x:v>24-4-28-10-12-25-3-45-46-16-31-39-9-47-40-35-20-33-27-32-42-38-13-19-43-1-11-2-41-37-7-29-50-14-49-5-15-18-34-17-26-48-44-30-23-6-36-21-8-22</x:v>
      </x:c>
    </x:row>
    <x:row r="2996">
      <x:c r="A2996" t="str">
        <x:v>50x10</x:v>
      </x:c>
      <x:c r="B2996" t="n">
        <x:v>3</x:v>
      </x:c>
      <x:c r="C2996" t="n">
        <x:v>4</x:v>
      </x:c>
      <x:c r="D2996" t="n">
        <x:v>200</x:v>
      </x:c>
      <x:c r="E2996" s="42" t="n">
        <x:v>0.85</x:v>
      </x:c>
      <x:c r="F2996" s="42" t="n">
        <x:v>0.1</x:v>
      </x:c>
      <x:c r="G2996" t="n">
        <x:v>5</x:v>
      </x:c>
      <x:c r="H2996" t="n">
        <x:v>2550305246</x:v>
      </x:c>
      <x:c r="I2996" t="n">
        <x:v>9000</x:v>
      </x:c>
      <x:c r="J2996" t="n">
        <x:v>2930</x:v>
      </x:c>
      <x:c r="K2996" s="48" t="n">
        <x:v>0.49507043</x:v>
      </x:c>
      <x:c r="L2996" t="str">
        <x:v>transfer</x:v>
      </x:c>
      <x:c r="M2996" s="49" t="str">
        <x:v>10-24-28-25-45-46-1-27-9-33-4-3-11-42-20-49-5-38-13-19-47-43-16-40-32-41-29-18-7-14-17-50-2-37-34-44-48-31-23-39-35-26-22-12-15-30-6-36-21-8</x:v>
      </x:c>
    </x:row>
    <x:row r="2997">
      <x:c r="A2997" t="str">
        <x:v>50x10</x:v>
      </x:c>
      <x:c r="B2997" t="n">
        <x:v>3</x:v>
      </x:c>
      <x:c r="C2997" t="n">
        <x:v>4</x:v>
      </x:c>
      <x:c r="D2997" t="n">
        <x:v>200</x:v>
      </x:c>
      <x:c r="E2997" s="42" t="n">
        <x:v>0.85</x:v>
      </x:c>
      <x:c r="F2997" s="42" t="n">
        <x:v>0.1</x:v>
      </x:c>
      <x:c r="G2997" t="n">
        <x:v>6</x:v>
      </x:c>
      <x:c r="H2997" t="n">
        <x:v>2550306255</x:v>
      </x:c>
      <x:c r="I2997" t="n">
        <x:v>9000</x:v>
      </x:c>
      <x:c r="J2997" t="n">
        <x:v>2937</x:v>
      </x:c>
      <x:c r="K2997" s="48" t="n">
        <x:v>0.513514757</x:v>
      </x:c>
      <x:c r="L2997" t="str">
        <x:v>transfer</x:v>
      </x:c>
      <x:c r="M2997" s="49" t="str">
        <x:v>28-25-24-49-4-10-45-12-33-46-27-2-5-47-9-42-11-16-43-19-3-38-41-20-35-40-13-32-17-30-31-29-34-26-1-7-18-37-50-48-44-22-14-6-23-15-36-21-39-8</x:v>
      </x:c>
    </x:row>
    <x:row r="2998">
      <x:c r="A2998" t="str">
        <x:v>50x10</x:v>
      </x:c>
      <x:c r="B2998" t="n">
        <x:v>3</x:v>
      </x:c>
      <x:c r="C2998" t="n">
        <x:v>4</x:v>
      </x:c>
      <x:c r="D2998" t="n">
        <x:v>200</x:v>
      </x:c>
      <x:c r="E2998" s="42" t="n">
        <x:v>0.85</x:v>
      </x:c>
      <x:c r="F2998" s="42" t="n">
        <x:v>0.1</x:v>
      </x:c>
      <x:c r="G2998" t="n">
        <x:v>7</x:v>
      </x:c>
      <x:c r="H2998" t="n">
        <x:v>2550307264</x:v>
      </x:c>
      <x:c r="I2998" t="n">
        <x:v>9000</x:v>
      </x:c>
      <x:c r="J2998" t="n">
        <x:v>2926</x:v>
      </x:c>
      <x:c r="K2998" s="48" t="n">
        <x:v>0.460183001</x:v>
      </x:c>
      <x:c r="L2998" t="str">
        <x:v>transfer</x:v>
      </x:c>
      <x:c r="M2998" s="49" t="str">
        <x:v>10-24-28-25-46-33-4-49-39-9-47-45-20-3-41-32-11-5-16-44-1-19-40-38-42-29-36-7-18-34-13-15-50-14-27-31-2-48-17-43-23-26-37-35-6-22-30-12-21-8</x:v>
      </x:c>
    </x:row>
    <x:row r="2999">
      <x:c r="A2999" t="str">
        <x:v>50x10</x:v>
      </x:c>
      <x:c r="B2999" t="n">
        <x:v>3</x:v>
      </x:c>
      <x:c r="C2999" t="n">
        <x:v>4</x:v>
      </x:c>
      <x:c r="D2999" t="n">
        <x:v>200</x:v>
      </x:c>
      <x:c r="E2999" s="42" t="n">
        <x:v>0.85</x:v>
      </x:c>
      <x:c r="F2999" s="42" t="n">
        <x:v>0.1</x:v>
      </x:c>
      <x:c r="G2999" t="n">
        <x:v>8</x:v>
      </x:c>
      <x:c r="H2999" t="n">
        <x:v>2550308273</x:v>
      </x:c>
      <x:c r="I2999" t="n">
        <x:v>9000</x:v>
      </x:c>
      <x:c r="J2999" t="n">
        <x:v>2895</x:v>
      </x:c>
      <x:c r="K2999" s="48" t="n">
        <x:v>0.487147061</x:v>
      </x:c>
      <x:c r="L2999" t="str">
        <x:v>transfer</x:v>
      </x:c>
      <x:c r="M2999" s="49" t="str">
        <x:v>24-4-10-28-25-46-16-33-9-39-20-3-45-38-40-2-11-5-43-47-41-32-29-42-19-44-13-7-1-37-18-31-48-50-34-26-27-22-30-49-14-35-17-15-36-21-6-23-12-8</x:v>
      </x:c>
    </x:row>
    <x:row r="3000">
      <x:c r="A3000" t="str">
        <x:v>50x10</x:v>
      </x:c>
      <x:c r="B3000" t="n">
        <x:v>3</x:v>
      </x:c>
      <x:c r="C3000" t="n">
        <x:v>4</x:v>
      </x:c>
      <x:c r="D3000" t="n">
        <x:v>200</x:v>
      </x:c>
      <x:c r="E3000" s="42" t="n">
        <x:v>0.85</x:v>
      </x:c>
      <x:c r="F3000" s="42" t="n">
        <x:v>0.1</x:v>
      </x:c>
      <x:c r="G3000" t="n">
        <x:v>9</x:v>
      </x:c>
      <x:c r="H3000" t="n">
        <x:v>2550309282</x:v>
      </x:c>
      <x:c r="I3000" t="n">
        <x:v>9000</x:v>
      </x:c>
      <x:c r="J3000" t="n">
        <x:v>2916</x:v>
      </x:c>
      <x:c r="K3000" s="48" t="n">
        <x:v>0.492906699</x:v>
      </x:c>
      <x:c r="L3000" t="str">
        <x:v>transfer</x:v>
      </x:c>
      <x:c r="M3000" s="49" t="str">
        <x:v>24-4-28-10-46-45-39-33-38-47-2-9-40-25-3-20-7-13-31-5-18-44-19-16-11-43-41-32-1-29-14-50-27-26-42-35-36-34-22-15-17-48-49-37-21-30-6-23-12-8</x:v>
      </x:c>
    </x:row>
    <x:row r="3001">
      <x:c r="A3001" t="str">
        <x:v>50x10</x:v>
      </x:c>
      <x:c r="B3001" t="n">
        <x:v>3</x:v>
      </x:c>
      <x:c r="C3001" t="n">
        <x:v>4</x:v>
      </x:c>
      <x:c r="D3001" t="n">
        <x:v>200</x:v>
      </x:c>
      <x:c r="E3001" s="42" t="n">
        <x:v>0.85</x:v>
      </x:c>
      <x:c r="F3001" s="42" t="n">
        <x:v>0.1</x:v>
      </x:c>
      <x:c r="G3001" t="n">
        <x:v>10</x:v>
      </x:c>
      <x:c r="H3001" t="n">
        <x:v>2550310291</x:v>
      </x:c>
      <x:c r="I3001" t="n">
        <x:v>9000</x:v>
      </x:c>
      <x:c r="J3001" t="n">
        <x:v>2907</x:v>
      </x:c>
      <x:c r="K3001" s="48" t="n">
        <x:v>0.454412632</x:v>
      </x:c>
      <x:c r="L3001" t="str">
        <x:v>transfer</x:v>
      </x:c>
      <x:c r="M3001" s="49" t="str">
        <x:v>24-4-10-28-25-46-16-33-9-39-20-3-45-43-11-38-42-47-31-27-2-19-29-32-5-49-35-13-26-1-37-14-40-50-34-7-41-44-18-30-22-23-15-36-48-17-21-6-8-12</x:v>
      </x:c>
    </x:row>
    <x:row r="3002">
      <x:c r="A3002" t="str">
        <x:v>50x10</x:v>
      </x:c>
      <x:c r="B3002" t="n">
        <x:v>3</x:v>
      </x:c>
      <x:c r="C3002" t="n">
        <x:v>4</x:v>
      </x:c>
      <x:c r="D3002" t="n">
        <x:v>200</x:v>
      </x:c>
      <x:c r="E3002" s="42" t="n">
        <x:v>0.8875</x:v>
      </x:c>
      <x:c r="F3002" s="42" t="n">
        <x:v>0.025</x:v>
      </x:c>
      <x:c r="G3002" t="n">
        <x:v>1</x:v>
      </x:c>
      <x:c r="H3002" t="n">
        <x:v>2550301210</x:v>
      </x:c>
      <x:c r="I3002" t="n">
        <x:v>9000</x:v>
      </x:c>
      <x:c r="J3002" t="n">
        <x:v>2911</x:v>
      </x:c>
      <x:c r="K3002" s="48" t="n">
        <x:v>0.487414322</x:v>
      </x:c>
      <x:c r="L3002" t="str">
        <x:v>transfer</x:v>
      </x:c>
      <x:c r="M3002" s="49" t="str">
        <x:v>24-10-28-25-16-46-33-4-9-47-40-38-20-3-39-11-2-31-32-5-45-18-29-43-42-13-41-19-7-44-1-37-48-50-34-49-14-27-35-17-15-26-23-30-12-6-36-21-8-22</x:v>
      </x:c>
    </x:row>
    <x:row r="3003">
      <x:c r="A3003" t="str">
        <x:v>50x10</x:v>
      </x:c>
      <x:c r="B3003" t="n">
        <x:v>3</x:v>
      </x:c>
      <x:c r="C3003" t="n">
        <x:v>4</x:v>
      </x:c>
      <x:c r="D3003" t="n">
        <x:v>200</x:v>
      </x:c>
      <x:c r="E3003" s="42" t="n">
        <x:v>0.8875</x:v>
      </x:c>
      <x:c r="F3003" s="42" t="n">
        <x:v>0.025</x:v>
      </x:c>
      <x:c r="G3003" t="n">
        <x:v>2</x:v>
      </x:c>
      <x:c r="H3003" t="n">
        <x:v>2550302219</x:v>
      </x:c>
      <x:c r="I3003" t="n">
        <x:v>9000</x:v>
      </x:c>
      <x:c r="J3003" t="n">
        <x:v>2943</x:v>
      </x:c>
      <x:c r="K3003" s="48" t="n">
        <x:v>0.471975906</x:v>
      </x:c>
      <x:c r="L3003" t="str">
        <x:v>transfer</x:v>
      </x:c>
      <x:c r="M3003" s="49" t="str">
        <x:v>10-24-28-25-26-31-4-46-39-2-45-47-38-3-11-43-41-13-20-7-40-1-32-19-9-42-29-16-33-50-35-27-14-44-37-18-5-34-17-49-22-23-15-48-36-30-21-6-8-12</x:v>
      </x:c>
    </x:row>
    <x:row r="3004">
      <x:c r="A3004" t="str">
        <x:v>50x10</x:v>
      </x:c>
      <x:c r="B3004" t="n">
        <x:v>3</x:v>
      </x:c>
      <x:c r="C3004" t="n">
        <x:v>4</x:v>
      </x:c>
      <x:c r="D3004" t="n">
        <x:v>200</x:v>
      </x:c>
      <x:c r="E3004" s="42" t="n">
        <x:v>0.8875</x:v>
      </x:c>
      <x:c r="F3004" s="42" t="n">
        <x:v>0.025</x:v>
      </x:c>
      <x:c r="G3004" t="n">
        <x:v>3</x:v>
      </x:c>
      <x:c r="H3004" t="n">
        <x:v>2550303228</x:v>
      </x:c>
      <x:c r="I3004" t="n">
        <x:v>9000</x:v>
      </x:c>
      <x:c r="J3004" t="n">
        <x:v>2955</x:v>
      </x:c>
      <x:c r="K3004" s="48" t="n">
        <x:v>0.56837255</x:v>
      </x:c>
      <x:c r="L3004" t="str">
        <x:v>transfer</x:v>
      </x:c>
      <x:c r="M3004" s="49" t="str">
        <x:v>10-24-28-25-46-45-33-4-42-27-49-47-5-2-43-9-16-14-11-3-44-41-20-19-40-7-1-32-13-38-37-34-50-29-39-30-35-26-18-31-22-17-15-6-8-48-36-23-12-21</x:v>
      </x:c>
    </x:row>
    <x:row r="3005">
      <x:c r="A3005" t="str">
        <x:v>50x10</x:v>
      </x:c>
      <x:c r="B3005" t="n">
        <x:v>3</x:v>
      </x:c>
      <x:c r="C3005" t="n">
        <x:v>4</x:v>
      </x:c>
      <x:c r="D3005" t="n">
        <x:v>200</x:v>
      </x:c>
      <x:c r="E3005" s="42" t="n">
        <x:v>0.8875</x:v>
      </x:c>
      <x:c r="F3005" s="42" t="n">
        <x:v>0.025</x:v>
      </x:c>
      <x:c r="G3005" t="n">
        <x:v>4</x:v>
      </x:c>
      <x:c r="H3005" t="n">
        <x:v>2550304237</x:v>
      </x:c>
      <x:c r="I3005" t="n">
        <x:v>9000</x:v>
      </x:c>
      <x:c r="J3005" t="n">
        <x:v>2929</x:v>
      </x:c>
      <x:c r="K3005" s="48" t="n">
        <x:v>0.461293675</x:v>
      </x:c>
      <x:c r="L3005" t="str">
        <x:v>transfer</x:v>
      </x:c>
      <x:c r="M3005" s="49" t="str">
        <x:v>10-28-25-2-24-9-4-46-33-39-43-27-47-45-3-16-50-41-42-11-5-38-40-1-20-13-32-48-36-19-44-26-34-37-29-18-22-30-49-35-17-31-7-23-15-14-12-6-21-8</x:v>
      </x:c>
    </x:row>
    <x:row r="3006">
      <x:c r="A3006" t="str">
        <x:v>50x10</x:v>
      </x:c>
      <x:c r="B3006" t="n">
        <x:v>3</x:v>
      </x:c>
      <x:c r="C3006" t="n">
        <x:v>4</x:v>
      </x:c>
      <x:c r="D3006" t="n">
        <x:v>200</x:v>
      </x:c>
      <x:c r="E3006" s="42" t="n">
        <x:v>0.8875</x:v>
      </x:c>
      <x:c r="F3006" s="42" t="n">
        <x:v>0.025</x:v>
      </x:c>
      <x:c r="G3006" t="n">
        <x:v>5</x:v>
      </x:c>
      <x:c r="H3006" t="n">
        <x:v>2550305246</x:v>
      </x:c>
      <x:c r="I3006" t="n">
        <x:v>9000</x:v>
      </x:c>
      <x:c r="J3006" t="n">
        <x:v>2926</x:v>
      </x:c>
      <x:c r="K3006" s="48" t="n">
        <x:v>0.454504204</x:v>
      </x:c>
      <x:c r="L3006" t="str">
        <x:v>transfer</x:v>
      </x:c>
      <x:c r="M3006" s="49" t="str">
        <x:v>10-24-28-25-16-46-33-4-38-47-45-43-7-2-9-3-42-11-20-41-40-18-29-5-32-19-44-13-1-37-34-50-22-14-49-26-27-15-17-48-31-39-35-30-12-6-23-36-21-8</x:v>
      </x:c>
    </x:row>
    <x:row r="3007">
      <x:c r="A3007" t="str">
        <x:v>50x10</x:v>
      </x:c>
      <x:c r="B3007" t="n">
        <x:v>3</x:v>
      </x:c>
      <x:c r="C3007" t="n">
        <x:v>4</x:v>
      </x:c>
      <x:c r="D3007" t="n">
        <x:v>200</x:v>
      </x:c>
      <x:c r="E3007" s="42" t="n">
        <x:v>0.8875</x:v>
      </x:c>
      <x:c r="F3007" s="42" t="n">
        <x:v>0.025</x:v>
      </x:c>
      <x:c r="G3007" t="n">
        <x:v>6</x:v>
      </x:c>
      <x:c r="H3007" t="n">
        <x:v>2550306255</x:v>
      </x:c>
      <x:c r="I3007" t="n">
        <x:v>9000</x:v>
      </x:c>
      <x:c r="J3007" t="n">
        <x:v>2912</x:v>
      </x:c>
      <x:c r="K3007" s="48" t="n">
        <x:v>0.449846951</x:v>
      </x:c>
      <x:c r="L3007" t="str">
        <x:v>transfer</x:v>
      </x:c>
      <x:c r="M3007" s="49" t="str">
        <x:v>10-28-25-2-9-24-45-46-27-31-47-4-43-38-33-16-3-11-42-40-5-20-41-32-13-19-50-39-18-35-1-36-7-29-44-37-34-48-26-17-49-30-15-21-23-12-14-6-8-22</x:v>
      </x:c>
    </x:row>
    <x:row r="3008">
      <x:c r="A3008" t="str">
        <x:v>50x10</x:v>
      </x:c>
      <x:c r="B3008" t="n">
        <x:v>3</x:v>
      </x:c>
      <x:c r="C3008" t="n">
        <x:v>4</x:v>
      </x:c>
      <x:c r="D3008" t="n">
        <x:v>200</x:v>
      </x:c>
      <x:c r="E3008" s="42" t="n">
        <x:v>0.8875</x:v>
      </x:c>
      <x:c r="F3008" s="42" t="n">
        <x:v>0.025</x:v>
      </x:c>
      <x:c r="G3008" t="n">
        <x:v>7</x:v>
      </x:c>
      <x:c r="H3008" t="n">
        <x:v>2550307264</x:v>
      </x:c>
      <x:c r="I3008" t="n">
        <x:v>9000</x:v>
      </x:c>
      <x:c r="J3008" t="n">
        <x:v>2929</x:v>
      </x:c>
      <x:c r="K3008" s="48" t="n">
        <x:v>0.505823742</x:v>
      </x:c>
      <x:c r="L3008" t="str">
        <x:v>transfer</x:v>
      </x:c>
      <x:c r="M3008" s="49" t="str">
        <x:v>10-24-28-2-45-12-25-27-9-47-4-46-11-41-33-3-32-38-42-20-5-31-13-43-16-18-19-7-40-50-35-37-34-22-1-29-17-14-44-48-49-23-36-15-30-26-39-6-21-8</x:v>
      </x:c>
    </x:row>
    <x:row r="3009">
      <x:c r="A3009" t="str">
        <x:v>50x10</x:v>
      </x:c>
      <x:c r="B3009" t="n">
        <x:v>3</x:v>
      </x:c>
      <x:c r="C3009" t="n">
        <x:v>4</x:v>
      </x:c>
      <x:c r="D3009" t="n">
        <x:v>200</x:v>
      </x:c>
      <x:c r="E3009" s="42" t="n">
        <x:v>0.8875</x:v>
      </x:c>
      <x:c r="F3009" s="42" t="n">
        <x:v>0.025</x:v>
      </x:c>
      <x:c r="G3009" t="n">
        <x:v>8</x:v>
      </x:c>
      <x:c r="H3009" t="n">
        <x:v>2550308273</x:v>
      </x:c>
      <x:c r="I3009" t="n">
        <x:v>9000</x:v>
      </x:c>
      <x:c r="J3009" t="n">
        <x:v>2936</x:v>
      </x:c>
      <x:c r="K3009" s="48" t="n">
        <x:v>0.54513406</x:v>
      </x:c>
      <x:c r="L3009" t="str">
        <x:v>transfer</x:v>
      </x:c>
      <x:c r="M3009" s="49" t="str">
        <x:v>10-24-28-25-46-45-11-20-3-38-47-9-4-33-43-18-16-42-7-1-40-2-19-5-50-41-44-34-29-32-13-14-49-27-17-15-26-48-31-39-36-35-22-30-23-12-37-21-6-8</x:v>
      </x:c>
    </x:row>
    <x:row r="3010">
      <x:c r="A3010" t="str">
        <x:v>50x10</x:v>
      </x:c>
      <x:c r="B3010" t="n">
        <x:v>3</x:v>
      </x:c>
      <x:c r="C3010" t="n">
        <x:v>4</x:v>
      </x:c>
      <x:c r="D3010" t="n">
        <x:v>200</x:v>
      </x:c>
      <x:c r="E3010" s="42" t="n">
        <x:v>0.8875</x:v>
      </x:c>
      <x:c r="F3010" s="42" t="n">
        <x:v>0.025</x:v>
      </x:c>
      <x:c r="G3010" t="n">
        <x:v>9</x:v>
      </x:c>
      <x:c r="H3010" t="n">
        <x:v>2550309282</x:v>
      </x:c>
      <x:c r="I3010" t="n">
        <x:v>9000</x:v>
      </x:c>
      <x:c r="J3010" t="n">
        <x:v>2912</x:v>
      </x:c>
      <x:c r="K3010" s="48" t="n">
        <x:v>0.480780484</x:v>
      </x:c>
      <x:c r="L3010" t="str">
        <x:v>transfer</x:v>
      </x:c>
      <x:c r="M3010" s="49" t="str">
        <x:v>24-10-28-25-46-45-20-2-3-9-4-50-5-47-16-18-40-11-35-33-38-42-19-49-44-39-29-41-13-37-31-32-34-27-7-30-43-1-26-17-48-6-23-36-15-14-21-22-12-8</x:v>
      </x:c>
    </x:row>
    <x:row r="3011">
      <x:c r="A3011" t="str">
        <x:v>50x10</x:v>
      </x:c>
      <x:c r="B3011" t="n">
        <x:v>3</x:v>
      </x:c>
      <x:c r="C3011" t="n">
        <x:v>4</x:v>
      </x:c>
      <x:c r="D3011" t="n">
        <x:v>200</x:v>
      </x:c>
      <x:c r="E3011" s="42" t="n">
        <x:v>0.8875</x:v>
      </x:c>
      <x:c r="F3011" s="42" t="n">
        <x:v>0.025</x:v>
      </x:c>
      <x:c r="G3011" t="n">
        <x:v>10</x:v>
      </x:c>
      <x:c r="H3011" t="n">
        <x:v>2550310291</x:v>
      </x:c>
      <x:c r="I3011" t="n">
        <x:v>9000</x:v>
      </x:c>
      <x:c r="J3011" t="n">
        <x:v>2929</x:v>
      </x:c>
      <x:c r="K3011" s="48" t="n">
        <x:v>0.545629204</x:v>
      </x:c>
      <x:c r="L3011" t="str">
        <x:v>transfer</x:v>
      </x:c>
      <x:c r="M3011" s="49" t="str">
        <x:v>10-28-25-45-46-33-27-43-4-9-2-3-14-24-11-38-20-47-40-16-49-5-7-31-32-13-1-41-19-50-42-29-18-34-48-17-36-35-26-23-22-37-15-44-30-12-39-6-21-8</x:v>
      </x:c>
    </x:row>
    <x:row r="3012">
      <x:c r="A3012" t="str">
        <x:v>50x10</x:v>
      </x:c>
      <x:c r="B3012" t="n">
        <x:v>3</x:v>
      </x:c>
      <x:c r="C3012" t="n">
        <x:v>4</x:v>
      </x:c>
      <x:c r="D3012" t="n">
        <x:v>200</x:v>
      </x:c>
      <x:c r="E3012" s="42" t="n">
        <x:v>0.8875</x:v>
      </x:c>
      <x:c r="F3012" s="42" t="n">
        <x:v>0.075</x:v>
      </x:c>
      <x:c r="G3012" t="n">
        <x:v>1</x:v>
      </x:c>
      <x:c r="H3012" t="n">
        <x:v>2550301210</x:v>
      </x:c>
      <x:c r="I3012" t="n">
        <x:v>9000</x:v>
      </x:c>
      <x:c r="J3012" t="n">
        <x:v>2926</x:v>
      </x:c>
      <x:c r="K3012" s="48" t="n">
        <x:v>0.622528785</x:v>
      </x:c>
      <x:c r="L3012" t="str">
        <x:v>transfer</x:v>
      </x:c>
      <x:c r="M3012" s="49" t="str">
        <x:v>10-24-28-25-46-33-4-9-47-20-38-45-3-7-49-16-5-11-43-14-32-40-42-2-1-41-17-18-29-13-50-15-19-44-34-37-27-31-48-12-26-30-39-35-23-6-36-21-8-22</x:v>
      </x:c>
    </x:row>
    <x:row r="3013">
      <x:c r="A3013" t="str">
        <x:v>50x10</x:v>
      </x:c>
      <x:c r="B3013" t="n">
        <x:v>3</x:v>
      </x:c>
      <x:c r="C3013" t="n">
        <x:v>4</x:v>
      </x:c>
      <x:c r="D3013" t="n">
        <x:v>200</x:v>
      </x:c>
      <x:c r="E3013" s="42" t="n">
        <x:v>0.8875</x:v>
      </x:c>
      <x:c r="F3013" s="42" t="n">
        <x:v>0.075</x:v>
      </x:c>
      <x:c r="G3013" t="n">
        <x:v>2</x:v>
      </x:c>
      <x:c r="H3013" t="n">
        <x:v>2550302219</x:v>
      </x:c>
      <x:c r="I3013" t="n">
        <x:v>9000</x:v>
      </x:c>
      <x:c r="J3013" t="n">
        <x:v>2936</x:v>
      </x:c>
      <x:c r="K3013" s="48" t="n">
        <x:v>0.601298191</x:v>
      </x:c>
      <x:c r="L3013" t="str">
        <x:v>transfer</x:v>
      </x:c>
      <x:c r="M3013" s="49" t="str">
        <x:v>10-24-28-39-9-33-46-16-4-47-45-20-3-38-11-25-43-1-32-29-2-19-40-42-31-27-13-50-14-5-44-34-41-18-37-48-49-7-17-26-22-35-23-15-36-30-12-21-6-8</x:v>
      </x:c>
    </x:row>
    <x:row r="3014">
      <x:c r="A3014" t="str">
        <x:v>50x10</x:v>
      </x:c>
      <x:c r="B3014" t="n">
        <x:v>3</x:v>
      </x:c>
      <x:c r="C3014" t="n">
        <x:v>4</x:v>
      </x:c>
      <x:c r="D3014" t="n">
        <x:v>200</x:v>
      </x:c>
      <x:c r="E3014" s="42" t="n">
        <x:v>0.8875</x:v>
      </x:c>
      <x:c r="F3014" s="42" t="n">
        <x:v>0.075</x:v>
      </x:c>
      <x:c r="G3014" t="n">
        <x:v>3</x:v>
      </x:c>
      <x:c r="H3014" t="n">
        <x:v>2550303228</x:v>
      </x:c>
      <x:c r="I3014" t="n">
        <x:v>9000</x:v>
      </x:c>
      <x:c r="J3014" t="n">
        <x:v>2901</x:v>
      </x:c>
      <x:c r="K3014" s="48" t="n">
        <x:v>0.601049468</x:v>
      </x:c>
      <x:c r="L3014" t="str">
        <x:v>transfer</x:v>
      </x:c>
      <x:c r="M3014" s="49" t="str">
        <x:v>24-10-28-25-9-4-46-33-47-38-45-20-3-2-5-50-16-32-11-41-42-40-1-14-43-13-18-19-27-31-29-7-37-44-35-39-17-15-26-6-49-30-34-48-12-23-36-21-8-22</x:v>
      </x:c>
    </x:row>
    <x:row r="3015">
      <x:c r="A3015" t="str">
        <x:v>50x10</x:v>
      </x:c>
      <x:c r="B3015" t="n">
        <x:v>3</x:v>
      </x:c>
      <x:c r="C3015" t="n">
        <x:v>4</x:v>
      </x:c>
      <x:c r="D3015" t="n">
        <x:v>200</x:v>
      </x:c>
      <x:c r="E3015" s="42" t="n">
        <x:v>0.8875</x:v>
      </x:c>
      <x:c r="F3015" s="42" t="n">
        <x:v>0.075</x:v>
      </x:c>
      <x:c r="G3015" t="n">
        <x:v>4</x:v>
      </x:c>
      <x:c r="H3015" t="n">
        <x:v>2550304237</x:v>
      </x:c>
      <x:c r="I3015" t="n">
        <x:v>9000</x:v>
      </x:c>
      <x:c r="J3015" t="n">
        <x:v>2926</x:v>
      </x:c>
      <x:c r="K3015" s="48" t="n">
        <x:v>0.610756817</x:v>
      </x:c>
      <x:c r="L3015" t="str">
        <x:v>transfer</x:v>
      </x:c>
      <x:c r="M3015" s="49" t="str">
        <x:v>10-24-28-45-12-25-46-39-1-4-3-11-38-33-9-47-29-42-43-19-13-20-41-32-40-2-16-5-50-34-7-30-44-26-18-27-37-48-49-36-15-35-14-17-31-23-6-21-8-22</x:v>
      </x:c>
    </x:row>
    <x:row r="3016">
      <x:c r="A3016" t="str">
        <x:v>50x10</x:v>
      </x:c>
      <x:c r="B3016" t="n">
        <x:v>3</x:v>
      </x:c>
      <x:c r="C3016" t="n">
        <x:v>4</x:v>
      </x:c>
      <x:c r="D3016" t="n">
        <x:v>200</x:v>
      </x:c>
      <x:c r="E3016" s="42" t="n">
        <x:v>0.8875</x:v>
      </x:c>
      <x:c r="F3016" s="42" t="n">
        <x:v>0.075</x:v>
      </x:c>
      <x:c r="G3016" t="n">
        <x:v>5</x:v>
      </x:c>
      <x:c r="H3016" t="n">
        <x:v>2550305246</x:v>
      </x:c>
      <x:c r="I3016" t="n">
        <x:v>9000</x:v>
      </x:c>
      <x:c r="J3016" t="n">
        <x:v>2920</x:v>
      </x:c>
      <x:c r="K3016" s="48" t="n">
        <x:v>0.706846241</x:v>
      </x:c>
      <x:c r="L3016" t="str">
        <x:v>transfer</x:v>
      </x:c>
      <x:c r="M3016" s="49" t="str">
        <x:v>10-28-25-46-1-45-24-38-33-20-4-3-9-11-43-29-14-44-16-47-18-31-40-7-2-41-13-5-32-19-50-42-37-27-34-39-49-17-35-48-26-23-36-6-22-15-30-12-21-8</x:v>
      </x:c>
    </x:row>
    <x:row r="3017">
      <x:c r="A3017" t="str">
        <x:v>50x10</x:v>
      </x:c>
      <x:c r="B3017" t="n">
        <x:v>3</x:v>
      </x:c>
      <x:c r="C3017" t="n">
        <x:v>4</x:v>
      </x:c>
      <x:c r="D3017" t="n">
        <x:v>200</x:v>
      </x:c>
      <x:c r="E3017" s="42" t="n">
        <x:v>0.8875</x:v>
      </x:c>
      <x:c r="F3017" s="42" t="n">
        <x:v>0.075</x:v>
      </x:c>
      <x:c r="G3017" t="n">
        <x:v>6</x:v>
      </x:c>
      <x:c r="H3017" t="n">
        <x:v>2550306255</x:v>
      </x:c>
      <x:c r="I3017" t="n">
        <x:v>9000</x:v>
      </x:c>
      <x:c r="J3017" t="n">
        <x:v>2931</x:v>
      </x:c>
      <x:c r="K3017" s="48" t="n">
        <x:v>0.643980296</x:v>
      </x:c>
      <x:c r="L3017" t="str">
        <x:v>transfer</x:v>
      </x:c>
      <x:c r="M3017" s="49" t="str">
        <x:v>10-4-28-12-25-1-47-9-11-24-46-20-45-3-44-19-41-2-27-32-33-5-38-42-40-43-39-16-37-35-36-34-29-13-50-48-18-7-26-17-15-14-49-30-22-31-23-6-21-8</x:v>
      </x:c>
    </x:row>
    <x:row r="3018">
      <x:c r="A3018" t="str">
        <x:v>50x10</x:v>
      </x:c>
      <x:c r="B3018" t="n">
        <x:v>3</x:v>
      </x:c>
      <x:c r="C3018" t="n">
        <x:v>4</x:v>
      </x:c>
      <x:c r="D3018" t="n">
        <x:v>200</x:v>
      </x:c>
      <x:c r="E3018" s="42" t="n">
        <x:v>0.8875</x:v>
      </x:c>
      <x:c r="F3018" s="42" t="n">
        <x:v>0.075</x:v>
      </x:c>
      <x:c r="G3018" t="n">
        <x:v>7</x:v>
      </x:c>
      <x:c r="H3018" t="n">
        <x:v>2550307264</x:v>
      </x:c>
      <x:c r="I3018" t="n">
        <x:v>9000</x:v>
      </x:c>
      <x:c r="J3018" t="n">
        <x:v>2893</x:v>
      </x:c>
      <x:c r="K3018" s="48" t="n">
        <x:v>0.574574474</x:v>
      </x:c>
      <x:c r="L3018" t="str">
        <x:v>transfer</x:v>
      </x:c>
      <x:c r="M3018" s="49" t="str">
        <x:v>24-10-28-25-46-45-27-9-33-3-4-47-38-11-20-40-5-43-41-19-2-32-16-31-13-7-42-29-44-34-37-1-18-17-48-50-35-39-26-30-49-12-14-15-6-23-36-21-8-22</x:v>
      </x:c>
    </x:row>
    <x:row r="3019">
      <x:c r="A3019" t="str">
        <x:v>50x10</x:v>
      </x:c>
      <x:c r="B3019" t="n">
        <x:v>3</x:v>
      </x:c>
      <x:c r="C3019" t="n">
        <x:v>4</x:v>
      </x:c>
      <x:c r="D3019" t="n">
        <x:v>200</x:v>
      </x:c>
      <x:c r="E3019" s="42" t="n">
        <x:v>0.8875</x:v>
      </x:c>
      <x:c r="F3019" s="42" t="n">
        <x:v>0.075</x:v>
      </x:c>
      <x:c r="G3019" t="n">
        <x:v>8</x:v>
      </x:c>
      <x:c r="H3019" t="n">
        <x:v>2550308273</x:v>
      </x:c>
      <x:c r="I3019" t="n">
        <x:v>9000</x:v>
      </x:c>
      <x:c r="J3019" t="n">
        <x:v>2910</x:v>
      </x:c>
      <x:c r="K3019" s="48" t="n">
        <x:v>0.555128726</x:v>
      </x:c>
      <x:c r="L3019" t="str">
        <x:v>transfer</x:v>
      </x:c>
      <x:c r="M3019" s="49" t="str">
        <x:v>10-49-24-25-28-45-4-46-33-38-20-3-11-9-47-16-42-7-13-43-29-14-32-40-31-23-2-18-19-5-50-34-44-27-41-37-1-35-30-17-12-15-26-39-6-48-36-21-8-22</x:v>
      </x:c>
    </x:row>
    <x:row r="3020">
      <x:c r="A3020" t="str">
        <x:v>50x10</x:v>
      </x:c>
      <x:c r="B3020" t="n">
        <x:v>3</x:v>
      </x:c>
      <x:c r="C3020" t="n">
        <x:v>4</x:v>
      </x:c>
      <x:c r="D3020" t="n">
        <x:v>200</x:v>
      </x:c>
      <x:c r="E3020" s="42" t="n">
        <x:v>0.8875</x:v>
      </x:c>
      <x:c r="F3020" s="42" t="n">
        <x:v>0.075</x:v>
      </x:c>
      <x:c r="G3020" t="n">
        <x:v>9</x:v>
      </x:c>
      <x:c r="H3020" t="n">
        <x:v>2550309282</x:v>
      </x:c>
      <x:c r="I3020" t="n">
        <x:v>9000</x:v>
      </x:c>
      <x:c r="J3020" t="n">
        <x:v>2926</x:v>
      </x:c>
      <x:c r="K3020" s="48" t="n">
        <x:v>0.613600489</x:v>
      </x:c>
      <x:c r="L3020" t="str">
        <x:v>transfer</x:v>
      </x:c>
      <x:c r="M3020" s="49" t="str">
        <x:v>10-24-28-25-2-33-46-4-47-7-11-9-40-43-45-39-32-41-20-16-3-29-14-44-50-13-1-5-34-38-49-19-37-18-27-31-42-17-35-48-26-22-36-15-6-23-30-12-21-8</x:v>
      </x:c>
    </x:row>
    <x:row r="3021">
      <x:c r="A3021" t="str">
        <x:v>50x10</x:v>
      </x:c>
      <x:c r="B3021" t="n">
        <x:v>3</x:v>
      </x:c>
      <x:c r="C3021" t="n">
        <x:v>4</x:v>
      </x:c>
      <x:c r="D3021" t="n">
        <x:v>200</x:v>
      </x:c>
      <x:c r="E3021" s="42" t="n">
        <x:v>0.8875</x:v>
      </x:c>
      <x:c r="F3021" s="42" t="n">
        <x:v>0.075</x:v>
      </x:c>
      <x:c r="G3021" t="n">
        <x:v>10</x:v>
      </x:c>
      <x:c r="H3021" t="n">
        <x:v>2550310291</x:v>
      </x:c>
      <x:c r="I3021" t="n">
        <x:v>9000</x:v>
      </x:c>
      <x:c r="J3021" t="n">
        <x:v>2949</x:v>
      </x:c>
      <x:c r="K3021" s="48" t="n">
        <x:v>0.559039237</x:v>
      </x:c>
      <x:c r="L3021" t="str">
        <x:v>transfer</x:v>
      </x:c>
      <x:c r="M3021" s="49" t="str">
        <x:v>24-28-25-11-46-27-10-36-41-4-3-47-9-33-38-42-5-40-16-20-32-13-45-43-19-1-50-2-18-7-29-14-17-15-44-37-34-39-49-23-48-26-31-22-35-30-12-6-21-8</x:v>
      </x:c>
    </x:row>
    <x:row r="3022">
      <x:c r="A3022" t="str">
        <x:v>50x10</x:v>
      </x:c>
      <x:c r="B3022" t="n">
        <x:v>3</x:v>
      </x:c>
      <x:c r="C3022" t="n">
        <x:v>4</x:v>
      </x:c>
      <x:c r="D3022" t="n">
        <x:v>200</x:v>
      </x:c>
      <x:c r="E3022" s="42" t="n">
        <x:v>0.8875</x:v>
      </x:c>
      <x:c r="F3022" s="42" t="n">
        <x:v>0.125</x:v>
      </x:c>
      <x:c r="G3022" t="n">
        <x:v>1</x:v>
      </x:c>
      <x:c r="H3022" t="n">
        <x:v>2550301210</x:v>
      </x:c>
      <x:c r="I3022" t="n">
        <x:v>9000</x:v>
      </x:c>
      <x:c r="J3022" t="n">
        <x:v>2955</x:v>
      </x:c>
      <x:c r="K3022" s="48" t="n">
        <x:v>0.708537422</x:v>
      </x:c>
      <x:c r="L3022" t="str">
        <x:v>transfer</x:v>
      </x:c>
      <x:c r="M3022" s="49" t="str">
        <x:v>10-28-25-46-45-24-38-33-9-47-3-39-16-31-20-4-43-11-29-41-40-2-19-5-32-7-13-18-42-50-1-17-37-35-27-34-44-14-49-6-48-15-8-26-30-36-22-23-12-21</x:v>
      </x:c>
    </x:row>
    <x:row r="3023">
      <x:c r="A3023" t="str">
        <x:v>50x10</x:v>
      </x:c>
      <x:c r="B3023" t="n">
        <x:v>3</x:v>
      </x:c>
      <x:c r="C3023" t="n">
        <x:v>4</x:v>
      </x:c>
      <x:c r="D3023" t="n">
        <x:v>200</x:v>
      </x:c>
      <x:c r="E3023" s="42" t="n">
        <x:v>0.8875</x:v>
      </x:c>
      <x:c r="F3023" s="42" t="n">
        <x:v>0.125</x:v>
      </x:c>
      <x:c r="G3023" t="n">
        <x:v>2</x:v>
      </x:c>
      <x:c r="H3023" t="n">
        <x:v>2550302219</x:v>
      </x:c>
      <x:c r="I3023" t="n">
        <x:v>9000</x:v>
      </x:c>
      <x:c r="J3023" t="n">
        <x:v>2929</x:v>
      </x:c>
      <x:c r="K3023" s="48" t="n">
        <x:v>0.676029804</x:v>
      </x:c>
      <x:c r="L3023" t="str">
        <x:v>transfer</x:v>
      </x:c>
      <x:c r="M3023" s="49" t="str">
        <x:v>10-24-28-25-46-39-31-2-27-45-9-33-3-4-47-32-11-42-1-20-40-7-38-5-12-44-41-13-37-43-16-18-19-50-35-30-22-34-26-29-17-49-48-14-23-36-15-6-21-8</x:v>
      </x:c>
    </x:row>
    <x:row r="3024">
      <x:c r="A3024" t="str">
        <x:v>50x10</x:v>
      </x:c>
      <x:c r="B3024" t="n">
        <x:v>3</x:v>
      </x:c>
      <x:c r="C3024" t="n">
        <x:v>4</x:v>
      </x:c>
      <x:c r="D3024" t="n">
        <x:v>200</x:v>
      </x:c>
      <x:c r="E3024" s="42" t="n">
        <x:v>0.8875</x:v>
      </x:c>
      <x:c r="F3024" s="42" t="n">
        <x:v>0.125</x:v>
      </x:c>
      <x:c r="G3024" t="n">
        <x:v>3</x:v>
      </x:c>
      <x:c r="H3024" t="n">
        <x:v>2550303228</x:v>
      </x:c>
      <x:c r="I3024" t="n">
        <x:v>9000</x:v>
      </x:c>
      <x:c r="J3024" t="n">
        <x:v>2949</x:v>
      </x:c>
      <x:c r="K3024" s="48" t="n">
        <x:v>0.598909481</x:v>
      </x:c>
      <x:c r="L3024" t="str">
        <x:v>transfer</x:v>
      </x:c>
      <x:c r="M3024" s="49" t="str">
        <x:v>10-28-25-4-46-33-9-24-38-47-11-42-31-20-17-32-41-13-2-27-19-43-3-14-16-40-1-44-45-5-50-34-22-35-23-37-18-39-49-29-36-48-26-7-15-6-30-12-21-8</x:v>
      </x:c>
    </x:row>
    <x:row r="3025">
      <x:c r="A3025" t="str">
        <x:v>50x10</x:v>
      </x:c>
      <x:c r="B3025" t="n">
        <x:v>3</x:v>
      </x:c>
      <x:c r="C3025" t="n">
        <x:v>4</x:v>
      </x:c>
      <x:c r="D3025" t="n">
        <x:v>200</x:v>
      </x:c>
      <x:c r="E3025" s="42" t="n">
        <x:v>0.8875</x:v>
      </x:c>
      <x:c r="F3025" s="42" t="n">
        <x:v>0.125</x:v>
      </x:c>
      <x:c r="G3025" t="n">
        <x:v>4</x:v>
      </x:c>
      <x:c r="H3025" t="n">
        <x:v>2550304237</x:v>
      </x:c>
      <x:c r="I3025" t="n">
        <x:v>9000</x:v>
      </x:c>
      <x:c r="J3025" t="n">
        <x:v>2929</x:v>
      </x:c>
      <x:c r="K3025" s="48" t="n">
        <x:v>0.552882217</x:v>
      </x:c>
      <x:c r="L3025" t="str">
        <x:v>transfer</x:v>
      </x:c>
      <x:c r="M3025" s="49" t="str">
        <x:v>10-24-28-45-25-46-39-9-27-36-4-47-20-3-35-11-40-5-43-33-38-16-1-13-37-18-2-32-14-29-50-19-41-44-42-22-15-31-17-34-48-23-26-7-49-30-12-6-21-8</x:v>
      </x:c>
    </x:row>
    <x:row r="3026">
      <x:c r="A3026" t="str">
        <x:v>50x10</x:v>
      </x:c>
      <x:c r="B3026" t="n">
        <x:v>3</x:v>
      </x:c>
      <x:c r="C3026" t="n">
        <x:v>4</x:v>
      </x:c>
      <x:c r="D3026" t="n">
        <x:v>200</x:v>
      </x:c>
      <x:c r="E3026" s="42" t="n">
        <x:v>0.8875</x:v>
      </x:c>
      <x:c r="F3026" s="42" t="n">
        <x:v>0.125</x:v>
      </x:c>
      <x:c r="G3026" t="n">
        <x:v>5</x:v>
      </x:c>
      <x:c r="H3026" t="n">
        <x:v>2550305246</x:v>
      </x:c>
      <x:c r="I3026" t="n">
        <x:v>9000</x:v>
      </x:c>
      <x:c r="J3026" t="n">
        <x:v>2921</x:v>
      </x:c>
      <x:c r="K3026" s="48" t="n">
        <x:v>0.614318405</x:v>
      </x:c>
      <x:c r="L3026" t="str">
        <x:v>transfer</x:v>
      </x:c>
      <x:c r="M3026" s="49" t="str">
        <x:v>10-28-25-2-45-24-46-4-33-47-9-39-38-3-11-49-29-42-41-5-50-35-20-37-1-13-40-19-32-6-44-16-18-7-31-27-30-36-34-22-43-48-26-15-17-14-23-12-21-8</x:v>
      </x:c>
    </x:row>
    <x:row r="3027">
      <x:c r="A3027" t="str">
        <x:v>50x10</x:v>
      </x:c>
      <x:c r="B3027" t="n">
        <x:v>3</x:v>
      </x:c>
      <x:c r="C3027" t="n">
        <x:v>4</x:v>
      </x:c>
      <x:c r="D3027" t="n">
        <x:v>200</x:v>
      </x:c>
      <x:c r="E3027" s="42" t="n">
        <x:v>0.8875</x:v>
      </x:c>
      <x:c r="F3027" s="42" t="n">
        <x:v>0.125</x:v>
      </x:c>
      <x:c r="G3027" t="n">
        <x:v>6</x:v>
      </x:c>
      <x:c r="H3027" t="n">
        <x:v>2550306255</x:v>
      </x:c>
      <x:c r="I3027" t="n">
        <x:v>9000</x:v>
      </x:c>
      <x:c r="J3027" t="n">
        <x:v>2926</x:v>
      </x:c>
      <x:c r="K3027" s="48" t="n">
        <x:v>0.644062035</x:v>
      </x:c>
      <x:c r="L3027" t="str">
        <x:v>transfer</x:v>
      </x:c>
      <x:c r="M3027" s="49" t="str">
        <x:v>10-24-28-25-45-46-20-33-9-38-4-3-42-47-16-11-49-5-32-31-2-39-41-29-50-34-13-19-43-22-1-35-37-7-44-40-14-18-17-15-48-26-6-27-30-36-23-12-21-8</x:v>
      </x:c>
    </x:row>
    <x:row r="3028">
      <x:c r="A3028" t="str">
        <x:v>50x10</x:v>
      </x:c>
      <x:c r="B3028" t="n">
        <x:v>3</x:v>
      </x:c>
      <x:c r="C3028" t="n">
        <x:v>4</x:v>
      </x:c>
      <x:c r="D3028" t="n">
        <x:v>200</x:v>
      </x:c>
      <x:c r="E3028" s="42" t="n">
        <x:v>0.8875</x:v>
      </x:c>
      <x:c r="F3028" s="42" t="n">
        <x:v>0.125</x:v>
      </x:c>
      <x:c r="G3028" t="n">
        <x:v>7</x:v>
      </x:c>
      <x:c r="H3028" t="n">
        <x:v>2550307264</x:v>
      </x:c>
      <x:c r="I3028" t="n">
        <x:v>9000</x:v>
      </x:c>
      <x:c r="J3028" t="n">
        <x:v>2929</x:v>
      </x:c>
      <x:c r="K3028" s="48" t="n">
        <x:v>0.663219496</x:v>
      </x:c>
      <x:c r="L3028" t="str">
        <x:v>transfer</x:v>
      </x:c>
      <x:c r="M3028" s="49" t="str">
        <x:v>10-24-28-25-16-46-33-4-45-20-3-38-47-9-29-39-31-32-2-40-42-19-43-27-41-11-5-49-18-7-37-35-1-13-17-50-30-34-15-44-26-48-12-14-23-6-21-36-22-8</x:v>
      </x:c>
    </x:row>
    <x:row r="3029">
      <x:c r="A3029" t="str">
        <x:v>50x10</x:v>
      </x:c>
      <x:c r="B3029" t="n">
        <x:v>3</x:v>
      </x:c>
      <x:c r="C3029" t="n">
        <x:v>4</x:v>
      </x:c>
      <x:c r="D3029" t="n">
        <x:v>200</x:v>
      </x:c>
      <x:c r="E3029" s="42" t="n">
        <x:v>0.8875</x:v>
      </x:c>
      <x:c r="F3029" s="42" t="n">
        <x:v>0.125</x:v>
      </x:c>
      <x:c r="G3029" t="n">
        <x:v>8</x:v>
      </x:c>
      <x:c r="H3029" t="n">
        <x:v>2550308273</x:v>
      </x:c>
      <x:c r="I3029" t="n">
        <x:v>9000</x:v>
      </x:c>
      <x:c r="J3029" t="n">
        <x:v>2926</x:v>
      </x:c>
      <x:c r="K3029" s="48" t="n">
        <x:v>0.602133224</x:v>
      </x:c>
      <x:c r="L3029" t="str">
        <x:v>transfer</x:v>
      </x:c>
      <x:c r="M3029" s="49" t="str">
        <x:v>10-24-28-25-16-46-33-39-9-4-27-36-3-45-47-32-42-20-38-11-5-31-1-43-2-18-13-19-48-50-40-41-34-7-29-17-26-37-35-22-44-15-6-30-49-14-23-12-21-8</x:v>
      </x:c>
    </x:row>
    <x:row r="3030">
      <x:c r="A3030" t="str">
        <x:v>50x10</x:v>
      </x:c>
      <x:c r="B3030" t="n">
        <x:v>3</x:v>
      </x:c>
      <x:c r="C3030" t="n">
        <x:v>4</x:v>
      </x:c>
      <x:c r="D3030" t="n">
        <x:v>200</x:v>
      </x:c>
      <x:c r="E3030" s="42" t="n">
        <x:v>0.8875</x:v>
      </x:c>
      <x:c r="F3030" s="42" t="n">
        <x:v>0.125</x:v>
      </x:c>
      <x:c r="G3030" t="n">
        <x:v>9</x:v>
      </x:c>
      <x:c r="H3030" t="n">
        <x:v>2550309282</x:v>
      </x:c>
      <x:c r="I3030" t="n">
        <x:v>9000</x:v>
      </x:c>
      <x:c r="J3030" t="n">
        <x:v>2935</x:v>
      </x:c>
      <x:c r="K3030" s="48" t="n">
        <x:v>0.58651015</x:v>
      </x:c>
      <x:c r="L3030" t="str">
        <x:v>transfer</x:v>
      </x:c>
      <x:c r="M3030" s="49" t="str">
        <x:v>24-28-25-11-27-46-33-9-10-47-1-13-3-40-4-45-31-20-38-41-7-43-29-32-19-44-14-2-18-5-50-49-48-16-36-34-42-15-22-26-17-35-23-37-6-30-12-21-39-8</x:v>
      </x:c>
    </x:row>
    <x:row r="3031">
      <x:c r="A3031" t="str">
        <x:v>50x10</x:v>
      </x:c>
      <x:c r="B3031" t="n">
        <x:v>3</x:v>
      </x:c>
      <x:c r="C3031" t="n">
        <x:v>4</x:v>
      </x:c>
      <x:c r="D3031" t="n">
        <x:v>200</x:v>
      </x:c>
      <x:c r="E3031" s="42" t="n">
        <x:v>0.8875</x:v>
      </x:c>
      <x:c r="F3031" s="42" t="n">
        <x:v>0.125</x:v>
      </x:c>
      <x:c r="G3031" t="n">
        <x:v>10</x:v>
      </x:c>
      <x:c r="H3031" t="n">
        <x:v>2550310291</x:v>
      </x:c>
      <x:c r="I3031" t="n">
        <x:v>9000</x:v>
      </x:c>
      <x:c r="J3031" t="n">
        <x:v>2926</x:v>
      </x:c>
      <x:c r="K3031" s="48" t="n">
        <x:v>0.531369195</x:v>
      </x:c>
      <x:c r="L3031" t="str">
        <x:v>transfer</x:v>
      </x:c>
      <x:c r="M3031" s="49" t="str">
        <x:v>10-24-28-25-46-33-4-45-3-18-38-47-35-19-44-20-40-11-1-7-9-5-26-27-50-14-49-42-41-16-17-29-43-37-34-13-2-31-15-39-32-22-30-12-6-48-36-23-21-8</x:v>
      </x:c>
    </x:row>
    <x:row r="3032">
      <x:c r="A3032" t="str">
        <x:v>50x10</x:v>
      </x:c>
      <x:c r="B3032" t="n">
        <x:v>3</x:v>
      </x:c>
      <x:c r="C3032" t="n">
        <x:v>4</x:v>
      </x:c>
      <x:c r="D3032" t="n">
        <x:v>200</x:v>
      </x:c>
      <x:c r="E3032" s="42" t="n">
        <x:v>0.925</x:v>
      </x:c>
      <x:c r="F3032" s="42" t="n">
        <x:v>0.1</x:v>
      </x:c>
      <x:c r="G3032" t="n">
        <x:v>1</x:v>
      </x:c>
      <x:c r="H3032" t="n">
        <x:v>2550301210</x:v>
      </x:c>
      <x:c r="I3032" t="n">
        <x:v>9000</x:v>
      </x:c>
      <x:c r="J3032" t="n">
        <x:v>2936</x:v>
      </x:c>
      <x:c r="K3032" s="48" t="n">
        <x:v>0.614607059</x:v>
      </x:c>
      <x:c r="L3032" t="str">
        <x:v>oracle</x:v>
      </x:c>
      <x:c r="M3032" s="49" t="str">
        <x:v>10-24-28-25-46-45-47-4-12-33-16-3-9-39-2-11-5-43-20-1-40-38-30-32-27-31-13-7-42-26-41-37-29-34-17-19-35-50-18-22-44-23-14-49-15-48-36-21-6-8</x:v>
      </x:c>
    </x:row>
    <x:row r="3033">
      <x:c r="A3033" t="str">
        <x:v>50x10</x:v>
      </x:c>
      <x:c r="B3033" t="n">
        <x:v>3</x:v>
      </x:c>
      <x:c r="C3033" t="n">
        <x:v>4</x:v>
      </x:c>
      <x:c r="D3033" t="n">
        <x:v>200</x:v>
      </x:c>
      <x:c r="E3033" s="42" t="n">
        <x:v>0.925</x:v>
      </x:c>
      <x:c r="F3033" s="42" t="n">
        <x:v>0.1</x:v>
      </x:c>
      <x:c r="G3033" t="n">
        <x:v>2</x:v>
      </x:c>
      <x:c r="H3033" t="n">
        <x:v>2550302219</x:v>
      </x:c>
      <x:c r="I3033" t="n">
        <x:v>9000</x:v>
      </x:c>
      <x:c r="J3033" t="n">
        <x:v>2923</x:v>
      </x:c>
      <x:c r="K3033" s="48" t="n">
        <x:v>0.631529681</x:v>
      </x:c>
      <x:c r="L3033" t="str">
        <x:v>oracle</x:v>
      </x:c>
      <x:c r="M3033" s="49" t="str">
        <x:v>24-28-25-46-10-33-4-49-3-9-45-39-38-47-20-35-40-29-11-31-5-32-2-42-34-16-37-50-43-13-1-19-44-41-7-27-23-18-17-30-12-48-26-36-15-21-14-6-8-22</x:v>
      </x:c>
    </x:row>
    <x:row r="3034">
      <x:c r="A3034" t="str">
        <x:v>50x10</x:v>
      </x:c>
      <x:c r="B3034" t="n">
        <x:v>3</x:v>
      </x:c>
      <x:c r="C3034" t="n">
        <x:v>4</x:v>
      </x:c>
      <x:c r="D3034" t="n">
        <x:v>200</x:v>
      </x:c>
      <x:c r="E3034" s="42" t="n">
        <x:v>0.925</x:v>
      </x:c>
      <x:c r="F3034" s="42" t="n">
        <x:v>0.1</x:v>
      </x:c>
      <x:c r="G3034" t="n">
        <x:v>3</x:v>
      </x:c>
      <x:c r="H3034" t="n">
        <x:v>2550303228</x:v>
      </x:c>
      <x:c r="I3034" t="n">
        <x:v>9000</x:v>
      </x:c>
      <x:c r="J3034" t="n">
        <x:v>2929</x:v>
      </x:c>
      <x:c r="K3034" s="48" t="n">
        <x:v>0.597854173</x:v>
      </x:c>
      <x:c r="L3034" t="str">
        <x:v>oracle</x:v>
      </x:c>
      <x:c r="M3034" s="49" t="str">
        <x:v>10-28-25-12-1-4-24-33-9-3-11-38-47-20-45-46-32-14-16-2-27-36-5-50-34-35-19-40-37-43-18-7-29-42-13-22-44-41-26-48-17-15-30-49-39-31-23-6-21-8</x:v>
      </x:c>
    </x:row>
    <x:row r="3035">
      <x:c r="A3035" t="str">
        <x:v>50x10</x:v>
      </x:c>
      <x:c r="B3035" t="n">
        <x:v>3</x:v>
      </x:c>
      <x:c r="C3035" t="n">
        <x:v>4</x:v>
      </x:c>
      <x:c r="D3035" t="n">
        <x:v>200</x:v>
      </x:c>
      <x:c r="E3035" s="42" t="n">
        <x:v>0.925</x:v>
      </x:c>
      <x:c r="F3035" s="42" t="n">
        <x:v>0.1</x:v>
      </x:c>
      <x:c r="G3035" t="n">
        <x:v>4</x:v>
      </x:c>
      <x:c r="H3035" t="n">
        <x:v>2550304237</x:v>
      </x:c>
      <x:c r="I3035" t="n">
        <x:v>9000</x:v>
      </x:c>
      <x:c r="J3035" t="n">
        <x:v>2926</x:v>
      </x:c>
      <x:c r="K3035" s="48" t="n">
        <x:v>0.581238459</x:v>
      </x:c>
      <x:c r="L3035" t="str">
        <x:v>oracle</x:v>
      </x:c>
      <x:c r="M3035" s="49" t="str">
        <x:v>10-24-28-14-46-20-4-25-12-2-3-45-29-43-11-47-9-27-13-33-18-32-19-7-38-5-40-1-26-42-37-16-44-41-48-17-50-34-30-49-22-31-35-39-15-6-36-23-21-8</x:v>
      </x:c>
    </x:row>
    <x:row r="3036">
      <x:c r="A3036" t="str">
        <x:v>50x10</x:v>
      </x:c>
      <x:c r="B3036" t="n">
        <x:v>3</x:v>
      </x:c>
      <x:c r="C3036" t="n">
        <x:v>4</x:v>
      </x:c>
      <x:c r="D3036" t="n">
        <x:v>200</x:v>
      </x:c>
      <x:c r="E3036" s="42" t="n">
        <x:v>0.925</x:v>
      </x:c>
      <x:c r="F3036" s="42" t="n">
        <x:v>0.1</x:v>
      </x:c>
      <x:c r="G3036" t="n">
        <x:v>5</x:v>
      </x:c>
      <x:c r="H3036" t="n">
        <x:v>2550305246</x:v>
      </x:c>
      <x:c r="I3036" t="n">
        <x:v>9000</x:v>
      </x:c>
      <x:c r="J3036" t="n">
        <x:v>2911</x:v>
      </x:c>
      <x:c r="K3036" s="48" t="n">
        <x:v>0.557853402</x:v>
      </x:c>
      <x:c r="L3036" t="str">
        <x:v>oracle</x:v>
      </x:c>
      <x:c r="M3036" s="49" t="str">
        <x:v>10-28-25-2-24-45-46-33-9-27-47-38-4-3-31-16-11-5-49-20-13-42-41-32-7-40-1-19-43-18-29-48-50-14-17-35-37-44-34-22-15-26-6-23-30-12-36-21-39-8</x:v>
      </x:c>
    </x:row>
    <x:row r="3037">
      <x:c r="A3037" t="str">
        <x:v>50x10</x:v>
      </x:c>
      <x:c r="B3037" t="n">
        <x:v>3</x:v>
      </x:c>
      <x:c r="C3037" t="n">
        <x:v>4</x:v>
      </x:c>
      <x:c r="D3037" t="n">
        <x:v>200</x:v>
      </x:c>
      <x:c r="E3037" s="42" t="n">
        <x:v>0.925</x:v>
      </x:c>
      <x:c r="F3037" s="42" t="n">
        <x:v>0.1</x:v>
      </x:c>
      <x:c r="G3037" t="n">
        <x:v>6</x:v>
      </x:c>
      <x:c r="H3037" t="n">
        <x:v>2550306255</x:v>
      </x:c>
      <x:c r="I3037" t="n">
        <x:v>9000</x:v>
      </x:c>
      <x:c r="J3037" t="n">
        <x:v>2918</x:v>
      </x:c>
      <x:c r="K3037" s="48" t="n">
        <x:v>0.478975252</x:v>
      </x:c>
      <x:c r="L3037" t="str">
        <x:v>oracle</x:v>
      </x:c>
      <x:c r="M3037" s="49" t="str">
        <x:v>10-28-25-2-24-46-45-4-27-36-35-47-40-9-42-20-3-16-32-33-11-18-5-50-1-34-7-38-29-13-19-44-37-14-49-17-41-48-43-15-6-26-22-30-31-23-12-21-39-8</x:v>
      </x:c>
    </x:row>
    <x:row r="3038">
      <x:c r="A3038" t="str">
        <x:v>50x10</x:v>
      </x:c>
      <x:c r="B3038" t="n">
        <x:v>3</x:v>
      </x:c>
      <x:c r="C3038" t="n">
        <x:v>4</x:v>
      </x:c>
      <x:c r="D3038" t="n">
        <x:v>200</x:v>
      </x:c>
      <x:c r="E3038" s="42" t="n">
        <x:v>0.925</x:v>
      </x:c>
      <x:c r="F3038" s="42" t="n">
        <x:v>0.1</x:v>
      </x:c>
      <x:c r="G3038" t="n">
        <x:v>7</x:v>
      </x:c>
      <x:c r="H3038" t="n">
        <x:v>2550307264</x:v>
      </x:c>
      <x:c r="I3038" t="n">
        <x:v>9000</x:v>
      </x:c>
      <x:c r="J3038" t="n">
        <x:v>2926</x:v>
      </x:c>
      <x:c r="K3038" s="48" t="n">
        <x:v>0.60706415</x:v>
      </x:c>
      <x:c r="L3038" t="str">
        <x:v>oracle</x:v>
      </x:c>
      <x:c r="M3038" s="49" t="str">
        <x:v>10-24-28-25-46-33-4-9-27-43-47-45-3-11-38-42-20-31-2-32-5-19-13-18-40-7-1-37-39-44-41-50-34-29-48-26-22-49-30-35-17-12-14-6-15-36-16-23-21-8</x:v>
      </x:c>
    </x:row>
    <x:row r="3039">
      <x:c r="A3039" t="str">
        <x:v>50x10</x:v>
      </x:c>
      <x:c r="B3039" t="n">
        <x:v>3</x:v>
      </x:c>
      <x:c r="C3039" t="n">
        <x:v>4</x:v>
      </x:c>
      <x:c r="D3039" t="n">
        <x:v>200</x:v>
      </x:c>
      <x:c r="E3039" s="42" t="n">
        <x:v>0.925</x:v>
      </x:c>
      <x:c r="F3039" s="42" t="n">
        <x:v>0.1</x:v>
      </x:c>
      <x:c r="G3039" t="n">
        <x:v>8</x:v>
      </x:c>
      <x:c r="H3039" t="n">
        <x:v>2550308273</x:v>
      </x:c>
      <x:c r="I3039" t="n">
        <x:v>9000</x:v>
      </x:c>
      <x:c r="J3039" t="n">
        <x:v>2926</x:v>
      </x:c>
      <x:c r="K3039" s="48" t="n">
        <x:v>0.567061182</x:v>
      </x:c>
      <x:c r="L3039" t="str">
        <x:v>oracle</x:v>
      </x:c>
      <x:c r="M3039" s="49" t="str">
        <x:v>10-24-28-25-46-33-4-39-2-49-45-47-3-11-9-5-38-20-43-13-42-7-18-40-37-1-41-16-19-17-29-44-35-14-32-50-34-27-48-36-23-31-6-26-22-15-30-12-21-8</x:v>
      </x:c>
    </x:row>
    <x:row r="3040">
      <x:c r="A3040" t="str">
        <x:v>50x10</x:v>
      </x:c>
      <x:c r="B3040" t="n">
        <x:v>3</x:v>
      </x:c>
      <x:c r="C3040" t="n">
        <x:v>4</x:v>
      </x:c>
      <x:c r="D3040" t="n">
        <x:v>200</x:v>
      </x:c>
      <x:c r="E3040" s="42" t="n">
        <x:v>0.925</x:v>
      </x:c>
      <x:c r="F3040" s="42" t="n">
        <x:v>0.1</x:v>
      </x:c>
      <x:c r="G3040" t="n">
        <x:v>9</x:v>
      </x:c>
      <x:c r="H3040" t="n">
        <x:v>2550309282</x:v>
      </x:c>
      <x:c r="I3040" t="n">
        <x:v>9000</x:v>
      </x:c>
      <x:c r="J3040" t="n">
        <x:v>2943</x:v>
      </x:c>
      <x:c r="K3040" s="48" t="n">
        <x:v>0.479969667</x:v>
      </x:c>
      <x:c r="L3040" t="str">
        <x:v>oracle</x:v>
      </x:c>
      <x:c r="M3040" s="49" t="str">
        <x:v>10-24-28-25-45-46-20-9-47-38-3-16-4-33-31-42-2-50-5-32-41-1-39-40-13-34-17-29-11-35-49-37-27-14-26-19-43-7-15-44-18-22-48-36-23-30-21-6-8-12</x:v>
      </x:c>
    </x:row>
    <x:row r="3041">
      <x:c r="A3041" t="str">
        <x:v>50x10</x:v>
      </x:c>
      <x:c r="B3041" t="n">
        <x:v>3</x:v>
      </x:c>
      <x:c r="C3041" t="n">
        <x:v>4</x:v>
      </x:c>
      <x:c r="D3041" t="n">
        <x:v>200</x:v>
      </x:c>
      <x:c r="E3041" s="42" t="n">
        <x:v>0.925</x:v>
      </x:c>
      <x:c r="F3041" s="42" t="n">
        <x:v>0.1</x:v>
      </x:c>
      <x:c r="G3041" t="n">
        <x:v>10</x:v>
      </x:c>
      <x:c r="H3041" t="n">
        <x:v>2550310291</x:v>
      </x:c>
      <x:c r="I3041" t="n">
        <x:v>9000</x:v>
      </x:c>
      <x:c r="J3041" t="n">
        <x:v>2916</x:v>
      </x:c>
      <x:c r="K3041" s="48" t="n">
        <x:v>0.481806598</x:v>
      </x:c>
      <x:c r="L3041" t="str">
        <x:v>oracle</x:v>
      </x:c>
      <x:c r="M3041" s="49" t="str">
        <x:v>24-4-28-10-25-46-33-38-47-11-20-49-5-9-45-16-42-18-40-3-7-43-14-29-39-32-41-13-2-19-50-44-37-1-35-31-34-22-27-36-15-48-17-26-21-30-6-23-12-8</x:v>
      </x:c>
    </x:row>
    <x:row r="3042">
      <x:c r="A3042" t="str">
        <x:v>50x10</x:v>
      </x:c>
      <x:c r="B3042" t="n">
        <x:v>3</x:v>
      </x:c>
      <x:c r="C3042" t="n">
        <x:v>4</x:v>
      </x:c>
      <x:c r="D3042" t="n">
        <x:v>200</x:v>
      </x:c>
      <x:c r="E3042" s="42" t="n">
        <x:v>0.925</x:v>
      </x:c>
      <x:c r="F3042" s="42" t="n">
        <x:v>0.125</x:v>
      </x:c>
      <x:c r="G3042" t="n">
        <x:v>1</x:v>
      </x:c>
      <x:c r="H3042" t="n">
        <x:v>2550301210</x:v>
      </x:c>
      <x:c r="I3042" t="n">
        <x:v>9000</x:v>
      </x:c>
      <x:c r="J3042" t="n">
        <x:v>2929</x:v>
      </x:c>
      <x:c r="K3042" s="48" t="n">
        <x:v>0.488484341</x:v>
      </x:c>
      <x:c r="L3042" t="str">
        <x:v>transfer</x:v>
      </x:c>
      <x:c r="M3042" s="49" t="str">
        <x:v>10-24-28-25-46-33-39-9-4-47-12-18-3-11-38-45-42-40-16-5-31-2-43-20-29-32-14-50-34-19-27-49-35-13-41-17-48-23-37-36-1-15-44-30-26-22-7-6-21-8</x:v>
      </x:c>
    </x:row>
    <x:row r="3043">
      <x:c r="A3043" t="str">
        <x:v>50x10</x:v>
      </x:c>
      <x:c r="B3043" t="n">
        <x:v>3</x:v>
      </x:c>
      <x:c r="C3043" t="n">
        <x:v>4</x:v>
      </x:c>
      <x:c r="D3043" t="n">
        <x:v>200</x:v>
      </x:c>
      <x:c r="E3043" s="42" t="n">
        <x:v>0.925</x:v>
      </x:c>
      <x:c r="F3043" s="42" t="n">
        <x:v>0.125</x:v>
      </x:c>
      <x:c r="G3043" t="n">
        <x:v>2</x:v>
      </x:c>
      <x:c r="H3043" t="n">
        <x:v>2550302219</x:v>
      </x:c>
      <x:c r="I3043" t="n">
        <x:v>9000</x:v>
      </x:c>
      <x:c r="J3043" t="n">
        <x:v>2946</x:v>
      </x:c>
      <x:c r="K3043" s="48" t="n">
        <x:v>0.615505222</x:v>
      </x:c>
      <x:c r="L3043" t="str">
        <x:v>transfer</x:v>
      </x:c>
      <x:c r="M3043" s="49" t="str">
        <x:v>10-28-25-16-46-45-24-33-38-39-9-20-3-4-49-47-5-41-11-32-42-2-43-29-19-13-1-50-14-44-27-31-37-35-17-34-21-23-40-22-26-48-36-18-15-7-30-6-8-12</x:v>
      </x:c>
    </x:row>
    <x:row r="3044">
      <x:c r="A3044" t="str">
        <x:v>50x10</x:v>
      </x:c>
      <x:c r="B3044" t="n">
        <x:v>3</x:v>
      </x:c>
      <x:c r="C3044" t="n">
        <x:v>4</x:v>
      </x:c>
      <x:c r="D3044" t="n">
        <x:v>200</x:v>
      </x:c>
      <x:c r="E3044" s="42" t="n">
        <x:v>0.925</x:v>
      </x:c>
      <x:c r="F3044" s="42" t="n">
        <x:v>0.125</x:v>
      </x:c>
      <x:c r="G3044" t="n">
        <x:v>3</x:v>
      </x:c>
      <x:c r="H3044" t="n">
        <x:v>2550303228</x:v>
      </x:c>
      <x:c r="I3044" t="n">
        <x:v>9000</x:v>
      </x:c>
      <x:c r="J3044" t="n">
        <x:v>2920</x:v>
      </x:c>
      <x:c r="K3044" s="48" t="n">
        <x:v>0.523035883</x:v>
      </x:c>
      <x:c r="L3044" t="str">
        <x:v>transfer</x:v>
      </x:c>
      <x:c r="M3044" s="49" t="str">
        <x:v>10-28-25-2-24-31-47-4-45-46-20-38-5-3-11-9-16-43-33-40-32-1-7-39-18-19-29-42-44-14-35-50-34-37-49-27-13-30-41-22-36-15-6-48-17-26-12-23-21-8</x:v>
      </x:c>
    </x:row>
    <x:row r="3045">
      <x:c r="A3045" t="str">
        <x:v>50x10</x:v>
      </x:c>
      <x:c r="B3045" t="n">
        <x:v>3</x:v>
      </x:c>
      <x:c r="C3045" t="n">
        <x:v>4</x:v>
      </x:c>
      <x:c r="D3045" t="n">
        <x:v>200</x:v>
      </x:c>
      <x:c r="E3045" s="42" t="n">
        <x:v>0.925</x:v>
      </x:c>
      <x:c r="F3045" s="42" t="n">
        <x:v>0.125</x:v>
      </x:c>
      <x:c r="G3045" t="n">
        <x:v>4</x:v>
      </x:c>
      <x:c r="H3045" t="n">
        <x:v>2550304237</x:v>
      </x:c>
      <x:c r="I3045" t="n">
        <x:v>9000</x:v>
      </x:c>
      <x:c r="J3045" t="n">
        <x:v>2929</x:v>
      </x:c>
      <x:c r="K3045" s="48" t="n">
        <x:v>0.501793291</x:v>
      </x:c>
      <x:c r="L3045" t="str">
        <x:v>transfer</x:v>
      </x:c>
      <x:c r="M3045" s="49" t="str">
        <x:v>10-28-25-2-24-46-45-39-3-33-4-32-11-36-9-38-20-16-47-40-35-29-18-13-19-50-14-44-1-49-5-42-37-34-27-41-7-17-15-31-23-26-22-43-48-30-12-6-21-8</x:v>
      </x:c>
    </x:row>
    <x:row r="3046">
      <x:c r="A3046" t="str">
        <x:v>50x10</x:v>
      </x:c>
      <x:c r="B3046" t="n">
        <x:v>3</x:v>
      </x:c>
      <x:c r="C3046" t="n">
        <x:v>4</x:v>
      </x:c>
      <x:c r="D3046" t="n">
        <x:v>200</x:v>
      </x:c>
      <x:c r="E3046" s="42" t="n">
        <x:v>0.925</x:v>
      </x:c>
      <x:c r="F3046" s="42" t="n">
        <x:v>0.125</x:v>
      </x:c>
      <x:c r="G3046" t="n">
        <x:v>5</x:v>
      </x:c>
      <x:c r="H3046" t="n">
        <x:v>2550305246</x:v>
      </x:c>
      <x:c r="I3046" t="n">
        <x:v>9000</x:v>
      </x:c>
      <x:c r="J3046" t="n">
        <x:v>2949</x:v>
      </x:c>
      <x:c r="K3046" s="48" t="n">
        <x:v>0.5155087</x:v>
      </x:c>
      <x:c r="L3046" t="str">
        <x:v>transfer</x:v>
      </x:c>
      <x:c r="M3046" s="49" t="str">
        <x:v>24-28-10-46-45-20-33-38-2-16-3-25-4-36-32-47-9-11-22-42-43-1-29-19-44-18-5-50-48-14-49-41-13-37-34-40-27-17-31-35-26-23-7-15-6-30-12-39-21-8</x:v>
      </x:c>
    </x:row>
    <x:row r="3047">
      <x:c r="A3047" t="str">
        <x:v>50x10</x:v>
      </x:c>
      <x:c r="B3047" t="n">
        <x:v>3</x:v>
      </x:c>
      <x:c r="C3047" t="n">
        <x:v>4</x:v>
      </x:c>
      <x:c r="D3047" t="n">
        <x:v>200</x:v>
      </x:c>
      <x:c r="E3047" s="42" t="n">
        <x:v>0.925</x:v>
      </x:c>
      <x:c r="F3047" s="42" t="n">
        <x:v>0.125</x:v>
      </x:c>
      <x:c r="G3047" t="n">
        <x:v>6</x:v>
      </x:c>
      <x:c r="H3047" t="n">
        <x:v>2550306255</x:v>
      </x:c>
      <x:c r="I3047" t="n">
        <x:v>9000</x:v>
      </x:c>
      <x:c r="J3047" t="n">
        <x:v>2881</x:v>
      </x:c>
      <x:c r="K3047" s="48" t="n">
        <x:v>0.491842712</x:v>
      </x:c>
      <x:c r="L3047" t="str">
        <x:v>transfer</x:v>
      </x:c>
      <x:c r="M3047" s="49" t="str">
        <x:v>24-4-10-28-25-45-46-33-38-47-9-20-3-11-16-5-44-41-32-13-1-2-31-27-40-35-19-50-14-42-12-29-34-37-43-7-18-17-48-26-39-15-49-30-6-23-36-21-8-22</x:v>
      </x:c>
    </x:row>
    <x:row r="3048">
      <x:c r="A3048" t="str">
        <x:v>50x10</x:v>
      </x:c>
      <x:c r="B3048" t="n">
        <x:v>3</x:v>
      </x:c>
      <x:c r="C3048" t="n">
        <x:v>4</x:v>
      </x:c>
      <x:c r="D3048" t="n">
        <x:v>200</x:v>
      </x:c>
      <x:c r="E3048" s="42" t="n">
        <x:v>0.925</x:v>
      </x:c>
      <x:c r="F3048" s="42" t="n">
        <x:v>0.125</x:v>
      </x:c>
      <x:c r="G3048" t="n">
        <x:v>7</x:v>
      </x:c>
      <x:c r="H3048" t="n">
        <x:v>2550307264</x:v>
      </x:c>
      <x:c r="I3048" t="n">
        <x:v>9000</x:v>
      </x:c>
      <x:c r="J3048" t="n">
        <x:v>2926</x:v>
      </x:c>
      <x:c r="K3048" s="48" t="n">
        <x:v>0.561816848</x:v>
      </x:c>
      <x:c r="L3048" t="str">
        <x:v>transfer</x:v>
      </x:c>
      <x:c r="M3048" s="49" t="str">
        <x:v>10-24-28-25-46-33-4-45-9-27-3-39-31-42-47-32-2-41-11-29-43-19-44-14-1-40-38-5-20-13-50-37-35-7-26-34-18-17-6-15-22-36-16-49-48-30-12-23-21-8</x:v>
      </x:c>
    </x:row>
    <x:row r="3049">
      <x:c r="A3049" t="str">
        <x:v>50x10</x:v>
      </x:c>
      <x:c r="B3049" t="n">
        <x:v>3</x:v>
      </x:c>
      <x:c r="C3049" t="n">
        <x:v>4</x:v>
      </x:c>
      <x:c r="D3049" t="n">
        <x:v>200</x:v>
      </x:c>
      <x:c r="E3049" s="42" t="n">
        <x:v>0.925</x:v>
      </x:c>
      <x:c r="F3049" s="42" t="n">
        <x:v>0.125</x:v>
      </x:c>
      <x:c r="G3049" t="n">
        <x:v>8</x:v>
      </x:c>
      <x:c r="H3049" t="n">
        <x:v>2550308273</x:v>
      </x:c>
      <x:c r="I3049" t="n">
        <x:v>9000</x:v>
      </x:c>
      <x:c r="J3049" t="n">
        <x:v>2926</x:v>
      </x:c>
      <x:c r="K3049" s="48" t="n">
        <x:v>0.505680548</x:v>
      </x:c>
      <x:c r="L3049" t="str">
        <x:v>transfer</x:v>
      </x:c>
      <x:c r="M3049" s="49" t="str">
        <x:v>10-24-28-25-46-33-4-9-47-38-11-39-41-3-40-2-13-5-45-32-20-49-19-43-7-42-29-1-18-37-14-16-50-17-48-44-31-34-27-23-36-35-15-6-26-22-30-12-21-8</x:v>
      </x:c>
    </x:row>
    <x:row r="3050">
      <x:c r="A3050" t="str">
        <x:v>50x10</x:v>
      </x:c>
      <x:c r="B3050" t="n">
        <x:v>3</x:v>
      </x:c>
      <x:c r="C3050" t="n">
        <x:v>4</x:v>
      </x:c>
      <x:c r="D3050" t="n">
        <x:v>200</x:v>
      </x:c>
      <x:c r="E3050" s="42" t="n">
        <x:v>0.925</x:v>
      </x:c>
      <x:c r="F3050" s="42" t="n">
        <x:v>0.125</x:v>
      </x:c>
      <x:c r="G3050" t="n">
        <x:v>9</x:v>
      </x:c>
      <x:c r="H3050" t="n">
        <x:v>2550309282</x:v>
      </x:c>
      <x:c r="I3050" t="n">
        <x:v>9000</x:v>
      </x:c>
      <x:c r="J3050" t="n">
        <x:v>2943</x:v>
      </x:c>
      <x:c r="K3050" s="48" t="n">
        <x:v>0.59945996</x:v>
      </x:c>
      <x:c r="L3050" t="str">
        <x:v>transfer</x:v>
      </x:c>
      <x:c r="M3050" s="49" t="str">
        <x:v>10-28-4-46-25-33-9-24-39-38-47-2-11-3-16-29-45-31-43-42-20-5-32-18-19-40-44-41-7-26-37-27-13-48-30-34-49-1-22-17-50-35-23-36-15-14-21-6-8-12</x:v>
      </x:c>
    </x:row>
    <x:row r="3051">
      <x:c r="A3051" t="str">
        <x:v>50x10</x:v>
      </x:c>
      <x:c r="B3051" t="n">
        <x:v>3</x:v>
      </x:c>
      <x:c r="C3051" t="n">
        <x:v>4</x:v>
      </x:c>
      <x:c r="D3051" t="n">
        <x:v>200</x:v>
      </x:c>
      <x:c r="E3051" s="42" t="n">
        <x:v>0.925</x:v>
      </x:c>
      <x:c r="F3051" s="42" t="n">
        <x:v>0.125</x:v>
      </x:c>
      <x:c r="G3051" t="n">
        <x:v>10</x:v>
      </x:c>
      <x:c r="H3051" t="n">
        <x:v>2550310291</x:v>
      </x:c>
      <x:c r="I3051" t="n">
        <x:v>9000</x:v>
      </x:c>
      <x:c r="J3051" t="n">
        <x:v>2904</x:v>
      </x:c>
      <x:c r="K3051" s="48" t="n">
        <x:v>0.530757085</x:v>
      </x:c>
      <x:c r="L3051" t="str">
        <x:v>transfer</x:v>
      </x:c>
      <x:c r="M3051" s="49" t="str">
        <x:v>24-10-28-25-45-46-47-9-27-11-33-3-4-43-41-7-20-13-32-19-31-38-42-18-5-40-16-50-34-29-37-2-35-17-1-30-44-49-14-39-26-15-6-48-36-23-12-21-8-22</x:v>
      </x:c>
    </x:row>
    <x:row r="3052">
      <x:c r="A3052" t="str">
        <x:v>50x10</x:v>
      </x:c>
      <x:c r="B3052" t="n">
        <x:v>3</x:v>
      </x:c>
      <x:c r="C3052" t="n">
        <x:v>5</x:v>
      </x:c>
      <x:c r="D3052" t="n">
        <x:v>250</x:v>
      </x:c>
      <x:c r="E3052" s="42" t="n">
        <x:v>0.85</x:v>
      </x:c>
      <x:c r="F3052" s="42" t="n">
        <x:v>0.05</x:v>
      </x:c>
      <x:c r="G3052" t="n">
        <x:v>1</x:v>
      </x:c>
      <x:c r="H3052" t="n">
        <x:v>2550301210</x:v>
      </x:c>
      <x:c r="I3052" t="n">
        <x:v>9000</x:v>
      </x:c>
      <x:c r="J3052" t="n">
        <x:v>2949</x:v>
      </x:c>
      <x:c r="K3052" s="48" t="n">
        <x:v>0.626605062</x:v>
      </x:c>
      <x:c r="L3052" t="str">
        <x:v>transfer</x:v>
      </x:c>
      <x:c r="M3052" s="49" t="str">
        <x:v>10-28-25-9-24-46-33-4-38-47-2-39-31-11-3-1-20-45-29-32-40-14-13-43-42-16-27-49-19-5-50-34-37-41-44-22-48-17-35-18-7-15-36-26-23-30-21-6-8-12</x:v>
      </x:c>
    </x:row>
    <x:row r="3053">
      <x:c r="A3053" t="str">
        <x:v>50x10</x:v>
      </x:c>
      <x:c r="B3053" t="n">
        <x:v>3</x:v>
      </x:c>
      <x:c r="C3053" t="n">
        <x:v>5</x:v>
      </x:c>
      <x:c r="D3053" t="n">
        <x:v>250</x:v>
      </x:c>
      <x:c r="E3053" s="42" t="n">
        <x:v>0.85</x:v>
      </x:c>
      <x:c r="F3053" s="42" t="n">
        <x:v>0.05</x:v>
      </x:c>
      <x:c r="G3053" t="n">
        <x:v>2</x:v>
      </x:c>
      <x:c r="H3053" t="n">
        <x:v>2550302219</x:v>
      </x:c>
      <x:c r="I3053" t="n">
        <x:v>9000</x:v>
      </x:c>
      <x:c r="J3053" t="n">
        <x:v>2978</x:v>
      </x:c>
      <x:c r="K3053" s="48" t="n">
        <x:v>0.692357648</x:v>
      </x:c>
      <x:c r="L3053" t="str">
        <x:v>transfer</x:v>
      </x:c>
      <x:c r="M3053" s="49" t="str">
        <x:v>10-28-12-24-25-9-20-3-4-46-45-11-7-38-33-41-2-16-40-5-32-47-18-31-1-19-42-29-44-14-27-37-35-17-50-26-13-22-49-34-48-43-8-23-30-36-15-39-6-21</x:v>
      </x:c>
    </x:row>
    <x:row r="3054">
      <x:c r="A3054" t="str">
        <x:v>50x10</x:v>
      </x:c>
      <x:c r="B3054" t="n">
        <x:v>3</x:v>
      </x:c>
      <x:c r="C3054" t="n">
        <x:v>5</x:v>
      </x:c>
      <x:c r="D3054" t="n">
        <x:v>250</x:v>
      </x:c>
      <x:c r="E3054" s="42" t="n">
        <x:v>0.85</x:v>
      </x:c>
      <x:c r="F3054" s="42" t="n">
        <x:v>0.05</x:v>
      </x:c>
      <x:c r="G3054" t="n">
        <x:v>3</x:v>
      </x:c>
      <x:c r="H3054" t="n">
        <x:v>2550303228</x:v>
      </x:c>
      <x:c r="I3054" t="n">
        <x:v>9000</x:v>
      </x:c>
      <x:c r="J3054" t="n">
        <x:v>2926</x:v>
      </x:c>
      <x:c r="K3054" s="48" t="n">
        <x:v>0.648984361</x:v>
      </x:c>
      <x:c r="L3054" t="str">
        <x:v>transfer</x:v>
      </x:c>
      <x:c r="M3054" s="49" t="str">
        <x:v>10-24-28-25-46-33-4-45-3-11-9-20-16-47-29-31-18-44-1-5-39-41-13-50-38-19-42-2-43-40-48-32-14-27-36-7-49-37-34-26-22-35-15-17-6-23-30-12-21-8</x:v>
      </x:c>
    </x:row>
    <x:row r="3055">
      <x:c r="A3055" t="str">
        <x:v>50x10</x:v>
      </x:c>
      <x:c r="B3055" t="n">
        <x:v>3</x:v>
      </x:c>
      <x:c r="C3055" t="n">
        <x:v>5</x:v>
      </x:c>
      <x:c r="D3055" t="n">
        <x:v>250</x:v>
      </x:c>
      <x:c r="E3055" s="42" t="n">
        <x:v>0.85</x:v>
      </x:c>
      <x:c r="F3055" s="42" t="n">
        <x:v>0.05</x:v>
      </x:c>
      <x:c r="G3055" t="n">
        <x:v>4</x:v>
      </x:c>
      <x:c r="H3055" t="n">
        <x:v>2550304237</x:v>
      </x:c>
      <x:c r="I3055" t="n">
        <x:v>9000</x:v>
      </x:c>
      <x:c r="J3055" t="n">
        <x:v>2919</x:v>
      </x:c>
      <x:c r="K3055" s="48" t="n">
        <x:v>0.627496681</x:v>
      </x:c>
      <x:c r="L3055" t="str">
        <x:v>transfer</x:v>
      </x:c>
      <x:c r="M3055" s="49" t="str">
        <x:v>10-28-25-2-45-24-46-33-9-39-4-47-3-49-16-20-5-11-35-50-40-38-13-43-14-41-1-17-29-32-19-42-18-31-7-44-37-34-22-15-26-27-48-36-6-23-30-12-21-8</x:v>
      </x:c>
    </x:row>
    <x:row r="3056">
      <x:c r="A3056" t="str">
        <x:v>50x10</x:v>
      </x:c>
      <x:c r="B3056" t="n">
        <x:v>3</x:v>
      </x:c>
      <x:c r="C3056" t="n">
        <x:v>5</x:v>
      </x:c>
      <x:c r="D3056" t="n">
        <x:v>250</x:v>
      </x:c>
      <x:c r="E3056" s="42" t="n">
        <x:v>0.85</x:v>
      </x:c>
      <x:c r="F3056" s="42" t="n">
        <x:v>0.05</x:v>
      </x:c>
      <x:c r="G3056" t="n">
        <x:v>5</x:v>
      </x:c>
      <x:c r="H3056" t="n">
        <x:v>2550305246</x:v>
      </x:c>
      <x:c r="I3056" t="n">
        <x:v>9000</x:v>
      </x:c>
      <x:c r="J3056" t="n">
        <x:v>2926</x:v>
      </x:c>
      <x:c r="K3056" s="48" t="n">
        <x:v>0.591612476</x:v>
      </x:c>
      <x:c r="L3056" t="str">
        <x:v>transfer</x:v>
      </x:c>
      <x:c r="M3056" s="49" t="str">
        <x:v>10-24-28-25-46-33-4-9-20-3-38-2-47-32-45-31-39-16-27-43-29-11-5-44-19-42-41-1-13-50-40-17-35-34-30-18-49-37-7-48-26-36-15-21-6-23-12-14-22-8</x:v>
      </x:c>
    </x:row>
    <x:row r="3057">
      <x:c r="A3057" t="str">
        <x:v>50x10</x:v>
      </x:c>
      <x:c r="B3057" t="n">
        <x:v>3</x:v>
      </x:c>
      <x:c r="C3057" t="n">
        <x:v>5</x:v>
      </x:c>
      <x:c r="D3057" t="n">
        <x:v>250</x:v>
      </x:c>
      <x:c r="E3057" s="42" t="n">
        <x:v>0.85</x:v>
      </x:c>
      <x:c r="F3057" s="42" t="n">
        <x:v>0.05</x:v>
      </x:c>
      <x:c r="G3057" t="n">
        <x:v>6</x:v>
      </x:c>
      <x:c r="H3057" t="n">
        <x:v>2550306255</x:v>
      </x:c>
      <x:c r="I3057" t="n">
        <x:v>9000</x:v>
      </x:c>
      <x:c r="J3057" t="n">
        <x:v>2908</x:v>
      </x:c>
      <x:c r="K3057" s="48" t="n">
        <x:v>0.608177103</x:v>
      </x:c>
      <x:c r="L3057" t="str">
        <x:v>transfer</x:v>
      </x:c>
      <x:c r="M3057" s="49" t="str">
        <x:v>24-10-28-25-45-46-33-27-4-47-9-20-16-40-3-5-31-44-11-38-1-42-37-2-32-41-39-13-29-43-19-50-35-18-48-17-49-14-36-34-23-7-12-15-30-6-21-8-26-22</x:v>
      </x:c>
    </x:row>
    <x:row r="3058">
      <x:c r="A3058" t="str">
        <x:v>50x10</x:v>
      </x:c>
      <x:c r="B3058" t="n">
        <x:v>3</x:v>
      </x:c>
      <x:c r="C3058" t="n">
        <x:v>5</x:v>
      </x:c>
      <x:c r="D3058" t="n">
        <x:v>250</x:v>
      </x:c>
      <x:c r="E3058" s="42" t="n">
        <x:v>0.85</x:v>
      </x:c>
      <x:c r="F3058" s="42" t="n">
        <x:v>0.05</x:v>
      </x:c>
      <x:c r="G3058" t="n">
        <x:v>7</x:v>
      </x:c>
      <x:c r="H3058" t="n">
        <x:v>2550307264</x:v>
      </x:c>
      <x:c r="I3058" t="n">
        <x:v>9000</x:v>
      </x:c>
      <x:c r="J3058" t="n">
        <x:v>2926</x:v>
      </x:c>
      <x:c r="K3058" s="48" t="n">
        <x:v>0.665930547</x:v>
      </x:c>
      <x:c r="L3058" t="str">
        <x:v>transfer</x:v>
      </x:c>
      <x:c r="M3058" s="49" t="str">
        <x:v>10-24-28-25-45-46-39-49-4-47-3-9-38-16-33-11-20-31-2-29-5-43-19-18-42-32-13-7-1-40-41-50-34-48-27-17-36-35-26-23-15-37-30-6-44-14-22-12-21-8</x:v>
      </x:c>
    </x:row>
    <x:row r="3059">
      <x:c r="A3059" t="str">
        <x:v>50x10</x:v>
      </x:c>
      <x:c r="B3059" t="n">
        <x:v>3</x:v>
      </x:c>
      <x:c r="C3059" t="n">
        <x:v>5</x:v>
      </x:c>
      <x:c r="D3059" t="n">
        <x:v>250</x:v>
      </x:c>
      <x:c r="E3059" s="42" t="n">
        <x:v>0.85</x:v>
      </x:c>
      <x:c r="F3059" s="42" t="n">
        <x:v>0.05</x:v>
      </x:c>
      <x:c r="G3059" t="n">
        <x:v>8</x:v>
      </x:c>
      <x:c r="H3059" t="n">
        <x:v>2550308273</x:v>
      </x:c>
      <x:c r="I3059" t="n">
        <x:v>9000</x:v>
      </x:c>
      <x:c r="J3059" t="n">
        <x:v>2930</x:v>
      </x:c>
      <x:c r="K3059" s="48" t="n">
        <x:v>0.650113938</x:v>
      </x:c>
      <x:c r="L3059" t="str">
        <x:v>transfer</x:v>
      </x:c>
      <x:c r="M3059" s="49" t="str">
        <x:v>10-28-25-46-45-20-24-4-33-49-9-7-47-35-11-3-2-38-40-14-18-5-43-19-27-31-42-12-1-16-13-17-26-41-29-32-37-39-48-50-44-34-22-15-23-36-30-6-21-8</x:v>
      </x:c>
    </x:row>
    <x:row r="3060">
      <x:c r="A3060" t="str">
        <x:v>50x10</x:v>
      </x:c>
      <x:c r="B3060" t="n">
        <x:v>3</x:v>
      </x:c>
      <x:c r="C3060" t="n">
        <x:v>5</x:v>
      </x:c>
      <x:c r="D3060" t="n">
        <x:v>250</x:v>
      </x:c>
      <x:c r="E3060" s="42" t="n">
        <x:v>0.85</x:v>
      </x:c>
      <x:c r="F3060" s="42" t="n">
        <x:v>0.05</x:v>
      </x:c>
      <x:c r="G3060" t="n">
        <x:v>9</x:v>
      </x:c>
      <x:c r="H3060" t="n">
        <x:v>2550309282</x:v>
      </x:c>
      <x:c r="I3060" t="n">
        <x:v>9000</x:v>
      </x:c>
      <x:c r="J3060" t="n">
        <x:v>2926</x:v>
      </x:c>
      <x:c r="K3060" s="48" t="n">
        <x:v>0.59286052</x:v>
      </x:c>
      <x:c r="L3060" t="str">
        <x:v>transfer</x:v>
      </x:c>
      <x:c r="M3060" s="49" t="str">
        <x:v>10-24-28-45-25-46-33-27-9-3-39-31-4-47-38-20-11-2-29-32-40-14-43-5-16-49-19-42-44-13-37-1-34-50-41-17-35-7-18-26-15-23-48-12-30-6-36-22-21-8</x:v>
      </x:c>
    </x:row>
    <x:row r="3061">
      <x:c r="A3061" t="str">
        <x:v>50x10</x:v>
      </x:c>
      <x:c r="B3061" t="n">
        <x:v>3</x:v>
      </x:c>
      <x:c r="C3061" t="n">
        <x:v>5</x:v>
      </x:c>
      <x:c r="D3061" t="n">
        <x:v>250</x:v>
      </x:c>
      <x:c r="E3061" s="42" t="n">
        <x:v>0.85</x:v>
      </x:c>
      <x:c r="F3061" s="42" t="n">
        <x:v>0.05</x:v>
      </x:c>
      <x:c r="G3061" t="n">
        <x:v>10</x:v>
      </x:c>
      <x:c r="H3061" t="n">
        <x:v>2550310291</x:v>
      </x:c>
      <x:c r="I3061" t="n">
        <x:v>9000</x:v>
      </x:c>
      <x:c r="J3061" t="n">
        <x:v>2926</x:v>
      </x:c>
      <x:c r="K3061" s="48" t="n">
        <x:v>0.667306696</x:v>
      </x:c>
      <x:c r="L3061" t="str">
        <x:v>transfer</x:v>
      </x:c>
      <x:c r="M3061" s="49" t="str">
        <x:v>10-24-28-45-25-27-46-33-9-4-47-3-11-38-42-20-5-49-13-16-41-40-32-14-1-43-7-29-31-2-19-18-35-17-50-34-37-26-22-15-48-44-6-23-30-12-36-21-39-8</x:v>
      </x:c>
    </x:row>
    <x:row r="3062">
      <x:c r="A3062" t="str">
        <x:v>50x10</x:v>
      </x:c>
      <x:c r="B3062" t="n">
        <x:v>3</x:v>
      </x:c>
      <x:c r="C3062" t="n">
        <x:v>5</x:v>
      </x:c>
      <x:c r="D3062" t="n">
        <x:v>250</x:v>
      </x:c>
      <x:c r="E3062" s="42" t="n">
        <x:v>0.85</x:v>
      </x:c>
      <x:c r="F3062" s="42" t="n">
        <x:v>0.1</x:v>
      </x:c>
      <x:c r="G3062" t="n">
        <x:v>1</x:v>
      </x:c>
      <x:c r="H3062" t="n">
        <x:v>2550301210</x:v>
      </x:c>
      <x:c r="I3062" t="n">
        <x:v>9000</x:v>
      </x:c>
      <x:c r="J3062" t="n">
        <x:v>2931</x:v>
      </x:c>
      <x:c r="K3062" s="48" t="n">
        <x:v>0.668882789</x:v>
      </x:c>
      <x:c r="L3062" t="str">
        <x:v>transfer</x:v>
      </x:c>
      <x:c r="M3062" s="49" t="str">
        <x:v>10-24-28-33-4-46-39-9-25-2-3-45-47-38-49-5-20-11-32-13-42-40-41-37-1-7-16-50-18-29-35-19-44-34-48-26-17-27-36-30-43-15-6-14-31-22-12-23-21-8</x:v>
      </x:c>
    </x:row>
    <x:row r="3063">
      <x:c r="A3063" t="str">
        <x:v>50x10</x:v>
      </x:c>
      <x:c r="B3063" t="n">
        <x:v>3</x:v>
      </x:c>
      <x:c r="C3063" t="n">
        <x:v>5</x:v>
      </x:c>
      <x:c r="D3063" t="n">
        <x:v>250</x:v>
      </x:c>
      <x:c r="E3063" s="42" t="n">
        <x:v>0.85</x:v>
      </x:c>
      <x:c r="F3063" s="42" t="n">
        <x:v>0.1</x:v>
      </x:c>
      <x:c r="G3063" t="n">
        <x:v>2</x:v>
      </x:c>
      <x:c r="H3063" t="n">
        <x:v>2550302219</x:v>
      </x:c>
      <x:c r="I3063" t="n">
        <x:v>9000</x:v>
      </x:c>
      <x:c r="J3063" t="n">
        <x:v>2942</x:v>
      </x:c>
      <x:c r="K3063" s="48" t="n">
        <x:v>0.733835835</x:v>
      </x:c>
      <x:c r="L3063" t="str">
        <x:v>transfer</x:v>
      </x:c>
      <x:c r="M3063" s="49" t="str">
        <x:v>10-28-25-16-45-24-46-39-49-4-33-3-9-47-20-35-11-19-43-42-2-40-38-7-32-31-18-1-5-13-27-50-14-41-29-17-44-34-37-15-26-23-48-6-36-21-22-30-8-12</x:v>
      </x:c>
    </x:row>
    <x:row r="3064">
      <x:c r="A3064" t="str">
        <x:v>50x10</x:v>
      </x:c>
      <x:c r="B3064" t="n">
        <x:v>3</x:v>
      </x:c>
      <x:c r="C3064" t="n">
        <x:v>5</x:v>
      </x:c>
      <x:c r="D3064" t="n">
        <x:v>250</x:v>
      </x:c>
      <x:c r="E3064" s="42" t="n">
        <x:v>0.85</x:v>
      </x:c>
      <x:c r="F3064" s="42" t="n">
        <x:v>0.1</x:v>
      </x:c>
      <x:c r="G3064" t="n">
        <x:v>3</x:v>
      </x:c>
      <x:c r="H3064" t="n">
        <x:v>2550303228</x:v>
      </x:c>
      <x:c r="I3064" t="n">
        <x:v>9000</x:v>
      </x:c>
      <x:c r="J3064" t="n">
        <x:v>2881</x:v>
      </x:c>
      <x:c r="K3064" s="48" t="n">
        <x:v>0.639178012</x:v>
      </x:c>
      <x:c r="L3064" t="str">
        <x:v>transfer</x:v>
      </x:c>
      <x:c r="M3064" s="49" t="str">
        <x:v>24-4-10-28-25-45-46-33-27-9-47-42-20-16-5-49-11-32-3-14-43-19-2-38-40-1-31-39-29-13-44-37-35-50-30-34-18-41-7-17-15-26-6-48-36-23-12-21-8-22</x:v>
      </x:c>
    </x:row>
    <x:row r="3065">
      <x:c r="A3065" t="str">
        <x:v>50x10</x:v>
      </x:c>
      <x:c r="B3065" t="n">
        <x:v>3</x:v>
      </x:c>
      <x:c r="C3065" t="n">
        <x:v>5</x:v>
      </x:c>
      <x:c r="D3065" t="n">
        <x:v>250</x:v>
      </x:c>
      <x:c r="E3065" s="42" t="n">
        <x:v>0.85</x:v>
      </x:c>
      <x:c r="F3065" s="42" t="n">
        <x:v>0.1</x:v>
      </x:c>
      <x:c r="G3065" t="n">
        <x:v>4</x:v>
      </x:c>
      <x:c r="H3065" t="n">
        <x:v>2550304237</x:v>
      </x:c>
      <x:c r="I3065" t="n">
        <x:v>9000</x:v>
      </x:c>
      <x:c r="J3065" t="n">
        <x:v>2926</x:v>
      </x:c>
      <x:c r="K3065" s="48" t="n">
        <x:v>0.663495113</x:v>
      </x:c>
      <x:c r="L3065" t="str">
        <x:v>transfer</x:v>
      </x:c>
      <x:c r="M3065" s="49" t="str">
        <x:v>10-24-28-25-46-33-4-47-20-3-45-9-16-50-11-43-39-38-41-40-42-1-29-2-19-5-32-44-49-14-7-13-26-27-18-37-35-36-34-22-17-15-48-31-6-23-30-12-21-8</x:v>
      </x:c>
    </x:row>
    <x:row r="3066">
      <x:c r="A3066" t="str">
        <x:v>50x10</x:v>
      </x:c>
      <x:c r="B3066" t="n">
        <x:v>3</x:v>
      </x:c>
      <x:c r="C3066" t="n">
        <x:v>5</x:v>
      </x:c>
      <x:c r="D3066" t="n">
        <x:v>250</x:v>
      </x:c>
      <x:c r="E3066" s="42" t="n">
        <x:v>0.85</x:v>
      </x:c>
      <x:c r="F3066" s="42" t="n">
        <x:v>0.1</x:v>
      </x:c>
      <x:c r="G3066" t="n">
        <x:v>5</x:v>
      </x:c>
      <x:c r="H3066" t="n">
        <x:v>2550305246</x:v>
      </x:c>
      <x:c r="I3066" t="n">
        <x:v>9000</x:v>
      </x:c>
      <x:c r="J3066" t="n">
        <x:v>2930</x:v>
      </x:c>
      <x:c r="K3066" s="48" t="n">
        <x:v>0.666656539</x:v>
      </x:c>
      <x:c r="L3066" t="str">
        <x:v>transfer</x:v>
      </x:c>
      <x:c r="M3066" s="49" t="str">
        <x:v>10-28-25-46-45-20-24-33-3-9-4-7-43-11-47-1-18-35-39-40-38-19-42-29-32-36-16-13-17-41-5-50-34-27-26-15-2-31-37-23-48-49-14-44-22-30-12-6-21-8</x:v>
      </x:c>
    </x:row>
    <x:row r="3067">
      <x:c r="A3067" t="str">
        <x:v>50x10</x:v>
      </x:c>
      <x:c r="B3067" t="n">
        <x:v>3</x:v>
      </x:c>
      <x:c r="C3067" t="n">
        <x:v>5</x:v>
      </x:c>
      <x:c r="D3067" t="n">
        <x:v>250</x:v>
      </x:c>
      <x:c r="E3067" s="42" t="n">
        <x:v>0.85</x:v>
      </x:c>
      <x:c r="F3067" s="42" t="n">
        <x:v>0.1</x:v>
      </x:c>
      <x:c r="G3067" t="n">
        <x:v>6</x:v>
      </x:c>
      <x:c r="H3067" t="n">
        <x:v>2550306255</x:v>
      </x:c>
      <x:c r="I3067" t="n">
        <x:v>9000</x:v>
      </x:c>
      <x:c r="J3067" t="n">
        <x:v>2931</x:v>
      </x:c>
      <x:c r="K3067" s="48" t="n">
        <x:v>0.595043685</x:v>
      </x:c>
      <x:c r="L3067" t="str">
        <x:v>transfer</x:v>
      </x:c>
      <x:c r="M3067" s="49" t="str">
        <x:v>10-28-25-2-9-24-4-46-33-47-45-27-3-11-38-20-5-31-16-42-43-40-19-18-32-29-14-50-41-44-48-22-13-34-17-49-30-1-36-15-7-35-26-39-37-21-6-23-12-8</x:v>
      </x:c>
    </x:row>
    <x:row r="3068">
      <x:c r="A3068" t="str">
        <x:v>50x10</x:v>
      </x:c>
      <x:c r="B3068" t="n">
        <x:v>3</x:v>
      </x:c>
      <x:c r="C3068" t="n">
        <x:v>5</x:v>
      </x:c>
      <x:c r="D3068" t="n">
        <x:v>250</x:v>
      </x:c>
      <x:c r="E3068" s="42" t="n">
        <x:v>0.85</x:v>
      </x:c>
      <x:c r="F3068" s="42" t="n">
        <x:v>0.1</x:v>
      </x:c>
      <x:c r="G3068" t="n">
        <x:v>7</x:v>
      </x:c>
      <x:c r="H3068" t="n">
        <x:v>2550307264</x:v>
      </x:c>
      <x:c r="I3068" t="n">
        <x:v>9000</x:v>
      </x:c>
      <x:c r="J3068" t="n">
        <x:v>2934</x:v>
      </x:c>
      <x:c r="K3068" s="48" t="n">
        <x:v>0.580310318</x:v>
      </x:c>
      <x:c r="L3068" t="str">
        <x:v>transfer</x:v>
      </x:c>
      <x:c r="M3068" s="49" t="str">
        <x:v>10-24-11-27-28-25-45-46-41-47-4-3-31-9-2-42-20-5-40-38-1-19-13-50-29-35-33-37-44-34-43-39-16-32-22-30-49-36-48-18-7-26-15-17-14-21-6-23-12-8</x:v>
      </x:c>
    </x:row>
    <x:row r="3069">
      <x:c r="A3069" t="str">
        <x:v>50x10</x:v>
      </x:c>
      <x:c r="B3069" t="n">
        <x:v>3</x:v>
      </x:c>
      <x:c r="C3069" t="n">
        <x:v>5</x:v>
      </x:c>
      <x:c r="D3069" t="n">
        <x:v>250</x:v>
      </x:c>
      <x:c r="E3069" s="42" t="n">
        <x:v>0.85</x:v>
      </x:c>
      <x:c r="F3069" s="42" t="n">
        <x:v>0.1</x:v>
      </x:c>
      <x:c r="G3069" t="n">
        <x:v>8</x:v>
      </x:c>
      <x:c r="H3069" t="n">
        <x:v>2550308273</x:v>
      </x:c>
      <x:c r="I3069" t="n">
        <x:v>9000</x:v>
      </x:c>
      <x:c r="J3069" t="n">
        <x:v>2943</x:v>
      </x:c>
      <x:c r="K3069" s="48" t="n">
        <x:v>0.64705435</x:v>
      </x:c>
      <x:c r="L3069" t="str">
        <x:v>transfer</x:v>
      </x:c>
      <x:c r="M3069" s="49" t="str">
        <x:v>10-24-28-25-46-45-47-20-9-4-40-33-27-44-5-2-19-43-11-16-38-41-3-32-14-39-29-31-13-50-34-17-42-1-35-22-26-37-18-7-49-48-23-15-36-30-21-6-8-12</x:v>
      </x:c>
    </x:row>
    <x:row r="3070">
      <x:c r="A3070" t="str">
        <x:v>50x10</x:v>
      </x:c>
      <x:c r="B3070" t="n">
        <x:v>3</x:v>
      </x:c>
      <x:c r="C3070" t="n">
        <x:v>5</x:v>
      </x:c>
      <x:c r="D3070" t="n">
        <x:v>250</x:v>
      </x:c>
      <x:c r="E3070" s="42" t="n">
        <x:v>0.85</x:v>
      </x:c>
      <x:c r="F3070" s="42" t="n">
        <x:v>0.1</x:v>
      </x:c>
      <x:c r="G3070" t="n">
        <x:v>9</x:v>
      </x:c>
      <x:c r="H3070" t="n">
        <x:v>2550309282</x:v>
      </x:c>
      <x:c r="I3070" t="n">
        <x:v>9000</x:v>
      </x:c>
      <x:c r="J3070" t="n">
        <x:v>2929</x:v>
      </x:c>
      <x:c r="K3070" s="48" t="n">
        <x:v>0.654902532</x:v>
      </x:c>
      <x:c r="L3070" t="str">
        <x:v>transfer</x:v>
      </x:c>
      <x:c r="M3070" s="49" t="str">
        <x:v>10-24-28-25-46-33-39-1-3-4-31-47-9-11-38-20-27-45-43-5-32-16-40-42-44-2-41-37-19-17-35-29-14-50-13-34-18-22-30-49-48-36-12-26-23-15-7-6-21-8</x:v>
      </x:c>
    </x:row>
    <x:row r="3071">
      <x:c r="A3071" t="str">
        <x:v>50x10</x:v>
      </x:c>
      <x:c r="B3071" t="n">
        <x:v>3</x:v>
      </x:c>
      <x:c r="C3071" t="n">
        <x:v>5</x:v>
      </x:c>
      <x:c r="D3071" t="n">
        <x:v>250</x:v>
      </x:c>
      <x:c r="E3071" s="42" t="n">
        <x:v>0.85</x:v>
      </x:c>
      <x:c r="F3071" s="42" t="n">
        <x:v>0.1</x:v>
      </x:c>
      <x:c r="G3071" t="n">
        <x:v>10</x:v>
      </x:c>
      <x:c r="H3071" t="n">
        <x:v>2550310291</x:v>
      </x:c>
      <x:c r="I3071" t="n">
        <x:v>9000</x:v>
      </x:c>
      <x:c r="J3071" t="n">
        <x:v>2926</x:v>
      </x:c>
      <x:c r="K3071" s="48" t="n">
        <x:v>0.646675611</x:v>
      </x:c>
      <x:c r="L3071" t="str">
        <x:v>transfer</x:v>
      </x:c>
      <x:c r="M3071" s="49" t="str">
        <x:v>10-24-28-25-16-46-33-4-12-45-9-20-42-47-3-38-2-19-40-41-5-43-7-13-11-32-1-18-50-14-29-27-31-26-37-48-49-34-35-22-17-15-30-44-39-6-36-23-21-8</x:v>
      </x:c>
    </x:row>
    <x:row r="3072">
      <x:c r="A3072" t="str">
        <x:v>50x10</x:v>
      </x:c>
      <x:c r="B3072" t="n">
        <x:v>3</x:v>
      </x:c>
      <x:c r="C3072" t="n">
        <x:v>5</x:v>
      </x:c>
      <x:c r="D3072" t="n">
        <x:v>250</x:v>
      </x:c>
      <x:c r="E3072" s="42" t="n">
        <x:v>0.8875</x:v>
      </x:c>
      <x:c r="F3072" s="42" t="n">
        <x:v>0.075</x:v>
      </x:c>
      <x:c r="G3072" t="n">
        <x:v>1</x:v>
      </x:c>
      <x:c r="H3072" t="n">
        <x:v>2550301210</x:v>
      </x:c>
      <x:c r="I3072" t="n">
        <x:v>9000</x:v>
      </x:c>
      <x:c r="J3072" t="n">
        <x:v>2929</x:v>
      </x:c>
      <x:c r="K3072" s="48" t="n">
        <x:v>0.68856775</x:v>
      </x:c>
      <x:c r="L3072" t="str">
        <x:v>transfer</x:v>
      </x:c>
      <x:c r="M3072" s="49" t="str">
        <x:v>10-24-28-25-46-33-4-39-9-2-47-3-11-31-32-45-20-27-44-41-29-40-5-1-42-43-16-37-19-13-38-34-7-50-35-17-14-26-18-15-22-49-23-36-48-30-12-6-21-8</x:v>
      </x:c>
    </x:row>
    <x:row r="3073">
      <x:c r="A3073" t="str">
        <x:v>50x10</x:v>
      </x:c>
      <x:c r="B3073" t="n">
        <x:v>3</x:v>
      </x:c>
      <x:c r="C3073" t="n">
        <x:v>5</x:v>
      </x:c>
      <x:c r="D3073" t="n">
        <x:v>250</x:v>
      </x:c>
      <x:c r="E3073" s="42" t="n">
        <x:v>0.8875</x:v>
      </x:c>
      <x:c r="F3073" s="42" t="n">
        <x:v>0.075</x:v>
      </x:c>
      <x:c r="G3073" t="n">
        <x:v>2</x:v>
      </x:c>
      <x:c r="H3073" t="n">
        <x:v>2550302219</x:v>
      </x:c>
      <x:c r="I3073" t="n">
        <x:v>9000</x:v>
      </x:c>
      <x:c r="J3073" t="n">
        <x:v>2890</x:v>
      </x:c>
      <x:c r="K3073" s="48" t="n">
        <x:v>0.664672277</x:v>
      </x:c>
      <x:c r="L3073" t="str">
        <x:v>transfer</x:v>
      </x:c>
      <x:c r="M3073" s="49" t="str">
        <x:v>24-4-28-10-25-46-45-27-33-9-47-2-3-16-31-11-38-5-40-42-20-32-41-19-43-29-7-1-13-50-14-44-15-18-37-34-35-17-39-49-48-26-30-6-23-36-21-22-12-8</x:v>
      </x:c>
    </x:row>
    <x:row r="3074">
      <x:c r="A3074" t="str">
        <x:v>50x10</x:v>
      </x:c>
      <x:c r="B3074" t="n">
        <x:v>3</x:v>
      </x:c>
      <x:c r="C3074" t="n">
        <x:v>5</x:v>
      </x:c>
      <x:c r="D3074" t="n">
        <x:v>250</x:v>
      </x:c>
      <x:c r="E3074" s="42" t="n">
        <x:v>0.8875</x:v>
      </x:c>
      <x:c r="F3074" s="42" t="n">
        <x:v>0.075</x:v>
      </x:c>
      <x:c r="G3074" t="n">
        <x:v>3</x:v>
      </x:c>
      <x:c r="H3074" t="n">
        <x:v>2550303228</x:v>
      </x:c>
      <x:c r="I3074" t="n">
        <x:v>9000</x:v>
      </x:c>
      <x:c r="J3074" t="n">
        <x:v>2901</x:v>
      </x:c>
      <x:c r="K3074" s="48" t="n">
        <x:v>0.676979603</x:v>
      </x:c>
      <x:c r="L3074" t="str">
        <x:v>transfer</x:v>
      </x:c>
      <x:c r="M3074" s="49" t="str">
        <x:v>24-4-28-25-10-46-33-9-27-47-3-11-45-43-2-19-20-35-40-16-5-50-44-41-42-18-32-39-29-37-13-31-34-1-7-38-17-23-15-26-6-30-49-48-36-21-14-22-12-8</x:v>
      </x:c>
    </x:row>
    <x:row r="3075">
      <x:c r="A3075" t="str">
        <x:v>50x10</x:v>
      </x:c>
      <x:c r="B3075" t="n">
        <x:v>3</x:v>
      </x:c>
      <x:c r="C3075" t="n">
        <x:v>5</x:v>
      </x:c>
      <x:c r="D3075" t="n">
        <x:v>250</x:v>
      </x:c>
      <x:c r="E3075" s="42" t="n">
        <x:v>0.8875</x:v>
      </x:c>
      <x:c r="F3075" s="42" t="n">
        <x:v>0.075</x:v>
      </x:c>
      <x:c r="G3075" t="n">
        <x:v>4</x:v>
      </x:c>
      <x:c r="H3075" t="n">
        <x:v>2550304237</x:v>
      </x:c>
      <x:c r="I3075" t="n">
        <x:v>9000</x:v>
      </x:c>
      <x:c r="J3075" t="n">
        <x:v>2905</x:v>
      </x:c>
      <x:c r="K3075" s="48" t="n">
        <x:v>0.623092649</x:v>
      </x:c>
      <x:c r="L3075" t="str">
        <x:v>transfer</x:v>
      </x:c>
      <x:c r="M3075" s="49" t="str">
        <x:v>10-28-25-2-24-9-33-4-46-27-45-3-47-41-5-40-11-43-7-31-16-42-38-13-20-32-19-44-1-37-18-29-35-30-50-14-17-49-34-15-39-26-48-12-23-6-36-21-8-22</x:v>
      </x:c>
    </x:row>
    <x:row r="3076">
      <x:c r="A3076" t="str">
        <x:v>50x10</x:v>
      </x:c>
      <x:c r="B3076" t="n">
        <x:v>3</x:v>
      </x:c>
      <x:c r="C3076" t="n">
        <x:v>5</x:v>
      </x:c>
      <x:c r="D3076" t="n">
        <x:v>250</x:v>
      </x:c>
      <x:c r="E3076" s="42" t="n">
        <x:v>0.8875</x:v>
      </x:c>
      <x:c r="F3076" s="42" t="n">
        <x:v>0.075</x:v>
      </x:c>
      <x:c r="G3076" t="n">
        <x:v>5</x:v>
      </x:c>
      <x:c r="H3076" t="n">
        <x:v>2550305246</x:v>
      </x:c>
      <x:c r="I3076" t="n">
        <x:v>9000</x:v>
      </x:c>
      <x:c r="J3076" t="n">
        <x:v>2914</x:v>
      </x:c>
      <x:c r="K3076" s="48" t="n">
        <x:v>0.602834185</x:v>
      </x:c>
      <x:c r="L3076" t="str">
        <x:v>transfer</x:v>
      </x:c>
      <x:c r="M3076" s="49" t="str">
        <x:v>24-4-10-28-45-25-46-33-27-9-47-43-19-11-38-41-3-42-20-40-1-7-16-5-49-30-2-13-37-32-35-50-14-18-44-22-34-29-17-48-31-6-23-36-15-21-39-26-8-12</x:v>
      </x:c>
    </x:row>
    <x:row r="3077">
      <x:c r="A3077" t="str">
        <x:v>50x10</x:v>
      </x:c>
      <x:c r="B3077" t="n">
        <x:v>3</x:v>
      </x:c>
      <x:c r="C3077" t="n">
        <x:v>5</x:v>
      </x:c>
      <x:c r="D3077" t="n">
        <x:v>250</x:v>
      </x:c>
      <x:c r="E3077" s="42" t="n">
        <x:v>0.8875</x:v>
      </x:c>
      <x:c r="F3077" s="42" t="n">
        <x:v>0.075</x:v>
      </x:c>
      <x:c r="G3077" t="n">
        <x:v>6</x:v>
      </x:c>
      <x:c r="H3077" t="n">
        <x:v>2550306255</x:v>
      </x:c>
      <x:c r="I3077" t="n">
        <x:v>9000</x:v>
      </x:c>
      <x:c r="J3077" t="n">
        <x:v>2900</x:v>
      </x:c>
      <x:c r="K3077" s="48" t="n">
        <x:v>0.594017113</x:v>
      </x:c>
      <x:c r="L3077" t="str">
        <x:v>transfer</x:v>
      </x:c>
      <x:c r="M3077" s="49" t="str">
        <x:v>24-10-28-4-12-25-45-46-20-16-3-9-33-32-42-38-47-11-2-41-5-40-1-43-27-19-50-35-31-37-34-29-7-18-17-48-13-49-15-14-44-39-23-30-36-21-6-26-22-8</x:v>
      </x:c>
    </x:row>
    <x:row r="3078">
      <x:c r="A3078" t="str">
        <x:v>50x10</x:v>
      </x:c>
      <x:c r="B3078" t="n">
        <x:v>3</x:v>
      </x:c>
      <x:c r="C3078" t="n">
        <x:v>5</x:v>
      </x:c>
      <x:c r="D3078" t="n">
        <x:v>250</x:v>
      </x:c>
      <x:c r="E3078" s="42" t="n">
        <x:v>0.8875</x:v>
      </x:c>
      <x:c r="F3078" s="42" t="n">
        <x:v>0.075</x:v>
      </x:c>
      <x:c r="G3078" t="n">
        <x:v>7</x:v>
      </x:c>
      <x:c r="H3078" t="n">
        <x:v>2550307264</x:v>
      </x:c>
      <x:c r="I3078" t="n">
        <x:v>9000</x:v>
      </x:c>
      <x:c r="J3078" t="n">
        <x:v>2930</x:v>
      </x:c>
      <x:c r="K3078" s="48" t="n">
        <x:v>0.681884788</x:v>
      </x:c>
      <x:c r="L3078" t="str">
        <x:v>transfer</x:v>
      </x:c>
      <x:c r="M3078" s="49" t="str">
        <x:v>10-28-25-46-45-20-24-4-33-9-49-3-11-5-38-42-2-47-7-41-16-40-13-19-1-32-29-50-14-43-34-27-37-18-17-31-48-44-39-22-15-26-12-35-30-23-6-36-21-8</x:v>
      </x:c>
    </x:row>
    <x:row r="3079">
      <x:c r="A3079" t="str">
        <x:v>50x10</x:v>
      </x:c>
      <x:c r="B3079" t="n">
        <x:v>3</x:v>
      </x:c>
      <x:c r="C3079" t="n">
        <x:v>5</x:v>
      </x:c>
      <x:c r="D3079" t="n">
        <x:v>250</x:v>
      </x:c>
      <x:c r="E3079" s="42" t="n">
        <x:v>0.8875</x:v>
      </x:c>
      <x:c r="F3079" s="42" t="n">
        <x:v>0.075</x:v>
      </x:c>
      <x:c r="G3079" t="n">
        <x:v>8</x:v>
      </x:c>
      <x:c r="H3079" t="n">
        <x:v>2550308273</x:v>
      </x:c>
      <x:c r="I3079" t="n">
        <x:v>9000</x:v>
      </x:c>
      <x:c r="J3079" t="n">
        <x:v>2926</x:v>
      </x:c>
      <x:c r="K3079" s="48" t="n">
        <x:v>0.725077315</x:v>
      </x:c>
      <x:c r="L3079" t="str">
        <x:v>transfer</x:v>
      </x:c>
      <x:c r="M3079" s="49" t="str">
        <x:v>10-24-28-25-46-33-4-9-47-38-20-45-42-3-31-11-27-32-2-14-5-40-16-29-49-43-34-19-13-50-41-17-35-37-1-18-39-7-44-48-26-6-15-36-23-22-30-12-21-8</x:v>
      </x:c>
    </x:row>
    <x:row r="3080">
      <x:c r="A3080" t="str">
        <x:v>50x10</x:v>
      </x:c>
      <x:c r="B3080" t="n">
        <x:v>3</x:v>
      </x:c>
      <x:c r="C3080" t="n">
        <x:v>5</x:v>
      </x:c>
      <x:c r="D3080" t="n">
        <x:v>250</x:v>
      </x:c>
      <x:c r="E3080" s="42" t="n">
        <x:v>0.8875</x:v>
      </x:c>
      <x:c r="F3080" s="42" t="n">
        <x:v>0.075</x:v>
      </x:c>
      <x:c r="G3080" t="n">
        <x:v>9</x:v>
      </x:c>
      <x:c r="H3080" t="n">
        <x:v>2550309282</x:v>
      </x:c>
      <x:c r="I3080" t="n">
        <x:v>9000</x:v>
      </x:c>
      <x:c r="J3080" t="n">
        <x:v>2931</x:v>
      </x:c>
      <x:c r="K3080" s="48" t="n">
        <x:v>0.648505943</x:v>
      </x:c>
      <x:c r="L3080" t="str">
        <x:v>transfer</x:v>
      </x:c>
      <x:c r="M3080" s="49" t="str">
        <x:v>10-24-28-25-45-46-1-3-4-11-31-27-47-9-39-33-43-38-16-29-42-40-20-5-18-32-13-37-49-19-41-7-30-44-26-2-35-34-15-17-22-50-48-36-21-14-6-23-12-8</x:v>
      </x:c>
    </x:row>
    <x:row r="3081">
      <x:c r="A3081" t="str">
        <x:v>50x10</x:v>
      </x:c>
      <x:c r="B3081" t="n">
        <x:v>3</x:v>
      </x:c>
      <x:c r="C3081" t="n">
        <x:v>5</x:v>
      </x:c>
      <x:c r="D3081" t="n">
        <x:v>250</x:v>
      </x:c>
      <x:c r="E3081" s="42" t="n">
        <x:v>0.8875</x:v>
      </x:c>
      <x:c r="F3081" s="42" t="n">
        <x:v>0.075</x:v>
      </x:c>
      <x:c r="G3081" t="n">
        <x:v>10</x:v>
      </x:c>
      <x:c r="H3081" t="n">
        <x:v>2550310291</x:v>
      </x:c>
      <x:c r="I3081" t="n">
        <x:v>9000</x:v>
      </x:c>
      <x:c r="J3081" t="n">
        <x:v>2926</x:v>
      </x:c>
      <x:c r="K3081" s="48" t="n">
        <x:v>0.646387806</x:v>
      </x:c>
      <x:c r="L3081" t="str">
        <x:v>transfer</x:v>
      </x:c>
      <x:c r="M3081" s="49" t="str">
        <x:v>24-10-28-25-45-46-39-18-36-3-4-47-9-42-20-16-32-33-38-5-50-1-2-11-29-31-34-19-43-13-27-7-15-41-26-40-48-17-35-37-23-44-30-49-14-6-22-12-21-8</x:v>
      </x:c>
    </x:row>
    <x:row r="3082">
      <x:c r="A3082" t="str">
        <x:v>50x10</x:v>
      </x:c>
      <x:c r="B3082" t="n">
        <x:v>3</x:v>
      </x:c>
      <x:c r="C3082" t="n">
        <x:v>5</x:v>
      </x:c>
      <x:c r="D3082" t="n">
        <x:v>250</x:v>
      </x:c>
      <x:c r="E3082" s="42" t="n">
        <x:v>0.8875</x:v>
      </x:c>
      <x:c r="F3082" s="42" t="n">
        <x:v>0.125</x:v>
      </x:c>
      <x:c r="G3082" t="n">
        <x:v>1</x:v>
      </x:c>
      <x:c r="H3082" t="n">
        <x:v>2550301210</x:v>
      </x:c>
      <x:c r="I3082" t="n">
        <x:v>9000</x:v>
      </x:c>
      <x:c r="J3082" t="n">
        <x:v>2919</x:v>
      </x:c>
      <x:c r="K3082" s="48" t="n">
        <x:v>0.696277531</x:v>
      </x:c>
      <x:c r="L3082" t="str">
        <x:v>transfer</x:v>
      </x:c>
      <x:c r="M3082" s="49" t="str">
        <x:v>10-28-25-2-24-36-4-45-3-38-11-20-5-46-47-1-32-9-33-16-40-42-7-18-19-43-41-27-17-48-13-44-37-34-39-15-49-29-30-26-50-35-23-31-14-6-22-12-21-8</x:v>
      </x:c>
    </x:row>
    <x:row r="3083">
      <x:c r="A3083" t="str">
        <x:v>50x10</x:v>
      </x:c>
      <x:c r="B3083" t="n">
        <x:v>3</x:v>
      </x:c>
      <x:c r="C3083" t="n">
        <x:v>5</x:v>
      </x:c>
      <x:c r="D3083" t="n">
        <x:v>250</x:v>
      </x:c>
      <x:c r="E3083" s="42" t="n">
        <x:v>0.8875</x:v>
      </x:c>
      <x:c r="F3083" s="42" t="n">
        <x:v>0.125</x:v>
      </x:c>
      <x:c r="G3083" t="n">
        <x:v>2</x:v>
      </x:c>
      <x:c r="H3083" t="n">
        <x:v>2550302219</x:v>
      </x:c>
      <x:c r="I3083" t="n">
        <x:v>9000</x:v>
      </x:c>
      <x:c r="J3083" t="n">
        <x:v>2888</x:v>
      </x:c>
      <x:c r="K3083" s="48" t="n">
        <x:v>0.722583471</x:v>
      </x:c>
      <x:c r="L3083" t="str">
        <x:v>transfer</x:v>
      </x:c>
      <x:c r="M3083" s="49" t="str">
        <x:v>24-4-28-10-31-25-46-45-27-47-9-20-11-3-42-38-33-16-43-5-2-41-40-7-13-32-19-12-37-18-35-44-1-14-29-50-34-48-17-15-26-39-49-30-6-23-36-21-22-8</x:v>
      </x:c>
    </x:row>
    <x:row r="3084">
      <x:c r="A3084" t="str">
        <x:v>50x10</x:v>
      </x:c>
      <x:c r="B3084" t="n">
        <x:v>3</x:v>
      </x:c>
      <x:c r="C3084" t="n">
        <x:v>5</x:v>
      </x:c>
      <x:c r="D3084" t="n">
        <x:v>250</x:v>
      </x:c>
      <x:c r="E3084" s="42" t="n">
        <x:v>0.8875</x:v>
      </x:c>
      <x:c r="F3084" s="42" t="n">
        <x:v>0.125</x:v>
      </x:c>
      <x:c r="G3084" t="n">
        <x:v>3</x:v>
      </x:c>
      <x:c r="H3084" t="n">
        <x:v>2550303228</x:v>
      </x:c>
      <x:c r="I3084" t="n">
        <x:v>9000</x:v>
      </x:c>
      <x:c r="J3084" t="n">
        <x:v>2935</x:v>
      </x:c>
      <x:c r="K3084" s="48" t="n">
        <x:v>0.728819404</x:v>
      </x:c>
      <x:c r="L3084" t="str">
        <x:v>transfer</x:v>
      </x:c>
      <x:c r="M3084" s="49" t="str">
        <x:v>10-24-28-25-46-14-49-4-47-33-27-9-45-3-16-43-2-11-5-7-20-40-32-38-42-1-31-13-18-29-19-44-41-37-34-48-50-22-12-35-23-36-30-15-26-17-21-6-39-8</x:v>
      </x:c>
    </x:row>
    <x:row r="3085">
      <x:c r="A3085" t="str">
        <x:v>50x10</x:v>
      </x:c>
      <x:c r="B3085" t="n">
        <x:v>3</x:v>
      </x:c>
      <x:c r="C3085" t="n">
        <x:v>5</x:v>
      </x:c>
      <x:c r="D3085" t="n">
        <x:v>250</x:v>
      </x:c>
      <x:c r="E3085" s="42" t="n">
        <x:v>0.8875</x:v>
      </x:c>
      <x:c r="F3085" s="42" t="n">
        <x:v>0.125</x:v>
      </x:c>
      <x:c r="G3085" t="n">
        <x:v>4</x:v>
      </x:c>
      <x:c r="H3085" t="n">
        <x:v>2550304237</x:v>
      </x:c>
      <x:c r="I3085" t="n">
        <x:v>9000</x:v>
      </x:c>
      <x:c r="J3085" t="n">
        <x:v>2926</x:v>
      </x:c>
      <x:c r="K3085" s="48" t="n">
        <x:v>0.682815603</x:v>
      </x:c>
      <x:c r="L3085" t="str">
        <x:v>transfer</x:v>
      </x:c>
      <x:c r="M3085" s="49" t="str">
        <x:v>10-24-28-25-45-46-39-27-36-9-4-33-3-38-18-5-11-43-47-2-32-41-19-40-42-29-7-13-34-37-50-16-20-30-1-49-48-44-15-31-14-6-26-22-35-23-17-12-21-8</x:v>
      </x:c>
    </x:row>
    <x:row r="3086">
      <x:c r="A3086" t="str">
        <x:v>50x10</x:v>
      </x:c>
      <x:c r="B3086" t="n">
        <x:v>3</x:v>
      </x:c>
      <x:c r="C3086" t="n">
        <x:v>5</x:v>
      </x:c>
      <x:c r="D3086" t="n">
        <x:v>250</x:v>
      </x:c>
      <x:c r="E3086" s="42" t="n">
        <x:v>0.8875</x:v>
      </x:c>
      <x:c r="F3086" s="42" t="n">
        <x:v>0.125</x:v>
      </x:c>
      <x:c r="G3086" t="n">
        <x:v>5</x:v>
      </x:c>
      <x:c r="H3086" t="n">
        <x:v>2550305246</x:v>
      </x:c>
      <x:c r="I3086" t="n">
        <x:v>9000</x:v>
      </x:c>
      <x:c r="J3086" t="n">
        <x:v>2919</x:v>
      </x:c>
      <x:c r="K3086" s="48" t="n">
        <x:v>0.678115236</x:v>
      </x:c>
      <x:c r="L3086" t="str">
        <x:v>transfer</x:v>
      </x:c>
      <x:c r="M3086" s="49" t="str">
        <x:v>10-28-25-2-24-46-45-39-49-4-47-3-9-38-33-42-20-32-40-5-41-11-35-44-1-7-19-18-37-43-16-29-14-50-13-26-27-31-15-34-17-48-23-30-6-36-22-12-21-8</x:v>
      </x:c>
    </x:row>
    <x:row r="3087">
      <x:c r="A3087" t="str">
        <x:v>50x10</x:v>
      </x:c>
      <x:c r="B3087" t="n">
        <x:v>3</x:v>
      </x:c>
      <x:c r="C3087" t="n">
        <x:v>5</x:v>
      </x:c>
      <x:c r="D3087" t="n">
        <x:v>250</x:v>
      </x:c>
      <x:c r="E3087" s="42" t="n">
        <x:v>0.8875</x:v>
      </x:c>
      <x:c r="F3087" s="42" t="n">
        <x:v>0.125</x:v>
      </x:c>
      <x:c r="G3087" t="n">
        <x:v>6</x:v>
      </x:c>
      <x:c r="H3087" t="n">
        <x:v>2550306255</x:v>
      </x:c>
      <x:c r="I3087" t="n">
        <x:v>9000</x:v>
      </x:c>
      <x:c r="J3087" t="n">
        <x:v>2929</x:v>
      </x:c>
      <x:c r="K3087" s="48" t="n">
        <x:v>0.628100494</x:v>
      </x:c>
      <x:c r="L3087" t="str">
        <x:v>transfer</x:v>
      </x:c>
      <x:c r="M3087" s="49" t="str">
        <x:v>10-4-28-27-36-9-25-47-16-24-18-33-5-46-3-11-38-45-2-19-44-31-34-29-40-42-20-7-41-32-13-39-37-49-48-17-43-1-30-15-26-22-50-35-14-23-12-6-21-8</x:v>
      </x:c>
    </x:row>
    <x:row r="3088">
      <x:c r="A3088" t="str">
        <x:v>50x10</x:v>
      </x:c>
      <x:c r="B3088" t="n">
        <x:v>3</x:v>
      </x:c>
      <x:c r="C3088" t="n">
        <x:v>5</x:v>
      </x:c>
      <x:c r="D3088" t="n">
        <x:v>250</x:v>
      </x:c>
      <x:c r="E3088" s="42" t="n">
        <x:v>0.8875</x:v>
      </x:c>
      <x:c r="F3088" s="42" t="n">
        <x:v>0.125</x:v>
      </x:c>
      <x:c r="G3088" t="n">
        <x:v>7</x:v>
      </x:c>
      <x:c r="H3088" t="n">
        <x:v>2550307264</x:v>
      </x:c>
      <x:c r="I3088" t="n">
        <x:v>9000</x:v>
      </x:c>
      <x:c r="J3088" t="n">
        <x:v>2926</x:v>
      </x:c>
      <x:c r="K3088" s="48" t="n">
        <x:v>0.657141348</x:v>
      </x:c>
      <x:c r="L3088" t="str">
        <x:v>transfer</x:v>
      </x:c>
      <x:c r="M3088" s="49" t="str">
        <x:v>10-24-28-25-46-33-4-45-20-3-47-9-16-31-27-11-42-5-49-7-13-34-41-40-43-19-32-29-18-14-44-17-38-1-37-35-2-50-39-15-48-26-6-30-36-22-23-12-21-8</x:v>
      </x:c>
    </x:row>
    <x:row r="3089">
      <x:c r="A3089" t="str">
        <x:v>50x10</x:v>
      </x:c>
      <x:c r="B3089" t="n">
        <x:v>3</x:v>
      </x:c>
      <x:c r="C3089" t="n">
        <x:v>5</x:v>
      </x:c>
      <x:c r="D3089" t="n">
        <x:v>250</x:v>
      </x:c>
      <x:c r="E3089" s="42" t="n">
        <x:v>0.8875</x:v>
      </x:c>
      <x:c r="F3089" s="42" t="n">
        <x:v>0.125</x:v>
      </x:c>
      <x:c r="G3089" t="n">
        <x:v>8</x:v>
      </x:c>
      <x:c r="H3089" t="n">
        <x:v>2550308273</x:v>
      </x:c>
      <x:c r="I3089" t="n">
        <x:v>9000</x:v>
      </x:c>
      <x:c r="J3089" t="n">
        <x:v>2926</x:v>
      </x:c>
      <x:c r="K3089" s="48" t="n">
        <x:v>0.640888103</x:v>
      </x:c>
      <x:c r="L3089" t="str">
        <x:v>transfer</x:v>
      </x:c>
      <x:c r="M3089" s="49" t="str">
        <x:v>10-24-28-25-46-33-4-9-39-3-2-47-38-11-43-16-45-20-49-29-5-32-19-18-41-7-13-50-35-40-37-42-44-1-34-15-14-26-17-27-48-30-23-31-6-36-21-22-12-8</x:v>
      </x:c>
    </x:row>
    <x:row r="3090">
      <x:c r="A3090" t="str">
        <x:v>50x10</x:v>
      </x:c>
      <x:c r="B3090" t="n">
        <x:v>3</x:v>
      </x:c>
      <x:c r="C3090" t="n">
        <x:v>5</x:v>
      </x:c>
      <x:c r="D3090" t="n">
        <x:v>250</x:v>
      </x:c>
      <x:c r="E3090" s="42" t="n">
        <x:v>0.8875</x:v>
      </x:c>
      <x:c r="F3090" s="42" t="n">
        <x:v>0.125</x:v>
      </x:c>
      <x:c r="G3090" t="n">
        <x:v>9</x:v>
      </x:c>
      <x:c r="H3090" t="n">
        <x:v>2550309282</x:v>
      </x:c>
      <x:c r="I3090" t="n">
        <x:v>9000</x:v>
      </x:c>
      <x:c r="J3090" t="n">
        <x:v>2905</x:v>
      </x:c>
      <x:c r="K3090" s="48" t="n">
        <x:v>0.653667158</x:v>
      </x:c>
      <x:c r="L3090" t="str">
        <x:v>transfer</x:v>
      </x:c>
      <x:c r="M3090" s="49" t="str">
        <x:v>10-28-25-2-24-45-46-4-12-33-38-47-9-16-5-20-3-11-44-41-40-1-19-32-42-29-13-31-39-34-37-43-27-7-26-48-50-18-17-14-49-35-15-23-30-6-36-21-8-22</x:v>
      </x:c>
    </x:row>
    <x:row r="3091">
      <x:c r="A3091" t="str">
        <x:v>50x10</x:v>
      </x:c>
      <x:c r="B3091" t="n">
        <x:v>3</x:v>
      </x:c>
      <x:c r="C3091" t="n">
        <x:v>5</x:v>
      </x:c>
      <x:c r="D3091" t="n">
        <x:v>250</x:v>
      </x:c>
      <x:c r="E3091" s="42" t="n">
        <x:v>0.8875</x:v>
      </x:c>
      <x:c r="F3091" s="42" t="n">
        <x:v>0.125</x:v>
      </x:c>
      <x:c r="G3091" t="n">
        <x:v>10</x:v>
      </x:c>
      <x:c r="H3091" t="n">
        <x:v>2550310291</x:v>
      </x:c>
      <x:c r="I3091" t="n">
        <x:v>9000</x:v>
      </x:c>
      <x:c r="J3091" t="n">
        <x:v>2926</x:v>
      </x:c>
      <x:c r="K3091" s="48" t="n">
        <x:v>0.68711565</x:v>
      </x:c>
      <x:c r="L3091" t="str">
        <x:v>transfer</x:v>
      </x:c>
      <x:c r="M3091" s="49" t="str">
        <x:v>24-10-28-25-46-45-9-39-38-47-4-33-49-20-3-41-16-5-11-43-29-13-1-40-32-14-2-50-42-7-35-19-44-37-18-31-27-6-17-34-48-26-22-15-36-23-30-12-21-8</x:v>
      </x:c>
    </x:row>
    <x:row r="3092">
      <x:c r="A3092" t="str">
        <x:v>50x10</x:v>
      </x:c>
      <x:c r="B3092" t="n">
        <x:v>3</x:v>
      </x:c>
      <x:c r="C3092" t="n">
        <x:v>5</x:v>
      </x:c>
      <x:c r="D3092" t="n">
        <x:v>250</x:v>
      </x:c>
      <x:c r="E3092" s="42" t="n">
        <x:v>0.925</x:v>
      </x:c>
      <x:c r="F3092" s="42" t="n">
        <x:v>0.025</x:v>
      </x:c>
      <x:c r="G3092" t="n">
        <x:v>1</x:v>
      </x:c>
      <x:c r="H3092" t="n">
        <x:v>2550301210</x:v>
      </x:c>
      <x:c r="I3092" t="n">
        <x:v>9000</x:v>
      </x:c>
      <x:c r="J3092" t="n">
        <x:v>2933</x:v>
      </x:c>
      <x:c r="K3092" s="48" t="n">
        <x:v>0.706210961</x:v>
      </x:c>
      <x:c r="L3092" t="str">
        <x:v>transfer</x:v>
      </x:c>
      <x:c r="M3092" s="49" t="str">
        <x:v>10-28-25-1-24-12-45-46-4-33-3-39-9-47-38-20-11-43-16-5-41-32-7-2-31-40-18-13-19-29-48-50-42-34-44-27-37-35-14-49-17-26-15-23-30-6-36-22-21-8</x:v>
      </x:c>
    </x:row>
    <x:row r="3093">
      <x:c r="A3093" t="str">
        <x:v>50x10</x:v>
      </x:c>
      <x:c r="B3093" t="n">
        <x:v>3</x:v>
      </x:c>
      <x:c r="C3093" t="n">
        <x:v>5</x:v>
      </x:c>
      <x:c r="D3093" t="n">
        <x:v>250</x:v>
      </x:c>
      <x:c r="E3093" s="42" t="n">
        <x:v>0.925</x:v>
      </x:c>
      <x:c r="F3093" s="42" t="n">
        <x:v>0.025</x:v>
      </x:c>
      <x:c r="G3093" t="n">
        <x:v>2</x:v>
      </x:c>
      <x:c r="H3093" t="n">
        <x:v>2550302219</x:v>
      </x:c>
      <x:c r="I3093" t="n">
        <x:v>9000</x:v>
      </x:c>
      <x:c r="J3093" t="n">
        <x:v>2933</x:v>
      </x:c>
      <x:c r="K3093" s="48" t="n">
        <x:v>0.6848467</x:v>
      </x:c>
      <x:c r="L3093" t="str">
        <x:v>transfer</x:v>
      </x:c>
      <x:c r="M3093" s="49" t="str">
        <x:v>10-24-28-39-25-49-4-9-45-46-20-3-47-38-33-32-27-11-5-43-41-40-13-2-35-19-16-50-31-42-30-18-36-1-34-29-17-7-48-44-6-37-26-23-15-21-14-22-12-8</x:v>
      </x:c>
    </x:row>
    <x:row r="3094">
      <x:c r="A3094" t="str">
        <x:v>50x10</x:v>
      </x:c>
      <x:c r="B3094" t="n">
        <x:v>3</x:v>
      </x:c>
      <x:c r="C3094" t="n">
        <x:v>5</x:v>
      </x:c>
      <x:c r="D3094" t="n">
        <x:v>250</x:v>
      </x:c>
      <x:c r="E3094" s="42" t="n">
        <x:v>0.925</x:v>
      </x:c>
      <x:c r="F3094" s="42" t="n">
        <x:v>0.025</x:v>
      </x:c>
      <x:c r="G3094" t="n">
        <x:v>3</x:v>
      </x:c>
      <x:c r="H3094" t="n">
        <x:v>2550303228</x:v>
      </x:c>
      <x:c r="I3094" t="n">
        <x:v>9000</x:v>
      </x:c>
      <x:c r="J3094" t="n">
        <x:v>2917</x:v>
      </x:c>
      <x:c r="K3094" s="48" t="n">
        <x:v>0.602935725</x:v>
      </x:c>
      <x:c r="L3094" t="str">
        <x:v>transfer</x:v>
      </x:c>
      <x:c r="M3094" s="49" t="str">
        <x:v>24-10-28-25-4-46-33-9-11-20-3-45-38-29-47-42-2-19-50-41-35-13-16-40-44-5-36-39-1-32-18-7-37-43-34-48-17-26-27-31-23-30-15-12-49-14-21-6-8-22</x:v>
      </x:c>
    </x:row>
    <x:row r="3095">
      <x:c r="A3095" t="str">
        <x:v>50x10</x:v>
      </x:c>
      <x:c r="B3095" t="n">
        <x:v>3</x:v>
      </x:c>
      <x:c r="C3095" t="n">
        <x:v>5</x:v>
      </x:c>
      <x:c r="D3095" t="n">
        <x:v>250</x:v>
      </x:c>
      <x:c r="E3095" s="42" t="n">
        <x:v>0.925</x:v>
      </x:c>
      <x:c r="F3095" s="42" t="n">
        <x:v>0.025</x:v>
      </x:c>
      <x:c r="G3095" t="n">
        <x:v>4</x:v>
      </x:c>
      <x:c r="H3095" t="n">
        <x:v>2550304237</x:v>
      </x:c>
      <x:c r="I3095" t="n">
        <x:v>9000</x:v>
      </x:c>
      <x:c r="J3095" t="n">
        <x:v>2926</x:v>
      </x:c>
      <x:c r="K3095" s="48" t="n">
        <x:v>0.601327874</x:v>
      </x:c>
      <x:c r="L3095" t="str">
        <x:v>transfer</x:v>
      </x:c>
      <x:c r="M3095" s="49" t="str">
        <x:v>10-24-28-25-46-33-4-9-39-3-11-16-47-40-38-45-20-2-31-27-43-32-1-29-5-14-50-44-13-41-42-35-19-37-18-49-17-34-48-26-7-6-15-36-23-22-30-12-21-8</x:v>
      </x:c>
    </x:row>
    <x:row r="3096">
      <x:c r="A3096" t="str">
        <x:v>50x10</x:v>
      </x:c>
      <x:c r="B3096" t="n">
        <x:v>3</x:v>
      </x:c>
      <x:c r="C3096" t="n">
        <x:v>5</x:v>
      </x:c>
      <x:c r="D3096" t="n">
        <x:v>250</x:v>
      </x:c>
      <x:c r="E3096" s="42" t="n">
        <x:v>0.925</x:v>
      </x:c>
      <x:c r="F3096" s="42" t="n">
        <x:v>0.025</x:v>
      </x:c>
      <x:c r="G3096" t="n">
        <x:v>5</x:v>
      </x:c>
      <x:c r="H3096" t="n">
        <x:v>2550305246</x:v>
      </x:c>
      <x:c r="I3096" t="n">
        <x:v>9000</x:v>
      </x:c>
      <x:c r="J3096" t="n">
        <x:v>2883</x:v>
      </x:c>
      <x:c r="K3096" s="48" t="n">
        <x:v>0.570183755</x:v>
      </x:c>
      <x:c r="L3096" t="str">
        <x:v>transfer</x:v>
      </x:c>
      <x:c r="M3096" s="49" t="str">
        <x:v>24-4-10-28-25-45-46-33-3-39-38-9-47-11-43-16-2-5-20-40-41-32-13-44-19-49-14-29-18-1-37-7-42-48-50-17-35-26-31-34-27-30-15-6-23-12-36-21-8-22</x:v>
      </x:c>
    </x:row>
    <x:row r="3097">
      <x:c r="A3097" t="str">
        <x:v>50x10</x:v>
      </x:c>
      <x:c r="B3097" t="n">
        <x:v>3</x:v>
      </x:c>
      <x:c r="C3097" t="n">
        <x:v>5</x:v>
      </x:c>
      <x:c r="D3097" t="n">
        <x:v>250</x:v>
      </x:c>
      <x:c r="E3097" s="42" t="n">
        <x:v>0.925</x:v>
      </x:c>
      <x:c r="F3097" s="42" t="n">
        <x:v>0.025</x:v>
      </x:c>
      <x:c r="G3097" t="n">
        <x:v>6</x:v>
      </x:c>
      <x:c r="H3097" t="n">
        <x:v>2550306255</x:v>
      </x:c>
      <x:c r="I3097" t="n">
        <x:v>9000</x:v>
      </x:c>
      <x:c r="J3097" t="n">
        <x:v>2929</x:v>
      </x:c>
      <x:c r="K3097" s="48" t="n">
        <x:v>0.571181238</x:v>
      </x:c>
      <x:c r="L3097" t="str">
        <x:v>transfer</x:v>
      </x:c>
      <x:c r="M3097" s="49" t="str">
        <x:v>10-24-28-25-2-45-46-39-33-9-3-38-47-16-4-20-13-36-32-19-1-44-27-5-42-40-41-11-43-29-18-37-7-48-50-34-26-35-22-17-31-30-23-49-15-14-12-6-21-8</x:v>
      </x:c>
    </x:row>
    <x:row r="3098">
      <x:c r="A3098" t="str">
        <x:v>50x10</x:v>
      </x:c>
      <x:c r="B3098" t="n">
        <x:v>3</x:v>
      </x:c>
      <x:c r="C3098" t="n">
        <x:v>5</x:v>
      </x:c>
      <x:c r="D3098" t="n">
        <x:v>250</x:v>
      </x:c>
      <x:c r="E3098" s="42" t="n">
        <x:v>0.925</x:v>
      </x:c>
      <x:c r="F3098" s="42" t="n">
        <x:v>0.025</x:v>
      </x:c>
      <x:c r="G3098" t="n">
        <x:v>7</x:v>
      </x:c>
      <x:c r="H3098" t="n">
        <x:v>2550307264</x:v>
      </x:c>
      <x:c r="I3098" t="n">
        <x:v>9000</x:v>
      </x:c>
      <x:c r="J3098" t="n">
        <x:v>2922</x:v>
      </x:c>
      <x:c r="K3098" s="48" t="n">
        <x:v>0.618539679</x:v>
      </x:c>
      <x:c r="L3098" t="str">
        <x:v>transfer</x:v>
      </x:c>
      <x:c r="M3098" s="49" t="str">
        <x:v>10-28-25-9-45-24-46-33-4-20-38-3-11-47-18-31-27-32-5-42-40-16-1-19-43-2-50-14-29-41-7-44-48-12-13-26-34-37-15-39-49-17-35-23-30-36-21-6-8-22</x:v>
      </x:c>
    </x:row>
    <x:row r="3099">
      <x:c r="A3099" t="str">
        <x:v>50x10</x:v>
      </x:c>
      <x:c r="B3099" t="n">
        <x:v>3</x:v>
      </x:c>
      <x:c r="C3099" t="n">
        <x:v>5</x:v>
      </x:c>
      <x:c r="D3099" t="n">
        <x:v>250</x:v>
      </x:c>
      <x:c r="E3099" s="42" t="n">
        <x:v>0.925</x:v>
      </x:c>
      <x:c r="F3099" s="42" t="n">
        <x:v>0.025</x:v>
      </x:c>
      <x:c r="G3099" t="n">
        <x:v>8</x:v>
      </x:c>
      <x:c r="H3099" t="n">
        <x:v>2550308273</x:v>
      </x:c>
      <x:c r="I3099" t="n">
        <x:v>9000</x:v>
      </x:c>
      <x:c r="J3099" t="n">
        <x:v>2949</x:v>
      </x:c>
      <x:c r="K3099" s="48" t="n">
        <x:v>0.577387724</x:v>
      </x:c>
      <x:c r="L3099" t="str">
        <x:v>transfer</x:v>
      </x:c>
      <x:c r="M3099" s="49" t="str">
        <x:v>24-28-25-46-39-10-31-2-12-1-4-47-9-45-3-20-11-43-5-40-27-16-32-33-38-19-42-13-41-50-29-30-34-37-7-49-18-22-35-17-26-48-36-23-15-44-14-6-21-8</x:v>
      </x:c>
    </x:row>
    <x:row r="3100">
      <x:c r="A3100" t="str">
        <x:v>50x10</x:v>
      </x:c>
      <x:c r="B3100" t="n">
        <x:v>3</x:v>
      </x:c>
      <x:c r="C3100" t="n">
        <x:v>5</x:v>
      </x:c>
      <x:c r="D3100" t="n">
        <x:v>250</x:v>
      </x:c>
      <x:c r="E3100" s="42" t="n">
        <x:v>0.925</x:v>
      </x:c>
      <x:c r="F3100" s="42" t="n">
        <x:v>0.025</x:v>
      </x:c>
      <x:c r="G3100" t="n">
        <x:v>9</x:v>
      </x:c>
      <x:c r="H3100" t="n">
        <x:v>2550309282</x:v>
      </x:c>
      <x:c r="I3100" t="n">
        <x:v>9000</x:v>
      </x:c>
      <x:c r="J3100" t="n">
        <x:v>2929</x:v>
      </x:c>
      <x:c r="K3100" s="48" t="n">
        <x:v>0.524343395</x:v>
      </x:c>
      <x:c r="L3100" t="str">
        <x:v>transfer</x:v>
      </x:c>
      <x:c r="M3100" s="49" t="str">
        <x:v>10-24-28-25-46-33-9-39-4-38-47-11-43-27-49-45-3-14-32-2-5-40-31-20-42-18-1-13-16-29-19-50-37-35-44-41-22-26-48-7-36-15-34-23-30-17-12-6-21-8</x:v>
      </x:c>
    </x:row>
    <x:row r="3101">
      <x:c r="A3101" t="str">
        <x:v>50x10</x:v>
      </x:c>
      <x:c r="B3101" t="n">
        <x:v>3</x:v>
      </x:c>
      <x:c r="C3101" t="n">
        <x:v>5</x:v>
      </x:c>
      <x:c r="D3101" t="n">
        <x:v>250</x:v>
      </x:c>
      <x:c r="E3101" s="42" t="n">
        <x:v>0.925</x:v>
      </x:c>
      <x:c r="F3101" s="42" t="n">
        <x:v>0.025</x:v>
      </x:c>
      <x:c r="G3101" t="n">
        <x:v>10</x:v>
      </x:c>
      <x:c r="H3101" t="n">
        <x:v>2550310291</x:v>
      </x:c>
      <x:c r="I3101" t="n">
        <x:v>9000</x:v>
      </x:c>
      <x:c r="J3101" t="n">
        <x:v>2931</x:v>
      </x:c>
      <x:c r="K3101" s="48" t="n">
        <x:v>0.619320748</x:v>
      </x:c>
      <x:c r="L3101" t="str">
        <x:v>transfer</x:v>
      </x:c>
      <x:c r="M3101" s="49" t="str">
        <x:v>10-28-25-2-24-33-46-4-9-47-38-20-45-43-18-5-32-40-19-7-16-11-31-27-42-3-29-41-13-50-14-35-17-49-1-37-34-48-26-44-22-15-36-30-39-21-6-23-12-8</x:v>
      </x:c>
    </x:row>
    <x:row r="3102">
      <x:c r="A3102" t="str">
        <x:v>50x10</x:v>
      </x:c>
      <x:c r="B3102" t="n">
        <x:v>3</x:v>
      </x:c>
      <x:c r="C3102" t="n">
        <x:v>5</x:v>
      </x:c>
      <x:c r="D3102" t="n">
        <x:v>250</x:v>
      </x:c>
      <x:c r="E3102" s="42" t="n">
        <x:v>0.925</x:v>
      </x:c>
      <x:c r="F3102" s="42" t="n">
        <x:v>0.05</x:v>
      </x:c>
      <x:c r="G3102" t="n">
        <x:v>1</x:v>
      </x:c>
      <x:c r="H3102" t="n">
        <x:v>2550301210</x:v>
      </x:c>
      <x:c r="I3102" t="n">
        <x:v>9000</x:v>
      </x:c>
      <x:c r="J3102" t="n">
        <x:v>2905</x:v>
      </x:c>
      <x:c r="K3102" s="48" t="n">
        <x:v>0.586688538</x:v>
      </x:c>
      <x:c r="L3102" t="str">
        <x:v>transfer</x:v>
      </x:c>
      <x:c r="M3102" s="49" t="str">
        <x:v>10-28-25-2-24-45-46-33-27-3-9-4-11-47-31-20-38-16-5-44-40-41-32-19-42-43-29-14-13-1-50-18-7-26-48-35-37-17-36-34-15-6-23-49-30-12-39-21-8-22</x:v>
      </x:c>
    </x:row>
    <x:row r="3103">
      <x:c r="A3103" t="str">
        <x:v>50x10</x:v>
      </x:c>
      <x:c r="B3103" t="n">
        <x:v>3</x:v>
      </x:c>
      <x:c r="C3103" t="n">
        <x:v>5</x:v>
      </x:c>
      <x:c r="D3103" t="n">
        <x:v>250</x:v>
      </x:c>
      <x:c r="E3103" s="42" t="n">
        <x:v>0.925</x:v>
      </x:c>
      <x:c r="F3103" s="42" t="n">
        <x:v>0.05</x:v>
      </x:c>
      <x:c r="G3103" t="n">
        <x:v>2</x:v>
      </x:c>
      <x:c r="H3103" t="n">
        <x:v>2550302219</x:v>
      </x:c>
      <x:c r="I3103" t="n">
        <x:v>9000</x:v>
      </x:c>
      <x:c r="J3103" t="n">
        <x:v>2919</x:v>
      </x:c>
      <x:c r="K3103" s="48" t="n">
        <x:v>0.566138407</x:v>
      </x:c>
      <x:c r="L3103" t="str">
        <x:v>transfer</x:v>
      </x:c>
      <x:c r="M3103" s="49" t="str">
        <x:v>10-28-25-2-24-46-45-47-4-31-20-9-3-11-16-27-32-14-12-40-33-29-42-38-43-19-13-41-18-5-1-17-15-50-48-49-34-37-7-39-44-6-22-26-35-23-30-36-21-8</x:v>
      </x:c>
    </x:row>
    <x:row r="3104">
      <x:c r="A3104" t="str">
        <x:v>50x10</x:v>
      </x:c>
      <x:c r="B3104" t="n">
        <x:v>3</x:v>
      </x:c>
      <x:c r="C3104" t="n">
        <x:v>5</x:v>
      </x:c>
      <x:c r="D3104" t="n">
        <x:v>250</x:v>
      </x:c>
      <x:c r="E3104" s="42" t="n">
        <x:v>0.925</x:v>
      </x:c>
      <x:c r="F3104" s="42" t="n">
        <x:v>0.05</x:v>
      </x:c>
      <x:c r="G3104" t="n">
        <x:v>3</x:v>
      </x:c>
      <x:c r="H3104" t="n">
        <x:v>2550303228</x:v>
      </x:c>
      <x:c r="I3104" t="n">
        <x:v>9000</x:v>
      </x:c>
      <x:c r="J3104" t="n">
        <x:v>2877</x:v>
      </x:c>
      <x:c r="K3104" s="48" t="n">
        <x:v>0.536279775</x:v>
      </x:c>
      <x:c r="L3104" t="str">
        <x:v>transfer</x:v>
      </x:c>
      <x:c r="M3104" s="49" t="str">
        <x:v>24-4-28-25-46-10-45-31-20-9-27-3-47-11-38-33-2-5-43-16-1-19-32-42-13-18-40-7-44-37-39-41-29-50-34-30-35-17-26-49-48-12-14-15-6-23-36-21-8-22</x:v>
      </x:c>
    </x:row>
    <x:row r="3105">
      <x:c r="A3105" t="str">
        <x:v>50x10</x:v>
      </x:c>
      <x:c r="B3105" t="n">
        <x:v>3</x:v>
      </x:c>
      <x:c r="C3105" t="n">
        <x:v>5</x:v>
      </x:c>
      <x:c r="D3105" t="n">
        <x:v>250</x:v>
      </x:c>
      <x:c r="E3105" s="42" t="n">
        <x:v>0.925</x:v>
      </x:c>
      <x:c r="F3105" s="42" t="n">
        <x:v>0.05</x:v>
      </x:c>
      <x:c r="G3105" t="n">
        <x:v>4</x:v>
      </x:c>
      <x:c r="H3105" t="n">
        <x:v>2550304237</x:v>
      </x:c>
      <x:c r="I3105" t="n">
        <x:v>9000</x:v>
      </x:c>
      <x:c r="J3105" t="n">
        <x:v>2929</x:v>
      </x:c>
      <x:c r="K3105" s="48" t="n">
        <x:v>0.61530891</x:v>
      </x:c>
      <x:c r="L3105" t="str">
        <x:v>transfer</x:v>
      </x:c>
      <x:c r="M3105" s="49" t="str">
        <x:v>10-24-28-25-46-33-9-4-39-47-38-45-2-3-11-49-20-5-32-42-44-41-19-16-40-43-29-18-1-7-13-14-50-34-15-37-31-27-22-26-17-48-35-23-36-30-12-6-21-8</x:v>
      </x:c>
    </x:row>
    <x:row r="3106">
      <x:c r="A3106" t="str">
        <x:v>50x10</x:v>
      </x:c>
      <x:c r="B3106" t="n">
        <x:v>3</x:v>
      </x:c>
      <x:c r="C3106" t="n">
        <x:v>5</x:v>
      </x:c>
      <x:c r="D3106" t="n">
        <x:v>250</x:v>
      </x:c>
      <x:c r="E3106" s="42" t="n">
        <x:v>0.925</x:v>
      </x:c>
      <x:c r="F3106" s="42" t="n">
        <x:v>0.05</x:v>
      </x:c>
      <x:c r="G3106" t="n">
        <x:v>5</x:v>
      </x:c>
      <x:c r="H3106" t="n">
        <x:v>2550305246</x:v>
      </x:c>
      <x:c r="I3106" t="n">
        <x:v>9000</x:v>
      </x:c>
      <x:c r="J3106" t="n">
        <x:v>2932</x:v>
      </x:c>
      <x:c r="K3106" s="48" t="n">
        <x:v>0.567270839</x:v>
      </x:c>
      <x:c r="L3106" t="str">
        <x:v>transfer</x:v>
      </x:c>
      <x:c r="M3106" s="49" t="str">
        <x:v>24-10-28-25-45-46-4-12-33-39-9-2-3-38-47-11-20-16-5-32-31-40-1-41-13-42-29-44-19-50-34-27-37-35-7-43-14-17-18-22-49-48-26-15-30-6-36-23-21-8</x:v>
      </x:c>
    </x:row>
    <x:row r="3107">
      <x:c r="A3107" t="str">
        <x:v>50x10</x:v>
      </x:c>
      <x:c r="B3107" t="n">
        <x:v>3</x:v>
      </x:c>
      <x:c r="C3107" t="n">
        <x:v>5</x:v>
      </x:c>
      <x:c r="D3107" t="n">
        <x:v>250</x:v>
      </x:c>
      <x:c r="E3107" s="42" t="n">
        <x:v>0.925</x:v>
      </x:c>
      <x:c r="F3107" s="42" t="n">
        <x:v>0.05</x:v>
      </x:c>
      <x:c r="G3107" t="n">
        <x:v>6</x:v>
      </x:c>
      <x:c r="H3107" t="n">
        <x:v>2550306255</x:v>
      </x:c>
      <x:c r="I3107" t="n">
        <x:v>9000</x:v>
      </x:c>
      <x:c r="J3107" t="n">
        <x:v>2926</x:v>
      </x:c>
      <x:c r="K3107" s="48" t="n">
        <x:v>0.559371219</x:v>
      </x:c>
      <x:c r="L3107" t="str">
        <x:v>transfer</x:v>
      </x:c>
      <x:c r="M3107" s="49" t="str">
        <x:v>10-24-28-25-46-39-2-33-9-4-3-11-47-20-43-45-38-40-32-16-27-31-7-42-37-5-18-44-41-1-19-13-29-50-34-14-49-17-48-35-26-23-36-6-22-15-30-12-21-8</x:v>
      </x:c>
    </x:row>
    <x:row r="3108">
      <x:c r="A3108" t="str">
        <x:v>50x10</x:v>
      </x:c>
      <x:c r="B3108" t="n">
        <x:v>3</x:v>
      </x:c>
      <x:c r="C3108" t="n">
        <x:v>5</x:v>
      </x:c>
      <x:c r="D3108" t="n">
        <x:v>250</x:v>
      </x:c>
      <x:c r="E3108" s="42" t="n">
        <x:v>0.925</x:v>
      </x:c>
      <x:c r="F3108" s="42" t="n">
        <x:v>0.05</x:v>
      </x:c>
      <x:c r="G3108" t="n">
        <x:v>7</x:v>
      </x:c>
      <x:c r="H3108" t="n">
        <x:v>2550307264</x:v>
      </x:c>
      <x:c r="I3108" t="n">
        <x:v>9000</x:v>
      </x:c>
      <x:c r="J3108" t="n">
        <x:v>2929</x:v>
      </x:c>
      <x:c r="K3108" s="48" t="n">
        <x:v>0.583051168</x:v>
      </x:c>
      <x:c r="L3108" t="str">
        <x:v>transfer</x:v>
      </x:c>
      <x:c r="M3108" s="49" t="str">
        <x:v>10-24-28-25-45-27-46-33-9-4-47-3-31-39-38-42-16-2-36-1-5-11-32-43-19-20-18-29-34-13-48-17-50-40-41-35-7-26-37-49-30-22-23-15-44-14-12-6-21-8</x:v>
      </x:c>
    </x:row>
    <x:row r="3109">
      <x:c r="A3109" t="str">
        <x:v>50x10</x:v>
      </x:c>
      <x:c r="B3109" t="n">
        <x:v>3</x:v>
      </x:c>
      <x:c r="C3109" t="n">
        <x:v>5</x:v>
      </x:c>
      <x:c r="D3109" t="n">
        <x:v>250</x:v>
      </x:c>
      <x:c r="E3109" s="42" t="n">
        <x:v>0.925</x:v>
      </x:c>
      <x:c r="F3109" s="42" t="n">
        <x:v>0.05</x:v>
      </x:c>
      <x:c r="G3109" t="n">
        <x:v>8</x:v>
      </x:c>
      <x:c r="H3109" t="n">
        <x:v>2550308273</x:v>
      </x:c>
      <x:c r="I3109" t="n">
        <x:v>9000</x:v>
      </x:c>
      <x:c r="J3109" t="n">
        <x:v>2926</x:v>
      </x:c>
      <x:c r="K3109" s="48" t="n">
        <x:v>0.592422964</x:v>
      </x:c>
      <x:c r="L3109" t="str">
        <x:v>transfer</x:v>
      </x:c>
      <x:c r="M3109" s="49" t="str">
        <x:v>10-24-28-25-16-46-33-9-4-39-3-45-38-47-43-2-11-27-19-31-49-5-35-40-20-1-42-32-29-14-50-13-34-17-15-18-37-44-22-41-7-26-48-30-12-6-23-36-21-8</x:v>
      </x:c>
    </x:row>
    <x:row r="3110">
      <x:c r="A3110" t="str">
        <x:v>50x10</x:v>
      </x:c>
      <x:c r="B3110" t="n">
        <x:v>3</x:v>
      </x:c>
      <x:c r="C3110" t="n">
        <x:v>5</x:v>
      </x:c>
      <x:c r="D3110" t="n">
        <x:v>250</x:v>
      </x:c>
      <x:c r="E3110" s="42" t="n">
        <x:v>0.925</x:v>
      </x:c>
      <x:c r="F3110" s="42" t="n">
        <x:v>0.05</x:v>
      </x:c>
      <x:c r="G3110" t="n">
        <x:v>9</x:v>
      </x:c>
      <x:c r="H3110" t="n">
        <x:v>2550309282</x:v>
      </x:c>
      <x:c r="I3110" t="n">
        <x:v>9000</x:v>
      </x:c>
      <x:c r="J3110" t="n">
        <x:v>2943</x:v>
      </x:c>
      <x:c r="K3110" s="48" t="n">
        <x:v>0.576819435</x:v>
      </x:c>
      <x:c r="L3110" t="str">
        <x:v>transfer</x:v>
      </x:c>
      <x:c r="M3110" s="49" t="str">
        <x:v>10-24-28-25-45-46-33-9-4-20-38-3-47-39-40-16-43-11-49-5-19-2-42-41-32-31-27-34-13-29-7-50-14-18-1-37-44-48-35-17-22-26-36-15-23-21-30-6-8-12</x:v>
      </x:c>
    </x:row>
    <x:row r="3111">
      <x:c r="A3111" t="str">
        <x:v>50x10</x:v>
      </x:c>
      <x:c r="B3111" t="n">
        <x:v>3</x:v>
      </x:c>
      <x:c r="C3111" t="n">
        <x:v>5</x:v>
      </x:c>
      <x:c r="D3111" t="n">
        <x:v>250</x:v>
      </x:c>
      <x:c r="E3111" s="42" t="n">
        <x:v>0.925</x:v>
      </x:c>
      <x:c r="F3111" s="42" t="n">
        <x:v>0.05</x:v>
      </x:c>
      <x:c r="G3111" t="n">
        <x:v>10</x:v>
      </x:c>
      <x:c r="H3111" t="n">
        <x:v>2550310291</x:v>
      </x:c>
      <x:c r="I3111" t="n">
        <x:v>9000</x:v>
      </x:c>
      <x:c r="J3111" t="n">
        <x:v>2929</x:v>
      </x:c>
      <x:c r="K3111" s="48" t="n">
        <x:v>0.610731208</x:v>
      </x:c>
      <x:c r="L3111" t="str">
        <x:v>transfer</x:v>
      </x:c>
      <x:c r="M3111" s="49" t="str">
        <x:v>10-28-25-2-24-31-47-4-39-9-3-45-46-27-43-16-11-33-38-42-5-20-40-49-32-14-13-1-29-44-19-37-18-35-17-41-50-34-48-22-36-23-15-26-7-30-12-6-21-8</x:v>
      </x:c>
    </x:row>
    <x:row r="3112">
      <x:c r="A3112" t="str">
        <x:v>50x10</x:v>
      </x:c>
      <x:c r="B3112" t="n">
        <x:v>3</x:v>
      </x:c>
      <x:c r="C3112" t="n">
        <x:v>5</x:v>
      </x:c>
      <x:c r="D3112" t="n">
        <x:v>250</x:v>
      </x:c>
      <x:c r="E3112" s="42" t="n">
        <x:v>0.925</x:v>
      </x:c>
      <x:c r="F3112" s="42" t="n">
        <x:v>0.075</x:v>
      </x:c>
      <x:c r="G3112" t="n">
        <x:v>1</x:v>
      </x:c>
      <x:c r="H3112" t="n">
        <x:v>2550301210</x:v>
      </x:c>
      <x:c r="I3112" t="n">
        <x:v>9000</x:v>
      </x:c>
      <x:c r="J3112" t="n">
        <x:v>2929</x:v>
      </x:c>
      <x:c r="K3112" s="48" t="n">
        <x:v>0.702766907</x:v>
      </x:c>
      <x:c r="L3112" t="str">
        <x:v>transfer</x:v>
      </x:c>
      <x:c r="M3112" s="49" t="str">
        <x:v>10-28-25-2-24-46-45-47-27-9-4-33-39-3-16-32-36-20-5-38-11-40-42-13-43-19-41-1-44-34-29-37-7-50-35-23-17-14-18-12-26-15-22-48-31-49-30-6-21-8</x:v>
      </x:c>
    </x:row>
    <x:row r="3113">
      <x:c r="A3113" t="str">
        <x:v>50x10</x:v>
      </x:c>
      <x:c r="B3113" t="n">
        <x:v>3</x:v>
      </x:c>
      <x:c r="C3113" t="n">
        <x:v>5</x:v>
      </x:c>
      <x:c r="D3113" t="n">
        <x:v>250</x:v>
      </x:c>
      <x:c r="E3113" s="42" t="n">
        <x:v>0.925</x:v>
      </x:c>
      <x:c r="F3113" s="42" t="n">
        <x:v>0.075</x:v>
      </x:c>
      <x:c r="G3113" t="n">
        <x:v>2</x:v>
      </x:c>
      <x:c r="H3113" t="n">
        <x:v>2550302219</x:v>
      </x:c>
      <x:c r="I3113" t="n">
        <x:v>9000</x:v>
      </x:c>
      <x:c r="J3113" t="n">
        <x:v>2926</x:v>
      </x:c>
      <x:c r="K3113" s="48" t="n">
        <x:v>0.648088663</x:v>
      </x:c>
      <x:c r="L3113" t="str">
        <x:v>transfer</x:v>
      </x:c>
      <x:c r="M3113" s="49" t="str">
        <x:v>10-24-28-25-46-33-4-45-20-3-38-11-47-2-40-9-5-44-32-41-13-19-49-39-16-42-31-18-27-29-37-43-1-14-17-48-50-35-36-34-6-23-7-26-22-15-30-12-21-8</x:v>
      </x:c>
    </x:row>
    <x:row r="3114">
      <x:c r="A3114" t="str">
        <x:v>50x10</x:v>
      </x:c>
      <x:c r="B3114" t="n">
        <x:v>3</x:v>
      </x:c>
      <x:c r="C3114" t="n">
        <x:v>5</x:v>
      </x:c>
      <x:c r="D3114" t="n">
        <x:v>250</x:v>
      </x:c>
      <x:c r="E3114" s="42" t="n">
        <x:v>0.925</x:v>
      </x:c>
      <x:c r="F3114" s="42" t="n">
        <x:v>0.075</x:v>
      </x:c>
      <x:c r="G3114" t="n">
        <x:v>3</x:v>
      </x:c>
      <x:c r="H3114" t="n">
        <x:v>2550303228</x:v>
      </x:c>
      <x:c r="I3114" t="n">
        <x:v>9000</x:v>
      </x:c>
      <x:c r="J3114" t="n">
        <x:v>2929</x:v>
      </x:c>
      <x:c r="K3114" s="48" t="n">
        <x:v>0.647131074</x:v>
      </x:c>
      <x:c r="L3114" t="str">
        <x:v>transfer</x:v>
      </x:c>
      <x:c r="M3114" s="49" t="str">
        <x:v>10-24-28-45-25-46-39-49-4-47-31-2-9-27-5-16-11-33-3-42-43-7-1-40-18-38-19-20-37-35-13-50-34-29-17-30-41-32-22-26-48-36-44-23-15-14-12-6-21-8</x:v>
      </x:c>
    </x:row>
    <x:row r="3115">
      <x:c r="A3115" t="str">
        <x:v>50x10</x:v>
      </x:c>
      <x:c r="B3115" t="n">
        <x:v>3</x:v>
      </x:c>
      <x:c r="C3115" t="n">
        <x:v>5</x:v>
      </x:c>
      <x:c r="D3115" t="n">
        <x:v>250</x:v>
      </x:c>
      <x:c r="E3115" s="42" t="n">
        <x:v>0.925</x:v>
      </x:c>
      <x:c r="F3115" s="42" t="n">
        <x:v>0.075</x:v>
      </x:c>
      <x:c r="G3115" t="n">
        <x:v>4</x:v>
      </x:c>
      <x:c r="H3115" t="n">
        <x:v>2550304237</x:v>
      </x:c>
      <x:c r="I3115" t="n">
        <x:v>9000</x:v>
      </x:c>
      <x:c r="J3115" t="n">
        <x:v>2903</x:v>
      </x:c>
      <x:c r="K3115" s="48" t="n">
        <x:v>0.56551422</x:v>
      </x:c>
      <x:c r="L3115" t="str">
        <x:v>transfer</x:v>
      </x:c>
      <x:c r="M3115" s="49" t="str">
        <x:v>24-10-28-25-9-27-33-49-4-47-16-3-46-45-5-42-11-31-20-1-38-32-2-19-40-44-35-41-37-39-29-50-34-13-7-18-30-36-43-48-15-6-17-14-23-12-21-8-26-22</x:v>
      </x:c>
    </x:row>
    <x:row r="3116">
      <x:c r="A3116" t="str">
        <x:v>50x10</x:v>
      </x:c>
      <x:c r="B3116" t="n">
        <x:v>3</x:v>
      </x:c>
      <x:c r="C3116" t="n">
        <x:v>5</x:v>
      </x:c>
      <x:c r="D3116" t="n">
        <x:v>250</x:v>
      </x:c>
      <x:c r="E3116" s="42" t="n">
        <x:v>0.925</x:v>
      </x:c>
      <x:c r="F3116" s="42" t="n">
        <x:v>0.075</x:v>
      </x:c>
      <x:c r="G3116" t="n">
        <x:v>5</x:v>
      </x:c>
      <x:c r="H3116" t="n">
        <x:v>2550305246</x:v>
      </x:c>
      <x:c r="I3116" t="n">
        <x:v>9000</x:v>
      </x:c>
      <x:c r="J3116" t="n">
        <x:v>2930</x:v>
      </x:c>
      <x:c r="K3116" s="48" t="n">
        <x:v>0.680742616</x:v>
      </x:c>
      <x:c r="L3116" t="str">
        <x:v>transfer</x:v>
      </x:c>
      <x:c r="M3116" s="49" t="str">
        <x:v>10-28-25-46-45-20-24-39-49-4-3-33-9-38-11-42-5-43-13-1-40-47-16-41-19-2-32-29-50-14-44-37-27-35-31-34-17-26-22-18-7-48-36-6-23-15-30-12-21-8</x:v>
      </x:c>
    </x:row>
    <x:row r="3117">
      <x:c r="A3117" t="str">
        <x:v>50x10</x:v>
      </x:c>
      <x:c r="B3117" t="n">
        <x:v>3</x:v>
      </x:c>
      <x:c r="C3117" t="n">
        <x:v>5</x:v>
      </x:c>
      <x:c r="D3117" t="n">
        <x:v>250</x:v>
      </x:c>
      <x:c r="E3117" s="42" t="n">
        <x:v>0.925</x:v>
      </x:c>
      <x:c r="F3117" s="42" t="n">
        <x:v>0.075</x:v>
      </x:c>
      <x:c r="G3117" t="n">
        <x:v>6</x:v>
      </x:c>
      <x:c r="H3117" t="n">
        <x:v>2550306255</x:v>
      </x:c>
      <x:c r="I3117" t="n">
        <x:v>9000</x:v>
      </x:c>
      <x:c r="J3117" t="n">
        <x:v>2935</x:v>
      </x:c>
      <x:c r="K3117" s="48" t="n">
        <x:v>0.66466552</x:v>
      </x:c>
      <x:c r="L3117" t="str">
        <x:v>transfer</x:v>
      </x:c>
      <x:c r="M3117" s="49" t="str">
        <x:v>24-28-25-49-10-33-4-46-45-20-5-3-38-47-16-9-11-43-40-42-7-41-2-32-18-19-13-29-14-50-31-1-35-17-27-37-34-44-30-22-15-26-6-48-36-12-23-21-39-8</x:v>
      </x:c>
    </x:row>
    <x:row r="3118">
      <x:c r="A3118" t="str">
        <x:v>50x10</x:v>
      </x:c>
      <x:c r="B3118" t="n">
        <x:v>3</x:v>
      </x:c>
      <x:c r="C3118" t="n">
        <x:v>5</x:v>
      </x:c>
      <x:c r="D3118" t="n">
        <x:v>250</x:v>
      </x:c>
      <x:c r="E3118" s="42" t="n">
        <x:v>0.925</x:v>
      </x:c>
      <x:c r="F3118" s="42" t="n">
        <x:v>0.075</x:v>
      </x:c>
      <x:c r="G3118" t="n">
        <x:v>7</x:v>
      </x:c>
      <x:c r="H3118" t="n">
        <x:v>2550307264</x:v>
      </x:c>
      <x:c r="I3118" t="n">
        <x:v>9000</x:v>
      </x:c>
      <x:c r="J3118" t="n">
        <x:v>2899</x:v>
      </x:c>
      <x:c r="K3118" s="48" t="n">
        <x:v>0.650191052</x:v>
      </x:c>
      <x:c r="L3118" t="str">
        <x:v>transfer</x:v>
      </x:c>
      <x:c r="M3118" s="49" t="str">
        <x:v>24-16-10-28-25-45-46-33-27-4-5-49-9-47-3-11-38-42-20-32-14-43-29-13-2-31-19-41-37-18-40-35-7-50-34-17-1-48-44-15-39-30-26-6-23-36-21-22-12-8</x:v>
      </x:c>
    </x:row>
    <x:row r="3119">
      <x:c r="A3119" t="str">
        <x:v>50x10</x:v>
      </x:c>
      <x:c r="B3119" t="n">
        <x:v>3</x:v>
      </x:c>
      <x:c r="C3119" t="n">
        <x:v>5</x:v>
      </x:c>
      <x:c r="D3119" t="n">
        <x:v>250</x:v>
      </x:c>
      <x:c r="E3119" s="42" t="n">
        <x:v>0.925</x:v>
      </x:c>
      <x:c r="F3119" s="42" t="n">
        <x:v>0.075</x:v>
      </x:c>
      <x:c r="G3119" t="n">
        <x:v>8</x:v>
      </x:c>
      <x:c r="H3119" t="n">
        <x:v>2550308273</x:v>
      </x:c>
      <x:c r="I3119" t="n">
        <x:v>9000</x:v>
      </x:c>
      <x:c r="J3119" t="n">
        <x:v>2953</x:v>
      </x:c>
      <x:c r="K3119" s="48" t="n">
        <x:v>0.711137395</x:v>
      </x:c>
      <x:c r="L3119" t="str">
        <x:v>transfer</x:v>
      </x:c>
      <x:c r="M3119" s="49" t="str">
        <x:v>10-24-28-39-33-46-9-4-47-45-20-3-25-38-32-40-16-31-42-2-41-11-27-29-19-36-13-5-18-1-37-44-7-34-48-50-43-30-22-35-49-26-15-23-14-17-6-8-12-21</x:v>
      </x:c>
    </x:row>
    <x:row r="3120">
      <x:c r="A3120" t="str">
        <x:v>50x10</x:v>
      </x:c>
      <x:c r="B3120" t="n">
        <x:v>3</x:v>
      </x:c>
      <x:c r="C3120" t="n">
        <x:v>5</x:v>
      </x:c>
      <x:c r="D3120" t="n">
        <x:v>250</x:v>
      </x:c>
      <x:c r="E3120" s="42" t="n">
        <x:v>0.925</x:v>
      </x:c>
      <x:c r="F3120" s="42" t="n">
        <x:v>0.075</x:v>
      </x:c>
      <x:c r="G3120" t="n">
        <x:v>9</x:v>
      </x:c>
      <x:c r="H3120" t="n">
        <x:v>2550309282</x:v>
      </x:c>
      <x:c r="I3120" t="n">
        <x:v>9000</x:v>
      </x:c>
      <x:c r="J3120" t="n">
        <x:v>2926</x:v>
      </x:c>
      <x:c r="K3120" s="48" t="n">
        <x:v>0.67291549</x:v>
      </x:c>
      <x:c r="L3120" t="str">
        <x:v>transfer</x:v>
      </x:c>
      <x:c r="M3120" s="49" t="str">
        <x:v>10-24-28-25-45-46-2-47-4-9-11-12-20-38-3-41-16-33-29-32-5-18-50-13-42-1-19-44-48-31-40-34-27-7-43-14-26-23-49-22-15-37-35-17-30-6-36-21-39-8</x:v>
      </x:c>
    </x:row>
    <x:row r="3121">
      <x:c r="A3121" t="str">
        <x:v>50x10</x:v>
      </x:c>
      <x:c r="B3121" t="n">
        <x:v>3</x:v>
      </x:c>
      <x:c r="C3121" t="n">
        <x:v>5</x:v>
      </x:c>
      <x:c r="D3121" t="n">
        <x:v>250</x:v>
      </x:c>
      <x:c r="E3121" s="42" t="n">
        <x:v>0.925</x:v>
      </x:c>
      <x:c r="F3121" s="42" t="n">
        <x:v>0.075</x:v>
      </x:c>
      <x:c r="G3121" t="n">
        <x:v>10</x:v>
      </x:c>
      <x:c r="H3121" t="n">
        <x:v>2550310291</x:v>
      </x:c>
      <x:c r="I3121" t="n">
        <x:v>9000</x:v>
      </x:c>
      <x:c r="J3121" t="n">
        <x:v>2926</x:v>
      </x:c>
      <x:c r="K3121" s="48" t="n">
        <x:v>0.648561874</x:v>
      </x:c>
      <x:c r="L3121" t="str">
        <x:v>transfer</x:v>
      </x:c>
      <x:c r="M3121" s="49" t="str">
        <x:v>10-24-28-25-46-33-4-9-39-47-20-3-38-45-43-16-31-11-29-2-42-40-19-18-5-44-41-32-7-1-13-50-34-14-27-49-37-35-17-15-26-22-36-48-6-23-30-12-21-8</x:v>
      </x:c>
    </x:row>
    <x:row r="3122">
      <x:c r="A3122" t="str">
        <x:v>50x10</x:v>
      </x:c>
      <x:c r="B3122" t="n">
        <x:v>4</x:v>
      </x:c>
      <x:c r="C3122" t="n">
        <x:v>2</x:v>
      </x:c>
      <x:c r="D3122" t="n">
        <x:v>100</x:v>
      </x:c>
      <x:c r="E3122" s="42" t="n">
        <x:v>0.925</x:v>
      </x:c>
      <x:c r="F3122" s="42" t="n">
        <x:v>0.1</x:v>
      </x:c>
      <x:c r="G3122" t="n">
        <x:v>1</x:v>
      </x:c>
      <x:c r="H3122" t="n">
        <x:v>2550401210</x:v>
      </x:c>
      <x:c r="I3122" t="n">
        <x:v>9000</x:v>
      </x:c>
      <x:c r="J3122" t="n">
        <x:v>3114</x:v>
      </x:c>
      <x:c r="K3122" s="48" t="n">
        <x:v>0.238358133</x:v>
      </x:c>
      <x:c r="L3122" t="str">
        <x:v>transfer</x:v>
      </x:c>
      <x:c r="M3122" s="49" t="str">
        <x:v>5-31-20-36-41-14-21-25-8-39-22-48-37-13-9-11-1-23-17-44-49-10-4-28-16-26-40-46-38-35-3-12-19-2-30-34-15-29-32-6-47-43-7-24-33-50-27-18-45-42</x:v>
      </x:c>
    </x:row>
    <x:row r="3123">
      <x:c r="A3123" t="str">
        <x:v>50x10</x:v>
      </x:c>
      <x:c r="B3123" t="n">
        <x:v>4</x:v>
      </x:c>
      <x:c r="C3123" t="n">
        <x:v>2</x:v>
      </x:c>
      <x:c r="D3123" t="n">
        <x:v>100</x:v>
      </x:c>
      <x:c r="E3123" s="42" t="n">
        <x:v>0.925</x:v>
      </x:c>
      <x:c r="F3123" s="42" t="n">
        <x:v>0.1</x:v>
      </x:c>
      <x:c r="G3123" t="n">
        <x:v>2</x:v>
      </x:c>
      <x:c r="H3123" t="n">
        <x:v>2550402219</x:v>
      </x:c>
      <x:c r="I3123" t="n">
        <x:v>9000</x:v>
      </x:c>
      <x:c r="J3123" t="n">
        <x:v>3071</x:v>
      </x:c>
      <x:c r="K3123" s="48" t="n">
        <x:v>0.240730337</x:v>
      </x:c>
      <x:c r="L3123" t="str">
        <x:v>transfer</x:v>
      </x:c>
      <x:c r="M3123" s="49" t="str">
        <x:v>20-5-10-39-31-13-41-19-28-1-2-8-17-36-11-23-14-22-37-18-48-6-21-44-34-15-38-46-3-26-24-16-43-12-32-4-47-29-40-30-9-25-35-50-33-49-27-7-45-42</x:v>
      </x:c>
    </x:row>
    <x:row r="3124">
      <x:c r="A3124" t="str">
        <x:v>50x10</x:v>
      </x:c>
      <x:c r="B3124" t="n">
        <x:v>4</x:v>
      </x:c>
      <x:c r="C3124" t="n">
        <x:v>2</x:v>
      </x:c>
      <x:c r="D3124" t="n">
        <x:v>100</x:v>
      </x:c>
      <x:c r="E3124" s="42" t="n">
        <x:v>0.925</x:v>
      </x:c>
      <x:c r="F3124" s="42" t="n">
        <x:v>0.1</x:v>
      </x:c>
      <x:c r="G3124" t="n">
        <x:v>3</x:v>
      </x:c>
      <x:c r="H3124" t="n">
        <x:v>2550403228</x:v>
      </x:c>
      <x:c r="I3124" t="n">
        <x:v>9000</x:v>
      </x:c>
      <x:c r="J3124" t="n">
        <x:v>3110</x:v>
      </x:c>
      <x:c r="K3124" s="48" t="n">
        <x:v>0.234571619</x:v>
      </x:c>
      <x:c r="L3124" t="str">
        <x:v>transfer</x:v>
      </x:c>
      <x:c r="M3124" s="49" t="str">
        <x:v>20-5-22-31-19-28-1-2-10-18-8-41-14-36-33-11-23-24-48-26-40-34-13-49-39-21-3-6-32-29-37-12-46-4-47-30-43-15-17-35-38-44-27-50-16-25-7-9-45-42</x:v>
      </x:c>
    </x:row>
    <x:row r="3125">
      <x:c r="A3125" t="str">
        <x:v>50x10</x:v>
      </x:c>
      <x:c r="B3125" t="n">
        <x:v>4</x:v>
      </x:c>
      <x:c r="C3125" t="n">
        <x:v>2</x:v>
      </x:c>
      <x:c r="D3125" t="n">
        <x:v>100</x:v>
      </x:c>
      <x:c r="E3125" s="42" t="n">
        <x:v>0.925</x:v>
      </x:c>
      <x:c r="F3125" s="42" t="n">
        <x:v>0.1</x:v>
      </x:c>
      <x:c r="G3125" t="n">
        <x:v>4</x:v>
      </x:c>
      <x:c r="H3125" t="n">
        <x:v>2550404237</x:v>
      </x:c>
      <x:c r="I3125" t="n">
        <x:v>9000</x:v>
      </x:c>
      <x:c r="J3125" t="n">
        <x:v>3116</x:v>
      </x:c>
      <x:c r="K3125" s="48" t="n">
        <x:v>0.238763597</x:v>
      </x:c>
      <x:c r="L3125" t="str">
        <x:v>transfer</x:v>
      </x:c>
      <x:c r="M3125" s="49" t="str">
        <x:v>20-10-5-31-41-14-1-25-8-23-48-19-2-22-37-11-39-17-36-16-34-18-32-6-46-26-7-35-15-12-30-44-24-28-47-3-21-45-43-40-13-29-4-50-33-49-38-27-42-9</x:v>
      </x:c>
    </x:row>
    <x:row r="3126">
      <x:c r="A3126" t="str">
        <x:v>50x10</x:v>
      </x:c>
      <x:c r="B3126" t="n">
        <x:v>4</x:v>
      </x:c>
      <x:c r="C3126" t="n">
        <x:v>2</x:v>
      </x:c>
      <x:c r="D3126" t="n">
        <x:v>100</x:v>
      </x:c>
      <x:c r="E3126" s="42" t="n">
        <x:v>0.925</x:v>
      </x:c>
      <x:c r="F3126" s="42" t="n">
        <x:v>0.1</x:v>
      </x:c>
      <x:c r="G3126" t="n">
        <x:v>5</x:v>
      </x:c>
      <x:c r="H3126" t="n">
        <x:v>2550405246</x:v>
      </x:c>
      <x:c r="I3126" t="n">
        <x:v>9000</x:v>
      </x:c>
      <x:c r="J3126" t="n">
        <x:v>3109</x:v>
      </x:c>
      <x:c r="K3126" s="48" t="n">
        <x:v>0.271207144</x:v>
      </x:c>
      <x:c r="L3126" t="str">
        <x:v>transfer</x:v>
      </x:c>
      <x:c r="M3126" s="49" t="str">
        <x:v>5-10-31-20-39-14-28-23-1-11-36-2-18-41-12-19-22-37-8-40-44-17-47-43-25-32-6-3-13-35-34-48-29-26-15-4-46-38-24-16-9-21-7-50-33-49-27-30-45-42</x:v>
      </x:c>
    </x:row>
    <x:row r="3127">
      <x:c r="A3127" t="str">
        <x:v>50x10</x:v>
      </x:c>
      <x:c r="B3127" t="n">
        <x:v>4</x:v>
      </x:c>
      <x:c r="C3127" t="n">
        <x:v>2</x:v>
      </x:c>
      <x:c r="D3127" t="n">
        <x:v>100</x:v>
      </x:c>
      <x:c r="E3127" s="42" t="n">
        <x:v>0.925</x:v>
      </x:c>
      <x:c r="F3127" s="42" t="n">
        <x:v>0.1</x:v>
      </x:c>
      <x:c r="G3127" t="n">
        <x:v>6</x:v>
      </x:c>
      <x:c r="H3127" t="n">
        <x:v>2550406255</x:v>
      </x:c>
      <x:c r="I3127" t="n">
        <x:v>9000</x:v>
      </x:c>
      <x:c r="J3127" t="n">
        <x:v>3109</x:v>
      </x:c>
      <x:c r="K3127" s="48" t="n">
        <x:v>0.251436944</x:v>
      </x:c>
      <x:c r="L3127" t="str">
        <x:v>transfer</x:v>
      </x:c>
      <x:c r="M3127" s="49" t="str">
        <x:v>5-10-31-20-36-23-19-39-41-22-37-14-13-48-21-28-24-2-47-26-46-1-8-3-44-33-18-29-40-34-6-4-16-38-43-49-12-7-11-17-32-35-27-25-50-15-30-9-45-42</x:v>
      </x:c>
    </x:row>
    <x:row r="3128">
      <x:c r="A3128" t="str">
        <x:v>50x10</x:v>
      </x:c>
      <x:c r="B3128" t="n">
        <x:v>4</x:v>
      </x:c>
      <x:c r="C3128" t="n">
        <x:v>2</x:v>
      </x:c>
      <x:c r="D3128" t="n">
        <x:v>100</x:v>
      </x:c>
      <x:c r="E3128" s="42" t="n">
        <x:v>0.925</x:v>
      </x:c>
      <x:c r="F3128" s="42" t="n">
        <x:v>0.1</x:v>
      </x:c>
      <x:c r="G3128" t="n">
        <x:v>7</x:v>
      </x:c>
      <x:c r="H3128" t="n">
        <x:v>2550407264</x:v>
      </x:c>
      <x:c r="I3128" t="n">
        <x:v>9000</x:v>
      </x:c>
      <x:c r="J3128" t="n">
        <x:v>3109</x:v>
      </x:c>
      <x:c r="K3128" s="48" t="n">
        <x:v>0.264222189</x:v>
      </x:c>
      <x:c r="L3128" t="str">
        <x:v>transfer</x:v>
      </x:c>
      <x:c r="M3128" s="49" t="str">
        <x:v>5-10-31-20-36-39-23-19-1-13-28-22-14-47-6-48-2-37-30-21-45-8-41-44-4-35-34-40-16-26-24-7-17-43-32-12-11-3-15-29-33-38-46-9-25-49-50-27-18-42</x:v>
      </x:c>
    </x:row>
    <x:row r="3129">
      <x:c r="A3129" t="str">
        <x:v>50x10</x:v>
      </x:c>
      <x:c r="B3129" t="n">
        <x:v>4</x:v>
      </x:c>
      <x:c r="C3129" t="n">
        <x:v>2</x:v>
      </x:c>
      <x:c r="D3129" t="n">
        <x:v>100</x:v>
      </x:c>
      <x:c r="E3129" s="42" t="n">
        <x:v>0.925</x:v>
      </x:c>
      <x:c r="F3129" s="42" t="n">
        <x:v>0.1</x:v>
      </x:c>
      <x:c r="G3129" t="n">
        <x:v>8</x:v>
      </x:c>
      <x:c r="H3129" t="n">
        <x:v>2550408273</x:v>
      </x:c>
      <x:c r="I3129" t="n">
        <x:v>9000</x:v>
      </x:c>
      <x:c r="J3129" t="n">
        <x:v>3107</x:v>
      </x:c>
      <x:c r="K3129" s="48" t="n">
        <x:v>0.247784176</x:v>
      </x:c>
      <x:c r="L3129" t="str">
        <x:v>transfer</x:v>
      </x:c>
      <x:c r="M3129" s="49" t="str">
        <x:v>5-10-13-39-31-41-14-25-48-23-22-28-37-20-36-11-2-4-19-6-12-32-21-1-8-40-9-29-24-26-17-3-44-16-46-7-33-30-34-35-47-15-43-38-49-50-27-18-45-42</x:v>
      </x:c>
    </x:row>
    <x:row r="3130">
      <x:c r="A3130" t="str">
        <x:v>50x10</x:v>
      </x:c>
      <x:c r="B3130" t="n">
        <x:v>4</x:v>
      </x:c>
      <x:c r="C3130" t="n">
        <x:v>2</x:v>
      </x:c>
      <x:c r="D3130" t="n">
        <x:v>100</x:v>
      </x:c>
      <x:c r="E3130" s="42" t="n">
        <x:v>0.925</x:v>
      </x:c>
      <x:c r="F3130" s="42" t="n">
        <x:v>0.1</x:v>
      </x:c>
      <x:c r="G3130" t="n">
        <x:v>9</x:v>
      </x:c>
      <x:c r="H3130" t="n">
        <x:v>2550409282</x:v>
      </x:c>
      <x:c r="I3130" t="n">
        <x:v>9000</x:v>
      </x:c>
      <x:c r="J3130" t="n">
        <x:v>3103</x:v>
      </x:c>
      <x:c r="K3130" s="48" t="n">
        <x:v>0.266836282</x:v>
      </x:c>
      <x:c r="L3130" t="str">
        <x:v>transfer</x:v>
      </x:c>
      <x:c r="M3130" s="49" t="str">
        <x:v>20-5-22-31-13-48-37-23-8-14-25-11-18-40-28-39-21-2-26-24-6-41-46-47-3-15-44-10-34-12-38-1-43-33-7-35-17-4-32-29-36-19-16-42-49-50-27-30-45-9</x:v>
      </x:c>
    </x:row>
    <x:row r="3131">
      <x:c r="A3131" t="str">
        <x:v>50x10</x:v>
      </x:c>
      <x:c r="B3131" t="n">
        <x:v>4</x:v>
      </x:c>
      <x:c r="C3131" t="n">
        <x:v>2</x:v>
      </x:c>
      <x:c r="D3131" t="n">
        <x:v>100</x:v>
      </x:c>
      <x:c r="E3131" s="42" t="n">
        <x:v>0.925</x:v>
      </x:c>
      <x:c r="F3131" s="42" t="n">
        <x:v>0.1</x:v>
      </x:c>
      <x:c r="G3131" t="n">
        <x:v>10</x:v>
      </x:c>
      <x:c r="H3131" t="n">
        <x:v>2550410291</x:v>
      </x:c>
      <x:c r="I3131" t="n">
        <x:v>9000</x:v>
      </x:c>
      <x:c r="J3131" t="n">
        <x:v>3110</x:v>
      </x:c>
      <x:c r="K3131" s="48" t="n">
        <x:v>0.262214567</x:v>
      </x:c>
      <x:c r="L3131" t="str">
        <x:v>transfer</x:v>
      </x:c>
      <x:c r="M3131" s="49" t="str">
        <x:v>20-5-22-31-18-36-13-38-19-23-28-41-14-1-8-2-37-10-46-39-17-11-6-40-12-7-16-48-47-44-4-30-24-21-34-35-32-3-43-29-26-25-27-49-15-50-33-45-9-42</x:v>
      </x:c>
    </x:row>
    <x:row r="3132">
      <x:c r="A3132" t="str">
        <x:v>50x10</x:v>
      </x:c>
      <x:c r="B3132" t="n">
        <x:v>4</x:v>
      </x:c>
      <x:c r="C3132" t="n">
        <x:v>2</x:v>
      </x:c>
      <x:c r="D3132" t="n">
        <x:v>100</x:v>
      </x:c>
      <x:c r="E3132" s="42" t="n">
        <x:v>0.9625</x:v>
      </x:c>
      <x:c r="F3132" s="42" t="n">
        <x:v>0.125</x:v>
      </x:c>
      <x:c r="G3132" t="n">
        <x:v>1</x:v>
      </x:c>
      <x:c r="H3132" t="n">
        <x:v>2550401210</x:v>
      </x:c>
      <x:c r="I3132" t="n">
        <x:v>9000</x:v>
      </x:c>
      <x:c r="J3132" t="n">
        <x:v>3093</x:v>
      </x:c>
      <x:c r="K3132" s="48" t="n">
        <x:v>0.303886791</x:v>
      </x:c>
      <x:c r="L3132" t="str">
        <x:v>transfer</x:v>
      </x:c>
      <x:c r="M3132" s="49" t="str">
        <x:v>5-20-39-31-23-13-36-8-14-19-28-2-10-33-11-12-1-37-4-17-22-41-34-49-21-38-3-35-6-44-30-40-7-16-43-46-26-24-32-48-15-47-29-9-25-50-27-18-45-42</x:v>
      </x:c>
    </x:row>
    <x:row r="3133">
      <x:c r="A3133" t="str">
        <x:v>50x10</x:v>
      </x:c>
      <x:c r="B3133" t="n">
        <x:v>4</x:v>
      </x:c>
      <x:c r="C3133" t="n">
        <x:v>2</x:v>
      </x:c>
      <x:c r="D3133" t="n">
        <x:v>100</x:v>
      </x:c>
      <x:c r="E3133" s="42" t="n">
        <x:v>0.9625</x:v>
      </x:c>
      <x:c r="F3133" s="42" t="n">
        <x:v>0.125</x:v>
      </x:c>
      <x:c r="G3133" t="n">
        <x:v>2</x:v>
      </x:c>
      <x:c r="H3133" t="n">
        <x:v>2550402219</x:v>
      </x:c>
      <x:c r="I3133" t="n">
        <x:v>9000</x:v>
      </x:c>
      <x:c r="J3133" t="n">
        <x:v>3109</x:v>
      </x:c>
      <x:c r="K3133" s="48" t="n">
        <x:v>0.269898473</x:v>
      </x:c>
      <x:c r="L3133" t="str">
        <x:v>transfer</x:v>
      </x:c>
      <x:c r="M3133" s="49" t="str">
        <x:v>5-10-31-20-36-41-39-14-1-22-37-23-21-8-28-11-2-6-18-25-12-26-49-50-34-35-32-13-40-4-48-47-42-19-3-46-17-44-30-9-29-27-16-43-38-15-24-33-7-45</x:v>
      </x:c>
    </x:row>
    <x:row r="3134">
      <x:c r="A3134" t="str">
        <x:v>50x10</x:v>
      </x:c>
      <x:c r="B3134" t="n">
        <x:v>4</x:v>
      </x:c>
      <x:c r="C3134" t="n">
        <x:v>2</x:v>
      </x:c>
      <x:c r="D3134" t="n">
        <x:v>100</x:v>
      </x:c>
      <x:c r="E3134" s="42" t="n">
        <x:v>0.9625</x:v>
      </x:c>
      <x:c r="F3134" s="42" t="n">
        <x:v>0.125</x:v>
      </x:c>
      <x:c r="G3134" t="n">
        <x:v>3</x:v>
      </x:c>
      <x:c r="H3134" t="n">
        <x:v>2550403228</x:v>
      </x:c>
      <x:c r="I3134" t="n">
        <x:v>9000</x:v>
      </x:c>
      <x:c r="J3134" t="n">
        <x:v>3119</x:v>
      </x:c>
      <x:c r="K3134" s="48" t="n">
        <x:v>0.296857003</x:v>
      </x:c>
      <x:c r="L3134" t="str">
        <x:v>transfer</x:v>
      </x:c>
      <x:c r="M3134" s="49" t="str">
        <x:v>20-37-5-33-39-2-8-10-17-14-22-41-31-19-16-36-47-40-1-28-9-13-26-24-23-6-46-34-11-30-21-29-12-18-4-48-3-32-15-44-38-35-25-43-27-45-49-50-42-7</x:v>
      </x:c>
    </x:row>
    <x:row r="3135">
      <x:c r="A3135" t="str">
        <x:v>50x10</x:v>
      </x:c>
      <x:c r="B3135" t="n">
        <x:v>4</x:v>
      </x:c>
      <x:c r="C3135" t="n">
        <x:v>2</x:v>
      </x:c>
      <x:c r="D3135" t="n">
        <x:v>100</x:v>
      </x:c>
      <x:c r="E3135" s="42" t="n">
        <x:v>0.9625</x:v>
      </x:c>
      <x:c r="F3135" s="42" t="n">
        <x:v>0.125</x:v>
      </x:c>
      <x:c r="G3135" t="n">
        <x:v>4</x:v>
      </x:c>
      <x:c r="H3135" t="n">
        <x:v>2550404237</x:v>
      </x:c>
      <x:c r="I3135" t="n">
        <x:v>9000</x:v>
      </x:c>
      <x:c r="J3135" t="n">
        <x:v>3097</x:v>
      </x:c>
      <x:c r="K3135" s="48" t="n">
        <x:v>0.304254172</x:v>
      </x:c>
      <x:c r="L3135" t="str">
        <x:v>transfer</x:v>
      </x:c>
      <x:c r="M3135" s="49" t="str">
        <x:v>5-10-13-28-31-20-48-8-37-23-36-41-19-18-39-14-1-2-22-6-40-17-46-11-26-34-25-12-21-3-47-15-24-35-44-38-29-33-4-7-32-43-50-16-49-27-30-9-45-42</x:v>
      </x:c>
    </x:row>
    <x:row r="3136">
      <x:c r="A3136" t="str">
        <x:v>50x10</x:v>
      </x:c>
      <x:c r="B3136" t="n">
        <x:v>4</x:v>
      </x:c>
      <x:c r="C3136" t="n">
        <x:v>2</x:v>
      </x:c>
      <x:c r="D3136" t="n">
        <x:v>100</x:v>
      </x:c>
      <x:c r="E3136" s="42" t="n">
        <x:v>0.9625</x:v>
      </x:c>
      <x:c r="F3136" s="42" t="n">
        <x:v>0.125</x:v>
      </x:c>
      <x:c r="G3136" t="n">
        <x:v>5</x:v>
      </x:c>
      <x:c r="H3136" t="n">
        <x:v>2550405246</x:v>
      </x:c>
      <x:c r="I3136" t="n">
        <x:v>9000</x:v>
      </x:c>
      <x:c r="J3136" t="n">
        <x:v>3121</x:v>
      </x:c>
      <x:c r="K3136" s="48" t="n">
        <x:v>0.279428892</x:v>
      </x:c>
      <x:c r="L3136" t="str">
        <x:v>transfer</x:v>
      </x:c>
      <x:c r="M3136" s="49" t="str">
        <x:v>5-31-20-19-18-28-41-14-22-48-37-34-21-23-39-11-10-2-6-1-36-47-24-15-46-26-13-40-12-8-45-44-3-17-30-38-9-32-35-33-29-4-43-42-50-16-25-27-7-49</x:v>
      </x:c>
    </x:row>
    <x:row r="3137">
      <x:c r="A3137" t="str">
        <x:v>50x10</x:v>
      </x:c>
      <x:c r="B3137" t="n">
        <x:v>4</x:v>
      </x:c>
      <x:c r="C3137" t="n">
        <x:v>2</x:v>
      </x:c>
      <x:c r="D3137" t="n">
        <x:v>100</x:v>
      </x:c>
      <x:c r="E3137" s="42" t="n">
        <x:v>0.9625</x:v>
      </x:c>
      <x:c r="F3137" s="42" t="n">
        <x:v>0.125</x:v>
      </x:c>
      <x:c r="G3137" t="n">
        <x:v>6</x:v>
      </x:c>
      <x:c r="H3137" t="n">
        <x:v>2550406255</x:v>
      </x:c>
      <x:c r="I3137" t="n">
        <x:v>9000</x:v>
      </x:c>
      <x:c r="J3137" t="n">
        <x:v>3102</x:v>
      </x:c>
      <x:c r="K3137" s="48" t="n">
        <x:v>0.278150917</x:v>
      </x:c>
      <x:c r="L3137" t="str">
        <x:v>transfer</x:v>
      </x:c>
      <x:c r="M3137" s="49" t="str">
        <x:v>20-5-22-10-31-41-13-48-19-37-23-28-11-18-2-36-8-33-14-21-34-6-40-44-26-25-4-24-46-43-38-35-32-1-39-17-47-12-42-27-49-15-29-30-3-50-16-9-45-7</x:v>
      </x:c>
    </x:row>
    <x:row r="3138">
      <x:c r="A3138" t="str">
        <x:v>50x10</x:v>
      </x:c>
      <x:c r="B3138" t="n">
        <x:v>4</x:v>
      </x:c>
      <x:c r="C3138" t="n">
        <x:v>2</x:v>
      </x:c>
      <x:c r="D3138" t="n">
        <x:v>100</x:v>
      </x:c>
      <x:c r="E3138" s="42" t="n">
        <x:v>0.9625</x:v>
      </x:c>
      <x:c r="F3138" s="42" t="n">
        <x:v>0.125</x:v>
      </x:c>
      <x:c r="G3138" t="n">
        <x:v>7</x:v>
      </x:c>
      <x:c r="H3138" t="n">
        <x:v>2550407264</x:v>
      </x:c>
      <x:c r="I3138" t="n">
        <x:v>9000</x:v>
      </x:c>
      <x:c r="J3138" t="n">
        <x:v>3103</x:v>
      </x:c>
      <x:c r="K3138" s="48" t="n">
        <x:v>0.285124965</x:v>
      </x:c>
      <x:c r="L3138" t="str">
        <x:v>transfer</x:v>
      </x:c>
      <x:c r="M3138" s="49" t="str">
        <x:v>20-5-22-31-41-14-25-36-1-2-8-10-11-28-21-37-49-33-34-23-19-6-40-39-12-38-45-35-26-17-46-7-15-30-48-44-47-4-32-43-29-3-13-24-16-27-42-50-18-9</x:v>
      </x:c>
    </x:row>
    <x:row r="3139">
      <x:c r="A3139" t="str">
        <x:v>50x10</x:v>
      </x:c>
      <x:c r="B3139" t="n">
        <x:v>4</x:v>
      </x:c>
      <x:c r="C3139" t="n">
        <x:v>2</x:v>
      </x:c>
      <x:c r="D3139" t="n">
        <x:v>100</x:v>
      </x:c>
      <x:c r="E3139" s="42" t="n">
        <x:v>0.9625</x:v>
      </x:c>
      <x:c r="F3139" s="42" t="n">
        <x:v>0.125</x:v>
      </x:c>
      <x:c r="G3139" t="n">
        <x:v>8</x:v>
      </x:c>
      <x:c r="H3139" t="n">
        <x:v>2550408273</x:v>
      </x:c>
      <x:c r="I3139" t="n">
        <x:v>9000</x:v>
      </x:c>
      <x:c r="J3139" t="n">
        <x:v>3110</x:v>
      </x:c>
      <x:c r="K3139" s="48" t="n">
        <x:v>0.257964862</x:v>
      </x:c>
      <x:c r="L3139" t="str">
        <x:v>transfer</x:v>
      </x:c>
      <x:c r="M3139" s="49" t="str">
        <x:v>20-5-22-31-39-14-1-41-2-8-17-48-26-44-10-21-6-25-40-43-9-19-38-11-34-23-24-36-16-4-35-32-33-28-18-37-46-47-27-29-30-12-3-13-49-15-50-7-45-42</x:v>
      </x:c>
    </x:row>
    <x:row r="3140">
      <x:c r="A3140" t="str">
        <x:v>50x10</x:v>
      </x:c>
      <x:c r="B3140" t="n">
        <x:v>4</x:v>
      </x:c>
      <x:c r="C3140" t="n">
        <x:v>2</x:v>
      </x:c>
      <x:c r="D3140" t="n">
        <x:v>100</x:v>
      </x:c>
      <x:c r="E3140" s="42" t="n">
        <x:v>0.9625</x:v>
      </x:c>
      <x:c r="F3140" s="42" t="n">
        <x:v>0.125</x:v>
      </x:c>
      <x:c r="G3140" t="n">
        <x:v>9</x:v>
      </x:c>
      <x:c r="H3140" t="n">
        <x:v>2550409282</x:v>
      </x:c>
      <x:c r="I3140" t="n">
        <x:v>9000</x:v>
      </x:c>
      <x:c r="J3140" t="n">
        <x:v>3096</x:v>
      </x:c>
      <x:c r="K3140" s="48" t="n">
        <x:v>0.27149671</x:v>
      </x:c>
      <x:c r="L3140" t="str">
        <x:v>transfer</x:v>
      </x:c>
      <x:c r="M3140" s="49" t="str">
        <x:v>20-5-28-13-39-22-31-41-8-2-14-25-12-37-36-10-1-21-23-34-6-26-17-18-7-40-46-11-47-9-24-33-29-48-4-32-35-44-30-43-38-15-49-3-50-16-27-19-45-42</x:v>
      </x:c>
    </x:row>
    <x:row r="3141">
      <x:c r="A3141" t="str">
        <x:v>50x10</x:v>
      </x:c>
      <x:c r="B3141" t="n">
        <x:v>4</x:v>
      </x:c>
      <x:c r="C3141" t="n">
        <x:v>2</x:v>
      </x:c>
      <x:c r="D3141" t="n">
        <x:v>100</x:v>
      </x:c>
      <x:c r="E3141" s="42" t="n">
        <x:v>0.9625</x:v>
      </x:c>
      <x:c r="F3141" s="42" t="n">
        <x:v>0.125</x:v>
      </x:c>
      <x:c r="G3141" t="n">
        <x:v>10</x:v>
      </x:c>
      <x:c r="H3141" t="n">
        <x:v>2550410291</x:v>
      </x:c>
      <x:c r="I3141" t="n">
        <x:v>9000</x:v>
      </x:c>
      <x:c r="J3141" t="n">
        <x:v>3103</x:v>
      </x:c>
      <x:c r="K3141" s="48" t="n">
        <x:v>0.273161971</x:v>
      </x:c>
      <x:c r="L3141" t="str">
        <x:v>transfer</x:v>
      </x:c>
      <x:c r="M3141" s="49" t="str">
        <x:v>20-5-22-31-13-19-39-23-11-17-14-41-28-38-21-36-2-18-26-46-4-47-6-25-40-37-12-44-8-16-34-3-49-10-32-35-48-15-33-1-7-43-42-29-27-24-30-45-50-9</x:v>
      </x:c>
    </x:row>
    <x:row r="3142">
      <x:c r="A3142" t="str">
        <x:v>50x10</x:v>
      </x:c>
      <x:c r="B3142" t="n">
        <x:v>4</x:v>
      </x:c>
      <x:c r="C3142" t="n">
        <x:v>2</x:v>
      </x:c>
      <x:c r="D3142" t="n">
        <x:v>100</x:v>
      </x:c>
      <x:c r="E3142" s="42" t="n">
        <x:v>1</x:v>
      </x:c>
      <x:c r="F3142" s="42" t="n">
        <x:v>0.1</x:v>
      </x:c>
      <x:c r="G3142" t="n">
        <x:v>1</x:v>
      </x:c>
      <x:c r="H3142" t="n">
        <x:v>2550401210</x:v>
      </x:c>
      <x:c r="I3142" t="n">
        <x:v>9000</x:v>
      </x:c>
      <x:c r="J3142" t="n">
        <x:v>3110</x:v>
      </x:c>
      <x:c r="K3142" s="48" t="n">
        <x:v>0.295067429</x:v>
      </x:c>
      <x:c r="L3142" t="str">
        <x:v>transfer</x:v>
      </x:c>
      <x:c r="M3142" s="49" t="str">
        <x:v>20-5-22-36-19-14-31-21-13-2-11-28-39-1-34-23-17-8-30-40-49-47-6-41-12-37-48-16-24-4-32-44-26-10-46-3-43-15-38-35-18-50-27-33-29-25-9-7-45-42</x:v>
      </x:c>
    </x:row>
    <x:row r="3143">
      <x:c r="A3143" t="str">
        <x:v>50x10</x:v>
      </x:c>
      <x:c r="B3143" t="n">
        <x:v>4</x:v>
      </x:c>
      <x:c r="C3143" t="n">
        <x:v>2</x:v>
      </x:c>
      <x:c r="D3143" t="n">
        <x:v>100</x:v>
      </x:c>
      <x:c r="E3143" s="42" t="n">
        <x:v>1</x:v>
      </x:c>
      <x:c r="F3143" s="42" t="n">
        <x:v>0.1</x:v>
      </x:c>
      <x:c r="G3143" t="n">
        <x:v>2</x:v>
      </x:c>
      <x:c r="H3143" t="n">
        <x:v>2550402219</x:v>
      </x:c>
      <x:c r="I3143" t="n">
        <x:v>9000</x:v>
      </x:c>
      <x:c r="J3143" t="n">
        <x:v>3102</x:v>
      </x:c>
      <x:c r="K3143" s="48" t="n">
        <x:v>0.248065258</x:v>
      </x:c>
      <x:c r="L3143" t="str">
        <x:v>transfer</x:v>
      </x:c>
      <x:c r="M3143" s="49" t="str">
        <x:v>20-5-22-28-37-31-23-14-41-4-13-2-10-48-11-47-39-21-25-17-6-1-40-8-26-19-46-33-29-34-9-18-35-38-32-36-24-43-44-42-15-12-16-27-49-3-45-30-50-7</x:v>
      </x:c>
    </x:row>
    <x:row r="3144">
      <x:c r="A3144" t="str">
        <x:v>50x10</x:v>
      </x:c>
      <x:c r="B3144" t="n">
        <x:v>4</x:v>
      </x:c>
      <x:c r="C3144" t="n">
        <x:v>2</x:v>
      </x:c>
      <x:c r="D3144" t="n">
        <x:v>100</x:v>
      </x:c>
      <x:c r="E3144" s="42" t="n">
        <x:v>1</x:v>
      </x:c>
      <x:c r="F3144" s="42" t="n">
        <x:v>0.1</x:v>
      </x:c>
      <x:c r="G3144" t="n">
        <x:v>3</x:v>
      </x:c>
      <x:c r="H3144" t="n">
        <x:v>2550403228</x:v>
      </x:c>
      <x:c r="I3144" t="n">
        <x:v>9000</x:v>
      </x:c>
      <x:c r="J3144" t="n">
        <x:v>3071</x:v>
      </x:c>
      <x:c r="K3144" s="48" t="n">
        <x:v>0.277949008</x:v>
      </x:c>
      <x:c r="L3144" t="str">
        <x:v>transfer</x:v>
      </x:c>
      <x:c r="M3144" s="49" t="str">
        <x:v>20-5-10-28-19-31-13-36-21-37-23-14-8-2-22-41-39-11-44-40-34-25-12-6-47-32-48-1-26-17-46-4-3-16-30-15-35-24-43-38-7-9-29-33-49-50-27-18-45-42</x:v>
      </x:c>
    </x:row>
    <x:row r="3145">
      <x:c r="A3145" t="str">
        <x:v>50x10</x:v>
      </x:c>
      <x:c r="B3145" t="n">
        <x:v>4</x:v>
      </x:c>
      <x:c r="C3145" t="n">
        <x:v>2</x:v>
      </x:c>
      <x:c r="D3145" t="n">
        <x:v>100</x:v>
      </x:c>
      <x:c r="E3145" s="42" t="n">
        <x:v>1</x:v>
      </x:c>
      <x:c r="F3145" s="42" t="n">
        <x:v>0.1</x:v>
      </x:c>
      <x:c r="G3145" t="n">
        <x:v>4</x:v>
      </x:c>
      <x:c r="H3145" t="n">
        <x:v>2550404237</x:v>
      </x:c>
      <x:c r="I3145" t="n">
        <x:v>9000</x:v>
      </x:c>
      <x:c r="J3145" t="n">
        <x:v>3077</x:v>
      </x:c>
      <x:c r="K3145" s="48" t="n">
        <x:v>0.263004514</x:v>
      </x:c>
      <x:c r="L3145" t="str">
        <x:v>transfer</x:v>
      </x:c>
      <x:c r="M3145" s="49" t="str">
        <x:v>20-5-28-31-41-39-14-21-8-13-37-22-10-2-6-48-9-19-30-17-1-23-40-11-36-26-44-24-33-46-49-12-4-32-47-34-7-16-29-3-43-38-15-35-25-50-27-18-45-42</x:v>
      </x:c>
    </x:row>
    <x:row r="3146">
      <x:c r="A3146" t="str">
        <x:v>50x10</x:v>
      </x:c>
      <x:c r="B3146" t="n">
        <x:v>4</x:v>
      </x:c>
      <x:c r="C3146" t="n">
        <x:v>2</x:v>
      </x:c>
      <x:c r="D3146" t="n">
        <x:v>100</x:v>
      </x:c>
      <x:c r="E3146" s="42" t="n">
        <x:v>1</x:v>
      </x:c>
      <x:c r="F3146" s="42" t="n">
        <x:v>0.1</x:v>
      </x:c>
      <x:c r="G3146" t="n">
        <x:v>5</x:v>
      </x:c>
      <x:c r="H3146" t="n">
        <x:v>2550405246</x:v>
      </x:c>
      <x:c r="I3146" t="n">
        <x:v>9000</x:v>
      </x:c>
      <x:c r="J3146" t="n">
        <x:v>3118</x:v>
      </x:c>
      <x:c r="K3146" s="48" t="n">
        <x:v>0.27813991</x:v>
      </x:c>
      <x:c r="L3146" t="str">
        <x:v>transfer</x:v>
      </x:c>
      <x:c r="M3146" s="49" t="str">
        <x:v>20-5-22-36-31-13-14-19-28-43-23-11-18-48-37-21-10-40-2-8-34-25-6-41-39-3-17-44-29-35-38-47-12-45-32-4-1-26-16-7-27-49-15-46-30-9-24-50-33-42</x:v>
      </x:c>
    </x:row>
    <x:row r="3147">
      <x:c r="A3147" t="str">
        <x:v>50x10</x:v>
      </x:c>
      <x:c r="B3147" t="n">
        <x:v>4</x:v>
      </x:c>
      <x:c r="C3147" t="n">
        <x:v>2</x:v>
      </x:c>
      <x:c r="D3147" t="n">
        <x:v>100</x:v>
      </x:c>
      <x:c r="E3147" s="42" t="n">
        <x:v>1</x:v>
      </x:c>
      <x:c r="F3147" s="42" t="n">
        <x:v>0.1</x:v>
      </x:c>
      <x:c r="G3147" t="n">
        <x:v>6</x:v>
      </x:c>
      <x:c r="H3147" t="n">
        <x:v>2550406255</x:v>
      </x:c>
      <x:c r="I3147" t="n">
        <x:v>9000</x:v>
      </x:c>
      <x:c r="J3147" t="n">
        <x:v>3110</x:v>
      </x:c>
      <x:c r="K3147" s="48" t="n">
        <x:v>0.272072599</x:v>
      </x:c>
      <x:c r="L3147" t="str">
        <x:v>transfer</x:v>
      </x:c>
      <x:c r="M3147" s="49" t="str">
        <x:v>20-5-22-10-31-41-25-14-48-19-39-13-2-40-8-23-11-28-33-1-6-38-36-37-16-46-24-44-35-30-4-12-34-15-21-17-49-26-47-3-7-29-32-43-27-50-9-18-45-42</x:v>
      </x:c>
    </x:row>
    <x:row r="3148">
      <x:c r="A3148" t="str">
        <x:v>50x10</x:v>
      </x:c>
      <x:c r="B3148" t="n">
        <x:v>4</x:v>
      </x:c>
      <x:c r="C3148" t="n">
        <x:v>2</x:v>
      </x:c>
      <x:c r="D3148" t="n">
        <x:v>100</x:v>
      </x:c>
      <x:c r="E3148" s="42" t="n">
        <x:v>1</x:v>
      </x:c>
      <x:c r="F3148" s="42" t="n">
        <x:v>0.1</x:v>
      </x:c>
      <x:c r="G3148" t="n">
        <x:v>7</x:v>
      </x:c>
      <x:c r="H3148" t="n">
        <x:v>2550407264</x:v>
      </x:c>
      <x:c r="I3148" t="n">
        <x:v>9000</x:v>
      </x:c>
      <x:c r="J3148" t="n">
        <x:v>3109</x:v>
      </x:c>
      <x:c r="K3148" s="48" t="n">
        <x:v>0.310417033</x:v>
      </x:c>
      <x:c r="L3148" t="str">
        <x:v>transfer</x:v>
      </x:c>
      <x:c r="M3148" s="49" t="str">
        <x:v>5-10-31-20-36-41-14-19-28-2-37-23-18-13-8-48-11-12-39-17-1-24-47-40-26-33-44-34-22-46-6-7-21-9-27-32-25-4-35-16-38-29-3-15-43-49-50-30-45-42</x:v>
      </x:c>
    </x:row>
    <x:row r="3149">
      <x:c r="A3149" t="str">
        <x:v>50x10</x:v>
      </x:c>
      <x:c r="B3149" t="n">
        <x:v>4</x:v>
      </x:c>
      <x:c r="C3149" t="n">
        <x:v>2</x:v>
      </x:c>
      <x:c r="D3149" t="n">
        <x:v>100</x:v>
      </x:c>
      <x:c r="E3149" s="42" t="n">
        <x:v>1</x:v>
      </x:c>
      <x:c r="F3149" s="42" t="n">
        <x:v>0.1</x:v>
      </x:c>
      <x:c r="G3149" t="n">
        <x:v>8</x:v>
      </x:c>
      <x:c r="H3149" t="n">
        <x:v>2550408273</x:v>
      </x:c>
      <x:c r="I3149" t="n">
        <x:v>9000</x:v>
      </x:c>
      <x:c r="J3149" t="n">
        <x:v>3104</x:v>
      </x:c>
      <x:c r="K3149" s="48" t="n">
        <x:v>0.245185671</x:v>
      </x:c>
      <x:c r="L3149" t="str">
        <x:v>transfer</x:v>
      </x:c>
      <x:c r="M3149" s="49" t="str">
        <x:v>5-10-31-20-39-25-28-23-14-19-8-22-48-37-2-13-17-41-36-44-42-4-1-40-11-12-16-34-6-21-47-24-9-38-43-35-7-32-29-3-15-46-26-33-49-45-50-30-27-18</x:v>
      </x:c>
    </x:row>
    <x:row r="3150">
      <x:c r="A3150" t="str">
        <x:v>50x10</x:v>
      </x:c>
      <x:c r="B3150" t="n">
        <x:v>4</x:v>
      </x:c>
      <x:c r="C3150" t="n">
        <x:v>2</x:v>
      </x:c>
      <x:c r="D3150" t="n">
        <x:v>100</x:v>
      </x:c>
      <x:c r="E3150" s="42" t="n">
        <x:v>1</x:v>
      </x:c>
      <x:c r="F3150" s="42" t="n">
        <x:v>0.1</x:v>
      </x:c>
      <x:c r="G3150" t="n">
        <x:v>9</x:v>
      </x:c>
      <x:c r="H3150" t="n">
        <x:v>2550409282</x:v>
      </x:c>
      <x:c r="I3150" t="n">
        <x:v>9000</x:v>
      </x:c>
      <x:c r="J3150" t="n">
        <x:v>3073</x:v>
      </x:c>
      <x:c r="K3150" s="48" t="n">
        <x:v>0.270068928</x:v>
      </x:c>
      <x:c r="L3150" t="str">
        <x:v>transfer</x:v>
      </x:c>
      <x:c r="M3150" s="49" t="str">
        <x:v>20-5-39-13-28-19-2-22-14-41-36-37-1-21-34-31-33-8-23-6-17-24-26-46-25-12-4-18-47-40-32-48-11-29-3-15-44-10-7-43-9-16-38-35-49-30-50-27-45-42</x:v>
      </x:c>
    </x:row>
    <x:row r="3151">
      <x:c r="A3151" t="str">
        <x:v>50x10</x:v>
      </x:c>
      <x:c r="B3151" t="n">
        <x:v>4</x:v>
      </x:c>
      <x:c r="C3151" t="n">
        <x:v>2</x:v>
      </x:c>
      <x:c r="D3151" t="n">
        <x:v>100</x:v>
      </x:c>
      <x:c r="E3151" s="42" t="n">
        <x:v>1</x:v>
      </x:c>
      <x:c r="F3151" s="42" t="n">
        <x:v>0.1</x:v>
      </x:c>
      <x:c r="G3151" t="n">
        <x:v>10</x:v>
      </x:c>
      <x:c r="H3151" t="n">
        <x:v>2550410291</x:v>
      </x:c>
      <x:c r="I3151" t="n">
        <x:v>9000</x:v>
      </x:c>
      <x:c r="J3151" t="n">
        <x:v>3104</x:v>
      </x:c>
      <x:c r="K3151" s="48" t="n">
        <x:v>0.311965327</x:v>
      </x:c>
      <x:c r="L3151" t="str">
        <x:v>transfer</x:v>
      </x:c>
      <x:c r="M3151" s="49" t="str">
        <x:v>20-5-10-28-37-13-39-2-8-19-23-31-11-25-22-41-36-21-24-34-44-14-1-33-40-12-35-38-17-4-47-43-6-9-30-16-27-49-3-46-26-29-32-18-48-15-45-50-7-42</x:v>
      </x:c>
    </x:row>
    <x:row r="3152">
      <x:c r="A3152" t="str">
        <x:v>50x10</x:v>
      </x:c>
      <x:c r="B3152" t="n">
        <x:v>4</x:v>
      </x:c>
      <x:c r="C3152" t="n">
        <x:v>3</x:v>
      </x:c>
      <x:c r="D3152" t="n">
        <x:v>150</x:v>
      </x:c>
      <x:c r="E3152" s="42" t="n">
        <x:v>0.85</x:v>
      </x:c>
      <x:c r="F3152" s="42" t="n">
        <x:v>0.075</x:v>
      </x:c>
      <x:c r="G3152" t="n">
        <x:v>1</x:v>
      </x:c>
      <x:c r="H3152" t="n">
        <x:v>2550401210</x:v>
      </x:c>
      <x:c r="I3152" t="n">
        <x:v>9000</x:v>
      </x:c>
      <x:c r="J3152" t="n">
        <x:v>3111</x:v>
      </x:c>
      <x:c r="K3152" s="48" t="n">
        <x:v>0.372629952</x:v>
      </x:c>
      <x:c r="L3152" t="str">
        <x:v>transfer</x:v>
      </x:c>
      <x:c r="M3152" s="49" t="str">
        <x:v>5-10-31-20-36-19-13-14-41-8-2-28-11-9-1-22-18-26-40-17-23-6-48-30-3-29-21-37-45-46-32-4-34-39-35-16-38-24-43-47-15-42-12-50-25-27-44-7-33-49</x:v>
      </x:c>
    </x:row>
    <x:row r="3153">
      <x:c r="A3153" t="str">
        <x:v>50x10</x:v>
      </x:c>
      <x:c r="B3153" t="n">
        <x:v>4</x:v>
      </x:c>
      <x:c r="C3153" t="n">
        <x:v>3</x:v>
      </x:c>
      <x:c r="D3153" t="n">
        <x:v>150</x:v>
      </x:c>
      <x:c r="E3153" s="42" t="n">
        <x:v>0.85</x:v>
      </x:c>
      <x:c r="F3153" s="42" t="n">
        <x:v>0.075</x:v>
      </x:c>
      <x:c r="G3153" t="n">
        <x:v>2</x:v>
      </x:c>
      <x:c r="H3153" t="n">
        <x:v>2550402219</x:v>
      </x:c>
      <x:c r="I3153" t="n">
        <x:v>9000</x:v>
      </x:c>
      <x:c r="J3153" t="n">
        <x:v>3110</x:v>
      </x:c>
      <x:c r="K3153" s="48" t="n">
        <x:v>0.36148713</x:v>
      </x:c>
      <x:c r="L3153" t="str">
        <x:v>transfer</x:v>
      </x:c>
      <x:c r="M3153" s="49" t="str">
        <x:v>20-5-22-31-41-39-14-28-23-36-19-37-13-48-2-25-8-40-11-32-21-4-34-44-49-46-26-1-10-24-12-47-15-33-6-43-30-35-3-27-16-18-9-29-17-38-50-7-45-42</x:v>
      </x:c>
    </x:row>
    <x:row r="3154">
      <x:c r="A3154" t="str">
        <x:v>50x10</x:v>
      </x:c>
      <x:c r="B3154" t="n">
        <x:v>4</x:v>
      </x:c>
      <x:c r="C3154" t="n">
        <x:v>3</x:v>
      </x:c>
      <x:c r="D3154" t="n">
        <x:v>150</x:v>
      </x:c>
      <x:c r="E3154" s="42" t="n">
        <x:v>0.85</x:v>
      </x:c>
      <x:c r="F3154" s="42" t="n">
        <x:v>0.075</x:v>
      </x:c>
      <x:c r="G3154" t="n">
        <x:v>3</x:v>
      </x:c>
      <x:c r="H3154" t="n">
        <x:v>2550403228</x:v>
      </x:c>
      <x:c r="I3154" t="n">
        <x:v>9000</x:v>
      </x:c>
      <x:c r="J3154" t="n">
        <x:v>3090</x:v>
      </x:c>
      <x:c r="K3154" s="48" t="n">
        <x:v>0.384514824</x:v>
      </x:c>
      <x:c r="L3154" t="str">
        <x:v>transfer</x:v>
      </x:c>
      <x:c r="M3154" s="49" t="str">
        <x:v>20-5-37-28-23-19-39-22-31-41-8-18-2-36-11-14-12-44-47-10-25-1-17-13-40-48-26-34-32-15-6-46-35-30-4-3-29-21-43-38-24-9-16-50-33-49-27-7-45-42</x:v>
      </x:c>
    </x:row>
    <x:row r="3155">
      <x:c r="A3155" t="str">
        <x:v>50x10</x:v>
      </x:c>
      <x:c r="B3155" t="n">
        <x:v>4</x:v>
      </x:c>
      <x:c r="C3155" t="n">
        <x:v>3</x:v>
      </x:c>
      <x:c r="D3155" t="n">
        <x:v>150</x:v>
      </x:c>
      <x:c r="E3155" s="42" t="n">
        <x:v>0.85</x:v>
      </x:c>
      <x:c r="F3155" s="42" t="n">
        <x:v>0.075</x:v>
      </x:c>
      <x:c r="G3155" t="n">
        <x:v>4</x:v>
      </x:c>
      <x:c r="H3155" t="n">
        <x:v>2550404237</x:v>
      </x:c>
      <x:c r="I3155" t="n">
        <x:v>9000</x:v>
      </x:c>
      <x:c r="J3155" t="n">
        <x:v>3102</x:v>
      </x:c>
      <x:c r="K3155" s="48" t="n">
        <x:v>0.35128386</x:v>
      </x:c>
      <x:c r="L3155" t="str">
        <x:v>transfer</x:v>
      </x:c>
      <x:c r="M3155" s="49" t="str">
        <x:v>20-5-22-31-41-14-39-28-2-11-36-37-23-13-18-6-48-1-12-26-10-40-19-17-21-16-34-8-3-47-44-45-46-42-9-29-38-43-15-32-4-35-30-49-27-25-24-50-33-7</x:v>
      </x:c>
    </x:row>
    <x:row r="3156">
      <x:c r="A3156" t="str">
        <x:v>50x10</x:v>
      </x:c>
      <x:c r="B3156" t="n">
        <x:v>4</x:v>
      </x:c>
      <x:c r="C3156" t="n">
        <x:v>3</x:v>
      </x:c>
      <x:c r="D3156" t="n">
        <x:v>150</x:v>
      </x:c>
      <x:c r="E3156" s="42" t="n">
        <x:v>0.85</x:v>
      </x:c>
      <x:c r="F3156" s="42" t="n">
        <x:v>0.075</x:v>
      </x:c>
      <x:c r="G3156" t="n">
        <x:v>5</x:v>
      </x:c>
      <x:c r="H3156" t="n">
        <x:v>2550405246</x:v>
      </x:c>
      <x:c r="I3156" t="n">
        <x:v>9000</x:v>
      </x:c>
      <x:c r="J3156" t="n">
        <x:v>3102</x:v>
      </x:c>
      <x:c r="K3156" s="48" t="n">
        <x:v>0.388371849</x:v>
      </x:c>
      <x:c r="L3156" t="str">
        <x:v>transfer</x:v>
      </x:c>
      <x:c r="M3156" s="49" t="str">
        <x:v>20-5-22-31-41-28-37-13-36-2-25-8-19-39-11-23-17-14-34-47-6-46-9-10-21-38-1-35-24-12-40-18-32-44-26-29-48-4-16-3-30-43-49-50-27-33-15-45-42-7</x:v>
      </x:c>
    </x:row>
    <x:row r="3157">
      <x:c r="A3157" t="str">
        <x:v>50x10</x:v>
      </x:c>
      <x:c r="B3157" t="n">
        <x:v>4</x:v>
      </x:c>
      <x:c r="C3157" t="n">
        <x:v>3</x:v>
      </x:c>
      <x:c r="D3157" t="n">
        <x:v>150</x:v>
      </x:c>
      <x:c r="E3157" s="42" t="n">
        <x:v>0.85</x:v>
      </x:c>
      <x:c r="F3157" s="42" t="n">
        <x:v>0.075</x:v>
      </x:c>
      <x:c r="G3157" t="n">
        <x:v>6</x:v>
      </x:c>
      <x:c r="H3157" t="n">
        <x:v>2550406255</x:v>
      </x:c>
      <x:c r="I3157" t="n">
        <x:v>9000</x:v>
      </x:c>
      <x:c r="J3157" t="n">
        <x:v>3088</x:v>
      </x:c>
      <x:c r="K3157" s="48" t="n">
        <x:v>0.333617835</x:v>
      </x:c>
      <x:c r="L3157" t="str">
        <x:v>transfer</x:v>
      </x:c>
      <x:c r="M3157" s="49" t="str">
        <x:v>20-5-10-13-28-14-41-19-31-21-37-8-23-6-38-2-36-1-17-11-12-40-22-30-47-44-25-3-50-26-24-46-35-34-16-4-45-33-7-29-48-39-43-15-32-27-18-49-9-42</x:v>
      </x:c>
    </x:row>
    <x:row r="3158">
      <x:c r="A3158" t="str">
        <x:v>50x10</x:v>
      </x:c>
      <x:c r="B3158" t="n">
        <x:v>4</x:v>
      </x:c>
      <x:c r="C3158" t="n">
        <x:v>3</x:v>
      </x:c>
      <x:c r="D3158" t="n">
        <x:v>150</x:v>
      </x:c>
      <x:c r="E3158" s="42" t="n">
        <x:v>0.85</x:v>
      </x:c>
      <x:c r="F3158" s="42" t="n">
        <x:v>0.075</x:v>
      </x:c>
      <x:c r="G3158" t="n">
        <x:v>7</x:v>
      </x:c>
      <x:c r="H3158" t="n">
        <x:v>2550407264</x:v>
      </x:c>
      <x:c r="I3158" t="n">
        <x:v>9000</x:v>
      </x:c>
      <x:c r="J3158" t="n">
        <x:v>3110</x:v>
      </x:c>
      <x:c r="K3158" s="48" t="n">
        <x:v>0.340549151</x:v>
      </x:c>
      <x:c r="L3158" t="str">
        <x:v>transfer</x:v>
      </x:c>
      <x:c r="M3158" s="49" t="str">
        <x:v>20-5-22-14-41-1-25-36-2-37-28-21-26-31-23-18-35-8-24-10-19-17-34-48-16-4-44-40-11-39-32-38-47-6-43-12-15-7-33-3-29-13-45-46-27-30-49-50-9-42</x:v>
      </x:c>
    </x:row>
    <x:row r="3159">
      <x:c r="A3159" t="str">
        <x:v>50x10</x:v>
      </x:c>
      <x:c r="B3159" t="n">
        <x:v>4</x:v>
      </x:c>
      <x:c r="C3159" t="n">
        <x:v>3</x:v>
      </x:c>
      <x:c r="D3159" t="n">
        <x:v>150</x:v>
      </x:c>
      <x:c r="E3159" s="42" t="n">
        <x:v>0.85</x:v>
      </x:c>
      <x:c r="F3159" s="42" t="n">
        <x:v>0.075</x:v>
      </x:c>
      <x:c r="G3159" t="n">
        <x:v>8</x:v>
      </x:c>
      <x:c r="H3159" t="n">
        <x:v>2550408273</x:v>
      </x:c>
      <x:c r="I3159" t="n">
        <x:v>9000</x:v>
      </x:c>
      <x:c r="J3159" t="n">
        <x:v>3082</x:v>
      </x:c>
      <x:c r="K3159" s="48" t="n">
        <x:v>0.373689018</x:v>
      </x:c>
      <x:c r="L3159" t="str">
        <x:v>transfer</x:v>
      </x:c>
      <x:c r="M3159" s="49" t="str">
        <x:v>20-5-8-31-39-23-19-34-22-14-18-28-2-11-36-41-48-37-17-10-21-33-1-40-6-24-13-44-12-26-47-46-4-15-38-43-49-3-29-30-35-50-32-27-7-16-25-9-45-42</x:v>
      </x:c>
    </x:row>
    <x:row r="3160">
      <x:c r="A3160" t="str">
        <x:v>50x10</x:v>
      </x:c>
      <x:c r="B3160" t="n">
        <x:v>4</x:v>
      </x:c>
      <x:c r="C3160" t="n">
        <x:v>3</x:v>
      </x:c>
      <x:c r="D3160" t="n">
        <x:v>150</x:v>
      </x:c>
      <x:c r="E3160" s="42" t="n">
        <x:v>0.85</x:v>
      </x:c>
      <x:c r="F3160" s="42" t="n">
        <x:v>0.075</x:v>
      </x:c>
      <x:c r="G3160" t="n">
        <x:v>9</x:v>
      </x:c>
      <x:c r="H3160" t="n">
        <x:v>2550409282</x:v>
      </x:c>
      <x:c r="I3160" t="n">
        <x:v>9000</x:v>
      </x:c>
      <x:c r="J3160" t="n">
        <x:v>3109</x:v>
      </x:c>
      <x:c r="K3160" s="48" t="n">
        <x:v>0.375101631</x:v>
      </x:c>
      <x:c r="L3160" t="str">
        <x:v>transfer</x:v>
      </x:c>
      <x:c r="M3160" s="49" t="str">
        <x:v>5-10-31-20-36-13-14-39-41-48-1-2-22-26-37-18-21-28-40-23-11-17-6-46-9-33-19-44-34-8-12-30-35-47-3-15-24-29-32-38-43-4-16-25-50-49-27-7-45-42</x:v>
      </x:c>
    </x:row>
    <x:row r="3161">
      <x:c r="A3161" t="str">
        <x:v>50x10</x:v>
      </x:c>
      <x:c r="B3161" t="n">
        <x:v>4</x:v>
      </x:c>
      <x:c r="C3161" t="n">
        <x:v>3</x:v>
      </x:c>
      <x:c r="D3161" t="n">
        <x:v>150</x:v>
      </x:c>
      <x:c r="E3161" s="42" t="n">
        <x:v>0.85</x:v>
      </x:c>
      <x:c r="F3161" s="42" t="n">
        <x:v>0.075</x:v>
      </x:c>
      <x:c r="G3161" t="n">
        <x:v>10</x:v>
      </x:c>
      <x:c r="H3161" t="n">
        <x:v>2550410291</x:v>
      </x:c>
      <x:c r="I3161" t="n">
        <x:v>9000</x:v>
      </x:c>
      <x:c r="J3161" t="n">
        <x:v>3109</x:v>
      </x:c>
      <x:c r="K3161" s="48" t="n">
        <x:v>0.379315602</x:v>
      </x:c>
      <x:c r="L3161" t="str">
        <x:v>transfer</x:v>
      </x:c>
      <x:c r="M3161" s="49" t="str">
        <x:v>5-10-31-20-36-33-39-14-23-19-28-22-46-26-25-48-2-37-11-40-13-44-34-21-1-8-41-6-9-32-12-47-24-17-35-30-4-29-7-3-16-15-38-43-49-50-27-18-45-42</x:v>
      </x:c>
    </x:row>
    <x:row r="3162">
      <x:c r="A3162" t="str">
        <x:v>50x10</x:v>
      </x:c>
      <x:c r="B3162" t="n">
        <x:v>4</x:v>
      </x:c>
      <x:c r="C3162" t="n">
        <x:v>3</x:v>
      </x:c>
      <x:c r="D3162" t="n">
        <x:v>150</x:v>
      </x:c>
      <x:c r="E3162" s="42" t="n">
        <x:v>0.85</x:v>
      </x:c>
      <x:c r="F3162" s="42" t="n">
        <x:v>0.1</x:v>
      </x:c>
      <x:c r="G3162" t="n">
        <x:v>1</x:v>
      </x:c>
      <x:c r="H3162" t="n">
        <x:v>2550401210</x:v>
      </x:c>
      <x:c r="I3162" t="n">
        <x:v>9000</x:v>
      </x:c>
      <x:c r="J3162" t="n">
        <x:v>3110</x:v>
      </x:c>
      <x:c r="K3162" s="48" t="n">
        <x:v>0.429978953</x:v>
      </x:c>
      <x:c r="L3162" t="str">
        <x:v>transfer</x:v>
      </x:c>
      <x:c r="M3162" s="49" t="str">
        <x:v>20-5-22-14-41-1-10-36-13-2-8-31-11-23-40-38-17-44-25-48-26-28-21-4-49-47-3-15-6-34-46-19-16-39-12-35-7-32-9-37-30-43-24-29-50-33-27-18-45-42</x:v>
      </x:c>
    </x:row>
    <x:row r="3163">
      <x:c r="A3163" t="str">
        <x:v>50x10</x:v>
      </x:c>
      <x:c r="B3163" t="n">
        <x:v>4</x:v>
      </x:c>
      <x:c r="C3163" t="n">
        <x:v>3</x:v>
      </x:c>
      <x:c r="D3163" t="n">
        <x:v>150</x:v>
      </x:c>
      <x:c r="E3163" s="42" t="n">
        <x:v>0.85</x:v>
      </x:c>
      <x:c r="F3163" s="42" t="n">
        <x:v>0.1</x:v>
      </x:c>
      <x:c r="G3163" t="n">
        <x:v>2</x:v>
      </x:c>
      <x:c r="H3163" t="n">
        <x:v>2550402219</x:v>
      </x:c>
      <x:c r="I3163" t="n">
        <x:v>9000</x:v>
      </x:c>
      <x:c r="J3163" t="n">
        <x:v>3072</x:v>
      </x:c>
      <x:c r="K3163" s="48" t="n">
        <x:v>0.361435632</x:v>
      </x:c>
      <x:c r="L3163" t="str">
        <x:v>transfer</x:v>
      </x:c>
      <x:c r="M3163" s="49" t="str">
        <x:v>20-5-10-13-28-14-41-1-39-22-11-36-2-31-26-18-21-8-23-37-24-12-6-32-19-34-16-48-4-46-17-40-47-38-44-7-35-15-33-3-30-43-29-49-27-25-50-9-45-42</x:v>
      </x:c>
    </x:row>
    <x:row r="3164">
      <x:c r="A3164" t="str">
        <x:v>50x10</x:v>
      </x:c>
      <x:c r="B3164" t="n">
        <x:v>4</x:v>
      </x:c>
      <x:c r="C3164" t="n">
        <x:v>3</x:v>
      </x:c>
      <x:c r="D3164" t="n">
        <x:v>150</x:v>
      </x:c>
      <x:c r="E3164" s="42" t="n">
        <x:v>0.85</x:v>
      </x:c>
      <x:c r="F3164" s="42" t="n">
        <x:v>0.1</x:v>
      </x:c>
      <x:c r="G3164" t="n">
        <x:v>3</x:v>
      </x:c>
      <x:c r="H3164" t="n">
        <x:v>2550403228</x:v>
      </x:c>
      <x:c r="I3164" t="n">
        <x:v>9000</x:v>
      </x:c>
      <x:c r="J3164" t="n">
        <x:v>3093</x:v>
      </x:c>
      <x:c r="K3164" s="48" t="n">
        <x:v>0.425443914</x:v>
      </x:c>
      <x:c r="L3164" t="str">
        <x:v>transfer</x:v>
      </x:c>
      <x:c r="M3164" s="49" t="str">
        <x:v>20-5-8-22-31-41-28-37-23-19-13-36-18-2-17-11-48-38-34-14-21-6-10-1-40-39-44-12-32-47-26-24-46-43-15-29-3-33-30-35-7-4-16-49-27-25-50-9-45-42</x:v>
      </x:c>
    </x:row>
    <x:row r="3165">
      <x:c r="A3165" t="str">
        <x:v>50x10</x:v>
      </x:c>
      <x:c r="B3165" t="n">
        <x:v>4</x:v>
      </x:c>
      <x:c r="C3165" t="n">
        <x:v>3</x:v>
      </x:c>
      <x:c r="D3165" t="n">
        <x:v>150</x:v>
      </x:c>
      <x:c r="E3165" s="42" t="n">
        <x:v>0.85</x:v>
      </x:c>
      <x:c r="F3165" s="42" t="n">
        <x:v>0.1</x:v>
      </x:c>
      <x:c r="G3165" t="n">
        <x:v>4</x:v>
      </x:c>
      <x:c r="H3165" t="n">
        <x:v>2550404237</x:v>
      </x:c>
      <x:c r="I3165" t="n">
        <x:v>9000</x:v>
      </x:c>
      <x:c r="J3165" t="n">
        <x:v>3094</x:v>
      </x:c>
      <x:c r="K3165" s="48" t="n">
        <x:v>0.448322049</x:v>
      </x:c>
      <x:c r="L3165" t="str">
        <x:v>transfer</x:v>
      </x:c>
      <x:c r="M3165" s="49" t="str">
        <x:v>20-5-10-31-41-39-14-1-36-2-26-25-8-28-23-19-22-21-44-6-48-37-40-15-32-46-11-47-17-33-34-35-38-43-49-4-30-24-12-13-3-16-27-29-50-18-7-9-45-42</x:v>
      </x:c>
    </x:row>
    <x:row r="3166">
      <x:c r="A3166" t="str">
        <x:v>50x10</x:v>
      </x:c>
      <x:c r="B3166" t="n">
        <x:v>4</x:v>
      </x:c>
      <x:c r="C3166" t="n">
        <x:v>3</x:v>
      </x:c>
      <x:c r="D3166" t="n">
        <x:v>150</x:v>
      </x:c>
      <x:c r="E3166" s="42" t="n">
        <x:v>0.85</x:v>
      </x:c>
      <x:c r="F3166" s="42" t="n">
        <x:v>0.1</x:v>
      </x:c>
      <x:c r="G3166" t="n">
        <x:v>5</x:v>
      </x:c>
      <x:c r="H3166" t="n">
        <x:v>2550405246</x:v>
      </x:c>
      <x:c r="I3166" t="n">
        <x:v>9000</x:v>
      </x:c>
      <x:c r="J3166" t="n">
        <x:v>3103</x:v>
      </x:c>
      <x:c r="K3166" s="48" t="n">
        <x:v>0.440609811</x:v>
      </x:c>
      <x:c r="L3166" t="str">
        <x:v>transfer</x:v>
      </x:c>
      <x:c r="M3166" s="49" t="str">
        <x:v>20-5-37-23-31-41-14-21-18-8-28-11-22-10-2-48-40-26-13-45-1-34-12-24-47-39-46-30-35-6-17-25-4-16-36-19-3-32-44-29-27-38-43-7-15-33-49-50-9-42</x:v>
      </x:c>
    </x:row>
    <x:row r="3167">
      <x:c r="A3167" t="str">
        <x:v>50x10</x:v>
      </x:c>
      <x:c r="B3167" t="n">
        <x:v>4</x:v>
      </x:c>
      <x:c r="C3167" t="n">
        <x:v>3</x:v>
      </x:c>
      <x:c r="D3167" t="n">
        <x:v>150</x:v>
      </x:c>
      <x:c r="E3167" s="42" t="n">
        <x:v>0.85</x:v>
      </x:c>
      <x:c r="F3167" s="42" t="n">
        <x:v>0.1</x:v>
      </x:c>
      <x:c r="G3167" t="n">
        <x:v>6</x:v>
      </x:c>
      <x:c r="H3167" t="n">
        <x:v>2550406255</x:v>
      </x:c>
      <x:c r="I3167" t="n">
        <x:v>9000</x:v>
      </x:c>
      <x:c r="J3167" t="n">
        <x:v>3102</x:v>
      </x:c>
      <x:c r="K3167" s="48" t="n">
        <x:v>0.349545612</x:v>
      </x:c>
      <x:c r="L3167" t="str">
        <x:v>transfer</x:v>
      </x:c>
      <x:c r="M3167" s="49" t="str">
        <x:v>20-5-22-31-41-14-13-48-2-10-28-11-37-23-44-21-39-8-6-47-40-25-19-17-9-12-18-26-42-1-46-43-4-24-32-16-34-36-15-30-35-33-27-29-49-3-45-38-50-7</x:v>
      </x:c>
    </x:row>
    <x:row r="3168">
      <x:c r="A3168" t="str">
        <x:v>50x10</x:v>
      </x:c>
      <x:c r="B3168" t="n">
        <x:v>4</x:v>
      </x:c>
      <x:c r="C3168" t="n">
        <x:v>3</x:v>
      </x:c>
      <x:c r="D3168" t="n">
        <x:v>150</x:v>
      </x:c>
      <x:c r="E3168" s="42" t="n">
        <x:v>0.85</x:v>
      </x:c>
      <x:c r="F3168" s="42" t="n">
        <x:v>0.1</x:v>
      </x:c>
      <x:c r="G3168" t="n">
        <x:v>7</x:v>
      </x:c>
      <x:c r="H3168" t="n">
        <x:v>2550407264</x:v>
      </x:c>
      <x:c r="I3168" t="n">
        <x:v>9000</x:v>
      </x:c>
      <x:c r="J3168" t="n">
        <x:v>3110</x:v>
      </x:c>
      <x:c r="K3168" s="48" t="n">
        <x:v>0.400438188</x:v>
      </x:c>
      <x:c r="L3168" t="str">
        <x:v>transfer</x:v>
      </x:c>
      <x:c r="M3168" s="49" t="str">
        <x:v>20-5-22-31-13-36-41-28-37-14-2-1-8-6-23-38-48-16-24-39-19-21-17-34-47-40-10-44-11-7-12-32-46-4-30-43-15-26-49-3-33-35-29-18-50-27-25-9-45-42</x:v>
      </x:c>
    </x:row>
    <x:row r="3169">
      <x:c r="A3169" t="str">
        <x:v>50x10</x:v>
      </x:c>
      <x:c r="B3169" t="n">
        <x:v>4</x:v>
      </x:c>
      <x:c r="C3169" t="n">
        <x:v>3</x:v>
      </x:c>
      <x:c r="D3169" t="n">
        <x:v>150</x:v>
      </x:c>
      <x:c r="E3169" s="42" t="n">
        <x:v>0.85</x:v>
      </x:c>
      <x:c r="F3169" s="42" t="n">
        <x:v>0.1</x:v>
      </x:c>
      <x:c r="G3169" t="n">
        <x:v>8</x:v>
      </x:c>
      <x:c r="H3169" t="n">
        <x:v>2550408273</x:v>
      </x:c>
      <x:c r="I3169" t="n">
        <x:v>9000</x:v>
      </x:c>
      <x:c r="J3169" t="n">
        <x:v>3103</x:v>
      </x:c>
      <x:c r="K3169" s="48" t="n">
        <x:v>0.367166963</x:v>
      </x:c>
      <x:c r="L3169" t="str">
        <x:v>transfer</x:v>
      </x:c>
      <x:c r="M3169" s="49" t="str">
        <x:v>20-5-22-10-25-36-23-38-1-14-31-8-2-41-13-19-6-48-47-37-46-21-39-17-15-26-24-40-12-34-32-11-16-4-28-3-29-30-43-42-44-49-27-18-35-50-33-7-45-9</x:v>
      </x:c>
    </x:row>
    <x:row r="3170">
      <x:c r="A3170" t="str">
        <x:v>50x10</x:v>
      </x:c>
      <x:c r="B3170" t="n">
        <x:v>4</x:v>
      </x:c>
      <x:c r="C3170" t="n">
        <x:v>3</x:v>
      </x:c>
      <x:c r="D3170" t="n">
        <x:v>150</x:v>
      </x:c>
      <x:c r="E3170" s="42" t="n">
        <x:v>0.85</x:v>
      </x:c>
      <x:c r="F3170" s="42" t="n">
        <x:v>0.1</x:v>
      </x:c>
      <x:c r="G3170" t="n">
        <x:v>9</x:v>
      </x:c>
      <x:c r="H3170" t="n">
        <x:v>2550409282</x:v>
      </x:c>
      <x:c r="I3170" t="n">
        <x:v>9000</x:v>
      </x:c>
      <x:c r="J3170" t="n">
        <x:v>3071</x:v>
      </x:c>
      <x:c r="K3170" s="48" t="n">
        <x:v>0.355748577</x:v>
      </x:c>
      <x:c r="L3170" t="str">
        <x:v>transfer</x:v>
      </x:c>
      <x:c r="M3170" s="49" t="str">
        <x:v>20-5-39-31-13-28-41-36-19-37-23-22-14-1-2-10-25-17-8-48-11-47-4-34-44-16-40-38-24-21-12-3-26-18-6-46-35-15-32-29-9-30-43-50-33-49-27-7-45-42</x:v>
      </x:c>
    </x:row>
    <x:row r="3171">
      <x:c r="A3171" t="str">
        <x:v>50x10</x:v>
      </x:c>
      <x:c r="B3171" t="n">
        <x:v>4</x:v>
      </x:c>
      <x:c r="C3171" t="n">
        <x:v>3</x:v>
      </x:c>
      <x:c r="D3171" t="n">
        <x:v>150</x:v>
      </x:c>
      <x:c r="E3171" s="42" t="n">
        <x:v>0.85</x:v>
      </x:c>
      <x:c r="F3171" s="42" t="n">
        <x:v>0.1</x:v>
      </x:c>
      <x:c r="G3171" t="n">
        <x:v>10</x:v>
      </x:c>
      <x:c r="H3171" t="n">
        <x:v>2550410291</x:v>
      </x:c>
      <x:c r="I3171" t="n">
        <x:v>9000</x:v>
      </x:c>
      <x:c r="J3171" t="n">
        <x:v>3092</x:v>
      </x:c>
      <x:c r="K3171" s="48" t="n">
        <x:v>0.321835778</x:v>
      </x:c>
      <x:c r="L3171" t="str">
        <x:v>transfer</x:v>
      </x:c>
      <x:c r="M3171" s="49" t="str">
        <x:v>5-10-39-13-31-20-36-41-19-18-28-21-14-2-11-12-17-4-22-8-37-23-6-26-46-48-40-44-32-1-38-47-43-49-34-3-30-15-35-7-16-24-50-33-29-9-25-27-45-42</x:v>
      </x:c>
    </x:row>
    <x:row r="3172">
      <x:c r="A3172" t="str">
        <x:v>50x10</x:v>
      </x:c>
      <x:c r="B3172" t="n">
        <x:v>4</x:v>
      </x:c>
      <x:c r="C3172" t="n">
        <x:v>3</x:v>
      </x:c>
      <x:c r="D3172" t="n">
        <x:v>150</x:v>
      </x:c>
      <x:c r="E3172" s="42" t="n">
        <x:v>0.8875</x:v>
      </x:c>
      <x:c r="F3172" s="42" t="n">
        <x:v>0.075</x:v>
      </x:c>
      <x:c r="G3172" t="n">
        <x:v>1</x:v>
      </x:c>
      <x:c r="H3172" t="n">
        <x:v>2550401210</x:v>
      </x:c>
      <x:c r="I3172" t="n">
        <x:v>9000</x:v>
      </x:c>
      <x:c r="J3172" t="n">
        <x:v>3093</x:v>
      </x:c>
      <x:c r="K3172" s="48" t="n">
        <x:v>0.465703994</x:v>
      </x:c>
      <x:c r="L3172" t="str">
        <x:v>transfer</x:v>
      </x:c>
      <x:c r="M3172" s="49" t="str">
        <x:v>20-5-8-22-31-41-14-36-21-39-37-2-10-13-18-28-23-11-6-1-48-34-17-47-4-32-44-19-12-40-49-26-9-30-46-38-35-43-24-3-16-29-27-25-50-15-33-7-45-42</x:v>
      </x:c>
    </x:row>
    <x:row r="3173">
      <x:c r="A3173" t="str">
        <x:v>50x10</x:v>
      </x:c>
      <x:c r="B3173" t="n">
        <x:v>4</x:v>
      </x:c>
      <x:c r="C3173" t="n">
        <x:v>3</x:v>
      </x:c>
      <x:c r="D3173" t="n">
        <x:v>150</x:v>
      </x:c>
      <x:c r="E3173" s="42" t="n">
        <x:v>0.8875</x:v>
      </x:c>
      <x:c r="F3173" s="42" t="n">
        <x:v>0.075</x:v>
      </x:c>
      <x:c r="G3173" t="n">
        <x:v>2</x:v>
      </x:c>
      <x:c r="H3173" t="n">
        <x:v>2550402219</x:v>
      </x:c>
      <x:c r="I3173" t="n">
        <x:v>9000</x:v>
      </x:c>
      <x:c r="J3173" t="n">
        <x:v>3101</x:v>
      </x:c>
      <x:c r="K3173" s="48" t="n">
        <x:v>0.349393918</x:v>
      </x:c>
      <x:c r="L3173" t="str">
        <x:v>transfer</x:v>
      </x:c>
      <x:c r="M3173" s="49" t="str">
        <x:v>20-5-37-23-39-22-31-41-14-25-1-8-2-21-28-26-17-6-18-11-40-13-12-48-19-10-4-29-47-15-44-36-35-34-33-45-7-16-38-46-27-49-3-43-24-32-50-30-9-42</x:v>
      </x:c>
    </x:row>
    <x:row r="3174">
      <x:c r="A3174" t="str">
        <x:v>50x10</x:v>
      </x:c>
      <x:c r="B3174" t="n">
        <x:v>4</x:v>
      </x:c>
      <x:c r="C3174" t="n">
        <x:v>3</x:v>
      </x:c>
      <x:c r="D3174" t="n">
        <x:v>150</x:v>
      </x:c>
      <x:c r="E3174" s="42" t="n">
        <x:v>0.8875</x:v>
      </x:c>
      <x:c r="F3174" s="42" t="n">
        <x:v>0.075</x:v>
      </x:c>
      <x:c r="G3174" t="n">
        <x:v>3</x:v>
      </x:c>
      <x:c r="H3174" t="n">
        <x:v>2550403228</x:v>
      </x:c>
      <x:c r="I3174" t="n">
        <x:v>9000</x:v>
      </x:c>
      <x:c r="J3174" t="n">
        <x:v>3110</x:v>
      </x:c>
      <x:c r="K3174" s="48" t="n">
        <x:v>0.405266591</x:v>
      </x:c>
      <x:c r="L3174" t="str">
        <x:v>transfer</x:v>
      </x:c>
      <x:c r="M3174" s="49" t="str">
        <x:v>20-5-22-10-31-13-48-41-8-14-19-2-28-11-23-37-17-36-1-25-16-40-34-6-47-44-12-39-26-32-4-21-24-18-35-33-3-30-15-46-38-50-43-49-29-27-7-9-45-42</x:v>
      </x:c>
    </x:row>
    <x:row r="3175">
      <x:c r="A3175" t="str">
        <x:v>50x10</x:v>
      </x:c>
      <x:c r="B3175" t="n">
        <x:v>4</x:v>
      </x:c>
      <x:c r="C3175" t="n">
        <x:v>3</x:v>
      </x:c>
      <x:c r="D3175" t="n">
        <x:v>150</x:v>
      </x:c>
      <x:c r="E3175" s="42" t="n">
        <x:v>0.8875</x:v>
      </x:c>
      <x:c r="F3175" s="42" t="n">
        <x:v>0.075</x:v>
      </x:c>
      <x:c r="G3175" t="n">
        <x:v>4</x:v>
      </x:c>
      <x:c r="H3175" t="n">
        <x:v>2550404237</x:v>
      </x:c>
      <x:c r="I3175" t="n">
        <x:v>9000</x:v>
      </x:c>
      <x:c r="J3175" t="n">
        <x:v>3090</x:v>
      </x:c>
      <x:c r="K3175" s="48" t="n">
        <x:v>0.370796401</x:v>
      </x:c>
      <x:c r="L3175" t="str">
        <x:v>transfer</x:v>
      </x:c>
      <x:c r="M3175" s="49" t="str">
        <x:v>20-5-37-28-23-39-22-31-13-41-48-19-2-10-11-8-40-21-14-1-17-6-26-33-34-49-46-44-4-30-35-3-16-24-43-38-12-15-36-47-32-25-27-29-50-18-7-9-45-42</x:v>
      </x:c>
    </x:row>
    <x:row r="3176">
      <x:c r="A3176" t="str">
        <x:v>50x10</x:v>
      </x:c>
      <x:c r="B3176" t="n">
        <x:v>4</x:v>
      </x:c>
      <x:c r="C3176" t="n">
        <x:v>3</x:v>
      </x:c>
      <x:c r="D3176" t="n">
        <x:v>150</x:v>
      </x:c>
      <x:c r="E3176" s="42" t="n">
        <x:v>0.8875</x:v>
      </x:c>
      <x:c r="F3176" s="42" t="n">
        <x:v>0.075</x:v>
      </x:c>
      <x:c r="G3176" t="n">
        <x:v>5</x:v>
      </x:c>
      <x:c r="H3176" t="n">
        <x:v>2550405246</x:v>
      </x:c>
      <x:c r="I3176" t="n">
        <x:v>9000</x:v>
      </x:c>
      <x:c r="J3176" t="n">
        <x:v>3093</x:v>
      </x:c>
      <x:c r="K3176" s="48" t="n">
        <x:v>0.415295605</x:v>
      </x:c>
      <x:c r="L3176" t="str">
        <x:v>transfer</x:v>
      </x:c>
      <x:c r="M3176" s="49" t="str">
        <x:v>20-5-8-22-10-31-14-28-1-2-11-17-41-19-39-36-23-40-13-24-26-25-21-12-44-34-6-47-37-4-16-32-48-15-38-43-35-30-46-27-7-33-49-29-3-18-50-9-45-42</x:v>
      </x:c>
    </x:row>
    <x:row r="3177">
      <x:c r="A3177" t="str">
        <x:v>50x10</x:v>
      </x:c>
      <x:c r="B3177" t="n">
        <x:v>4</x:v>
      </x:c>
      <x:c r="C3177" t="n">
        <x:v>3</x:v>
      </x:c>
      <x:c r="D3177" t="n">
        <x:v>150</x:v>
      </x:c>
      <x:c r="E3177" s="42" t="n">
        <x:v>0.8875</x:v>
      </x:c>
      <x:c r="F3177" s="42" t="n">
        <x:v>0.075</x:v>
      </x:c>
      <x:c r="G3177" t="n">
        <x:v>6</x:v>
      </x:c>
      <x:c r="H3177" t="n">
        <x:v>2550406255</x:v>
      </x:c>
      <x:c r="I3177" t="n">
        <x:v>9000</x:v>
      </x:c>
      <x:c r="J3177" t="n">
        <x:v>3071</x:v>
      </x:c>
      <x:c r="K3177" s="48" t="n">
        <x:v>0.349398796</x:v>
      </x:c>
      <x:c r="L3177" t="str">
        <x:v>transfer</x:v>
      </x:c>
      <x:c r="M3177" s="49" t="str">
        <x:v>20-5-28-39-31-41-1-8-22-14-18-48-37-23-38-2-13-19-12-40-10-35-25-21-34-17-6-47-15-4-16-36-11-3-46-24-26-32-43-44-27-7-33-49-29-50-30-9-45-42</x:v>
      </x:c>
    </x:row>
    <x:row r="3178">
      <x:c r="A3178" t="str">
        <x:v>50x10</x:v>
      </x:c>
      <x:c r="B3178" t="n">
        <x:v>4</x:v>
      </x:c>
      <x:c r="C3178" t="n">
        <x:v>3</x:v>
      </x:c>
      <x:c r="D3178" t="n">
        <x:v>150</x:v>
      </x:c>
      <x:c r="E3178" s="42" t="n">
        <x:v>0.8875</x:v>
      </x:c>
      <x:c r="F3178" s="42" t="n">
        <x:v>0.075</x:v>
      </x:c>
      <x:c r="G3178" t="n">
        <x:v>7</x:v>
      </x:c>
      <x:c r="H3178" t="n">
        <x:v>2550407264</x:v>
      </x:c>
      <x:c r="I3178" t="n">
        <x:v>9000</x:v>
      </x:c>
      <x:c r="J3178" t="n">
        <x:v>3110</x:v>
      </x:c>
      <x:c r="K3178" s="48" t="n">
        <x:v>0.368058807</x:v>
      </x:c>
      <x:c r="L3178" t="str">
        <x:v>transfer</x:v>
      </x:c>
      <x:c r="M3178" s="49" t="str">
        <x:v>20-5-22-31-39-41-25-14-1-36-11-2-23-37-13-8-12-28-26-46-19-10-17-24-40-16-48-42-21-4-18-44-34-9-35-38-47-3-29-15-43-7-33-6-50-32-49-27-30-45</x:v>
      </x:c>
    </x:row>
    <x:row r="3179">
      <x:c r="A3179" t="str">
        <x:v>50x10</x:v>
      </x:c>
      <x:c r="B3179" t="n">
        <x:v>4</x:v>
      </x:c>
      <x:c r="C3179" t="n">
        <x:v>3</x:v>
      </x:c>
      <x:c r="D3179" t="n">
        <x:v>150</x:v>
      </x:c>
      <x:c r="E3179" s="42" t="n">
        <x:v>0.8875</x:v>
      </x:c>
      <x:c r="F3179" s="42" t="n">
        <x:v>0.075</x:v>
      </x:c>
      <x:c r="G3179" t="n">
        <x:v>8</x:v>
      </x:c>
      <x:c r="H3179" t="n">
        <x:v>2550408273</x:v>
      </x:c>
      <x:c r="I3179" t="n">
        <x:v>9000</x:v>
      </x:c>
      <x:c r="J3179" t="n">
        <x:v>3088</x:v>
      </x:c>
      <x:c r="K3179" s="48" t="n">
        <x:v>0.429980705</x:v>
      </x:c>
      <x:c r="L3179" t="str">
        <x:v>transfer</x:v>
      </x:c>
      <x:c r="M3179" s="49" t="str">
        <x:v>5-20-10-28-48-37-31-23-19-14-8-2-41-22-9-39-11-13-12-44-25-1-40-47-21-17-38-34-6-43-26-46-24-4-32-15-36-16-30-35-18-27-29-50-33-49-3-7-45-42</x:v>
      </x:c>
    </x:row>
    <x:row r="3180">
      <x:c r="A3180" t="str">
        <x:v>50x10</x:v>
      </x:c>
      <x:c r="B3180" t="n">
        <x:v>4</x:v>
      </x:c>
      <x:c r="C3180" t="n">
        <x:v>3</x:v>
      </x:c>
      <x:c r="D3180" t="n">
        <x:v>150</x:v>
      </x:c>
      <x:c r="E3180" s="42" t="n">
        <x:v>0.8875</x:v>
      </x:c>
      <x:c r="F3180" s="42" t="n">
        <x:v>0.075</x:v>
      </x:c>
      <x:c r="G3180" t="n">
        <x:v>9</x:v>
      </x:c>
      <x:c r="H3180" t="n">
        <x:v>2550409282</x:v>
      </x:c>
      <x:c r="I3180" t="n">
        <x:v>9000</x:v>
      </x:c>
      <x:c r="J3180" t="n">
        <x:v>3103</x:v>
      </x:c>
      <x:c r="K3180" s="48" t="n">
        <x:v>0.351601121</x:v>
      </x:c>
      <x:c r="L3180" t="str">
        <x:v>transfer</x:v>
      </x:c>
      <x:c r="M3180" s="49" t="str">
        <x:v>20-5-22-31-13-14-39-41-28-2-8-11-36-23-37-18-48-19-17-46-10-26-40-6-25-12-1-21-34-47-15-32-38-49-35-4-44-3-43-33-24-30-50-29-27-16-7-45-42-9</x:v>
      </x:c>
    </x:row>
    <x:row r="3181">
      <x:c r="A3181" t="str">
        <x:v>50x10</x:v>
      </x:c>
      <x:c r="B3181" t="n">
        <x:v>4</x:v>
      </x:c>
      <x:c r="C3181" t="n">
        <x:v>3</x:v>
      </x:c>
      <x:c r="D3181" t="n">
        <x:v>150</x:v>
      </x:c>
      <x:c r="E3181" s="42" t="n">
        <x:v>0.8875</x:v>
      </x:c>
      <x:c r="F3181" s="42" t="n">
        <x:v>0.075</x:v>
      </x:c>
      <x:c r="G3181" t="n">
        <x:v>10</x:v>
      </x:c>
      <x:c r="H3181" t="n">
        <x:v>2550410291</x:v>
      </x:c>
      <x:c r="I3181" t="n">
        <x:v>9000</x:v>
      </x:c>
      <x:c r="J3181" t="n">
        <x:v>3094</x:v>
      </x:c>
      <x:c r="K3181" s="48" t="n">
        <x:v>0.422231933</x:v>
      </x:c>
      <x:c r="L3181" t="str">
        <x:v>transfer</x:v>
      </x:c>
      <x:c r="M3181" s="49" t="str">
        <x:v>20-5-31-13-41-39-14-36-1-23-19-37-8-10-17-18-28-2-48-33-11-44-47-22-34-40-6-38-4-32-21-12-35-24-29-26-25-3-7-46-43-16-27-15-49-50-30-9-45-42</x:v>
      </x:c>
    </x:row>
    <x:row r="3182">
      <x:c r="A3182" t="str">
        <x:v>50x10</x:v>
      </x:c>
      <x:c r="B3182" t="n">
        <x:v>4</x:v>
      </x:c>
      <x:c r="C3182" t="n">
        <x:v>3</x:v>
      </x:c>
      <x:c r="D3182" t="n">
        <x:v>150</x:v>
      </x:c>
      <x:c r="E3182" s="42" t="n">
        <x:v>0.8875</x:v>
      </x:c>
      <x:c r="F3182" s="42" t="n">
        <x:v>0.1</x:v>
      </x:c>
      <x:c r="G3182" t="n">
        <x:v>1</x:v>
      </x:c>
      <x:c r="H3182" t="n">
        <x:v>2550401210</x:v>
      </x:c>
      <x:c r="I3182" t="n">
        <x:v>9000</x:v>
      </x:c>
      <x:c r="J3182" t="n">
        <x:v>3109</x:v>
      </x:c>
      <x:c r="K3182" s="48" t="n">
        <x:v>0.410298458</x:v>
      </x:c>
      <x:c r="L3182" t="str">
        <x:v>transfer</x:v>
      </x:c>
      <x:c r="M3182" s="49" t="str">
        <x:v>5-10-31-20-36-41-34-14-21-28-37-2-39-22-23-11-8-13-40-1-17-48-6-44-26-9-25-12-47-32-38-35-3-29-19-16-4-15-30-46-24-33-7-43-49-50-27-18-45-42</x:v>
      </x:c>
    </x:row>
    <x:row r="3183">
      <x:c r="A3183" t="str">
        <x:v>50x10</x:v>
      </x:c>
      <x:c r="B3183" t="n">
        <x:v>4</x:v>
      </x:c>
      <x:c r="C3183" t="n">
        <x:v>3</x:v>
      </x:c>
      <x:c r="D3183" t="n">
        <x:v>150</x:v>
      </x:c>
      <x:c r="E3183" s="42" t="n">
        <x:v>0.8875</x:v>
      </x:c>
      <x:c r="F3183" s="42" t="n">
        <x:v>0.1</x:v>
      </x:c>
      <x:c r="G3183" t="n">
        <x:v>2</x:v>
      </x:c>
      <x:c r="H3183" t="n">
        <x:v>2550402219</x:v>
      </x:c>
      <x:c r="I3183" t="n">
        <x:v>9000</x:v>
      </x:c>
      <x:c r="J3183" t="n">
        <x:v>3110</x:v>
      </x:c>
      <x:c r="K3183" s="48" t="n">
        <x:v>0.339019431</x:v>
      </x:c>
      <x:c r="L3183" t="str">
        <x:v>transfer</x:v>
      </x:c>
      <x:c r="M3183" s="49" t="str">
        <x:v>20-5-22-31-41-14-19-28-23-25-1-39-11-8-13-48-37-2-21-17-10-40-18-35-26-6-12-38-9-46-42-15-4-44-34-32-16-7-29-36-33-24-47-43-49-3-50-27-30-45</x:v>
      </x:c>
    </x:row>
    <x:row r="3184">
      <x:c r="A3184" t="str">
        <x:v>50x10</x:v>
      </x:c>
      <x:c r="B3184" t="n">
        <x:v>4</x:v>
      </x:c>
      <x:c r="C3184" t="n">
        <x:v>3</x:v>
      </x:c>
      <x:c r="D3184" t="n">
        <x:v>150</x:v>
      </x:c>
      <x:c r="E3184" s="42" t="n">
        <x:v>0.8875</x:v>
      </x:c>
      <x:c r="F3184" s="42" t="n">
        <x:v>0.1</x:v>
      </x:c>
      <x:c r="G3184" t="n">
        <x:v>3</x:v>
      </x:c>
      <x:c r="H3184" t="n">
        <x:v>2550403228</x:v>
      </x:c>
      <x:c r="I3184" t="n">
        <x:v>9000</x:v>
      </x:c>
      <x:c r="J3184" t="n">
        <x:v>3109</x:v>
      </x:c>
      <x:c r="K3184" s="48" t="n">
        <x:v>0.411424995</x:v>
      </x:c>
      <x:c r="L3184" t="str">
        <x:v>transfer</x:v>
      </x:c>
      <x:c r="M3184" s="49" t="str">
        <x:v>5-10-31-20-48-37-23-14-19-28-2-13-6-39-40-22-41-25-4-1-33-8-38-12-21-34-17-18-44-11-46-36-26-24-35-47-3-32-7-43-16-27-29-15-49-50-9-30-45-42</x:v>
      </x:c>
    </x:row>
    <x:row r="3185">
      <x:c r="A3185" t="str">
        <x:v>50x10</x:v>
      </x:c>
      <x:c r="B3185" t="n">
        <x:v>4</x:v>
      </x:c>
      <x:c r="C3185" t="n">
        <x:v>3</x:v>
      </x:c>
      <x:c r="D3185" t="n">
        <x:v>150</x:v>
      </x:c>
      <x:c r="E3185" s="42" t="n">
        <x:v>0.8875</x:v>
      </x:c>
      <x:c r="F3185" s="42" t="n">
        <x:v>0.1</x:v>
      </x:c>
      <x:c r="G3185" t="n">
        <x:v>4</x:v>
      </x:c>
      <x:c r="H3185" t="n">
        <x:v>2550404237</x:v>
      </x:c>
      <x:c r="I3185" t="n">
        <x:v>9000</x:v>
      </x:c>
      <x:c r="J3185" t="n">
        <x:v>3107</x:v>
      </x:c>
      <x:c r="K3185" s="48" t="n">
        <x:v>0.45233693</x:v>
      </x:c>
      <x:c r="L3185" t="str">
        <x:v>transfer</x:v>
      </x:c>
      <x:c r="M3185" s="49" t="str">
        <x:v>20-5-22-48-37-23-10-19-28-2-11-31-41-18-25-8-17-14-40-21-42-35-1-39-26-16-34-6-45-36-9-44-38-46-29-3-13-4-47-43-24-32-12-15-7-33-49-27-50-30</x:v>
      </x:c>
    </x:row>
    <x:row r="3186">
      <x:c r="A3186" t="str">
        <x:v>50x10</x:v>
      </x:c>
      <x:c r="B3186" t="n">
        <x:v>4</x:v>
      </x:c>
      <x:c r="C3186" t="n">
        <x:v>3</x:v>
      </x:c>
      <x:c r="D3186" t="n">
        <x:v>150</x:v>
      </x:c>
      <x:c r="E3186" s="42" t="n">
        <x:v>0.8875</x:v>
      </x:c>
      <x:c r="F3186" s="42" t="n">
        <x:v>0.1</x:v>
      </x:c>
      <x:c r="G3186" t="n">
        <x:v>5</x:v>
      </x:c>
      <x:c r="H3186" t="n">
        <x:v>2550405246</x:v>
      </x:c>
      <x:c r="I3186" t="n">
        <x:v>9000</x:v>
      </x:c>
      <x:c r="J3186" t="n">
        <x:v>3101</x:v>
      </x:c>
      <x:c r="K3186" s="48" t="n">
        <x:v>0.40312784</x:v>
      </x:c>
      <x:c r="L3186" t="str">
        <x:v>transfer</x:v>
      </x:c>
      <x:c r="M3186" s="49" t="str">
        <x:v>20-5-39-31-41-19-28-2-14-11-6-10-36-13-23-21-1-8-17-7-37-46-12-33-40-22-24-32-26-47-43-15-30-29-48-44-34-4-3-16-18-35-38-49-50-27-25-9-45-42</x:v>
      </x:c>
    </x:row>
    <x:row r="3187">
      <x:c r="A3187" t="str">
        <x:v>50x10</x:v>
      </x:c>
      <x:c r="B3187" t="n">
        <x:v>4</x:v>
      </x:c>
      <x:c r="C3187" t="n">
        <x:v>3</x:v>
      </x:c>
      <x:c r="D3187" t="n">
        <x:v>150</x:v>
      </x:c>
      <x:c r="E3187" s="42" t="n">
        <x:v>0.8875</x:v>
      </x:c>
      <x:c r="F3187" s="42" t="n">
        <x:v>0.1</x:v>
      </x:c>
      <x:c r="G3187" t="n">
        <x:v>6</x:v>
      </x:c>
      <x:c r="H3187" t="n">
        <x:v>2550406255</x:v>
      </x:c>
      <x:c r="I3187" t="n">
        <x:v>9000</x:v>
      </x:c>
      <x:c r="J3187" t="n">
        <x:v>3090</x:v>
      </x:c>
      <x:c r="K3187" s="48" t="n">
        <x:v>0.397903365</x:v>
      </x:c>
      <x:c r="L3187" t="str">
        <x:v>transfer</x:v>
      </x:c>
      <x:c r="M3187" s="49" t="str">
        <x:v>20-5-37-28-23-31-41-8-14-22-36-2-19-13-17-38-12-11-6-33-39-1-25-44-40-46-26-10-48-21-34-15-47-49-4-35-18-3-32-29-27-30-43-24-16-7-50-9-45-42</x:v>
      </x:c>
    </x:row>
    <x:row r="3188">
      <x:c r="A3188" t="str">
        <x:v>50x10</x:v>
      </x:c>
      <x:c r="B3188" t="n">
        <x:v>4</x:v>
      </x:c>
      <x:c r="C3188" t="n">
        <x:v>3</x:v>
      </x:c>
      <x:c r="D3188" t="n">
        <x:v>150</x:v>
      </x:c>
      <x:c r="E3188" s="42" t="n">
        <x:v>0.8875</x:v>
      </x:c>
      <x:c r="F3188" s="42" t="n">
        <x:v>0.1</x:v>
      </x:c>
      <x:c r="G3188" t="n">
        <x:v>7</x:v>
      </x:c>
      <x:c r="H3188" t="n">
        <x:v>2550407264</x:v>
      </x:c>
      <x:c r="I3188" t="n">
        <x:v>9000</x:v>
      </x:c>
      <x:c r="J3188" t="n">
        <x:v>3111</x:v>
      </x:c>
      <x:c r="K3188" s="48" t="n">
        <x:v>0.36766111</x:v>
      </x:c>
      <x:c r="L3188" t="str">
        <x:v>transfer</x:v>
      </x:c>
      <x:c r="M3188" s="49" t="str">
        <x:v>5-10-31-20-36-41-19-14-18-48-8-2-12-13-37-22-17-21-39-40-6-23-32-4-44-1-28-26-11-46-30-43-24-35-33-7-15-38-29-9-16-34-47-49-3-25-50-27-45-42</x:v>
      </x:c>
    </x:row>
    <x:row r="3189">
      <x:c r="A3189" t="str">
        <x:v>50x10</x:v>
      </x:c>
      <x:c r="B3189" t="n">
        <x:v>4</x:v>
      </x:c>
      <x:c r="C3189" t="n">
        <x:v>3</x:v>
      </x:c>
      <x:c r="D3189" t="n">
        <x:v>150</x:v>
      </x:c>
      <x:c r="E3189" s="42" t="n">
        <x:v>0.8875</x:v>
      </x:c>
      <x:c r="F3189" s="42" t="n">
        <x:v>0.1</x:v>
      </x:c>
      <x:c r="G3189" t="n">
        <x:v>8</x:v>
      </x:c>
      <x:c r="H3189" t="n">
        <x:v>2550408273</x:v>
      </x:c>
      <x:c r="I3189" t="n">
        <x:v>9000</x:v>
      </x:c>
      <x:c r="J3189" t="n">
        <x:v>3110</x:v>
      </x:c>
      <x:c r="K3189" s="48" t="n">
        <x:v>0.391243957</x:v>
      </x:c>
      <x:c r="L3189" t="str">
        <x:v>transfer</x:v>
      </x:c>
      <x:c r="M3189" s="49" t="str">
        <x:v>20-5-22-36-31-13-14-41-19-28-48-37-2-23-18-39-6-40-21-8-1-26-34-17-32-12-11-44-47-33-24-4-46-15-43-38-49-3-16-10-35-30-29-27-50-25-7-9-45-42</x:v>
      </x:c>
    </x:row>
    <x:row r="3190">
      <x:c r="A3190" t="str">
        <x:v>50x10</x:v>
      </x:c>
      <x:c r="B3190" t="n">
        <x:v>4</x:v>
      </x:c>
      <x:c r="C3190" t="n">
        <x:v>3</x:v>
      </x:c>
      <x:c r="D3190" t="n">
        <x:v>150</x:v>
      </x:c>
      <x:c r="E3190" s="42" t="n">
        <x:v>0.8875</x:v>
      </x:c>
      <x:c r="F3190" s="42" t="n">
        <x:v>0.1</x:v>
      </x:c>
      <x:c r="G3190" t="n">
        <x:v>9</x:v>
      </x:c>
      <x:c r="H3190" t="n">
        <x:v>2550409282</x:v>
      </x:c>
      <x:c r="I3190" t="n">
        <x:v>9000</x:v>
      </x:c>
      <x:c r="J3190" t="n">
        <x:v>3110</x:v>
      </x:c>
      <x:c r="K3190" s="48" t="n">
        <x:v>0.444272088</x:v>
      </x:c>
      <x:c r="L3190" t="str">
        <x:v>transfer</x:v>
      </x:c>
      <x:c r="M3190" s="49" t="str">
        <x:v>20-5-22-31-41-28-37-13-36-2-26-25-14-1-21-11-17-44-8-23-40-18-6-48-39-19-15-34-9-10-38-16-46-24-35-4-45-7-43-32-12-29-47-3-33-49-50-27-30-42</x:v>
      </x:c>
    </x:row>
    <x:row r="3191">
      <x:c r="A3191" t="str">
        <x:v>50x10</x:v>
      </x:c>
      <x:c r="B3191" t="n">
        <x:v>4</x:v>
      </x:c>
      <x:c r="C3191" t="n">
        <x:v>3</x:v>
      </x:c>
      <x:c r="D3191" t="n">
        <x:v>150</x:v>
      </x:c>
      <x:c r="E3191" s="42" t="n">
        <x:v>0.8875</x:v>
      </x:c>
      <x:c r="F3191" s="42" t="n">
        <x:v>0.1</x:v>
      </x:c>
      <x:c r="G3191" t="n">
        <x:v>10</x:v>
      </x:c>
      <x:c r="H3191" t="n">
        <x:v>2550410291</x:v>
      </x:c>
      <x:c r="I3191" t="n">
        <x:v>9000</x:v>
      </x:c>
      <x:c r="J3191" t="n">
        <x:v>3127</x:v>
      </x:c>
      <x:c r="K3191" s="48" t="n">
        <x:v>0.423980775</x:v>
      </x:c>
      <x:c r="L3191" t="str">
        <x:v>transfer</x:v>
      </x:c>
      <x:c r="M3191" s="49" t="str">
        <x:v>5-22-31-20-36-14-37-23-25-39-48-13-28-26-19-2-46-6-1-12-41-21-10-17-34-11-40-4-30-47-44-43-32-15-24-8-18-29-9-38-35-50-33-49-3-16-27-45-42-7</x:v>
      </x:c>
    </x:row>
    <x:row r="3192">
      <x:c r="A3192" t="str">
        <x:v>50x10</x:v>
      </x:c>
      <x:c r="B3192" t="n">
        <x:v>4</x:v>
      </x:c>
      <x:c r="C3192" t="n">
        <x:v>3</x:v>
      </x:c>
      <x:c r="D3192" t="n">
        <x:v>150</x:v>
      </x:c>
      <x:c r="E3192" s="42" t="n">
        <x:v>0.8875</x:v>
      </x:c>
      <x:c r="F3192" s="42" t="n">
        <x:v>0.125</x:v>
      </x:c>
      <x:c r="G3192" t="n">
        <x:v>1</x:v>
      </x:c>
      <x:c r="H3192" t="n">
        <x:v>2550401210</x:v>
      </x:c>
      <x:c r="I3192" t="n">
        <x:v>9000</x:v>
      </x:c>
      <x:c r="J3192" t="n">
        <x:v>3109</x:v>
      </x:c>
      <x:c r="K3192" s="48" t="n">
        <x:v>0.409588195</x:v>
      </x:c>
      <x:c r="L3192" t="str">
        <x:v>transfer</x:v>
      </x:c>
      <x:c r="M3192" s="49" t="str">
        <x:v>5-10-31-20-36-39-23-28-11-14-2-22-38-48-41-1-19-37-17-6-40-13-16-12-25-8-18-4-3-46-34-21-47-7-44-35-15-26-32-43-29-27-33-24-49-50-9-30-45-42</x:v>
      </x:c>
    </x:row>
    <x:row r="3193">
      <x:c r="A3193" t="str">
        <x:v>50x10</x:v>
      </x:c>
      <x:c r="B3193" t="n">
        <x:v>4</x:v>
      </x:c>
      <x:c r="C3193" t="n">
        <x:v>3</x:v>
      </x:c>
      <x:c r="D3193" t="n">
        <x:v>150</x:v>
      </x:c>
      <x:c r="E3193" s="42" t="n">
        <x:v>0.8875</x:v>
      </x:c>
      <x:c r="F3193" s="42" t="n">
        <x:v>0.125</x:v>
      </x:c>
      <x:c r="G3193" t="n">
        <x:v>2</x:v>
      </x:c>
      <x:c r="H3193" t="n">
        <x:v>2550402219</x:v>
      </x:c>
      <x:c r="I3193" t="n">
        <x:v>9000</x:v>
      </x:c>
      <x:c r="J3193" t="n">
        <x:v>3110</x:v>
      </x:c>
      <x:c r="K3193" s="48" t="n">
        <x:v>0.398776455</x:v>
      </x:c>
      <x:c r="L3193" t="str">
        <x:v>transfer</x:v>
      </x:c>
      <x:c r="M3193" s="49" t="str">
        <x:v>20-5-22-31-13-36-39-41-28-37-23-11-48-2-18-17-26-1-10-14-6-4-21-34-46-24-33-12-47-15-7-35-32-40-30-44-43-42-27-16-8-49-3-38-29-25-50-19-9-45</x:v>
      </x:c>
    </x:row>
    <x:row r="3194">
      <x:c r="A3194" t="str">
        <x:v>50x10</x:v>
      </x:c>
      <x:c r="B3194" t="n">
        <x:v>4</x:v>
      </x:c>
      <x:c r="C3194" t="n">
        <x:v>3</x:v>
      </x:c>
      <x:c r="D3194" t="n">
        <x:v>150</x:v>
      </x:c>
      <x:c r="E3194" s="42" t="n">
        <x:v>0.8875</x:v>
      </x:c>
      <x:c r="F3194" s="42" t="n">
        <x:v>0.125</x:v>
      </x:c>
      <x:c r="G3194" t="n">
        <x:v>3</x:v>
      </x:c>
      <x:c r="H3194" t="n">
        <x:v>2550403228</x:v>
      </x:c>
      <x:c r="I3194" t="n">
        <x:v>9000</x:v>
      </x:c>
      <x:c r="J3194" t="n">
        <x:v>3110</x:v>
      </x:c>
      <x:c r="K3194" s="48" t="n">
        <x:v>0.430346915</x:v>
      </x:c>
      <x:c r="L3194" t="str">
        <x:v>transfer</x:v>
      </x:c>
      <x:c r="M3194" s="49" t="str">
        <x:v>20-5-22-31-41-14-36-21-37-39-23-1-24-26-28-8-2-6-25-40-10-11-46-47-48-17-13-19-7-44-12-34-16-3-32-9-38-29-43-4-30-35-15-33-49-50-27-18-45-42</x:v>
      </x:c>
    </x:row>
    <x:row r="3195">
      <x:c r="A3195" t="str">
        <x:v>50x10</x:v>
      </x:c>
      <x:c r="B3195" t="n">
        <x:v>4</x:v>
      </x:c>
      <x:c r="C3195" t="n">
        <x:v>3</x:v>
      </x:c>
      <x:c r="D3195" t="n">
        <x:v>150</x:v>
      </x:c>
      <x:c r="E3195" s="42" t="n">
        <x:v>0.8875</x:v>
      </x:c>
      <x:c r="F3195" s="42" t="n">
        <x:v>0.125</x:v>
      </x:c>
      <x:c r="G3195" t="n">
        <x:v>4</x:v>
      </x:c>
      <x:c r="H3195" t="n">
        <x:v>2550404237</x:v>
      </x:c>
      <x:c r="I3195" t="n">
        <x:v>9000</x:v>
      </x:c>
      <x:c r="J3195" t="n">
        <x:v>3112</x:v>
      </x:c>
      <x:c r="K3195" s="48" t="n">
        <x:v>0.398409284</x:v>
      </x:c>
      <x:c r="L3195" t="str">
        <x:v>transfer</x:v>
      </x:c>
      <x:c r="M3195" s="49" t="str">
        <x:v>20-5-22-31-41-28-11-39-14-2-37-8-23-13-18-17-36-38-1-47-6-4-40-33-12-19-16-34-49-10-21-48-44-3-15-32-26-7-29-46-30-43-35-25-9-24-50-27-45-42</x:v>
      </x:c>
    </x:row>
    <x:row r="3196">
      <x:c r="A3196" t="str">
        <x:v>50x10</x:v>
      </x:c>
      <x:c r="B3196" t="n">
        <x:v>4</x:v>
      </x:c>
      <x:c r="C3196" t="n">
        <x:v>3</x:v>
      </x:c>
      <x:c r="D3196" t="n">
        <x:v>150</x:v>
      </x:c>
      <x:c r="E3196" s="42" t="n">
        <x:v>0.8875</x:v>
      </x:c>
      <x:c r="F3196" s="42" t="n">
        <x:v>0.125</x:v>
      </x:c>
      <x:c r="G3196" t="n">
        <x:v>5</x:v>
      </x:c>
      <x:c r="H3196" t="n">
        <x:v>2550405246</x:v>
      </x:c>
      <x:c r="I3196" t="n">
        <x:v>9000</x:v>
      </x:c>
      <x:c r="J3196" t="n">
        <x:v>3107</x:v>
      </x:c>
      <x:c r="K3196" s="48" t="n">
        <x:v>0.392355463</x:v>
      </x:c>
      <x:c r="L3196" t="str">
        <x:v>transfer</x:v>
      </x:c>
      <x:c r="M3196" s="49" t="str">
        <x:v>20-5-22-31-13-8-37-23-14-25-41-28-39-19-2-17-48-11-34-10-33-40-21-1-24-12-26-6-46-18-47-9-45-38-44-4-43-29-42-36-32-35-7-3-16-15-49-50-27-30</x:v>
      </x:c>
    </x:row>
    <x:row r="3197">
      <x:c r="A3197" t="str">
        <x:v>50x10</x:v>
      </x:c>
      <x:c r="B3197" t="n">
        <x:v>4</x:v>
      </x:c>
      <x:c r="C3197" t="n">
        <x:v>3</x:v>
      </x:c>
      <x:c r="D3197" t="n">
        <x:v>150</x:v>
      </x:c>
      <x:c r="E3197" s="42" t="n">
        <x:v>0.8875</x:v>
      </x:c>
      <x:c r="F3197" s="42" t="n">
        <x:v>0.125</x:v>
      </x:c>
      <x:c r="G3197" t="n">
        <x:v>6</x:v>
      </x:c>
      <x:c r="H3197" t="n">
        <x:v>2550406255</x:v>
      </x:c>
      <x:c r="I3197" t="n">
        <x:v>9000</x:v>
      </x:c>
      <x:c r="J3197" t="n">
        <x:v>3071</x:v>
      </x:c>
      <x:c r="K3197" s="48" t="n">
        <x:v>0.456324097</x:v>
      </x:c>
      <x:c r="L3197" t="str">
        <x:v>transfer</x:v>
      </x:c>
      <x:c r="M3197" s="49" t="str">
        <x:v>20-5-39-13-28-48-37-23-19-10-2-8-22-14-41-17-36-1-26-44-31-25-46-6-11-21-34-4-12-40-32-47-38-24-15-43-30-49-35-3-29-33-7-50-16-27-18-9-45-42</x:v>
      </x:c>
    </x:row>
    <x:row r="3198">
      <x:c r="A3198" t="str">
        <x:v>50x10</x:v>
      </x:c>
      <x:c r="B3198" t="n">
        <x:v>4</x:v>
      </x:c>
      <x:c r="C3198" t="n">
        <x:v>3</x:v>
      </x:c>
      <x:c r="D3198" t="n">
        <x:v>150</x:v>
      </x:c>
      <x:c r="E3198" s="42" t="n">
        <x:v>0.8875</x:v>
      </x:c>
      <x:c r="F3198" s="42" t="n">
        <x:v>0.125</x:v>
      </x:c>
      <x:c r="G3198" t="n">
        <x:v>7</x:v>
      </x:c>
      <x:c r="H3198" t="n">
        <x:v>2550407264</x:v>
      </x:c>
      <x:c r="I3198" t="n">
        <x:v>9000</x:v>
      </x:c>
      <x:c r="J3198" t="n">
        <x:v>3071</x:v>
      </x:c>
      <x:c r="K3198" s="48" t="n">
        <x:v>0.422585463</x:v>
      </x:c>
      <x:c r="L3198" t="str">
        <x:v>transfer</x:v>
      </x:c>
      <x:c r="M3198" s="49" t="str">
        <x:v>20-5-39-31-13-28-41-36-19-14-1-2-34-10-18-8-22-23-11-48-6-21-37-40-12-17-25-44-26-4-46-32-24-47-43-35-38-9-7-16-3-49-15-27-29-50-33-30-45-42</x:v>
      </x:c>
    </x:row>
    <x:row r="3199">
      <x:c r="A3199" t="str">
        <x:v>50x10</x:v>
      </x:c>
      <x:c r="B3199" t="n">
        <x:v>4</x:v>
      </x:c>
      <x:c r="C3199" t="n">
        <x:v>3</x:v>
      </x:c>
      <x:c r="D3199" t="n">
        <x:v>150</x:v>
      </x:c>
      <x:c r="E3199" s="42" t="n">
        <x:v>0.8875</x:v>
      </x:c>
      <x:c r="F3199" s="42" t="n">
        <x:v>0.125</x:v>
      </x:c>
      <x:c r="G3199" t="n">
        <x:v>8</x:v>
      </x:c>
      <x:c r="H3199" t="n">
        <x:v>2550408273</x:v>
      </x:c>
      <x:c r="I3199" t="n">
        <x:v>9000</x:v>
      </x:c>
      <x:c r="J3199" t="n">
        <x:v>3071</x:v>
      </x:c>
      <x:c r="K3199" s="48" t="n">
        <x:v>0.344441102</x:v>
      </x:c>
      <x:c r="L3199" t="str">
        <x:v>transfer</x:v>
      </x:c>
      <x:c r="M3199" s="49" t="str">
        <x:v>20-5-39-13-28-31-41-48-37-23-1-22-26-25-2-8-44-14-36-6-21-19-40-10-12-18-34-35-17-47-3-32-11-4-16-27-30-46-9-29-24-43-38-15-49-50-33-7-45-42</x:v>
      </x:c>
    </x:row>
    <x:row r="3200">
      <x:c r="A3200" t="str">
        <x:v>50x10</x:v>
      </x:c>
      <x:c r="B3200" t="n">
        <x:v>4</x:v>
      </x:c>
      <x:c r="C3200" t="n">
        <x:v>3</x:v>
      </x:c>
      <x:c r="D3200" t="n">
        <x:v>150</x:v>
      </x:c>
      <x:c r="E3200" s="42" t="n">
        <x:v>0.8875</x:v>
      </x:c>
      <x:c r="F3200" s="42" t="n">
        <x:v>0.125</x:v>
      </x:c>
      <x:c r="G3200" t="n">
        <x:v>9</x:v>
      </x:c>
      <x:c r="H3200" t="n">
        <x:v>2550409282</x:v>
      </x:c>
      <x:c r="I3200" t="n">
        <x:v>9000</x:v>
      </x:c>
      <x:c r="J3200" t="n">
        <x:v>3112</x:v>
      </x:c>
      <x:c r="K3200" s="48" t="n">
        <x:v>0.392582004</x:v>
      </x:c>
      <x:c r="L3200" t="str">
        <x:v>transfer</x:v>
      </x:c>
      <x:c r="M3200" s="49" t="str">
        <x:v>20-5-22-36-14-19-31-23-25-28-41-37-13-48-8-39-2-47-21-10-40-6-17-46-11-34-33-3-38-4-18-29-12-1-44-26-35-32-7-15-43-24-16-9-30-49-50-27-45-42</x:v>
      </x:c>
    </x:row>
    <x:row r="3201">
      <x:c r="A3201" t="str">
        <x:v>50x10</x:v>
      </x:c>
      <x:c r="B3201" t="n">
        <x:v>4</x:v>
      </x:c>
      <x:c r="C3201" t="n">
        <x:v>3</x:v>
      </x:c>
      <x:c r="D3201" t="n">
        <x:v>150</x:v>
      </x:c>
      <x:c r="E3201" s="42" t="n">
        <x:v>0.8875</x:v>
      </x:c>
      <x:c r="F3201" s="42" t="n">
        <x:v>0.125</x:v>
      </x:c>
      <x:c r="G3201" t="n">
        <x:v>10</x:v>
      </x:c>
      <x:c r="H3201" t="n">
        <x:v>2550410291</x:v>
      </x:c>
      <x:c r="I3201" t="n">
        <x:v>9000</x:v>
      </x:c>
      <x:c r="J3201" t="n">
        <x:v>3110</x:v>
      </x:c>
      <x:c r="K3201" s="48" t="n">
        <x:v>0.418520321</x:v>
      </x:c>
      <x:c r="L3201" t="str">
        <x:v>transfer</x:v>
      </x:c>
      <x:c r="M3201" s="49" t="str">
        <x:v>20-5-22-31-14-13-28-41-48-37-19-33-23-8-39-2-38-24-25-46-40-12-11-21-26-1-4-17-6-16-9-10-34-44-29-36-47-15-32-18-35-30-3-43-49-50-27-7-45-42</x:v>
      </x:c>
    </x:row>
    <x:row r="3202">
      <x:c r="A3202" t="str">
        <x:v>50x10</x:v>
      </x:c>
      <x:c r="B3202" t="n">
        <x:v>4</x:v>
      </x:c>
      <x:c r="C3202" t="n">
        <x:v>3</x:v>
      </x:c>
      <x:c r="D3202" t="n">
        <x:v>150</x:v>
      </x:c>
      <x:c r="E3202" s="42" t="n">
        <x:v>0.925</x:v>
      </x:c>
      <x:c r="F3202" s="42" t="n">
        <x:v>0.025</x:v>
      </x:c>
      <x:c r="G3202" t="n">
        <x:v>1</x:v>
      </x:c>
      <x:c r="H3202" t="n">
        <x:v>2550401210</x:v>
      </x:c>
      <x:c r="I3202" t="n">
        <x:v>9000</x:v>
      </x:c>
      <x:c r="J3202" t="n">
        <x:v>3110</x:v>
      </x:c>
      <x:c r="K3202" s="48" t="n">
        <x:v>0.427096116</x:v>
      </x:c>
      <x:c r="L3202" t="str">
        <x:v>transfer</x:v>
      </x:c>
      <x:c r="M3202" s="49" t="str">
        <x:v>20-5-22-31-13-48-37-41-19-2-16-10-39-28-11-21-17-36-14-40-25-1-34-9-8-6-23-44-38-26-4-46-30-24-12-32-35-15-47-43-7-29-3-33-49-50-27-18-45-42</x:v>
      </x:c>
    </x:row>
    <x:row r="3203">
      <x:c r="A3203" t="str">
        <x:v>50x10</x:v>
      </x:c>
      <x:c r="B3203" t="n">
        <x:v>4</x:v>
      </x:c>
      <x:c r="C3203" t="n">
        <x:v>3</x:v>
      </x:c>
      <x:c r="D3203" t="n">
        <x:v>150</x:v>
      </x:c>
      <x:c r="E3203" s="42" t="n">
        <x:v>0.925</x:v>
      </x:c>
      <x:c r="F3203" s="42" t="n">
        <x:v>0.025</x:v>
      </x:c>
      <x:c r="G3203" t="n">
        <x:v>2</x:v>
      </x:c>
      <x:c r="H3203" t="n">
        <x:v>2550402219</x:v>
      </x:c>
      <x:c r="I3203" t="n">
        <x:v>9000</x:v>
      </x:c>
      <x:c r="J3203" t="n">
        <x:v>3102</x:v>
      </x:c>
      <x:c r="K3203" s="48" t="n">
        <x:v>0.336835189</x:v>
      </x:c>
      <x:c r="L3203" t="str">
        <x:v>transfer</x:v>
      </x:c>
      <x:c r="M3203" s="49" t="str">
        <x:v>20-5-37-23-31-13-39-25-8-41-14-28-11-2-22-48-10-40-21-26-1-6-17-34-47-32-19-12-44-4-24-43-42-16-3-38-46-18-36-35-15-29-7-33-27-30-49-50-45-9</x:v>
      </x:c>
    </x:row>
    <x:row r="3204">
      <x:c r="A3204" t="str">
        <x:v>50x10</x:v>
      </x:c>
      <x:c r="B3204" t="n">
        <x:v>4</x:v>
      </x:c>
      <x:c r="C3204" t="n">
        <x:v>3</x:v>
      </x:c>
      <x:c r="D3204" t="n">
        <x:v>150</x:v>
      </x:c>
      <x:c r="E3204" s="42" t="n">
        <x:v>0.925</x:v>
      </x:c>
      <x:c r="F3204" s="42" t="n">
        <x:v>0.025</x:v>
      </x:c>
      <x:c r="G3204" t="n">
        <x:v>3</x:v>
      </x:c>
      <x:c r="H3204" t="n">
        <x:v>2550403228</x:v>
      </x:c>
      <x:c r="I3204" t="n">
        <x:v>9000</x:v>
      </x:c>
      <x:c r="J3204" t="n">
        <x:v>3143</x:v>
      </x:c>
      <x:c r="K3204" s="48" t="n">
        <x:v>0.421778756</x:v>
      </x:c>
      <x:c r="L3204" t="str">
        <x:v>transfer</x:v>
      </x:c>
      <x:c r="M3204" s="49" t="str">
        <x:v>31-20-39-36-5-14-22-41-48-1-19-2-10-37-8-17-23-18-11-6-38-40-47-12-46-7-13-24-33-4-32-21-44-28-26-35-34-25-3-15-27-16-29-30-43-45-50-49-9-42</x:v>
      </x:c>
    </x:row>
    <x:row r="3205">
      <x:c r="A3205" t="str">
        <x:v>50x10</x:v>
      </x:c>
      <x:c r="B3205" t="n">
        <x:v>4</x:v>
      </x:c>
      <x:c r="C3205" t="n">
        <x:v>3</x:v>
      </x:c>
      <x:c r="D3205" t="n">
        <x:v>150</x:v>
      </x:c>
      <x:c r="E3205" s="42" t="n">
        <x:v>0.925</x:v>
      </x:c>
      <x:c r="F3205" s="42" t="n">
        <x:v>0.025</x:v>
      </x:c>
      <x:c r="G3205" t="n">
        <x:v>4</x:v>
      </x:c>
      <x:c r="H3205" t="n">
        <x:v>2550404237</x:v>
      </x:c>
      <x:c r="I3205" t="n">
        <x:v>9000</x:v>
      </x:c>
      <x:c r="J3205" t="n">
        <x:v>3110</x:v>
      </x:c>
      <x:c r="K3205" s="48" t="n">
        <x:v>0.421664415</x:v>
      </x:c>
      <x:c r="L3205" t="str">
        <x:v>transfer</x:v>
      </x:c>
      <x:c r="M3205" s="49" t="str">
        <x:v>20-5-22-28-37-31-13-36-39-2-41-17-11-10-48-14-1-23-33-8-4-44-19-21-34-25-6-40-32-38-24-35-30-12-47-43-15-46-3-29-26-9-16-7-49-50-27-18-45-42</x:v>
      </x:c>
    </x:row>
    <x:row r="3206">
      <x:c r="A3206" t="str">
        <x:v>50x10</x:v>
      </x:c>
      <x:c r="B3206" t="n">
        <x:v>4</x:v>
      </x:c>
      <x:c r="C3206" t="n">
        <x:v>3</x:v>
      </x:c>
      <x:c r="D3206" t="n">
        <x:v>150</x:v>
      </x:c>
      <x:c r="E3206" s="42" t="n">
        <x:v>0.925</x:v>
      </x:c>
      <x:c r="F3206" s="42" t="n">
        <x:v>0.025</x:v>
      </x:c>
      <x:c r="G3206" t="n">
        <x:v>5</x:v>
      </x:c>
      <x:c r="H3206" t="n">
        <x:v>2550405246</x:v>
      </x:c>
      <x:c r="I3206" t="n">
        <x:v>9000</x:v>
      </x:c>
      <x:c r="J3206" t="n">
        <x:v>3112</x:v>
      </x:c>
      <x:c r="K3206" s="48" t="n">
        <x:v>0.370219914</x:v>
      </x:c>
      <x:c r="L3206" t="str">
        <x:v>transfer</x:v>
      </x:c>
      <x:c r="M3206" s="49" t="str">
        <x:v>20-5-22-31-23-39-28-37-41-14-48-11-1-13-2-8-10-36-21-6-9-17-19-38-16-12-24-34-46-47-15-25-18-40-3-4-44-32-29-33-7-43-35-26-49-30-50-27-45-42</x:v>
      </x:c>
    </x:row>
    <x:row r="3207">
      <x:c r="A3207" t="str">
        <x:v>50x10</x:v>
      </x:c>
      <x:c r="B3207" t="n">
        <x:v>4</x:v>
      </x:c>
      <x:c r="C3207" t="n">
        <x:v>3</x:v>
      </x:c>
      <x:c r="D3207" t="n">
        <x:v>150</x:v>
      </x:c>
      <x:c r="E3207" s="42" t="n">
        <x:v>0.925</x:v>
      </x:c>
      <x:c r="F3207" s="42" t="n">
        <x:v>0.025</x:v>
      </x:c>
      <x:c r="G3207" t="n">
        <x:v>6</x:v>
      </x:c>
      <x:c r="H3207" t="n">
        <x:v>2550406255</x:v>
      </x:c>
      <x:c r="I3207" t="n">
        <x:v>9000</x:v>
      </x:c>
      <x:c r="J3207" t="n">
        <x:v>3081</x:v>
      </x:c>
      <x:c r="K3207" s="48" t="n">
        <x:v>0.340055351</x:v>
      </x:c>
      <x:c r="L3207" t="str">
        <x:v>transfer</x:v>
      </x:c>
      <x:c r="M3207" s="49" t="str">
        <x:v>20-5-28-31-13-48-37-23-39-22-14-8-2-19-25-41-17-30-34-11-40-33-46-1-6-36-47-12-3-10-24-35-44-4-26-21-32-43-15-29-38-9-16-7-49-50-27-18-45-42</x:v>
      </x:c>
    </x:row>
    <x:row r="3208">
      <x:c r="A3208" t="str">
        <x:v>50x10</x:v>
      </x:c>
      <x:c r="B3208" t="n">
        <x:v>4</x:v>
      </x:c>
      <x:c r="C3208" t="n">
        <x:v>3</x:v>
      </x:c>
      <x:c r="D3208" t="n">
        <x:v>150</x:v>
      </x:c>
      <x:c r="E3208" s="42" t="n">
        <x:v>0.925</x:v>
      </x:c>
      <x:c r="F3208" s="42" t="n">
        <x:v>0.025</x:v>
      </x:c>
      <x:c r="G3208" t="n">
        <x:v>7</x:v>
      </x:c>
      <x:c r="H3208" t="n">
        <x:v>2550407264</x:v>
      </x:c>
      <x:c r="I3208" t="n">
        <x:v>9000</x:v>
      </x:c>
      <x:c r="J3208" t="n">
        <x:v>3110</x:v>
      </x:c>
      <x:c r="K3208" s="48" t="n">
        <x:v>0.410016714</x:v>
      </x:c>
      <x:c r="L3208" t="str">
        <x:v>transfer</x:v>
      </x:c>
      <x:c r="M3208" s="49" t="str">
        <x:v>20-5-22-31-13-28-39-11-36-2-14-41-24-8-23-10-48-19-37-21-40-34-17-12-32-6-1-38-47-44-9-4-16-26-3-25-46-29-15-43-30-35-7-33-49-50-27-18-45-42</x:v>
      </x:c>
    </x:row>
    <x:row r="3209">
      <x:c r="A3209" t="str">
        <x:v>50x10</x:v>
      </x:c>
      <x:c r="B3209" t="n">
        <x:v>4</x:v>
      </x:c>
      <x:c r="C3209" t="n">
        <x:v>3</x:v>
      </x:c>
      <x:c r="D3209" t="n">
        <x:v>150</x:v>
      </x:c>
      <x:c r="E3209" s="42" t="n">
        <x:v>0.925</x:v>
      </x:c>
      <x:c r="F3209" s="42" t="n">
        <x:v>0.025</x:v>
      </x:c>
      <x:c r="G3209" t="n">
        <x:v>8</x:v>
      </x:c>
      <x:c r="H3209" t="n">
        <x:v>2550408273</x:v>
      </x:c>
      <x:c r="I3209" t="n">
        <x:v>9000</x:v>
      </x:c>
      <x:c r="J3209" t="n">
        <x:v>3110</x:v>
      </x:c>
      <x:c r="K3209" s="48" t="n">
        <x:v>0.375142111</x:v>
      </x:c>
      <x:c r="L3209" t="str">
        <x:v>transfer</x:v>
      </x:c>
      <x:c r="M3209" s="49" t="str">
        <x:v>20-5-22-31-13-28-11-41-25-36-1-14-2-26-23-9-46-10-39-19-8-40-18-6-35-34-16-48-37-24-32-12-38-21-3-4-44-33-29-7-43-47-50-15-17-49-27-30-45-42</x:v>
      </x:c>
    </x:row>
    <x:row r="3210">
      <x:c r="A3210" t="str">
        <x:v>50x10</x:v>
      </x:c>
      <x:c r="B3210" t="n">
        <x:v>4</x:v>
      </x:c>
      <x:c r="C3210" t="n">
        <x:v>3</x:v>
      </x:c>
      <x:c r="D3210" t="n">
        <x:v>150</x:v>
      </x:c>
      <x:c r="E3210" s="42" t="n">
        <x:v>0.925</x:v>
      </x:c>
      <x:c r="F3210" s="42" t="n">
        <x:v>0.025</x:v>
      </x:c>
      <x:c r="G3210" t="n">
        <x:v>9</x:v>
      </x:c>
      <x:c r="H3210" t="n">
        <x:v>2550409282</x:v>
      </x:c>
      <x:c r="I3210" t="n">
        <x:v>9000</x:v>
      </x:c>
      <x:c r="J3210" t="n">
        <x:v>3123</x:v>
      </x:c>
      <x:c r="K3210" s="48" t="n">
        <x:v>0.480439169</x:v>
      </x:c>
      <x:c r="L3210" t="str">
        <x:v>transfer</x:v>
      </x:c>
      <x:c r="M3210" s="49" t="str">
        <x:v>20-5-22-14-41-28-19-48-2-37-11-6-23-39-18-33-31-10-36-38-1-17-12-47-13-44-40-26-46-7-24-29-21-34-16-3-4-35-32-30-8-15-43-42-9-25-49-50-27-45</x:v>
      </x:c>
    </x:row>
    <x:row r="3211">
      <x:c r="A3211" t="str">
        <x:v>50x10</x:v>
      </x:c>
      <x:c r="B3211" t="n">
        <x:v>4</x:v>
      </x:c>
      <x:c r="C3211" t="n">
        <x:v>3</x:v>
      </x:c>
      <x:c r="D3211" t="n">
        <x:v>150</x:v>
      </x:c>
      <x:c r="E3211" s="42" t="n">
        <x:v>0.925</x:v>
      </x:c>
      <x:c r="F3211" s="42" t="n">
        <x:v>0.025</x:v>
      </x:c>
      <x:c r="G3211" t="n">
        <x:v>10</x:v>
      </x:c>
      <x:c r="H3211" t="n">
        <x:v>2550410291</x:v>
      </x:c>
      <x:c r="I3211" t="n">
        <x:v>9000</x:v>
      </x:c>
      <x:c r="J3211" t="n">
        <x:v>3103</x:v>
      </x:c>
      <x:c r="K3211" s="48" t="n">
        <x:v>0.375113322</x:v>
      </x:c>
      <x:c r="L3211" t="str">
        <x:v>transfer</x:v>
      </x:c>
      <x:c r="M3211" s="49" t="str">
        <x:v>20-5-22-31-13-36-33-37-28-41-18-48-1-11-2-6-14-23-39-29-40-19-8-34-21-10-4-17-25-44-47-12-38-24-43-46-26-49-3-15-35-32-7-16-42-27-45-50-30-9</x:v>
      </x:c>
    </x:row>
    <x:row r="3212">
      <x:c r="A3212" t="str">
        <x:v>50x10</x:v>
      </x:c>
      <x:c r="B3212" t="n">
        <x:v>4</x:v>
      </x:c>
      <x:c r="C3212" t="n">
        <x:v>3</x:v>
      </x:c>
      <x:c r="D3212" t="n">
        <x:v>150</x:v>
      </x:c>
      <x:c r="E3212" s="42" t="n">
        <x:v>0.925</x:v>
      </x:c>
      <x:c r="F3212" s="42" t="n">
        <x:v>0.1</x:v>
      </x:c>
      <x:c r="G3212" t="n">
        <x:v>1</x:v>
      </x:c>
      <x:c r="H3212" t="n">
        <x:v>2550401210</x:v>
      </x:c>
      <x:c r="I3212" t="n">
        <x:v>9000</x:v>
      </x:c>
      <x:c r="J3212" t="n">
        <x:v>3120</x:v>
      </x:c>
      <x:c r="K3212" s="48" t="n">
        <x:v>0.450569099</x:v>
      </x:c>
      <x:c r="L3212" t="str">
        <x:v>transfer</x:v>
      </x:c>
      <x:c r="M3212" s="49" t="str">
        <x:v>20-22-10-5-31-19-28-2-14-18-16-48-37-36-23-11-8-41-1-17-39-24-6-21-3-26-47-40-32-34-25-12-13-29-4-46-27-15-44-38-33-43-35-30-9-49-50-45-7-42</x:v>
      </x:c>
    </x:row>
    <x:row r="3213">
      <x:c r="A3213" t="str">
        <x:v>50x10</x:v>
      </x:c>
      <x:c r="B3213" t="n">
        <x:v>4</x:v>
      </x:c>
      <x:c r="C3213" t="n">
        <x:v>3</x:v>
      </x:c>
      <x:c r="D3213" t="n">
        <x:v>150</x:v>
      </x:c>
      <x:c r="E3213" s="42" t="n">
        <x:v>0.925</x:v>
      </x:c>
      <x:c r="F3213" s="42" t="n">
        <x:v>0.1</x:v>
      </x:c>
      <x:c r="G3213" t="n">
        <x:v>2</x:v>
      </x:c>
      <x:c r="H3213" t="n">
        <x:v>2550402219</x:v>
      </x:c>
      <x:c r="I3213" t="n">
        <x:v>9000</x:v>
      </x:c>
      <x:c r="J3213" t="n">
        <x:v>3111</x:v>
      </x:c>
      <x:c r="K3213" s="48" t="n">
        <x:v>0.424132884</x:v>
      </x:c>
      <x:c r="L3213" t="str">
        <x:v>transfer</x:v>
      </x:c>
      <x:c r="M3213" s="49" t="str">
        <x:v>5-10-31-20-39-14-13-48-19-28-2-37-8-41-23-1-4-40-18-17-11-22-46-26-6-25-36-34-44-21-47-12-33-24-15-35-30-9-7-29-32-3-43-16-38-50-49-27-45-42</x:v>
      </x:c>
    </x:row>
    <x:row r="3214">
      <x:c r="A3214" t="str">
        <x:v>50x10</x:v>
      </x:c>
      <x:c r="B3214" t="n">
        <x:v>4</x:v>
      </x:c>
      <x:c r="C3214" t="n">
        <x:v>3</x:v>
      </x:c>
      <x:c r="D3214" t="n">
        <x:v>150</x:v>
      </x:c>
      <x:c r="E3214" s="42" t="n">
        <x:v>0.925</x:v>
      </x:c>
      <x:c r="F3214" s="42" t="n">
        <x:v>0.1</x:v>
      </x:c>
      <x:c r="G3214" t="n">
        <x:v>3</x:v>
      </x:c>
      <x:c r="H3214" t="n">
        <x:v>2550403228</x:v>
      </x:c>
      <x:c r="I3214" t="n">
        <x:v>9000</x:v>
      </x:c>
      <x:c r="J3214" t="n">
        <x:v>3086</x:v>
      </x:c>
      <x:c r="K3214" s="48" t="n">
        <x:v>0.414179228</x:v>
      </x:c>
      <x:c r="L3214" t="str">
        <x:v>transfer</x:v>
      </x:c>
      <x:c r="M3214" s="49" t="str">
        <x:v>20-5-39-13-31-18-41-19-8-14-2-34-22-10-48-11-23-1-6-28-21-37-42-17-46-26-49-44-12-47-36-25-40-15-32-35-30-3-43-4-16-24-38-27-29-50-33-7-45-9</x:v>
      </x:c>
    </x:row>
    <x:row r="3215">
      <x:c r="A3215" t="str">
        <x:v>50x10</x:v>
      </x:c>
      <x:c r="B3215" t="n">
        <x:v>4</x:v>
      </x:c>
      <x:c r="C3215" t="n">
        <x:v>3</x:v>
      </x:c>
      <x:c r="D3215" t="n">
        <x:v>150</x:v>
      </x:c>
      <x:c r="E3215" s="42" t="n">
        <x:v>0.925</x:v>
      </x:c>
      <x:c r="F3215" s="42" t="n">
        <x:v>0.1</x:v>
      </x:c>
      <x:c r="G3215" t="n">
        <x:v>4</x:v>
      </x:c>
      <x:c r="H3215" t="n">
        <x:v>2550404237</x:v>
      </x:c>
      <x:c r="I3215" t="n">
        <x:v>9000</x:v>
      </x:c>
      <x:c r="J3215" t="n">
        <x:v>3107</x:v>
      </x:c>
      <x:c r="K3215" s="48" t="n">
        <x:v>0.407450888</x:v>
      </x:c>
      <x:c r="L3215" t="str">
        <x:v>transfer</x:v>
      </x:c>
      <x:c r="M3215" s="49" t="str">
        <x:v>20-5-22-14-31-41-39-48-19-2-8-37-17-23-25-11-28-33-1-6-46-26-12-40-18-4-21-24-10-47-15-32-44-34-43-38-49-36-16-3-29-27-13-7-35-50-9-45-42-30</x:v>
      </x:c>
    </x:row>
    <x:row r="3216">
      <x:c r="A3216" t="str">
        <x:v>50x10</x:v>
      </x:c>
      <x:c r="B3216" t="n">
        <x:v>4</x:v>
      </x:c>
      <x:c r="C3216" t="n">
        <x:v>3</x:v>
      </x:c>
      <x:c r="D3216" t="n">
        <x:v>150</x:v>
      </x:c>
      <x:c r="E3216" s="42" t="n">
        <x:v>0.925</x:v>
      </x:c>
      <x:c r="F3216" s="42" t="n">
        <x:v>0.1</x:v>
      </x:c>
      <x:c r="G3216" t="n">
        <x:v>5</x:v>
      </x:c>
      <x:c r="H3216" t="n">
        <x:v>2550405246</x:v>
      </x:c>
      <x:c r="I3216" t="n">
        <x:v>9000</x:v>
      </x:c>
      <x:c r="J3216" t="n">
        <x:v>3071</x:v>
      </x:c>
      <x:c r="K3216" s="48" t="n">
        <x:v>0.399159727</x:v>
      </x:c>
      <x:c r="L3216" t="str">
        <x:v>transfer</x:v>
      </x:c>
      <x:c r="M3216" s="49" t="str">
        <x:v>20-5-39-13-28-37-23-14-31-19-8-2-10-22-36-40-41-25-21-1-17-26-6-11-34-44-46-4-33-48-47-43-38-24-32-35-3-7-16-12-27-18-15-29-49-50-30-9-45-42</x:v>
      </x:c>
    </x:row>
    <x:row r="3217">
      <x:c r="A3217" t="str">
        <x:v>50x10</x:v>
      </x:c>
      <x:c r="B3217" t="n">
        <x:v>4</x:v>
      </x:c>
      <x:c r="C3217" t="n">
        <x:v>3</x:v>
      </x:c>
      <x:c r="D3217" t="n">
        <x:v>150</x:v>
      </x:c>
      <x:c r="E3217" s="42" t="n">
        <x:v>0.925</x:v>
      </x:c>
      <x:c r="F3217" s="42" t="n">
        <x:v>0.1</x:v>
      </x:c>
      <x:c r="G3217" t="n">
        <x:v>6</x:v>
      </x:c>
      <x:c r="H3217" t="n">
        <x:v>2550406255</x:v>
      </x:c>
      <x:c r="I3217" t="n">
        <x:v>9000</x:v>
      </x:c>
      <x:c r="J3217" t="n">
        <x:v>3109</x:v>
      </x:c>
      <x:c r="K3217" s="48" t="n">
        <x:v>0.406088952</x:v>
      </x:c>
      <x:c r="L3217" t="str">
        <x:v>transfer</x:v>
      </x:c>
      <x:c r="M3217" s="49" t="str">
        <x:v>5-10-31-20-36-41-14-21-18-28-22-19-48-2-26-1-23-6-40-37-13-35-39-15-46-38-32-12-8-24-47-44-9-25-43-34-11-4-29-3-16-7-33-49-50-17-27-30-45-42</x:v>
      </x:c>
    </x:row>
    <x:row r="3218">
      <x:c r="A3218" t="str">
        <x:v>50x10</x:v>
      </x:c>
      <x:c r="B3218" t="n">
        <x:v>4</x:v>
      </x:c>
      <x:c r="C3218" t="n">
        <x:v>3</x:v>
      </x:c>
      <x:c r="D3218" t="n">
        <x:v>150</x:v>
      </x:c>
      <x:c r="E3218" s="42" t="n">
        <x:v>0.925</x:v>
      </x:c>
      <x:c r="F3218" s="42" t="n">
        <x:v>0.1</x:v>
      </x:c>
      <x:c r="G3218" t="n">
        <x:v>7</x:v>
      </x:c>
      <x:c r="H3218" t="n">
        <x:v>2550407264</x:v>
      </x:c>
      <x:c r="I3218" t="n">
        <x:v>9000</x:v>
      </x:c>
      <x:c r="J3218" t="n">
        <x:v>3102</x:v>
      </x:c>
      <x:c r="K3218" s="48" t="n">
        <x:v>0.424967016</x:v>
      </x:c>
      <x:c r="L3218" t="str">
        <x:v>transfer</x:v>
      </x:c>
      <x:c r="M3218" s="49" t="str">
        <x:v>20-5-39-31-13-28-37-23-25-48-2-8-10-19-14-11-17-36-41-1-24-34-44-40-21-22-26-46-6-4-16-47-3-43-7-32-15-33-12-29-38-35-18-9-27-30-49-50-45-42</x:v>
      </x:c>
    </x:row>
    <x:row r="3219">
      <x:c r="A3219" t="str">
        <x:v>50x10</x:v>
      </x:c>
      <x:c r="B3219" t="n">
        <x:v>4</x:v>
      </x:c>
      <x:c r="C3219" t="n">
        <x:v>3</x:v>
      </x:c>
      <x:c r="D3219" t="n">
        <x:v>150</x:v>
      </x:c>
      <x:c r="E3219" s="42" t="n">
        <x:v>0.925</x:v>
      </x:c>
      <x:c r="F3219" s="42" t="n">
        <x:v>0.1</x:v>
      </x:c>
      <x:c r="G3219" t="n">
        <x:v>8</x:v>
      </x:c>
      <x:c r="H3219" t="n">
        <x:v>2550408273</x:v>
      </x:c>
      <x:c r="I3219" t="n">
        <x:v>9000</x:v>
      </x:c>
      <x:c r="J3219" t="n">
        <x:v>3110</x:v>
      </x:c>
      <x:c r="K3219" s="48" t="n">
        <x:v>0.429997596</x:v>
      </x:c>
      <x:c r="L3219" t="str">
        <x:v>transfer</x:v>
      </x:c>
      <x:c r="M3219" s="49" t="str">
        <x:v>20-5-22-31-13-28-37-36-23-19-10-2-25-39-41-11-48-14-8-1-21-40-34-17-18-44-9-38-6-46-26-29-3-33-35-7-4-16-15-47-32-43-24-12-49-27-50-30-45-42</x:v>
      </x:c>
    </x:row>
    <x:row r="3220">
      <x:c r="A3220" t="str">
        <x:v>50x10</x:v>
      </x:c>
      <x:c r="B3220" t="n">
        <x:v>4</x:v>
      </x:c>
      <x:c r="C3220" t="n">
        <x:v>3</x:v>
      </x:c>
      <x:c r="D3220" t="n">
        <x:v>150</x:v>
      </x:c>
      <x:c r="E3220" s="42" t="n">
        <x:v>0.925</x:v>
      </x:c>
      <x:c r="F3220" s="42" t="n">
        <x:v>0.1</x:v>
      </x:c>
      <x:c r="G3220" t="n">
        <x:v>9</x:v>
      </x:c>
      <x:c r="H3220" t="n">
        <x:v>2550409282</x:v>
      </x:c>
      <x:c r="I3220" t="n">
        <x:v>9000</x:v>
      </x:c>
      <x:c r="J3220" t="n">
        <x:v>3093</x:v>
      </x:c>
      <x:c r="K3220" s="48" t="n">
        <x:v>0.444997232</x:v>
      </x:c>
      <x:c r="L3220" t="str">
        <x:v>transfer</x:v>
      </x:c>
      <x:c r="M3220" s="49" t="str">
        <x:v>20-5-8-22-10-31-41-36-19-23-28-37-13-14-2-48-26-18-21-6-40-1-11-38-46-17-39-44-47-15-34-9-25-12-35-29-30-32-3-4-16-24-43-49-27-50-33-7-45-42</x:v>
      </x:c>
    </x:row>
    <x:row r="3221">
      <x:c r="A3221" t="str">
        <x:v>50x10</x:v>
      </x:c>
      <x:c r="B3221" t="n">
        <x:v>4</x:v>
      </x:c>
      <x:c r="C3221" t="n">
        <x:v>3</x:v>
      </x:c>
      <x:c r="D3221" t="n">
        <x:v>150</x:v>
      </x:c>
      <x:c r="E3221" s="42" t="n">
        <x:v>0.925</x:v>
      </x:c>
      <x:c r="F3221" s="42" t="n">
        <x:v>0.1</x:v>
      </x:c>
      <x:c r="G3221" t="n">
        <x:v>10</x:v>
      </x:c>
      <x:c r="H3221" t="n">
        <x:v>2550410291</x:v>
      </x:c>
      <x:c r="I3221" t="n">
        <x:v>9000</x:v>
      </x:c>
      <x:c r="J3221" t="n">
        <x:v>3108</x:v>
      </x:c>
      <x:c r="K3221" s="48" t="n">
        <x:v>0.432781563</x:v>
      </x:c>
      <x:c r="L3221" t="str">
        <x:v>transfer</x:v>
      </x:c>
      <x:c r="M3221" s="49" t="str">
        <x:v>20-5-31-41-39-14-18-36-48-2-37-25-28-23-11-8-6-10-1-21-40-47-34-19-17-13-44-3-12-26-46-15-32-24-43-35-38-29-9-4-16-22-7-33-49-27-50-30-45-42</x:v>
      </x:c>
    </x:row>
    <x:row r="3222">
      <x:c r="A3222" t="str">
        <x:v>50x10</x:v>
      </x:c>
      <x:c r="B3222" t="n">
        <x:v>4</x:v>
      </x:c>
      <x:c r="C3222" t="n">
        <x:v>3</x:v>
      </x:c>
      <x:c r="D3222" t="n">
        <x:v>150</x:v>
      </x:c>
      <x:c r="E3222" s="42" t="n">
        <x:v>0.925</x:v>
      </x:c>
      <x:c r="F3222" s="42" t="n">
        <x:v>0.125</x:v>
      </x:c>
      <x:c r="G3222" t="n">
        <x:v>1</x:v>
      </x:c>
      <x:c r="H3222" t="n">
        <x:v>2550401210</x:v>
      </x:c>
      <x:c r="I3222" t="n">
        <x:v>9000</x:v>
      </x:c>
      <x:c r="J3222" t="n">
        <x:v>3109</x:v>
      </x:c>
      <x:c r="K3222" s="48" t="n">
        <x:v>0.427326257</x:v>
      </x:c>
      <x:c r="L3222" t="str">
        <x:v>transfer</x:v>
      </x:c>
      <x:c r="M3222" s="49" t="str">
        <x:v>5-10-31-20-36-23-19-39-22-37-41-28-2-33-8-11-14-48-13-35-25-4-17-40-44-1-38-6-12-47-24-34-46-32-9-26-21-7-29-15-16-3-30-43-49-50-27-18-45-42</x:v>
      </x:c>
    </x:row>
    <x:row r="3223">
      <x:c r="A3223" t="str">
        <x:v>50x10</x:v>
      </x:c>
      <x:c r="B3223" t="n">
        <x:v>4</x:v>
      </x:c>
      <x:c r="C3223" t="n">
        <x:v>3</x:v>
      </x:c>
      <x:c r="D3223" t="n">
        <x:v>150</x:v>
      </x:c>
      <x:c r="E3223" s="42" t="n">
        <x:v>0.925</x:v>
      </x:c>
      <x:c r="F3223" s="42" t="n">
        <x:v>0.125</x:v>
      </x:c>
      <x:c r="G3223" t="n">
        <x:v>2</x:v>
      </x:c>
      <x:c r="H3223" t="n">
        <x:v>2550402219</x:v>
      </x:c>
      <x:c r="I3223" t="n">
        <x:v>9000</x:v>
      </x:c>
      <x:c r="J3223" t="n">
        <x:v>3110</x:v>
      </x:c>
      <x:c r="K3223" s="48" t="n">
        <x:v>0.388695419</x:v>
      </x:c>
      <x:c r="L3223" t="str">
        <x:v>transfer</x:v>
      </x:c>
      <x:c r="M3223" s="49" t="str">
        <x:v>20-5-22-10-31-14-21-18-28-11-36-2-19-23-37-44-41-49-1-8-13-40-17-26-16-39-4-12-6-48-34-47-24-33-3-15-30-46-32-35-9-25-38-27-29-43-50-7-45-42</x:v>
      </x:c>
    </x:row>
    <x:row r="3224">
      <x:c r="A3224" t="str">
        <x:v>50x10</x:v>
      </x:c>
      <x:c r="B3224" t="n">
        <x:v>4</x:v>
      </x:c>
      <x:c r="C3224" t="n">
        <x:v>3</x:v>
      </x:c>
      <x:c r="D3224" t="n">
        <x:v>150</x:v>
      </x:c>
      <x:c r="E3224" s="42" t="n">
        <x:v>0.925</x:v>
      </x:c>
      <x:c r="F3224" s="42" t="n">
        <x:v>0.125</x:v>
      </x:c>
      <x:c r="G3224" t="n">
        <x:v>3</x:v>
      </x:c>
      <x:c r="H3224" t="n">
        <x:v>2550403228</x:v>
      </x:c>
      <x:c r="I3224" t="n">
        <x:v>9000</x:v>
      </x:c>
      <x:c r="J3224" t="n">
        <x:v>3093</x:v>
      </x:c>
      <x:c r="K3224" s="48" t="n">
        <x:v>0.44268306</x:v>
      </x:c>
      <x:c r="L3224" t="str">
        <x:v>transfer</x:v>
      </x:c>
      <x:c r="M3224" s="49" t="str">
        <x:v>20-5-8-22-31-18-41-39-14-1-2-10-11-13-28-36-21-37-23-6-12-26-19-40-17-46-33-24-47-38-44-48-16-4-34-3-7-15-29-32-43-30-35-49-27-25-50-9-45-42</x:v>
      </x:c>
    </x:row>
    <x:row r="3225">
      <x:c r="A3225" t="str">
        <x:v>50x10</x:v>
      </x:c>
      <x:c r="B3225" t="n">
        <x:v>4</x:v>
      </x:c>
      <x:c r="C3225" t="n">
        <x:v>3</x:v>
      </x:c>
      <x:c r="D3225" t="n">
        <x:v>150</x:v>
      </x:c>
      <x:c r="E3225" s="42" t="n">
        <x:v>0.925</x:v>
      </x:c>
      <x:c r="F3225" s="42" t="n">
        <x:v>0.125</x:v>
      </x:c>
      <x:c r="G3225" t="n">
        <x:v>4</x:v>
      </x:c>
      <x:c r="H3225" t="n">
        <x:v>2550404237</x:v>
      </x:c>
      <x:c r="I3225" t="n">
        <x:v>9000</x:v>
      </x:c>
      <x:c r="J3225" t="n">
        <x:v>3110</x:v>
      </x:c>
      <x:c r="K3225" s="48" t="n">
        <x:v>0.497885958</x:v>
      </x:c>
      <x:c r="L3225" t="str">
        <x:v>transfer</x:v>
      </x:c>
      <x:c r="M3225" s="49" t="str">
        <x:v>20-5-22-39-17-41-14-13-36-48-1-37-23-25-8-31-11-2-21-10-40-26-32-28-6-34-35-12-47-15-38-44-24-46-3-19-33-9-29-4-30-16-7-43-49-50-27-18-45-42</x:v>
      </x:c>
    </x:row>
    <x:row r="3226">
      <x:c r="A3226" t="str">
        <x:v>50x10</x:v>
      </x:c>
      <x:c r="B3226" t="n">
        <x:v>4</x:v>
      </x:c>
      <x:c r="C3226" t="n">
        <x:v>3</x:v>
      </x:c>
      <x:c r="D3226" t="n">
        <x:v>150</x:v>
      </x:c>
      <x:c r="E3226" s="42" t="n">
        <x:v>0.925</x:v>
      </x:c>
      <x:c r="F3226" s="42" t="n">
        <x:v>0.125</x:v>
      </x:c>
      <x:c r="G3226" t="n">
        <x:v>5</x:v>
      </x:c>
      <x:c r="H3226" t="n">
        <x:v>2550405246</x:v>
      </x:c>
      <x:c r="I3226" t="n">
        <x:v>9000</x:v>
      </x:c>
      <x:c r="J3226" t="n">
        <x:v>3073</x:v>
      </x:c>
      <x:c r="K3226" s="48" t="n">
        <x:v>0.339255175</x:v>
      </x:c>
      <x:c r="L3226" t="str">
        <x:v>transfer</x:v>
      </x:c>
      <x:c r="M3226" s="49" t="str">
        <x:v>20-5-39-31-13-28-1-41-14-36-19-2-37-8-22-23-18-6-40-12-21-11-10-38-9-30-46-47-24-43-44-15-32-35-4-26-29-17-7-16-48-34-3-33-49-25-50-27-45-42</x:v>
      </x:c>
    </x:row>
    <x:row r="3227">
      <x:c r="A3227" t="str">
        <x:v>50x10</x:v>
      </x:c>
      <x:c r="B3227" t="n">
        <x:v>4</x:v>
      </x:c>
      <x:c r="C3227" t="n">
        <x:v>3</x:v>
      </x:c>
      <x:c r="D3227" t="n">
        <x:v>150</x:v>
      </x:c>
      <x:c r="E3227" s="42" t="n">
        <x:v>0.925</x:v>
      </x:c>
      <x:c r="F3227" s="42" t="n">
        <x:v>0.125</x:v>
      </x:c>
      <x:c r="G3227" t="n">
        <x:v>6</x:v>
      </x:c>
      <x:c r="H3227" t="n">
        <x:v>2550406255</x:v>
      </x:c>
      <x:c r="I3227" t="n">
        <x:v>9000</x:v>
      </x:c>
      <x:c r="J3227" t="n">
        <x:v>3071</x:v>
      </x:c>
      <x:c r="K3227" s="48" t="n">
        <x:v>0.387682031</x:v>
      </x:c>
      <x:c r="L3227" t="str">
        <x:v>transfer</x:v>
      </x:c>
      <x:c r="M3227" s="49" t="str">
        <x:v>20-5-39-31-13-28-41-48-37-23-19-14-22-2-25-36-8-11-10-21-40-17-47-6-3-44-46-26-1-15-34-7-16-12-30-4-32-35-24-33-43-49-27-29-38-50-9-18-45-42</x:v>
      </x:c>
    </x:row>
    <x:row r="3228">
      <x:c r="A3228" t="str">
        <x:v>50x10</x:v>
      </x:c>
      <x:c r="B3228" t="n">
        <x:v>4</x:v>
      </x:c>
      <x:c r="C3228" t="n">
        <x:v>3</x:v>
      </x:c>
      <x:c r="D3228" t="n">
        <x:v>150</x:v>
      </x:c>
      <x:c r="E3228" s="42" t="n">
        <x:v>0.925</x:v>
      </x:c>
      <x:c r="F3228" s="42" t="n">
        <x:v>0.125</x:v>
      </x:c>
      <x:c r="G3228" t="n">
        <x:v>7</x:v>
      </x:c>
      <x:c r="H3228" t="n">
        <x:v>2550407264</x:v>
      </x:c>
      <x:c r="I3228" t="n">
        <x:v>9000</x:v>
      </x:c>
      <x:c r="J3228" t="n">
        <x:v>3073</x:v>
      </x:c>
      <x:c r="K3228" s="48" t="n">
        <x:v>0.377007542</x:v>
      </x:c>
      <x:c r="L3228" t="str">
        <x:v>transfer</x:v>
      </x:c>
      <x:c r="M3228" s="49" t="str">
        <x:v>20-5-10-39-13-31-41-34-14-19-28-1-2-22-36-37-23-25-21-8-17-11-48-6-44-3-26-18-46-7-40-35-33-29-4-32-47-15-43-38-12-24-16-9-49-30-50-27-45-42</x:v>
      </x:c>
    </x:row>
    <x:row r="3229">
      <x:c r="A3229" t="str">
        <x:v>50x10</x:v>
      </x:c>
      <x:c r="B3229" t="n">
        <x:v>4</x:v>
      </x:c>
      <x:c r="C3229" t="n">
        <x:v>3</x:v>
      </x:c>
      <x:c r="D3229" t="n">
        <x:v>150</x:v>
      </x:c>
      <x:c r="E3229" s="42" t="n">
        <x:v>0.925</x:v>
      </x:c>
      <x:c r="F3229" s="42" t="n">
        <x:v>0.125</x:v>
      </x:c>
      <x:c r="G3229" t="n">
        <x:v>8</x:v>
      </x:c>
      <x:c r="H3229" t="n">
        <x:v>2550408273</x:v>
      </x:c>
      <x:c r="I3229" t="n">
        <x:v>9000</x:v>
      </x:c>
      <x:c r="J3229" t="n">
        <x:v>3102</x:v>
      </x:c>
      <x:c r="K3229" s="48" t="n">
        <x:v>0.445444991</x:v>
      </x:c>
      <x:c r="L3229" t="str">
        <x:v>transfer</x:v>
      </x:c>
      <x:c r="M3229" s="49" t="str">
        <x:v>20-5-22-36-13-28-37-23-14-39-25-48-2-18-41-11-34-19-40-31-12-1-16-26-17-6-44-9-46-8-10-38-21-24-35-47-4-30-3-15-29-45-32-43-49-50-33-27-42-7</x:v>
      </x:c>
    </x:row>
    <x:row r="3230">
      <x:c r="A3230" t="str">
        <x:v>50x10</x:v>
      </x:c>
      <x:c r="B3230" t="n">
        <x:v>4</x:v>
      </x:c>
      <x:c r="C3230" t="n">
        <x:v>3</x:v>
      </x:c>
      <x:c r="D3230" t="n">
        <x:v>150</x:v>
      </x:c>
      <x:c r="E3230" s="42" t="n">
        <x:v>0.925</x:v>
      </x:c>
      <x:c r="F3230" s="42" t="n">
        <x:v>0.125</x:v>
      </x:c>
      <x:c r="G3230" t="n">
        <x:v>9</x:v>
      </x:c>
      <x:c r="H3230" t="n">
        <x:v>2550409282</x:v>
      </x:c>
      <x:c r="I3230" t="n">
        <x:v>9000</x:v>
      </x:c>
      <x:c r="J3230" t="n">
        <x:v>3092</x:v>
      </x:c>
      <x:c r="K3230" s="48" t="n">
        <x:v>0.476611182</x:v>
      </x:c>
      <x:c r="L3230" t="str">
        <x:v>transfer</x:v>
      </x:c>
      <x:c r="M3230" s="49" t="str">
        <x:v>20-5-37-28-23-31-13-36-18-14-19-39-22-41-10-8-21-2-1-34-17-44-38-12-6-48-40-16-24-26-46-15-47-4-43-11-32-49-3-30-35-7-29-50-33-9-25-27-45-42</x:v>
      </x:c>
    </x:row>
    <x:row r="3231">
      <x:c r="A3231" t="str">
        <x:v>50x10</x:v>
      </x:c>
      <x:c r="B3231" t="n">
        <x:v>4</x:v>
      </x:c>
      <x:c r="C3231" t="n">
        <x:v>3</x:v>
      </x:c>
      <x:c r="D3231" t="n">
        <x:v>150</x:v>
      </x:c>
      <x:c r="E3231" s="42" t="n">
        <x:v>0.925</x:v>
      </x:c>
      <x:c r="F3231" s="42" t="n">
        <x:v>0.125</x:v>
      </x:c>
      <x:c r="G3231" t="n">
        <x:v>10</x:v>
      </x:c>
      <x:c r="H3231" t="n">
        <x:v>2550410291</x:v>
      </x:c>
      <x:c r="I3231" t="n">
        <x:v>9000</x:v>
      </x:c>
      <x:c r="J3231" t="n">
        <x:v>3109</x:v>
      </x:c>
      <x:c r="K3231" s="48" t="n">
        <x:v>0.416633652</x:v>
      </x:c>
      <x:c r="L3231" t="str">
        <x:v>transfer</x:v>
      </x:c>
      <x:c r="M3231" s="49" t="str">
        <x:v>5-10-31-20-36-41-19-14-1-22-23-37-39-28-13-12-25-2-11-48-40-18-34-47-6-32-21-4-9-44-8-30-17-24-35-26-16-3-33-29-15-46-38-43-27-49-50-7-45-42</x:v>
      </x:c>
    </x:row>
    <x:row r="3232">
      <x:c r="A3232" t="str">
        <x:v>50x10</x:v>
      </x:c>
      <x:c r="B3232" t="n">
        <x:v>4</x:v>
      </x:c>
      <x:c r="C3232" t="n">
        <x:v>3</x:v>
      </x:c>
      <x:c r="D3232" t="n">
        <x:v>150</x:v>
      </x:c>
      <x:c r="E3232" s="42" t="n">
        <x:v>0.9625</x:v>
      </x:c>
      <x:c r="F3232" s="42" t="n">
        <x:v>0.125</x:v>
      </x:c>
      <x:c r="G3232" t="n">
        <x:v>1</x:v>
      </x:c>
      <x:c r="H3232" t="n">
        <x:v>2550401210</x:v>
      </x:c>
      <x:c r="I3232" t="n">
        <x:v>9000</x:v>
      </x:c>
      <x:c r="J3232" t="n">
        <x:v>3109</x:v>
      </x:c>
      <x:c r="K3232" s="48" t="n">
        <x:v>0.475953519</x:v>
      </x:c>
      <x:c r="L3232" t="str">
        <x:v>transfer</x:v>
      </x:c>
      <x:c r="M3232" s="49" t="str">
        <x:v>5-10-31-20-36-13-14-48-19-39-2-11-28-23-37-1-22-40-17-32-25-12-21-8-18-6-26-44-9-34-46-38-43-35-47-4-41-15-29-7-3-33-50-16-24-49-27-30-45-42</x:v>
      </x:c>
    </x:row>
    <x:row r="3233">
      <x:c r="A3233" t="str">
        <x:v>50x10</x:v>
      </x:c>
      <x:c r="B3233" t="n">
        <x:v>4</x:v>
      </x:c>
      <x:c r="C3233" t="n">
        <x:v>3</x:v>
      </x:c>
      <x:c r="D3233" t="n">
        <x:v>150</x:v>
      </x:c>
      <x:c r="E3233" s="42" t="n">
        <x:v>0.9625</x:v>
      </x:c>
      <x:c r="F3233" s="42" t="n">
        <x:v>0.125</x:v>
      </x:c>
      <x:c r="G3233" t="n">
        <x:v>2</x:v>
      </x:c>
      <x:c r="H3233" t="n">
        <x:v>2550402219</x:v>
      </x:c>
      <x:c r="I3233" t="n">
        <x:v>9000</x:v>
      </x:c>
      <x:c r="J3233" t="n">
        <x:v>3107</x:v>
      </x:c>
      <x:c r="K3233" s="48" t="n">
        <x:v>0.508851829</x:v>
      </x:c>
      <x:c r="L3233" t="str">
        <x:v>transfer</x:v>
      </x:c>
      <x:c r="M3233" s="49" t="str">
        <x:v>20-5-22-31-48-13-14-25-36-23-19-37-28-41-2-1-39-34-10-11-17-6-8-12-21-40-35-18-38-9-46-24-26-4-44-32-47-15-43-33-49-42-3-29-50-16-27-7-45-30</x:v>
      </x:c>
    </x:row>
    <x:row r="3234">
      <x:c r="A3234" t="str">
        <x:v>50x10</x:v>
      </x:c>
      <x:c r="B3234" t="n">
        <x:v>4</x:v>
      </x:c>
      <x:c r="C3234" t="n">
        <x:v>3</x:v>
      </x:c>
      <x:c r="D3234" t="n">
        <x:v>150</x:v>
      </x:c>
      <x:c r="E3234" s="42" t="n">
        <x:v>0.9625</x:v>
      </x:c>
      <x:c r="F3234" s="42" t="n">
        <x:v>0.125</x:v>
      </x:c>
      <x:c r="G3234" t="n">
        <x:v>3</x:v>
      </x:c>
      <x:c r="H3234" t="n">
        <x:v>2550403228</x:v>
      </x:c>
      <x:c r="I3234" t="n">
        <x:v>9000</x:v>
      </x:c>
      <x:c r="J3234" t="n">
        <x:v>3110</x:v>
      </x:c>
      <x:c r="K3234" s="48" t="n">
        <x:v>0.501938526</x:v>
      </x:c>
      <x:c r="L3234" t="str">
        <x:v>transfer</x:v>
      </x:c>
      <x:c r="M3234" s="49" t="str">
        <x:v>20-5-22-31-13-36-21-11-14-39-2-41-28-19-23-37-18-17-40-12-6-16-8-26-10-1-47-33-34-24-46-3-49-38-29-48-4-15-32-35-30-44-43-27-25-7-50-9-45-42</x:v>
      </x:c>
    </x:row>
    <x:row r="3235">
      <x:c r="A3235" t="str">
        <x:v>50x10</x:v>
      </x:c>
      <x:c r="B3235" t="n">
        <x:v>4</x:v>
      </x:c>
      <x:c r="C3235" t="n">
        <x:v>3</x:v>
      </x:c>
      <x:c r="D3235" t="n">
        <x:v>150</x:v>
      </x:c>
      <x:c r="E3235" s="42" t="n">
        <x:v>0.9625</x:v>
      </x:c>
      <x:c r="F3235" s="42" t="n">
        <x:v>0.125</x:v>
      </x:c>
      <x:c r="G3235" t="n">
        <x:v>4</x:v>
      </x:c>
      <x:c r="H3235" t="n">
        <x:v>2550404237</x:v>
      </x:c>
      <x:c r="I3235" t="n">
        <x:v>9000</x:v>
      </x:c>
      <x:c r="J3235" t="n">
        <x:v>3088</x:v>
      </x:c>
      <x:c r="K3235" s="48" t="n">
        <x:v>0.571022605</x:v>
      </x:c>
      <x:c r="L3235" t="str">
        <x:v>transfer</x:v>
      </x:c>
      <x:c r="M3235" s="49" t="str">
        <x:v>5-20-39-28-19-37-23-13-31-25-36-1-2-11-8-22-40-41-6-34-47-21-14-17-10-18-48-15-32-44-12-38-35-4-26-24-3-46-16-7-43-50-29-9-33-30-49-27-45-42</x:v>
      </x:c>
    </x:row>
    <x:row r="3236">
      <x:c r="A3236" t="str">
        <x:v>50x10</x:v>
      </x:c>
      <x:c r="B3236" t="n">
        <x:v>4</x:v>
      </x:c>
      <x:c r="C3236" t="n">
        <x:v>3</x:v>
      </x:c>
      <x:c r="D3236" t="n">
        <x:v>150</x:v>
      </x:c>
      <x:c r="E3236" s="42" t="n">
        <x:v>0.9625</x:v>
      </x:c>
      <x:c r="F3236" s="42" t="n">
        <x:v>0.125</x:v>
      </x:c>
      <x:c r="G3236" t="n">
        <x:v>5</x:v>
      </x:c>
      <x:c r="H3236" t="n">
        <x:v>2550405246</x:v>
      </x:c>
      <x:c r="I3236" t="n">
        <x:v>9000</x:v>
      </x:c>
      <x:c r="J3236" t="n">
        <x:v>3071</x:v>
      </x:c>
      <x:c r="K3236" s="48" t="n">
        <x:v>0.513233823</x:v>
      </x:c>
      <x:c r="L3236" t="str">
        <x:v>transfer</x:v>
      </x:c>
      <x:c r="M3236" s="49" t="str">
        <x:v>20-5-39-13-28-19-2-10-22-14-11-31-23-25-36-41-40-1-37-34-16-48-17-12-30-6-8-47-44-3-21-26-24-35-46-4-32-15-38-43-49-27-33-29-7-50-18-9-45-42</x:v>
      </x:c>
    </x:row>
    <x:row r="3237">
      <x:c r="A3237" t="str">
        <x:v>50x10</x:v>
      </x:c>
      <x:c r="B3237" t="n">
        <x:v>4</x:v>
      </x:c>
      <x:c r="C3237" t="n">
        <x:v>3</x:v>
      </x:c>
      <x:c r="D3237" t="n">
        <x:v>150</x:v>
      </x:c>
      <x:c r="E3237" s="42" t="n">
        <x:v>0.9625</x:v>
      </x:c>
      <x:c r="F3237" s="42" t="n">
        <x:v>0.125</x:v>
      </x:c>
      <x:c r="G3237" t="n">
        <x:v>6</x:v>
      </x:c>
      <x:c r="H3237" t="n">
        <x:v>2550406255</x:v>
      </x:c>
      <x:c r="I3237" t="n">
        <x:v>9000</x:v>
      </x:c>
      <x:c r="J3237" t="n">
        <x:v>3110</x:v>
      </x:c>
      <x:c r="K3237" s="48" t="n">
        <x:v>0.517682732</x:v>
      </x:c>
      <x:c r="L3237" t="str">
        <x:v>transfer</x:v>
      </x:c>
      <x:c r="M3237" s="49" t="str">
        <x:v>20-5-22-31-41-8-14-2-37-13-28-48-19-39-40-18-23-1-10-17-6-11-36-12-35-25-4-46-26-3-29-33-44-7-15-47-43-38-34-49-16-27-32-50-21-24-30-9-45-42</x:v>
      </x:c>
    </x:row>
    <x:row r="3238">
      <x:c r="A3238" t="str">
        <x:v>50x10</x:v>
      </x:c>
      <x:c r="B3238" t="n">
        <x:v>4</x:v>
      </x:c>
      <x:c r="C3238" t="n">
        <x:v>3</x:v>
      </x:c>
      <x:c r="D3238" t="n">
        <x:v>150</x:v>
      </x:c>
      <x:c r="E3238" s="42" t="n">
        <x:v>0.9625</x:v>
      </x:c>
      <x:c r="F3238" s="42" t="n">
        <x:v>0.125</x:v>
      </x:c>
      <x:c r="G3238" t="n">
        <x:v>7</x:v>
      </x:c>
      <x:c r="H3238" t="n">
        <x:v>2550407264</x:v>
      </x:c>
      <x:c r="I3238" t="n">
        <x:v>9000</x:v>
      </x:c>
      <x:c r="J3238" t="n">
        <x:v>3077</x:v>
      </x:c>
      <x:c r="K3238" s="48" t="n">
        <x:v>0.484967723</x:v>
      </x:c>
      <x:c r="L3238" t="str">
        <x:v>transfer</x:v>
      </x:c>
      <x:c r="M3238" s="49" t="str">
        <x:v>20-5-28-31-41-19-39-34-22-36-13-14-21-48-37-2-11-23-8-10-24-1-16-40-26-17-46-3-44-6-38-12-15-25-43-30-35-4-32-47-9-29-27-18-49-50-33-7-45-42</x:v>
      </x:c>
    </x:row>
    <x:row r="3239">
      <x:c r="A3239" t="str">
        <x:v>50x10</x:v>
      </x:c>
      <x:c r="B3239" t="n">
        <x:v>4</x:v>
      </x:c>
      <x:c r="C3239" t="n">
        <x:v>3</x:v>
      </x:c>
      <x:c r="D3239" t="n">
        <x:v>150</x:v>
      </x:c>
      <x:c r="E3239" s="42" t="n">
        <x:v>0.9625</x:v>
      </x:c>
      <x:c r="F3239" s="42" t="n">
        <x:v>0.125</x:v>
      </x:c>
      <x:c r="G3239" t="n">
        <x:v>8</x:v>
      </x:c>
      <x:c r="H3239" t="n">
        <x:v>2550408273</x:v>
      </x:c>
      <x:c r="I3239" t="n">
        <x:v>9000</x:v>
      </x:c>
      <x:c r="J3239" t="n">
        <x:v>3099</x:v>
      </x:c>
      <x:c r="K3239" s="48" t="n">
        <x:v>0.570988088</x:v>
      </x:c>
      <x:c r="L3239" t="str">
        <x:v>transfer</x:v>
      </x:c>
      <x:c r="M3239" s="49" t="str">
        <x:v>20-5-8-22-31-39-41-14-13-19-36-2-10-1-23-28-11-40-18-48-26-21-44-6-37-12-25-17-3-47-4-29-32-43-34-15-38-46-35-24-30-9-7-16-50-33-49-27-45-42</x:v>
      </x:c>
    </x:row>
    <x:row r="3240">
      <x:c r="A3240" t="str">
        <x:v>50x10</x:v>
      </x:c>
      <x:c r="B3240" t="n">
        <x:v>4</x:v>
      </x:c>
      <x:c r="C3240" t="n">
        <x:v>3</x:v>
      </x:c>
      <x:c r="D3240" t="n">
        <x:v>150</x:v>
      </x:c>
      <x:c r="E3240" s="42" t="n">
        <x:v>0.9625</x:v>
      </x:c>
      <x:c r="F3240" s="42" t="n">
        <x:v>0.125</x:v>
      </x:c>
      <x:c r="G3240" t="n">
        <x:v>9</x:v>
      </x:c>
      <x:c r="H3240" t="n">
        <x:v>2550409282</x:v>
      </x:c>
      <x:c r="I3240" t="n">
        <x:v>9000</x:v>
      </x:c>
      <x:c r="J3240" t="n">
        <x:v>3092</x:v>
      </x:c>
      <x:c r="K3240" s="48" t="n">
        <x:v>0.484051242</x:v>
      </x:c>
      <x:c r="L3240" t="str">
        <x:v>transfer</x:v>
      </x:c>
      <x:c r="M3240" s="49" t="str">
        <x:v>5-20-10-39-13-36-33-41-1-31-22-37-23-14-8-48-18-19-34-2-28-44-17-11-26-46-47-25-40-6-35-38-12-7-21-9-15-29-4-3-16-24-32-30-43-49-50-27-45-42</x:v>
      </x:c>
    </x:row>
    <x:row r="3241">
      <x:c r="A3241" t="str">
        <x:v>50x10</x:v>
      </x:c>
      <x:c r="B3241" t="n">
        <x:v>4</x:v>
      </x:c>
      <x:c r="C3241" t="n">
        <x:v>3</x:v>
      </x:c>
      <x:c r="D3241" t="n">
        <x:v>150</x:v>
      </x:c>
      <x:c r="E3241" s="42" t="n">
        <x:v>0.9625</x:v>
      </x:c>
      <x:c r="F3241" s="42" t="n">
        <x:v>0.125</x:v>
      </x:c>
      <x:c r="G3241" t="n">
        <x:v>10</x:v>
      </x:c>
      <x:c r="H3241" t="n">
        <x:v>2550410291</x:v>
      </x:c>
      <x:c r="I3241" t="n">
        <x:v>9000</x:v>
      </x:c>
      <x:c r="J3241" t="n">
        <x:v>3085</x:v>
      </x:c>
      <x:c r="K3241" s="48" t="n">
        <x:v>0.551311329</x:v>
      </x:c>
      <x:c r="L3241" t="str">
        <x:v>transfer</x:v>
      </x:c>
      <x:c r="M3241" s="49" t="str">
        <x:v>20-5-39-13-31-41-14-28-23-19-18-8-2-10-48-36-37-11-1-33-12-6-32-21-40-22-30-35-34-17-15-47-26-46-24-44-38-3-7-43-29-16-4-9-25-49-50-27-45-42</x:v>
      </x:c>
    </x:row>
    <x:row r="3242">
      <x:c r="A3242" t="str">
        <x:v>50x10</x:v>
      </x:c>
      <x:c r="B3242" t="n">
        <x:v>4</x:v>
      </x:c>
      <x:c r="C3242" t="n">
        <x:v>4</x:v>
      </x:c>
      <x:c r="D3242" t="n">
        <x:v>200</x:v>
      </x:c>
      <x:c r="E3242" s="42" t="n">
        <x:v>0.85</x:v>
      </x:c>
      <x:c r="F3242" s="42" t="n">
        <x:v>0.025</x:v>
      </x:c>
      <x:c r="G3242" t="n">
        <x:v>1</x:v>
      </x:c>
      <x:c r="H3242" t="n">
        <x:v>2550401210</x:v>
      </x:c>
      <x:c r="I3242" t="n">
        <x:v>9000</x:v>
      </x:c>
      <x:c r="J3242" t="n">
        <x:v>3110</x:v>
      </x:c>
      <x:c r="K3242" s="48" t="n">
        <x:v>0.621083536</x:v>
      </x:c>
      <x:c r="L3242" t="str">
        <x:v>transfer</x:v>
      </x:c>
      <x:c r="M3242" s="49" t="str">
        <x:v>20-5-22-36-19-14-41-1-39-2-18-8-23-10-28-26-11-17-24-46-13-21-37-34-48-47-32-6-31-25-40-4-44-12-35-38-3-43-15-30-29-9-16-50-49-27-33-7-45-42</x:v>
      </x:c>
    </x:row>
    <x:row r="3243">
      <x:c r="A3243" t="str">
        <x:v>50x10</x:v>
      </x:c>
      <x:c r="B3243" t="n">
        <x:v>4</x:v>
      </x:c>
      <x:c r="C3243" t="n">
        <x:v>4</x:v>
      </x:c>
      <x:c r="D3243" t="n">
        <x:v>200</x:v>
      </x:c>
      <x:c r="E3243" s="42" t="n">
        <x:v>0.85</x:v>
      </x:c>
      <x:c r="F3243" s="42" t="n">
        <x:v>0.025</x:v>
      </x:c>
      <x:c r="G3243" t="n">
        <x:v>2</x:v>
      </x:c>
      <x:c r="H3243" t="n">
        <x:v>2550402219</x:v>
      </x:c>
      <x:c r="I3243" t="n">
        <x:v>9000</x:v>
      </x:c>
      <x:c r="J3243" t="n">
        <x:v>3109</x:v>
      </x:c>
      <x:c r="K3243" s="48" t="n">
        <x:v>0.580326454</x:v>
      </x:c>
      <x:c r="L3243" t="str">
        <x:v>transfer</x:v>
      </x:c>
      <x:c r="M3243" s="49" t="str">
        <x:v>5-10-31-20-36-41-14-19-28-2-22-37-23-48-11-25-9-8-44-1-39-40-13-26-46-6-33-34-21-24-12-30-47-35-15-4-17-49-32-38-43-3-29-27-16-42-18-50-7-45</x:v>
      </x:c>
    </x:row>
    <x:row r="3244">
      <x:c r="A3244" t="str">
        <x:v>50x10</x:v>
      </x:c>
      <x:c r="B3244" t="n">
        <x:v>4</x:v>
      </x:c>
      <x:c r="C3244" t="n">
        <x:v>4</x:v>
      </x:c>
      <x:c r="D3244" t="n">
        <x:v>200</x:v>
      </x:c>
      <x:c r="E3244" s="42" t="n">
        <x:v>0.85</x:v>
      </x:c>
      <x:c r="F3244" s="42" t="n">
        <x:v>0.025</x:v>
      </x:c>
      <x:c r="G3244" t="n">
        <x:v>3</x:v>
      </x:c>
      <x:c r="H3244" t="n">
        <x:v>2550403228</x:v>
      </x:c>
      <x:c r="I3244" t="n">
        <x:v>9000</x:v>
      </x:c>
      <x:c r="J3244" t="n">
        <x:v>3110</x:v>
      </x:c>
      <x:c r="K3244" s="48" t="n">
        <x:v>0.559401399</x:v>
      </x:c>
      <x:c r="L3244" t="str">
        <x:v>transfer</x:v>
      </x:c>
      <x:c r="M3244" s="49" t="str">
        <x:v>20-5-22-31-23-39-25-28-19-2-17-14-41-8-11-16-36-10-40-1-48-37-44-47-26-6-24-33-46-21-4-12-30-34-49-3-35-38-43-15-32-50-29-27-18-13-7-9-45-42</x:v>
      </x:c>
    </x:row>
    <x:row r="3245">
      <x:c r="A3245" t="str">
        <x:v>50x10</x:v>
      </x:c>
      <x:c r="B3245" t="n">
        <x:v>4</x:v>
      </x:c>
      <x:c r="C3245" t="n">
        <x:v>4</x:v>
      </x:c>
      <x:c r="D3245" t="n">
        <x:v>200</x:v>
      </x:c>
      <x:c r="E3245" s="42" t="n">
        <x:v>0.85</x:v>
      </x:c>
      <x:c r="F3245" s="42" t="n">
        <x:v>0.025</x:v>
      </x:c>
      <x:c r="G3245" t="n">
        <x:v>4</x:v>
      </x:c>
      <x:c r="H3245" t="n">
        <x:v>2550404237</x:v>
      </x:c>
      <x:c r="I3245" t="n">
        <x:v>9000</x:v>
      </x:c>
      <x:c r="J3245" t="n">
        <x:v>3127</x:v>
      </x:c>
      <x:c r="K3245" s="48" t="n">
        <x:v>0.611386432</x:v>
      </x:c>
      <x:c r="L3245" t="str">
        <x:v>transfer</x:v>
      </x:c>
      <x:c r="M3245" s="49" t="str">
        <x:v>20-37-5-31-23-14-8-48-2-22-39-25-41-11-36-10-19-1-17-40-33-6-44-38-21-4-28-47-32-24-46-43-26-15-35-18-34-9-29-30-12-49-3-16-50-13-27-7-45-42</x:v>
      </x:c>
    </x:row>
    <x:row r="3246">
      <x:c r="A3246" t="str">
        <x:v>50x10</x:v>
      </x:c>
      <x:c r="B3246" t="n">
        <x:v>4</x:v>
      </x:c>
      <x:c r="C3246" t="n">
        <x:v>4</x:v>
      </x:c>
      <x:c r="D3246" t="n">
        <x:v>200</x:v>
      </x:c>
      <x:c r="E3246" s="42" t="n">
        <x:v>0.85</x:v>
      </x:c>
      <x:c r="F3246" s="42" t="n">
        <x:v>0.025</x:v>
      </x:c>
      <x:c r="G3246" t="n">
        <x:v>5</x:v>
      </x:c>
      <x:c r="H3246" t="n">
        <x:v>2550405246</x:v>
      </x:c>
      <x:c r="I3246" t="n">
        <x:v>9000</x:v>
      </x:c>
      <x:c r="J3246" t="n">
        <x:v>3110</x:v>
      </x:c>
      <x:c r="K3246" s="48" t="n">
        <x:v>0.519227659</x:v>
      </x:c>
      <x:c r="L3246" t="str">
        <x:v>transfer</x:v>
      </x:c>
      <x:c r="M3246" s="49" t="str">
        <x:v>20-5-22-31-13-41-8-14-48-37-2-17-26-25-28-23-19-1-10-33-6-44-34-16-39-36-11-46-24-4-47-21-38-40-3-15-32-29-43-42-12-18-35-7-9-49-50-27-30-45</x:v>
      </x:c>
    </x:row>
    <x:row r="3247">
      <x:c r="A3247" t="str">
        <x:v>50x10</x:v>
      </x:c>
      <x:c r="B3247" t="n">
        <x:v>4</x:v>
      </x:c>
      <x:c r="C3247" t="n">
        <x:v>4</x:v>
      </x:c>
      <x:c r="D3247" t="n">
        <x:v>200</x:v>
      </x:c>
      <x:c r="E3247" s="42" t="n">
        <x:v>0.85</x:v>
      </x:c>
      <x:c r="F3247" s="42" t="n">
        <x:v>0.025</x:v>
      </x:c>
      <x:c r="G3247" t="n">
        <x:v>6</x:v>
      </x:c>
      <x:c r="H3247" t="n">
        <x:v>2550406255</x:v>
      </x:c>
      <x:c r="I3247" t="n">
        <x:v>9000</x:v>
      </x:c>
      <x:c r="J3247" t="n">
        <x:v>3103</x:v>
      </x:c>
      <x:c r="K3247" s="48" t="n">
        <x:v>0.474917817</x:v>
      </x:c>
      <x:c r="L3247" t="str">
        <x:v>transfer</x:v>
      </x:c>
      <x:c r="M3247" s="49" t="str">
        <x:v>20-5-22-28-37-23-11-31-41-8-14-2-25-10-1-13-39-48-17-47-26-46-24-6-49-36-21-34-19-15-16-40-42-44-32-7-4-29-12-33-30-43-35-38-3-27-45-18-50-9</x:v>
      </x:c>
    </x:row>
    <x:row r="3248">
      <x:c r="A3248" t="str">
        <x:v>50x10</x:v>
      </x:c>
      <x:c r="B3248" t="n">
        <x:v>4</x:v>
      </x:c>
      <x:c r="C3248" t="n">
        <x:v>4</x:v>
      </x:c>
      <x:c r="D3248" t="n">
        <x:v>200</x:v>
      </x:c>
      <x:c r="E3248" s="42" t="n">
        <x:v>0.85</x:v>
      </x:c>
      <x:c r="F3248" s="42" t="n">
        <x:v>0.025</x:v>
      </x:c>
      <x:c r="G3248" t="n">
        <x:v>7</x:v>
      </x:c>
      <x:c r="H3248" t="n">
        <x:v>2550407264</x:v>
      </x:c>
      <x:c r="I3248" t="n">
        <x:v>9000</x:v>
      </x:c>
      <x:c r="J3248" t="n">
        <x:v>3110</x:v>
      </x:c>
      <x:c r="K3248" s="48" t="n">
        <x:v>0.509488695</x:v>
      </x:c>
      <x:c r="L3248" t="str">
        <x:v>transfer</x:v>
      </x:c>
      <x:c r="M3248" s="49" t="str">
        <x:v>20-5-22-31-39-41-14-25-1-28-2-19-8-11-17-23-36-26-37-13-6-10-46-33-44-40-34-21-38-48-24-35-43-32-4-30-47-15-12-29-3-49-9-16-7-50-27-18-45-42</x:v>
      </x:c>
    </x:row>
    <x:row r="3249">
      <x:c r="A3249" t="str">
        <x:v>50x10</x:v>
      </x:c>
      <x:c r="B3249" t="n">
        <x:v>4</x:v>
      </x:c>
      <x:c r="C3249" t="n">
        <x:v>4</x:v>
      </x:c>
      <x:c r="D3249" t="n">
        <x:v>200</x:v>
      </x:c>
      <x:c r="E3249" s="42" t="n">
        <x:v>0.85</x:v>
      </x:c>
      <x:c r="F3249" s="42" t="n">
        <x:v>0.025</x:v>
      </x:c>
      <x:c r="G3249" t="n">
        <x:v>8</x:v>
      </x:c>
      <x:c r="H3249" t="n">
        <x:v>2550408273</x:v>
      </x:c>
      <x:c r="I3249" t="n">
        <x:v>9000</x:v>
      </x:c>
      <x:c r="J3249" t="n">
        <x:v>3077</x:v>
      </x:c>
      <x:c r="K3249" s="48" t="n">
        <x:v>0.573370994</x:v>
      </x:c>
      <x:c r="L3249" t="str">
        <x:v>transfer</x:v>
      </x:c>
      <x:c r="M3249" s="49" t="str">
        <x:v>20-5-28-31-41-39-13-36-14-19-25-48-2-37-23-8-1-10-11-6-12-46-3-26-18-44-40-17-21-34-4-22-47-38-32-35-15-43-24-9-30-29-16-27-49-50-33-7-45-42</x:v>
      </x:c>
    </x:row>
    <x:row r="3250">
      <x:c r="A3250" t="str">
        <x:v>50x10</x:v>
      </x:c>
      <x:c r="B3250" t="n">
        <x:v>4</x:v>
      </x:c>
      <x:c r="C3250" t="n">
        <x:v>4</x:v>
      </x:c>
      <x:c r="D3250" t="n">
        <x:v>200</x:v>
      </x:c>
      <x:c r="E3250" s="42" t="n">
        <x:v>0.85</x:v>
      </x:c>
      <x:c r="F3250" s="42" t="n">
        <x:v>0.025</x:v>
      </x:c>
      <x:c r="G3250" t="n">
        <x:v>9</x:v>
      </x:c>
      <x:c r="H3250" t="n">
        <x:v>2550409282</x:v>
      </x:c>
      <x:c r="I3250" t="n">
        <x:v>9000</x:v>
      </x:c>
      <x:c r="J3250" t="n">
        <x:v>3071</x:v>
      </x:c>
      <x:c r="K3250" s="48" t="n">
        <x:v>0.460920581</x:v>
      </x:c>
      <x:c r="L3250" t="str">
        <x:v>transfer</x:v>
      </x:c>
      <x:c r="M3250" s="49" t="str">
        <x:v>20-5-39-13-28-31-41-14-21-11-36-1-37-23-22-34-38-2-47-6-16-48-4-19-10-40-44-15-17-18-46-26-24-32-8-43-33-12-30-35-3-29-7-49-27-25-50-9-45-42</x:v>
      </x:c>
    </x:row>
    <x:row r="3251">
      <x:c r="A3251" t="str">
        <x:v>50x10</x:v>
      </x:c>
      <x:c r="B3251" t="n">
        <x:v>4</x:v>
      </x:c>
      <x:c r="C3251" t="n">
        <x:v>4</x:v>
      </x:c>
      <x:c r="D3251" t="n">
        <x:v>200</x:v>
      </x:c>
      <x:c r="E3251" s="42" t="n">
        <x:v>0.85</x:v>
      </x:c>
      <x:c r="F3251" s="42" t="n">
        <x:v>0.025</x:v>
      </x:c>
      <x:c r="G3251" t="n">
        <x:v>10</x:v>
      </x:c>
      <x:c r="H3251" t="n">
        <x:v>2550410291</x:v>
      </x:c>
      <x:c r="I3251" t="n">
        <x:v>9000</x:v>
      </x:c>
      <x:c r="J3251" t="n">
        <x:v>3110</x:v>
      </x:c>
      <x:c r="K3251" s="48" t="n">
        <x:v>0.532962163</x:v>
      </x:c>
      <x:c r="L3251" t="str">
        <x:v>transfer</x:v>
      </x:c>
      <x:c r="M3251" s="49" t="str">
        <x:v>20-5-22-31-13-25-36-14-39-8-41-1-48-37-23-6-2-11-19-17-26-40-46-18-34-44-21-28-10-12-38-9-47-29-24-32-4-35-30-3-15-43-16-33-49-27-50-7-45-42</x:v>
      </x:c>
    </x:row>
    <x:row r="3252">
      <x:c r="A3252" t="str">
        <x:v>50x10</x:v>
      </x:c>
      <x:c r="B3252" t="n">
        <x:v>4</x:v>
      </x:c>
      <x:c r="C3252" t="n">
        <x:v>4</x:v>
      </x:c>
      <x:c r="D3252" t="n">
        <x:v>200</x:v>
      </x:c>
      <x:c r="E3252" s="42" t="n">
        <x:v>0.85</x:v>
      </x:c>
      <x:c r="F3252" s="42" t="n">
        <x:v>0.05</x:v>
      </x:c>
      <x:c r="G3252" t="n">
        <x:v>1</x:v>
      </x:c>
      <x:c r="H3252" t="n">
        <x:v>2550401210</x:v>
      </x:c>
      <x:c r="I3252" t="n">
        <x:v>9000</x:v>
      </x:c>
      <x:c r="J3252" t="n">
        <x:v>3071</x:v>
      </x:c>
      <x:c r="K3252" s="48" t="n">
        <x:v>0.458723726</x:v>
      </x:c>
      <x:c r="L3252" t="str">
        <x:v>transfer</x:v>
      </x:c>
      <x:c r="M3252" s="49" t="str">
        <x:v>20-5-39-13-31-41-19-28-23-14-11-8-25-2-36-34-18-21-6-9-10-44-12-26-22-1-17-37-46-35-38-4-16-30-48-40-24-15-3-29-32-47-43-49-27-50-33-7-45-42</x:v>
      </x:c>
    </x:row>
    <x:row r="3253">
      <x:c r="A3253" t="str">
        <x:v>50x10</x:v>
      </x:c>
      <x:c r="B3253" t="n">
        <x:v>4</x:v>
      </x:c>
      <x:c r="C3253" t="n">
        <x:v>4</x:v>
      </x:c>
      <x:c r="D3253" t="n">
        <x:v>200</x:v>
      </x:c>
      <x:c r="E3253" s="42" t="n">
        <x:v>0.85</x:v>
      </x:c>
      <x:c r="F3253" s="42" t="n">
        <x:v>0.05</x:v>
      </x:c>
      <x:c r="G3253" t="n">
        <x:v>2</x:v>
      </x:c>
      <x:c r="H3253" t="n">
        <x:v>2550402219</x:v>
      </x:c>
      <x:c r="I3253" t="n">
        <x:v>9000</x:v>
      </x:c>
      <x:c r="J3253" t="n">
        <x:v>3110</x:v>
      </x:c>
      <x:c r="K3253" s="48" t="n">
        <x:v>0.549108248</x:v>
      </x:c>
      <x:c r="L3253" t="str">
        <x:v>transfer</x:v>
      </x:c>
      <x:c r="M3253" s="49" t="str">
        <x:v>20-5-22-39-31-13-36-37-23-25-2-11-41-19-28-40-12-1-14-34-35-18-4-10-8-17-21-38-6-33-26-46-24-47-15-48-32-3-44-29-30-43-27-16-7-49-50-9-45-42</x:v>
      </x:c>
    </x:row>
    <x:row r="3254">
      <x:c r="A3254" t="str">
        <x:v>50x10</x:v>
      </x:c>
      <x:c r="B3254" t="n">
        <x:v>4</x:v>
      </x:c>
      <x:c r="C3254" t="n">
        <x:v>4</x:v>
      </x:c>
      <x:c r="D3254" t="n">
        <x:v>200</x:v>
      </x:c>
      <x:c r="E3254" s="42" t="n">
        <x:v>0.85</x:v>
      </x:c>
      <x:c r="F3254" s="42" t="n">
        <x:v>0.05</x:v>
      </x:c>
      <x:c r="G3254" t="n">
        <x:v>3</x:v>
      </x:c>
      <x:c r="H3254" t="n">
        <x:v>2550403228</x:v>
      </x:c>
      <x:c r="I3254" t="n">
        <x:v>9000</x:v>
      </x:c>
      <x:c r="J3254" t="n">
        <x:v>3110</x:v>
      </x:c>
      <x:c r="K3254" s="48" t="n">
        <x:v>0.58439121</x:v>
      </x:c>
      <x:c r="L3254" t="str">
        <x:v>transfer</x:v>
      </x:c>
      <x:c r="M3254" s="49" t="str">
        <x:v>20-5-22-31-13-39-36-37-23-14-41-18-28-2-10-48-26-21-1-46-11-24-33-40-17-19-8-12-34-6-47-32-4-25-29-3-43-44-38-35-15-7-16-30-49-50-27-45-9-42</x:v>
      </x:c>
    </x:row>
    <x:row r="3255">
      <x:c r="A3255" t="str">
        <x:v>50x10</x:v>
      </x:c>
      <x:c r="B3255" t="n">
        <x:v>4</x:v>
      </x:c>
      <x:c r="C3255" t="n">
        <x:v>4</x:v>
      </x:c>
      <x:c r="D3255" t="n">
        <x:v>200</x:v>
      </x:c>
      <x:c r="E3255" s="42" t="n">
        <x:v>0.85</x:v>
      </x:c>
      <x:c r="F3255" s="42" t="n">
        <x:v>0.05</x:v>
      </x:c>
      <x:c r="G3255" t="n">
        <x:v>4</x:v>
      </x:c>
      <x:c r="H3255" t="n">
        <x:v>2550404237</x:v>
      </x:c>
      <x:c r="I3255" t="n">
        <x:v>9000</x:v>
      </x:c>
      <x:c r="J3255" t="n">
        <x:v>3092</x:v>
      </x:c>
      <x:c r="K3255" s="48" t="n">
        <x:v>0.60430389</x:v>
      </x:c>
      <x:c r="L3255" t="str">
        <x:v>transfer</x:v>
      </x:c>
      <x:c r="M3255" s="49" t="str">
        <x:v>20-5-37-23-39-31-41-8-14-2-28-13-11-22-17-48-26-25-1-40-6-21-32-36-47-12-18-10-35-24-19-4-34-44-33-46-38-15-3-7-29-43-9-16-30-49-50-27-45-42</x:v>
      </x:c>
    </x:row>
    <x:row r="3256">
      <x:c r="A3256" t="str">
        <x:v>50x10</x:v>
      </x:c>
      <x:c r="B3256" t="n">
        <x:v>4</x:v>
      </x:c>
      <x:c r="C3256" t="n">
        <x:v>4</x:v>
      </x:c>
      <x:c r="D3256" t="n">
        <x:v>200</x:v>
      </x:c>
      <x:c r="E3256" s="42" t="n">
        <x:v>0.85</x:v>
      </x:c>
      <x:c r="F3256" s="42" t="n">
        <x:v>0.05</x:v>
      </x:c>
      <x:c r="G3256" t="n">
        <x:v>5</x:v>
      </x:c>
      <x:c r="H3256" t="n">
        <x:v>2550405246</x:v>
      </x:c>
      <x:c r="I3256" t="n">
        <x:v>9000</x:v>
      </x:c>
      <x:c r="J3256" t="n">
        <x:v>3103</x:v>
      </x:c>
      <x:c r="K3256" s="48" t="n">
        <x:v>0.52997477</x:v>
      </x:c>
      <x:c r="L3256" t="str">
        <x:v>transfer</x:v>
      </x:c>
      <x:c r="M3256" s="49" t="str">
        <x:v>20-5-22-31-19-13-39-28-2-11-14-23-10-48-37-8-41-21-6-25-17-4-33-18-47-46-40-42-44-1-36-29-26-12-24-15-3-16-7-35-38-32-43-34-49-50-30-27-45-9</x:v>
      </x:c>
    </x:row>
    <x:row r="3257">
      <x:c r="A3257" t="str">
        <x:v>50x10</x:v>
      </x:c>
      <x:c r="B3257" t="n">
        <x:v>4</x:v>
      </x:c>
      <x:c r="C3257" t="n">
        <x:v>4</x:v>
      </x:c>
      <x:c r="D3257" t="n">
        <x:v>200</x:v>
      </x:c>
      <x:c r="E3257" s="42" t="n">
        <x:v>0.85</x:v>
      </x:c>
      <x:c r="F3257" s="42" t="n">
        <x:v>0.05</x:v>
      </x:c>
      <x:c r="G3257" t="n">
        <x:v>6</x:v>
      </x:c>
      <x:c r="H3257" t="n">
        <x:v>2550406255</x:v>
      </x:c>
      <x:c r="I3257" t="n">
        <x:v>9000</x:v>
      </x:c>
      <x:c r="J3257" t="n">
        <x:v>3110</x:v>
      </x:c>
      <x:c r="K3257" s="48" t="n">
        <x:v>0.585497879</x:v>
      </x:c>
      <x:c r="L3257" t="str">
        <x:v>transfer</x:v>
      </x:c>
      <x:c r="M3257" s="49" t="str">
        <x:v>20-5-22-48-37-23-31-10-39-13-41-14-28-1-11-18-8-2-6-17-26-44-40-46-25-4-21-47-32-36-43-38-15-12-34-19-29-9-30-24-35-3-33-16-49-50-27-7-45-42</x:v>
      </x:c>
    </x:row>
    <x:row r="3258">
      <x:c r="A3258" t="str">
        <x:v>50x10</x:v>
      </x:c>
      <x:c r="B3258" t="n">
        <x:v>4</x:v>
      </x:c>
      <x:c r="C3258" t="n">
        <x:v>4</x:v>
      </x:c>
      <x:c r="D3258" t="n">
        <x:v>200</x:v>
      </x:c>
      <x:c r="E3258" s="42" t="n">
        <x:v>0.85</x:v>
      </x:c>
      <x:c r="F3258" s="42" t="n">
        <x:v>0.05</x:v>
      </x:c>
      <x:c r="G3258" t="n">
        <x:v>7</x:v>
      </x:c>
      <x:c r="H3258" t="n">
        <x:v>2550407264</x:v>
      </x:c>
      <x:c r="I3258" t="n">
        <x:v>9000</x:v>
      </x:c>
      <x:c r="J3258" t="n">
        <x:v>3093</x:v>
      </x:c>
      <x:c r="K3258" s="48" t="n">
        <x:v>0.60281021</x:v>
      </x:c>
      <x:c r="L3258" t="str">
        <x:v>transfer</x:v>
      </x:c>
      <x:c r="M3258" s="49" t="str">
        <x:v>20-5-8-22-31-13-36-41-14-48-19-37-23-2-10-11-28-39-1-26-17-6-21-24-46-34-16-40-3-18-12-47-30-32-44-4-15-29-7-33-35-38-43-49-27-25-50-9-45-42</x:v>
      </x:c>
    </x:row>
    <x:row r="3259">
      <x:c r="A3259" t="str">
        <x:v>50x10</x:v>
      </x:c>
      <x:c r="B3259" t="n">
        <x:v>4</x:v>
      </x:c>
      <x:c r="C3259" t="n">
        <x:v>4</x:v>
      </x:c>
      <x:c r="D3259" t="n">
        <x:v>200</x:v>
      </x:c>
      <x:c r="E3259" s="42" t="n">
        <x:v>0.85</x:v>
      </x:c>
      <x:c r="F3259" s="42" t="n">
        <x:v>0.05</x:v>
      </x:c>
      <x:c r="G3259" t="n">
        <x:v>8</x:v>
      </x:c>
      <x:c r="H3259" t="n">
        <x:v>2550408273</x:v>
      </x:c>
      <x:c r="I3259" t="n">
        <x:v>9000</x:v>
      </x:c>
      <x:c r="J3259" t="n">
        <x:v>3079</x:v>
      </x:c>
      <x:c r="K3259" s="48" t="n">
        <x:v>0.562954743</x:v>
      </x:c>
      <x:c r="L3259" t="str">
        <x:v>transfer</x:v>
      </x:c>
      <x:c r="M3259" s="49" t="str">
        <x:v>20-5-28-13-31-41-19-39-22-36-14-48-2-37-23-18-11-12-4-10-1-25-40-44-8-17-34-21-38-47-6-3-32-35-24-46-26-7-43-33-15-29-50-9-16-30-49-27-45-42</x:v>
      </x:c>
    </x:row>
    <x:row r="3260">
      <x:c r="A3260" t="str">
        <x:v>50x10</x:v>
      </x:c>
      <x:c r="B3260" t="n">
        <x:v>4</x:v>
      </x:c>
      <x:c r="C3260" t="n">
        <x:v>4</x:v>
      </x:c>
      <x:c r="D3260" t="n">
        <x:v>200</x:v>
      </x:c>
      <x:c r="E3260" s="42" t="n">
        <x:v>0.85</x:v>
      </x:c>
      <x:c r="F3260" s="42" t="n">
        <x:v>0.05</x:v>
      </x:c>
      <x:c r="G3260" t="n">
        <x:v>9</x:v>
      </x:c>
      <x:c r="H3260" t="n">
        <x:v>2550409282</x:v>
      </x:c>
      <x:c r="I3260" t="n">
        <x:v>9000</x:v>
      </x:c>
      <x:c r="J3260" t="n">
        <x:v>3102</x:v>
      </x:c>
      <x:c r="K3260" s="48" t="n">
        <x:v>0.591547859</x:v>
      </x:c>
      <x:c r="L3260" t="str">
        <x:v>transfer</x:v>
      </x:c>
      <x:c r="M3260" s="49" t="str">
        <x:v>20-5-22-31-39-10-13-14-28-21-37-23-18-8-36-2-26-6-25-44-12-17-34-41-1-11-47-40-4-46-33-19-24-29-48-38-9-49-32-15-43-3-16-42-50-35-30-27-45-7</x:v>
      </x:c>
    </x:row>
    <x:row r="3261">
      <x:c r="A3261" t="str">
        <x:v>50x10</x:v>
      </x:c>
      <x:c r="B3261" t="n">
        <x:v>4</x:v>
      </x:c>
      <x:c r="C3261" t="n">
        <x:v>4</x:v>
      </x:c>
      <x:c r="D3261" t="n">
        <x:v>200</x:v>
      </x:c>
      <x:c r="E3261" s="42" t="n">
        <x:v>0.85</x:v>
      </x:c>
      <x:c r="F3261" s="42" t="n">
        <x:v>0.05</x:v>
      </x:c>
      <x:c r="G3261" t="n">
        <x:v>10</x:v>
      </x:c>
      <x:c r="H3261" t="n">
        <x:v>2550410291</x:v>
      </x:c>
      <x:c r="I3261" t="n">
        <x:v>9000</x:v>
      </x:c>
      <x:c r="J3261" t="n">
        <x:v>3079</x:v>
      </x:c>
      <x:c r="K3261" s="48" t="n">
        <x:v>0.590776174</x:v>
      </x:c>
      <x:c r="L3261" t="str">
        <x:v>transfer</x:v>
      </x:c>
      <x:c r="M3261" s="49" t="str">
        <x:v>20-5-10-39-13-28-37-23-22-14-31-36-11-33-48-18-1-2-41-8-6-19-34-17-44-38-12-21-40-15-32-47-24-35-4-26-46-30-43-29-49-42-3-16-27-7-25-9-45-50</x:v>
      </x:c>
    </x:row>
    <x:row r="3262">
      <x:c r="A3262" t="str">
        <x:v>50x10</x:v>
      </x:c>
      <x:c r="B3262" t="n">
        <x:v>4</x:v>
      </x:c>
      <x:c r="C3262" t="n">
        <x:v>4</x:v>
      </x:c>
      <x:c r="D3262" t="n">
        <x:v>200</x:v>
      </x:c>
      <x:c r="E3262" s="42" t="n">
        <x:v>0.85</x:v>
      </x:c>
      <x:c r="F3262" s="42" t="n">
        <x:v>0.1</x:v>
      </x:c>
      <x:c r="G3262" t="n">
        <x:v>1</x:v>
      </x:c>
      <x:c r="H3262" t="n">
        <x:v>2550401210</x:v>
      </x:c>
      <x:c r="I3262" t="n">
        <x:v>9000</x:v>
      </x:c>
      <x:c r="J3262" t="n">
        <x:v>3087</x:v>
      </x:c>
      <x:c r="K3262" s="48" t="n">
        <x:v>0.657403167</x:v>
      </x:c>
      <x:c r="L3262" t="str">
        <x:v>transfer</x:v>
      </x:c>
      <x:c r="M3262" s="49" t="str">
        <x:v>20-5-28-48-37-23-31-41-14-39-21-18-19-8-2-17-12-11-22-10-13-40-1-36-34-16-26-24-6-46-3-30-47-44-35-7-15-32-4-43-33-49-38-50-29-27-25-9-45-42</x:v>
      </x:c>
    </x:row>
    <x:row r="3263">
      <x:c r="A3263" t="str">
        <x:v>50x10</x:v>
      </x:c>
      <x:c r="B3263" t="n">
        <x:v>4</x:v>
      </x:c>
      <x:c r="C3263" t="n">
        <x:v>4</x:v>
      </x:c>
      <x:c r="D3263" t="n">
        <x:v>200</x:v>
      </x:c>
      <x:c r="E3263" s="42" t="n">
        <x:v>0.85</x:v>
      </x:c>
      <x:c r="F3263" s="42" t="n">
        <x:v>0.1</x:v>
      </x:c>
      <x:c r="G3263" t="n">
        <x:v>2</x:v>
      </x:c>
      <x:c r="H3263" t="n">
        <x:v>2550402219</x:v>
      </x:c>
      <x:c r="I3263" t="n">
        <x:v>9000</x:v>
      </x:c>
      <x:c r="J3263" t="n">
        <x:v>3106</x:v>
      </x:c>
      <x:c r="K3263" s="48" t="n">
        <x:v>0.628709564</x:v>
      </x:c>
      <x:c r="L3263" t="str">
        <x:v>transfer</x:v>
      </x:c>
      <x:c r="M3263" s="49" t="str">
        <x:v>20-5-28-19-10-39-2-22-14-36-37-23-13-25-8-41-31-17-12-11-1-40-48-34-44-26-32-21-24-15-46-38-9-29-6-30-43-47-4-50-33-49-42-35-3-16-27-18-7-45</x:v>
      </x:c>
    </x:row>
    <x:row r="3264">
      <x:c r="A3264" t="str">
        <x:v>50x10</x:v>
      </x:c>
      <x:c r="B3264" t="n">
        <x:v>4</x:v>
      </x:c>
      <x:c r="C3264" t="n">
        <x:v>4</x:v>
      </x:c>
      <x:c r="D3264" t="n">
        <x:v>200</x:v>
      </x:c>
      <x:c r="E3264" s="42" t="n">
        <x:v>0.85</x:v>
      </x:c>
      <x:c r="F3264" s="42" t="n">
        <x:v>0.1</x:v>
      </x:c>
      <x:c r="G3264" t="n">
        <x:v>3</x:v>
      </x:c>
      <x:c r="H3264" t="n">
        <x:v>2550403228</x:v>
      </x:c>
      <x:c r="I3264" t="n">
        <x:v>9000</x:v>
      </x:c>
      <x:c r="J3264" t="n">
        <x:v>3093</x:v>
      </x:c>
      <x:c r="K3264" s="48" t="n">
        <x:v>0.612968147</x:v>
      </x:c>
      <x:c r="L3264" t="str">
        <x:v>transfer</x:v>
      </x:c>
      <x:c r="M3264" s="49" t="str">
        <x:v>20-5-31-13-41-39-14-18-36-28-1-2-26-21-6-8-22-10-40-23-19-17-48-11-44-37-24-32-46-12-47-34-25-4-33-43-35-38-3-7-16-50-15-49-29-9-27-30-45-42</x:v>
      </x:c>
    </x:row>
    <x:row r="3265">
      <x:c r="A3265" t="str">
        <x:v>50x10</x:v>
      </x:c>
      <x:c r="B3265" t="n">
        <x:v>4</x:v>
      </x:c>
      <x:c r="C3265" t="n">
        <x:v>4</x:v>
      </x:c>
      <x:c r="D3265" t="n">
        <x:v>200</x:v>
      </x:c>
      <x:c r="E3265" s="42" t="n">
        <x:v>0.85</x:v>
      </x:c>
      <x:c r="F3265" s="42" t="n">
        <x:v>0.1</x:v>
      </x:c>
      <x:c r="G3265" t="n">
        <x:v>4</x:v>
      </x:c>
      <x:c r="H3265" t="n">
        <x:v>2550404237</x:v>
      </x:c>
      <x:c r="I3265" t="n">
        <x:v>9000</x:v>
      </x:c>
      <x:c r="J3265" t="n">
        <x:v>3110</x:v>
      </x:c>
      <x:c r="K3265" s="48" t="n">
        <x:v>0.609344934</x:v>
      </x:c>
      <x:c r="L3265" t="str">
        <x:v>transfer</x:v>
      </x:c>
      <x:c r="M3265" s="49" t="str">
        <x:v>20-5-22-31-13-36-14-1-41-19-28-2-11-23-8-10-39-17-37-48-6-44-18-40-21-26-12-4-24-38-15-47-32-16-3-34-46-43-27-29-45-33-7-35-25-9-49-50-30-42</x:v>
      </x:c>
    </x:row>
    <x:row r="3266">
      <x:c r="A3266" t="str">
        <x:v>50x10</x:v>
      </x:c>
      <x:c r="B3266" t="n">
        <x:v>4</x:v>
      </x:c>
      <x:c r="C3266" t="n">
        <x:v>4</x:v>
      </x:c>
      <x:c r="D3266" t="n">
        <x:v>200</x:v>
      </x:c>
      <x:c r="E3266" s="42" t="n">
        <x:v>0.85</x:v>
      </x:c>
      <x:c r="F3266" s="42" t="n">
        <x:v>0.1</x:v>
      </x:c>
      <x:c r="G3266" t="n">
        <x:v>5</x:v>
      </x:c>
      <x:c r="H3266" t="n">
        <x:v>2550405246</x:v>
      </x:c>
      <x:c r="I3266" t="n">
        <x:v>9000</x:v>
      </x:c>
      <x:c r="J3266" t="n">
        <x:v>3075</x:v>
      </x:c>
      <x:c r="K3266" s="48" t="n">
        <x:v>0.522367195</x:v>
      </x:c>
      <x:c r="L3266" t="str">
        <x:v>transfer</x:v>
      </x:c>
      <x:c r="M3266" s="49" t="str">
        <x:v>20-5-28-13-31-41-19-8-14-1-22-36-2-37-23-10-48-11-25-40-21-39-17-44-26-24-12-6-16-3-38-34-46-35-18-4-43-15-32-47-49-27-50-33-30-29-9-7-45-42</x:v>
      </x:c>
    </x:row>
    <x:row r="3267">
      <x:c r="A3267" t="str">
        <x:v>50x10</x:v>
      </x:c>
      <x:c r="B3267" t="n">
        <x:v>4</x:v>
      </x:c>
      <x:c r="C3267" t="n">
        <x:v>4</x:v>
      </x:c>
      <x:c r="D3267" t="n">
        <x:v>200</x:v>
      </x:c>
      <x:c r="E3267" s="42" t="n">
        <x:v>0.85</x:v>
      </x:c>
      <x:c r="F3267" s="42" t="n">
        <x:v>0.1</x:v>
      </x:c>
      <x:c r="G3267" t="n">
        <x:v>6</x:v>
      </x:c>
      <x:c r="H3267" t="n">
        <x:v>2550406255</x:v>
      </x:c>
      <x:c r="I3267" t="n">
        <x:v>9000</x:v>
      </x:c>
      <x:c r="J3267" t="n">
        <x:v>3110</x:v>
      </x:c>
      <x:c r="K3267" s="48" t="n">
        <x:v>0.570561172</x:v>
      </x:c>
      <x:c r="L3267" t="str">
        <x:v>transfer</x:v>
      </x:c>
      <x:c r="M3267" s="49" t="str">
        <x:v>20-5-22-31-13-10-36-14-1-48-2-37-18-28-39-11-8-23-19-41-21-34-6-40-17-47-4-33-12-24-30-35-9-42-44-38-46-15-43-32-49-3-26-29-25-50-16-27-7-45</x:v>
      </x:c>
    </x:row>
    <x:row r="3268">
      <x:c r="A3268" t="str">
        <x:v>50x10</x:v>
      </x:c>
      <x:c r="B3268" t="n">
        <x:v>4</x:v>
      </x:c>
      <x:c r="C3268" t="n">
        <x:v>4</x:v>
      </x:c>
      <x:c r="D3268" t="n">
        <x:v>200</x:v>
      </x:c>
      <x:c r="E3268" s="42" t="n">
        <x:v>0.85</x:v>
      </x:c>
      <x:c r="F3268" s="42" t="n">
        <x:v>0.1</x:v>
      </x:c>
      <x:c r="G3268" t="n">
        <x:v>7</x:v>
      </x:c>
      <x:c r="H3268" t="n">
        <x:v>2550407264</x:v>
      </x:c>
      <x:c r="I3268" t="n">
        <x:v>9000</x:v>
      </x:c>
      <x:c r="J3268" t="n">
        <x:v>3103</x:v>
      </x:c>
      <x:c r="K3268" s="48" t="n">
        <x:v>0.606361837</x:v>
      </x:c>
      <x:c r="L3268" t="str">
        <x:v>transfer</x:v>
      </x:c>
      <x:c r="M3268" s="49" t="str">
        <x:v>20-5-22-31-13-39-41-28-11-14-2-23-26-18-48-1-37-6-8-46-10-12-30-47-19-4-44-17-49-34-21-40-33-24-32-38-36-29-15-43-35-42-7-3-16-45-27-25-50-9</x:v>
      </x:c>
    </x:row>
    <x:row r="3269">
      <x:c r="A3269" t="str">
        <x:v>50x10</x:v>
      </x:c>
      <x:c r="B3269" t="n">
        <x:v>4</x:v>
      </x:c>
      <x:c r="C3269" t="n">
        <x:v>4</x:v>
      </x:c>
      <x:c r="D3269" t="n">
        <x:v>200</x:v>
      </x:c>
      <x:c r="E3269" s="42" t="n">
        <x:v>0.85</x:v>
      </x:c>
      <x:c r="F3269" s="42" t="n">
        <x:v>0.1</x:v>
      </x:c>
      <x:c r="G3269" t="n">
        <x:v>8</x:v>
      </x:c>
      <x:c r="H3269" t="n">
        <x:v>2550408273</x:v>
      </x:c>
      <x:c r="I3269" t="n">
        <x:v>9000</x:v>
      </x:c>
      <x:c r="J3269" t="n">
        <x:v>3110</x:v>
      </x:c>
      <x:c r="K3269" s="48" t="n">
        <x:v>0.721240462</x:v>
      </x:c>
      <x:c r="L3269" t="str">
        <x:v>transfer</x:v>
      </x:c>
      <x:c r="M3269" s="49" t="str">
        <x:v>20-5-22-31-13-36-19-14-41-28-2-25-11-39-8-40-23-1-37-6-46-17-10-21-45-38-48-44-43-34-47-9-15-24-32-26-29-4-16-12-3-18-35-33-7-49-50-27-30-42</x:v>
      </x:c>
    </x:row>
    <x:row r="3270">
      <x:c r="A3270" t="str">
        <x:v>50x10</x:v>
      </x:c>
      <x:c r="B3270" t="n">
        <x:v>4</x:v>
      </x:c>
      <x:c r="C3270" t="n">
        <x:v>4</x:v>
      </x:c>
      <x:c r="D3270" t="n">
        <x:v>200</x:v>
      </x:c>
      <x:c r="E3270" s="42" t="n">
        <x:v>0.85</x:v>
      </x:c>
      <x:c r="F3270" s="42" t="n">
        <x:v>0.1</x:v>
      </x:c>
      <x:c r="G3270" t="n">
        <x:v>9</x:v>
      </x:c>
      <x:c r="H3270" t="n">
        <x:v>2550409282</x:v>
      </x:c>
      <x:c r="I3270" t="n">
        <x:v>9000</x:v>
      </x:c>
      <x:c r="J3270" t="n">
        <x:v>3073</x:v>
      </x:c>
      <x:c r="K3270" s="48" t="n">
        <x:v>0.631356241</x:v>
      </x:c>
      <x:c r="L3270" t="str">
        <x:v>transfer</x:v>
      </x:c>
      <x:c r="M3270" s="49" t="str">
        <x:v>20-5-39-31-13-28-41-48-37-23-14-1-22-2-8-11-36-25-19-17-10-21-34-12-40-33-24-6-44-26-4-46-47-32-43-38-3-29-18-35-15-50-7-16-9-30-49-27-45-42</x:v>
      </x:c>
    </x:row>
    <x:row r="3271">
      <x:c r="A3271" t="str">
        <x:v>50x10</x:v>
      </x:c>
      <x:c r="B3271" t="n">
        <x:v>4</x:v>
      </x:c>
      <x:c r="C3271" t="n">
        <x:v>4</x:v>
      </x:c>
      <x:c r="D3271" t="n">
        <x:v>200</x:v>
      </x:c>
      <x:c r="E3271" s="42" t="n">
        <x:v>0.85</x:v>
      </x:c>
      <x:c r="F3271" s="42" t="n">
        <x:v>0.1</x:v>
      </x:c>
      <x:c r="G3271" t="n">
        <x:v>10</x:v>
      </x:c>
      <x:c r="H3271" t="n">
        <x:v>2550410291</x:v>
      </x:c>
      <x:c r="I3271" t="n">
        <x:v>9000</x:v>
      </x:c>
      <x:c r="J3271" t="n">
        <x:v>3109</x:v>
      </x:c>
      <x:c r="K3271" s="48" t="n">
        <x:v>0.687026976</x:v>
      </x:c>
      <x:c r="L3271" t="str">
        <x:v>transfer</x:v>
      </x:c>
      <x:c r="M3271" s="49" t="str">
        <x:v>5-10-31-20-36-39-19-23-18-14-28-21-8-37-2-22-17-11-48-41-34-33-38-40-1-6-46-9-44-13-24-29-30-4-12-47-32-15-43-35-26-25-3-49-50-16-27-7-45-42</x:v>
      </x:c>
    </x:row>
    <x:row r="3272">
      <x:c r="A3272" t="str">
        <x:v>50x10</x:v>
      </x:c>
      <x:c r="B3272" t="n">
        <x:v>4</x:v>
      </x:c>
      <x:c r="C3272" t="n">
        <x:v>4</x:v>
      </x:c>
      <x:c r="D3272" t="n">
        <x:v>200</x:v>
      </x:c>
      <x:c r="E3272" s="42" t="n">
        <x:v>0.8875</x:v>
      </x:c>
      <x:c r="F3272" s="42" t="n">
        <x:v>0.075</x:v>
      </x:c>
      <x:c r="G3272" t="n">
        <x:v>1</x:v>
      </x:c>
      <x:c r="H3272" t="n">
        <x:v>2550401210</x:v>
      </x:c>
      <x:c r="I3272" t="n">
        <x:v>9000</x:v>
      </x:c>
      <x:c r="J3272" t="n">
        <x:v>3071</x:v>
      </x:c>
      <x:c r="K3272" s="48" t="n">
        <x:v>0.689226976</x:v>
      </x:c>
      <x:c r="L3272" t="str">
        <x:v>transfer</x:v>
      </x:c>
      <x:c r="M3272" s="49" t="str">
        <x:v>20-5-13-28-48-19-37-23-39-22-14-2-8-41-31-6-1-26-17-12-18-10-3-25-40-11-46-34-47-21-24-16-36-44-4-15-32-9-29-30-35-38-43-50-33-49-27-7-45-42</x:v>
      </x:c>
    </x:row>
    <x:row r="3273">
      <x:c r="A3273" t="str">
        <x:v>50x10</x:v>
      </x:c>
      <x:c r="B3273" t="n">
        <x:v>4</x:v>
      </x:c>
      <x:c r="C3273" t="n">
        <x:v>4</x:v>
      </x:c>
      <x:c r="D3273" t="n">
        <x:v>200</x:v>
      </x:c>
      <x:c r="E3273" s="42" t="n">
        <x:v>0.8875</x:v>
      </x:c>
      <x:c r="F3273" s="42" t="n">
        <x:v>0.075</x:v>
      </x:c>
      <x:c r="G3273" t="n">
        <x:v>2</x:v>
      </x:c>
      <x:c r="H3273" t="n">
        <x:v>2550402219</x:v>
      </x:c>
      <x:c r="I3273" t="n">
        <x:v>9000</x:v>
      </x:c>
      <x:c r="J3273" t="n">
        <x:v>3092</x:v>
      </x:c>
      <x:c r="K3273" s="48" t="n">
        <x:v>0.634839299</x:v>
      </x:c>
      <x:c r="L3273" t="str">
        <x:v>transfer</x:v>
      </x:c>
      <x:c r="M3273" s="49" t="str">
        <x:v>20-5-39-18-31-41-28-19-23-22-14-1-33-36-11-2-8-6-26-37-25-46-40-17-12-47-10-13-4-34-44-21-24-48-15-38-35-32-7-9-29-43-42-16-3-49-50-30-27-45</x:v>
      </x:c>
    </x:row>
    <x:row r="3274">
      <x:c r="A3274" t="str">
        <x:v>50x10</x:v>
      </x:c>
      <x:c r="B3274" t="n">
        <x:v>4</x:v>
      </x:c>
      <x:c r="C3274" t="n">
        <x:v>4</x:v>
      </x:c>
      <x:c r="D3274" t="n">
        <x:v>200</x:v>
      </x:c>
      <x:c r="E3274" s="42" t="n">
        <x:v>0.8875</x:v>
      </x:c>
      <x:c r="F3274" s="42" t="n">
        <x:v>0.075</x:v>
      </x:c>
      <x:c r="G3274" t="n">
        <x:v>3</x:v>
      </x:c>
      <x:c r="H3274" t="n">
        <x:v>2550403228</x:v>
      </x:c>
      <x:c r="I3274" t="n">
        <x:v>9000</x:v>
      </x:c>
      <x:c r="J3274" t="n">
        <x:v>3100</x:v>
      </x:c>
      <x:c r="K3274" s="48" t="n">
        <x:v>0.748539899</x:v>
      </x:c>
      <x:c r="L3274" t="str">
        <x:v>transfer</x:v>
      </x:c>
      <x:c r="M3274" s="49" t="str">
        <x:v>5-10-20-28-36-41-48-37-23-11-14-2-39-19-1-17-9-22-32-25-21-34-31-40-29-18-8-26-6-47-46-13-4-38-12-15-30-35-24-3-44-7-16-43-50-33-49-27-45-42</x:v>
      </x:c>
    </x:row>
    <x:row r="3275">
      <x:c r="A3275" t="str">
        <x:v>50x10</x:v>
      </x:c>
      <x:c r="B3275" t="n">
        <x:v>4</x:v>
      </x:c>
      <x:c r="C3275" t="n">
        <x:v>4</x:v>
      </x:c>
      <x:c r="D3275" t="n">
        <x:v>200</x:v>
      </x:c>
      <x:c r="E3275" s="42" t="n">
        <x:v>0.8875</x:v>
      </x:c>
      <x:c r="F3275" s="42" t="n">
        <x:v>0.075</x:v>
      </x:c>
      <x:c r="G3275" t="n">
        <x:v>4</x:v>
      </x:c>
      <x:c r="H3275" t="n">
        <x:v>2550404237</x:v>
      </x:c>
      <x:c r="I3275" t="n">
        <x:v>9000</x:v>
      </x:c>
      <x:c r="J3275" t="n">
        <x:v>3073</x:v>
      </x:c>
      <x:c r="K3275" s="48" t="n">
        <x:v>0.767422118</x:v>
      </x:c>
      <x:c r="L3275" t="str">
        <x:v>transfer</x:v>
      </x:c>
      <x:c r="M3275" s="49" t="str">
        <x:v>20-5-39-31-13-28-41-14-48-23-19-11-36-2-37-18-46-10-17-21-34-26-1-40-6-8-47-16-3-4-22-25-12-32-24-44-15-35-38-43-7-33-50-29-9-30-49-27-45-42</x:v>
      </x:c>
    </x:row>
    <x:row r="3276">
      <x:c r="A3276" t="str">
        <x:v>50x10</x:v>
      </x:c>
      <x:c r="B3276" t="n">
        <x:v>4</x:v>
      </x:c>
      <x:c r="C3276" t="n">
        <x:v>4</x:v>
      </x:c>
      <x:c r="D3276" t="n">
        <x:v>200</x:v>
      </x:c>
      <x:c r="E3276" s="42" t="n">
        <x:v>0.8875</x:v>
      </x:c>
      <x:c r="F3276" s="42" t="n">
        <x:v>0.075</x:v>
      </x:c>
      <x:c r="G3276" t="n">
        <x:v>5</x:v>
      </x:c>
      <x:c r="H3276" t="n">
        <x:v>2550405246</x:v>
      </x:c>
      <x:c r="I3276" t="n">
        <x:v>9000</x:v>
      </x:c>
      <x:c r="J3276" t="n">
        <x:v>3110</x:v>
      </x:c>
      <x:c r="K3276" s="48" t="n">
        <x:v>0.729574944</x:v>
      </x:c>
      <x:c r="L3276" t="str">
        <x:v>transfer</x:v>
      </x:c>
      <x:c r="M3276" s="49" t="str">
        <x:v>20-5-22-10-31-41-14-1-36-2-13-37-28-23-11-40-25-17-47-44-39-48-19-38-18-8-33-34-29-35-6-24-9-30-21-46-26-32-4-43-15-12-3-16-49-50-27-7-45-42</x:v>
      </x:c>
    </x:row>
    <x:row r="3277">
      <x:c r="A3277" t="str">
        <x:v>50x10</x:v>
      </x:c>
      <x:c r="B3277" t="n">
        <x:v>4</x:v>
      </x:c>
      <x:c r="C3277" t="n">
        <x:v>4</x:v>
      </x:c>
      <x:c r="D3277" t="n">
        <x:v>200</x:v>
      </x:c>
      <x:c r="E3277" s="42" t="n">
        <x:v>0.8875</x:v>
      </x:c>
      <x:c r="F3277" s="42" t="n">
        <x:v>0.075</x:v>
      </x:c>
      <x:c r="G3277" t="n">
        <x:v>6</x:v>
      </x:c>
      <x:c r="H3277" t="n">
        <x:v>2550406255</x:v>
      </x:c>
      <x:c r="I3277" t="n">
        <x:v>9000</x:v>
      </x:c>
      <x:c r="J3277" t="n">
        <x:v>3093</x:v>
      </x:c>
      <x:c r="K3277" s="48" t="n">
        <x:v>0.695674057</x:v>
      </x:c>
      <x:c r="L3277" t="str">
        <x:v>transfer</x:v>
      </x:c>
      <x:c r="M3277" s="49" t="str">
        <x:v>5-13-39-20-28-19-41-14-36-1-2-22-10-8-37-23-6-25-48-12-11-31-40-21-33-34-38-44-47-24-46-3-4-29-43-26-15-17-30-35-49-32-7-50-16-27-18-9-45-42</x:v>
      </x:c>
    </x:row>
    <x:row r="3278">
      <x:c r="A3278" t="str">
        <x:v>50x10</x:v>
      </x:c>
      <x:c r="B3278" t="n">
        <x:v>4</x:v>
      </x:c>
      <x:c r="C3278" t="n">
        <x:v>4</x:v>
      </x:c>
      <x:c r="D3278" t="n">
        <x:v>200</x:v>
      </x:c>
      <x:c r="E3278" s="42" t="n">
        <x:v>0.8875</x:v>
      </x:c>
      <x:c r="F3278" s="42" t="n">
        <x:v>0.075</x:v>
      </x:c>
      <x:c r="G3278" t="n">
        <x:v>7</x:v>
      </x:c>
      <x:c r="H3278" t="n">
        <x:v>2550407264</x:v>
      </x:c>
      <x:c r="I3278" t="n">
        <x:v>9000</x:v>
      </x:c>
      <x:c r="J3278" t="n">
        <x:v>3102</x:v>
      </x:c>
      <x:c r="K3278" s="48" t="n">
        <x:v>0.729576565</x:v>
      </x:c>
      <x:c r="L3278" t="str">
        <x:v>transfer</x:v>
      </x:c>
      <x:c r="M3278" s="49" t="str">
        <x:v>20-5-22-48-37-23-10-31-13-36-19-11-28-2-41-26-1-17-6-44-40-21-14-32-39-47-18-8-34-16-24-4-38-43-12-45-46-15-35-30-9-27-33-29-49-3-42-25-50-7</x:v>
      </x:c>
    </x:row>
    <x:row r="3279">
      <x:c r="A3279" t="str">
        <x:v>50x10</x:v>
      </x:c>
      <x:c r="B3279" t="n">
        <x:v>4</x:v>
      </x:c>
      <x:c r="C3279" t="n">
        <x:v>4</x:v>
      </x:c>
      <x:c r="D3279" t="n">
        <x:v>200</x:v>
      </x:c>
      <x:c r="E3279" s="42" t="n">
        <x:v>0.8875</x:v>
      </x:c>
      <x:c r="F3279" s="42" t="n">
        <x:v>0.075</x:v>
      </x:c>
      <x:c r="G3279" t="n">
        <x:v>8</x:v>
      </x:c>
      <x:c r="H3279" t="n">
        <x:v>2550408273</x:v>
      </x:c>
      <x:c r="I3279" t="n">
        <x:v>9000</x:v>
      </x:c>
      <x:c r="J3279" t="n">
        <x:v>3143</x:v>
      </x:c>
      <x:c r="K3279" s="48" t="n">
        <x:v>0.754585071</x:v>
      </x:c>
      <x:c r="L3279" t="str">
        <x:v>transfer</x:v>
      </x:c>
      <x:c r="M3279" s="49" t="str">
        <x:v>31-20-36-5-28-37-23-14-19-2-22-10-1-8-39-13-17-40-21-34-41-11-33-49-12-24-38-7-48-6-47-15-32-35-46-4-16-3-30-26-44-43-27-18-29-50-25-9-45-42</x:v>
      </x:c>
    </x:row>
    <x:row r="3280">
      <x:c r="A3280" t="str">
        <x:v>50x10</x:v>
      </x:c>
      <x:c r="B3280" t="n">
        <x:v>4</x:v>
      </x:c>
      <x:c r="C3280" t="n">
        <x:v>4</x:v>
      </x:c>
      <x:c r="D3280" t="n">
        <x:v>200</x:v>
      </x:c>
      <x:c r="E3280" s="42" t="n">
        <x:v>0.8875</x:v>
      </x:c>
      <x:c r="F3280" s="42" t="n">
        <x:v>0.075</x:v>
      </x:c>
      <x:c r="G3280" t="n">
        <x:v>9</x:v>
      </x:c>
      <x:c r="H3280" t="n">
        <x:v>2550409282</x:v>
      </x:c>
      <x:c r="I3280" t="n">
        <x:v>9000</x:v>
      </x:c>
      <x:c r="J3280" t="n">
        <x:v>3111</x:v>
      </x:c>
      <x:c r="K3280" s="48" t="n">
        <x:v>0.692320708</x:v>
      </x:c>
      <x:c r="L3280" t="str">
        <x:v>transfer</x:v>
      </x:c>
      <x:c r="M3280" s="49" t="str">
        <x:v>5-10-31-20-39-14-41-8-18-28-2-11-48-37-23-25-22-40-44-33-1-36-19-21-4-24-13-34-35-26-6-9-38-46-15-29-32-43-47-7-12-17-16-3-49-30-50-27-45-42</x:v>
      </x:c>
    </x:row>
    <x:row r="3281">
      <x:c r="A3281" t="str">
        <x:v>50x10</x:v>
      </x:c>
      <x:c r="B3281" t="n">
        <x:v>4</x:v>
      </x:c>
      <x:c r="C3281" t="n">
        <x:v>4</x:v>
      </x:c>
      <x:c r="D3281" t="n">
        <x:v>200</x:v>
      </x:c>
      <x:c r="E3281" s="42" t="n">
        <x:v>0.8875</x:v>
      </x:c>
      <x:c r="F3281" s="42" t="n">
        <x:v>0.075</x:v>
      </x:c>
      <x:c r="G3281" t="n">
        <x:v>10</x:v>
      </x:c>
      <x:c r="H3281" t="n">
        <x:v>2550410291</x:v>
      </x:c>
      <x:c r="I3281" t="n">
        <x:v>9000</x:v>
      </x:c>
      <x:c r="J3281" t="n">
        <x:v>3109</x:v>
      </x:c>
      <x:c r="K3281" s="48" t="n">
        <x:v>0.711314821</x:v>
      </x:c>
      <x:c r="L3281" t="str">
        <x:v>transfer</x:v>
      </x:c>
      <x:c r="M3281" s="49" t="str">
        <x:v>20-5-8-22-37-31-23-13-28-11-41-14-36-2-18-48-26-21-39-6-34-25-44-17-1-40-47-33-19-10-46-3-15-38-24-12-29-4-7-16-35-30-9-32-43-49-50-27-45-42</x:v>
      </x:c>
    </x:row>
    <x:row r="3282">
      <x:c r="A3282" t="str">
        <x:v>50x10</x:v>
      </x:c>
      <x:c r="B3282" t="n">
        <x:v>4</x:v>
      </x:c>
      <x:c r="C3282" t="n">
        <x:v>4</x:v>
      </x:c>
      <x:c r="D3282" t="n">
        <x:v>200</x:v>
      </x:c>
      <x:c r="E3282" s="42" t="n">
        <x:v>0.8875</x:v>
      </x:c>
      <x:c r="F3282" s="42" t="n">
        <x:v>0.1</x:v>
      </x:c>
      <x:c r="G3282" t="n">
        <x:v>1</x:v>
      </x:c>
      <x:c r="H3282" t="n">
        <x:v>2550401210</x:v>
      </x:c>
      <x:c r="I3282" t="n">
        <x:v>9000</x:v>
      </x:c>
      <x:c r="J3282" t="n">
        <x:v>3102</x:v>
      </x:c>
      <x:c r="K3282" s="48" t="n">
        <x:v>0.728748591</x:v>
      </x:c>
      <x:c r="L3282" t="str">
        <x:v>transfer</x:v>
      </x:c>
      <x:c r="M3282" s="49" t="str">
        <x:v>20-5-8-22-31-18-36-19-23-14-13-48-37-41-1-2-10-25-17-39-12-44-11-6-28-21-40-4-26-47-34-24-35-32-30-3-15-29-38-9-46-16-7-43-33-49-50-27-45-42</x:v>
      </x:c>
    </x:row>
    <x:row r="3283">
      <x:c r="A3283" t="str">
        <x:v>50x10</x:v>
      </x:c>
      <x:c r="B3283" t="n">
        <x:v>4</x:v>
      </x:c>
      <x:c r="C3283" t="n">
        <x:v>4</x:v>
      </x:c>
      <x:c r="D3283" t="n">
        <x:v>200</x:v>
      </x:c>
      <x:c r="E3283" s="42" t="n">
        <x:v>0.8875</x:v>
      </x:c>
      <x:c r="F3283" s="42" t="n">
        <x:v>0.1</x:v>
      </x:c>
      <x:c r="G3283" t="n">
        <x:v>2</x:v>
      </x:c>
      <x:c r="H3283" t="n">
        <x:v>2550402219</x:v>
      </x:c>
      <x:c r="I3283" t="n">
        <x:v>9000</x:v>
      </x:c>
      <x:c r="J3283" t="n">
        <x:v>3081</x:v>
      </x:c>
      <x:c r="K3283" s="48" t="n">
        <x:v>0.71718026</x:v>
      </x:c>
      <x:c r="L3283" t="str">
        <x:v>transfer</x:v>
      </x:c>
      <x:c r="M3283" s="49" t="str">
        <x:v>20-5-28-31-41-39-25-36-21-11-14-2-22-8-37-23-1-34-10-6-13-12-44-18-48-26-19-24-40-46-17-7-33-16-3-4-29-43-38-35-15-32-47-9-30-49-50-45-27-42</x:v>
      </x:c>
    </x:row>
    <x:row r="3284">
      <x:c r="A3284" t="str">
        <x:v>50x10</x:v>
      </x:c>
      <x:c r="B3284" t="n">
        <x:v>4</x:v>
      </x:c>
      <x:c r="C3284" t="n">
        <x:v>4</x:v>
      </x:c>
      <x:c r="D3284" t="n">
        <x:v>200</x:v>
      </x:c>
      <x:c r="E3284" s="42" t="n">
        <x:v>0.8875</x:v>
      </x:c>
      <x:c r="F3284" s="42" t="n">
        <x:v>0.1</x:v>
      </x:c>
      <x:c r="G3284" t="n">
        <x:v>3</x:v>
      </x:c>
      <x:c r="H3284" t="n">
        <x:v>2550403228</x:v>
      </x:c>
      <x:c r="I3284" t="n">
        <x:v>9000</x:v>
      </x:c>
      <x:c r="J3284" t="n">
        <x:v>3075</x:v>
      </x:c>
      <x:c r="K3284" s="48" t="n">
        <x:v>0.692299457</x:v>
      </x:c>
      <x:c r="L3284" t="str">
        <x:v>transfer</x:v>
      </x:c>
      <x:c r="M3284" s="49" t="str">
        <x:v>20-5-39-13-31-41-28-8-37-23-14-22-2-25-36-18-19-26-6-46-34-44-47-48-33-1-11-10-35-4-7-17-32-21-15-40-38-43-24-12-29-3-16-30-9-49-50-27-45-42</x:v>
      </x:c>
    </x:row>
    <x:row r="3285">
      <x:c r="A3285" t="str">
        <x:v>50x10</x:v>
      </x:c>
      <x:c r="B3285" t="n">
        <x:v>4</x:v>
      </x:c>
      <x:c r="C3285" t="n">
        <x:v>4</x:v>
      </x:c>
      <x:c r="D3285" t="n">
        <x:v>200</x:v>
      </x:c>
      <x:c r="E3285" s="42" t="n">
        <x:v>0.8875</x:v>
      </x:c>
      <x:c r="F3285" s="42" t="n">
        <x:v>0.1</x:v>
      </x:c>
      <x:c r="G3285" t="n">
        <x:v>4</x:v>
      </x:c>
      <x:c r="H3285" t="n">
        <x:v>2550404237</x:v>
      </x:c>
      <x:c r="I3285" t="n">
        <x:v>9000</x:v>
      </x:c>
      <x:c r="J3285" t="n">
        <x:v>3102</x:v>
      </x:c>
      <x:c r="K3285" s="48" t="n">
        <x:v>0.6139048</x:v>
      </x:c>
      <x:c r="L3285" t="str">
        <x:v>transfer</x:v>
      </x:c>
      <x:c r="M3285" s="49" t="str">
        <x:v>20-5-22-31-13-28-37-36-23-14-19-25-2-41-39-1-10-17-8-35-6-48-44-26-32-21-40-34-30-43-24-47-3-16-4-11-12-15-29-18-9-38-46-49-50-33-27-45-42-7</x:v>
      </x:c>
    </x:row>
    <x:row r="3286">
      <x:c r="A3286" t="str">
        <x:v>50x10</x:v>
      </x:c>
      <x:c r="B3286" t="n">
        <x:v>4</x:v>
      </x:c>
      <x:c r="C3286" t="n">
        <x:v>4</x:v>
      </x:c>
      <x:c r="D3286" t="n">
        <x:v>200</x:v>
      </x:c>
      <x:c r="E3286" s="42" t="n">
        <x:v>0.8875</x:v>
      </x:c>
      <x:c r="F3286" s="42" t="n">
        <x:v>0.1</x:v>
      </x:c>
      <x:c r="G3286" t="n">
        <x:v>5</x:v>
      </x:c>
      <x:c r="H3286" t="n">
        <x:v>2550405246</x:v>
      </x:c>
      <x:c r="I3286" t="n">
        <x:v>9000</x:v>
      </x:c>
      <x:c r="J3286" t="n">
        <x:v>3100</x:v>
      </x:c>
      <x:c r="K3286" s="48" t="n">
        <x:v>0.619007077</x:v>
      </x:c>
      <x:c r="L3286" t="str">
        <x:v>transfer</x:v>
      </x:c>
      <x:c r="M3286" s="49" t="str">
        <x:v>20-5-31-41-39-14-21-28-37-22-10-48-2-19-18-34-1-23-40-6-26-8-17-25-44-9-46-12-11-47-38-43-3-15-13-4-29-35-7-32-33-24-16-36-49-27-50-30-45-42</x:v>
      </x:c>
    </x:row>
    <x:row r="3287">
      <x:c r="A3287" t="str">
        <x:v>50x10</x:v>
      </x:c>
      <x:c r="B3287" t="n">
        <x:v>4</x:v>
      </x:c>
      <x:c r="C3287" t="n">
        <x:v>4</x:v>
      </x:c>
      <x:c r="D3287" t="n">
        <x:v>200</x:v>
      </x:c>
      <x:c r="E3287" s="42" t="n">
        <x:v>0.8875</x:v>
      </x:c>
      <x:c r="F3287" s="42" t="n">
        <x:v>0.1</x:v>
      </x:c>
      <x:c r="G3287" t="n">
        <x:v>6</x:v>
      </x:c>
      <x:c r="H3287" t="n">
        <x:v>2550406255</x:v>
      </x:c>
      <x:c r="I3287" t="n">
        <x:v>9000</x:v>
      </x:c>
      <x:c r="J3287" t="n">
        <x:v>3071</x:v>
      </x:c>
      <x:c r="K3287" s="48" t="n">
        <x:v>0.685728835</x:v>
      </x:c>
      <x:c r="L3287" t="str">
        <x:v>transfer</x:v>
      </x:c>
      <x:c r="M3287" s="49" t="str">
        <x:v>20-5-39-13-28-31-41-14-25-36-23-19-8-2-11-10-37-48-22-16-34-1-6-9-44-40-26-46-30-49-17-21-4-47-15-3-29-38-12-32-7-35-43-24-50-33-27-18-45-42</x:v>
      </x:c>
    </x:row>
    <x:row r="3288">
      <x:c r="A3288" t="str">
        <x:v>50x10</x:v>
      </x:c>
      <x:c r="B3288" t="n">
        <x:v>4</x:v>
      </x:c>
      <x:c r="C3288" t="n">
        <x:v>4</x:v>
      </x:c>
      <x:c r="D3288" t="n">
        <x:v>200</x:v>
      </x:c>
      <x:c r="E3288" s="42" t="n">
        <x:v>0.8875</x:v>
      </x:c>
      <x:c r="F3288" s="42" t="n">
        <x:v>0.1</x:v>
      </x:c>
      <x:c r="G3288" t="n">
        <x:v>7</x:v>
      </x:c>
      <x:c r="H3288" t="n">
        <x:v>2550407264</x:v>
      </x:c>
      <x:c r="I3288" t="n">
        <x:v>9000</x:v>
      </x:c>
      <x:c r="J3288" t="n">
        <x:v>3112</x:v>
      </x:c>
      <x:c r="K3288" s="48" t="n">
        <x:v>0.72047451</x:v>
      </x:c>
      <x:c r="L3288" t="str">
        <x:v>transfer</x:v>
      </x:c>
      <x:c r="M3288" s="49" t="str">
        <x:v>20-5-22-10-31-23-41-28-19-8-2-14-1-25-36-33-11-47-17-40-38-44-34-15-6-4-12-13-48-39-32-21-43-18-35-26-24-37-46-3-29-7-16-9-30-49-50-27-45-42</x:v>
      </x:c>
    </x:row>
    <x:row r="3289">
      <x:c r="A3289" t="str">
        <x:v>50x10</x:v>
      </x:c>
      <x:c r="B3289" t="n">
        <x:v>4</x:v>
      </x:c>
      <x:c r="C3289" t="n">
        <x:v>4</x:v>
      </x:c>
      <x:c r="D3289" t="n">
        <x:v>200</x:v>
      </x:c>
      <x:c r="E3289" s="42" t="n">
        <x:v>0.8875</x:v>
      </x:c>
      <x:c r="F3289" s="42" t="n">
        <x:v>0.1</x:v>
      </x:c>
      <x:c r="G3289" t="n">
        <x:v>8</x:v>
      </x:c>
      <x:c r="H3289" t="n">
        <x:v>2550408273</x:v>
      </x:c>
      <x:c r="I3289" t="n">
        <x:v>9000</x:v>
      </x:c>
      <x:c r="J3289" t="n">
        <x:v>3077</x:v>
      </x:c>
      <x:c r="K3289" s="48" t="n">
        <x:v>0.704717591</x:v>
      </x:c>
      <x:c r="L3289" t="str">
        <x:v>transfer</x:v>
      </x:c>
      <x:c r="M3289" s="49" t="str">
        <x:v>20-5-28-31-41-19-13-48-37-23-18-36-11-14-22-2-1-39-10-6-21-8-40-34-17-47-35-32-44-26-25-4-46-15-38-43-24-33-12-3-29-27-7-16-49-30-50-9-45-42</x:v>
      </x:c>
    </x:row>
    <x:row r="3290">
      <x:c r="A3290" t="str">
        <x:v>50x10</x:v>
      </x:c>
      <x:c r="B3290" t="n">
        <x:v>4</x:v>
      </x:c>
      <x:c r="C3290" t="n">
        <x:v>4</x:v>
      </x:c>
      <x:c r="D3290" t="n">
        <x:v>200</x:v>
      </x:c>
      <x:c r="E3290" s="42" t="n">
        <x:v>0.8875</x:v>
      </x:c>
      <x:c r="F3290" s="42" t="n">
        <x:v>0.1</x:v>
      </x:c>
      <x:c r="G3290" t="n">
        <x:v>9</x:v>
      </x:c>
      <x:c r="H3290" t="n">
        <x:v>2550409282</x:v>
      </x:c>
      <x:c r="I3290" t="n">
        <x:v>9000</x:v>
      </x:c>
      <x:c r="J3290" t="n">
        <x:v>3110</x:v>
      </x:c>
      <x:c r="K3290" s="48" t="n">
        <x:v>0.612179803</x:v>
      </x:c>
      <x:c r="L3290" t="str">
        <x:v>transfer</x:v>
      </x:c>
      <x:c r="M3290" s="49" t="str">
        <x:v>20-5-22-31-14-39-48-37-23-13-1-25-36-10-8-18-2-41-28-11-34-19-6-44-12-9-46-24-26-16-47-21-40-29-4-3-43-17-38-35-15-32-33-30-50-49-27-7-45-42</x:v>
      </x:c>
    </x:row>
    <x:row r="3291">
      <x:c r="A3291" t="str">
        <x:v>50x10</x:v>
      </x:c>
      <x:c r="B3291" t="n">
        <x:v>4</x:v>
      </x:c>
      <x:c r="C3291" t="n">
        <x:v>4</x:v>
      </x:c>
      <x:c r="D3291" t="n">
        <x:v>200</x:v>
      </x:c>
      <x:c r="E3291" s="42" t="n">
        <x:v>0.8875</x:v>
      </x:c>
      <x:c r="F3291" s="42" t="n">
        <x:v>0.1</x:v>
      </x:c>
      <x:c r="G3291" t="n">
        <x:v>10</x:v>
      </x:c>
      <x:c r="H3291" t="n">
        <x:v>2550410291</x:v>
      </x:c>
      <x:c r="I3291" t="n">
        <x:v>9000</x:v>
      </x:c>
      <x:c r="J3291" t="n">
        <x:v>3090</x:v>
      </x:c>
      <x:c r="K3291" s="48" t="n">
        <x:v>0.704541812</x:v>
      </x:c>
      <x:c r="L3291" t="str">
        <x:v>transfer</x:v>
      </x:c>
      <x:c r="M3291" s="49" t="str">
        <x:v>20-5-28-31-13-36-19-23-39-25-14-8-2-37-41-46-11-40-38-21-17-6-1-10-44-43-34-22-24-12-26-47-48-15-32-33-29-4-3-7-35-16-30-9-49-18-50-27-45-42</x:v>
      </x:c>
    </x:row>
    <x:row r="3292">
      <x:c r="A3292" t="str">
        <x:v>50x10</x:v>
      </x:c>
      <x:c r="B3292" t="n">
        <x:v>4</x:v>
      </x:c>
      <x:c r="C3292" t="n">
        <x:v>4</x:v>
      </x:c>
      <x:c r="D3292" t="n">
        <x:v>200</x:v>
      </x:c>
      <x:c r="E3292" s="42" t="n">
        <x:v>0.8875</x:v>
      </x:c>
      <x:c r="F3292" s="42" t="n">
        <x:v>0.125</x:v>
      </x:c>
      <x:c r="G3292" t="n">
        <x:v>1</x:v>
      </x:c>
      <x:c r="H3292" t="n">
        <x:v>2550401210</x:v>
      </x:c>
      <x:c r="I3292" t="n">
        <x:v>9000</x:v>
      </x:c>
      <x:c r="J3292" t="n">
        <x:v>3110</x:v>
      </x:c>
      <x:c r="K3292" s="48" t="n">
        <x:v>0.554754202</x:v>
      </x:c>
      <x:c r="L3292" t="str">
        <x:v>transfer</x:v>
      </x:c>
      <x:c r="M3292" s="49" t="str">
        <x:v>20-5-22-31-13-48-14-19-39-2-25-8-11-23-41-28-37-10-34-44-21-6-36-1-45-17-26-12-18-46-40-47-4-30-35-29-32-3-15-43-38-16-27-24-33-7-49-50-9-42</x:v>
      </x:c>
    </x:row>
    <x:row r="3293">
      <x:c r="A3293" t="str">
        <x:v>50x10</x:v>
      </x:c>
      <x:c r="B3293" t="n">
        <x:v>4</x:v>
      </x:c>
      <x:c r="C3293" t="n">
        <x:v>4</x:v>
      </x:c>
      <x:c r="D3293" t="n">
        <x:v>200</x:v>
      </x:c>
      <x:c r="E3293" s="42" t="n">
        <x:v>0.8875</x:v>
      </x:c>
      <x:c r="F3293" s="42" t="n">
        <x:v>0.125</x:v>
      </x:c>
      <x:c r="G3293" t="n">
        <x:v>2</x:v>
      </x:c>
      <x:c r="H3293" t="n">
        <x:v>2550402219</x:v>
      </x:c>
      <x:c r="I3293" t="n">
        <x:v>9000</x:v>
      </x:c>
      <x:c r="J3293" t="n">
        <x:v>3088</x:v>
      </x:c>
      <x:c r="K3293" s="48" t="n">
        <x:v>0.598368256</x:v>
      </x:c>
      <x:c r="L3293" t="str">
        <x:v>transfer</x:v>
      </x:c>
      <x:c r="M3293" s="49" t="str">
        <x:v>20-5-39-31-13-36-41-19-28-2-14-8-18-23-37-17-46-48-11-40-26-1-34-22-10-3-25-6-44-21-47-12-33-15-24-4-35-38-29-32-7-43-16-27-49-50-30-9-45-42</x:v>
      </x:c>
    </x:row>
    <x:row r="3294">
      <x:c r="A3294" t="str">
        <x:v>50x10</x:v>
      </x:c>
      <x:c r="B3294" t="n">
        <x:v>4</x:v>
      </x:c>
      <x:c r="C3294" t="n">
        <x:v>4</x:v>
      </x:c>
      <x:c r="D3294" t="n">
        <x:v>200</x:v>
      </x:c>
      <x:c r="E3294" s="42" t="n">
        <x:v>0.8875</x:v>
      </x:c>
      <x:c r="F3294" s="42" t="n">
        <x:v>0.125</x:v>
      </x:c>
      <x:c r="G3294" t="n">
        <x:v>3</x:v>
      </x:c>
      <x:c r="H3294" t="n">
        <x:v>2550403228</x:v>
      </x:c>
      <x:c r="I3294" t="n">
        <x:v>9000</x:v>
      </x:c>
      <x:c r="J3294" t="n">
        <x:v>3093</x:v>
      </x:c>
      <x:c r="K3294" s="48" t="n">
        <x:v>0.645818915</x:v>
      </x:c>
      <x:c r="L3294" t="str">
        <x:v>transfer</x:v>
      </x:c>
      <x:c r="M3294" s="49" t="str">
        <x:v>20-5-8-22-31-39-13-41-28-14-36-2-48-37-11-23-18-10-1-17-40-19-32-34-12-47-25-6-21-9-35-38-24-4-44-26-46-30-43-29-3-15-50-16-49-27-33-7-45-42</x:v>
      </x:c>
    </x:row>
    <x:row r="3295">
      <x:c r="A3295" t="str">
        <x:v>50x10</x:v>
      </x:c>
      <x:c r="B3295" t="n">
        <x:v>4</x:v>
      </x:c>
      <x:c r="C3295" t="n">
        <x:v>4</x:v>
      </x:c>
      <x:c r="D3295" t="n">
        <x:v>200</x:v>
      </x:c>
      <x:c r="E3295" s="42" t="n">
        <x:v>0.8875</x:v>
      </x:c>
      <x:c r="F3295" s="42" t="n">
        <x:v>0.125</x:v>
      </x:c>
      <x:c r="G3295" t="n">
        <x:v>4</x:v>
      </x:c>
      <x:c r="H3295" t="n">
        <x:v>2550404237</x:v>
      </x:c>
      <x:c r="I3295" t="n">
        <x:v>9000</x:v>
      </x:c>
      <x:c r="J3295" t="n">
        <x:v>3110</x:v>
      </x:c>
      <x:c r="K3295" s="48" t="n">
        <x:v>0.586062297</x:v>
      </x:c>
      <x:c r="L3295" t="str">
        <x:v>transfer</x:v>
      </x:c>
      <x:c r="M3295" s="49" t="str">
        <x:v>20-5-22-28-37-41-25-48-19-2-31-8-23-11-13-39-36-14-40-47-6-21-17-33-10-1-9-3-34-44-29-38-46-26-24-12-35-4-7-32-43-15-16-49-30-50-27-18-45-42</x:v>
      </x:c>
    </x:row>
    <x:row r="3296">
      <x:c r="A3296" t="str">
        <x:v>50x10</x:v>
      </x:c>
      <x:c r="B3296" t="n">
        <x:v>4</x:v>
      </x:c>
      <x:c r="C3296" t="n">
        <x:v>4</x:v>
      </x:c>
      <x:c r="D3296" t="n">
        <x:v>200</x:v>
      </x:c>
      <x:c r="E3296" s="42" t="n">
        <x:v>0.8875</x:v>
      </x:c>
      <x:c r="F3296" s="42" t="n">
        <x:v>0.125</x:v>
      </x:c>
      <x:c r="G3296" t="n">
        <x:v>5</x:v>
      </x:c>
      <x:c r="H3296" t="n">
        <x:v>2550405246</x:v>
      </x:c>
      <x:c r="I3296" t="n">
        <x:v>9000</x:v>
      </x:c>
      <x:c r="J3296" t="n">
        <x:v>3093</x:v>
      </x:c>
      <x:c r="K3296" s="48" t="n">
        <x:v>0.613329296</x:v>
      </x:c>
      <x:c r="L3296" t="str">
        <x:v>transfer</x:v>
      </x:c>
      <x:c r="M3296" s="49" t="str">
        <x:v>20-5-37-28-41-31-13-36-1-2-23-11-25-14-8-22-39-21-34-6-40-12-26-44-10-49-47-19-3-46-43-17-15-38-32-4-16-7-33-29-48-24-35-30-27-18-50-9-45-42</x:v>
      </x:c>
    </x:row>
    <x:row r="3297">
      <x:c r="A3297" t="str">
        <x:v>50x10</x:v>
      </x:c>
      <x:c r="B3297" t="n">
        <x:v>4</x:v>
      </x:c>
      <x:c r="C3297" t="n">
        <x:v>4</x:v>
      </x:c>
      <x:c r="D3297" t="n">
        <x:v>200</x:v>
      </x:c>
      <x:c r="E3297" s="42" t="n">
        <x:v>0.8875</x:v>
      </x:c>
      <x:c r="F3297" s="42" t="n">
        <x:v>0.125</x:v>
      </x:c>
      <x:c r="G3297" t="n">
        <x:v>6</x:v>
      </x:c>
      <x:c r="H3297" t="n">
        <x:v>2550406255</x:v>
      </x:c>
      <x:c r="I3297" t="n">
        <x:v>9000</x:v>
      </x:c>
      <x:c r="J3297" t="n">
        <x:v>3083</x:v>
      </x:c>
      <x:c r="K3297" s="48" t="n">
        <x:v>0.603450504</x:v>
      </x:c>
      <x:c r="L3297" t="str">
        <x:v>transfer</x:v>
      </x:c>
      <x:c r="M3297" s="49" t="str">
        <x:v>20-5-28-31-13-39-14-1-23-11-22-36-37-25-48-2-10-19-8-41-18-44-40-12-17-21-26-6-34-46-47-3-16-24-4-15-7-33-35-38-43-29-32-9-49-30-50-27-45-42</x:v>
      </x:c>
    </x:row>
    <x:row r="3298">
      <x:c r="A3298" t="str">
        <x:v>50x10</x:v>
      </x:c>
      <x:c r="B3298" t="n">
        <x:v>4</x:v>
      </x:c>
      <x:c r="C3298" t="n">
        <x:v>4</x:v>
      </x:c>
      <x:c r="D3298" t="n">
        <x:v>200</x:v>
      </x:c>
      <x:c r="E3298" s="42" t="n">
        <x:v>0.8875</x:v>
      </x:c>
      <x:c r="F3298" s="42" t="n">
        <x:v>0.125</x:v>
      </x:c>
      <x:c r="G3298" t="n">
        <x:v>7</x:v>
      </x:c>
      <x:c r="H3298" t="n">
        <x:v>2550407264</x:v>
      </x:c>
      <x:c r="I3298" t="n">
        <x:v>9000</x:v>
      </x:c>
      <x:c r="J3298" t="n">
        <x:v>3092</x:v>
      </x:c>
      <x:c r="K3298" s="48" t="n">
        <x:v>0.630648462</x:v>
      </x:c>
      <x:c r="L3298" t="str">
        <x:v>transfer</x:v>
      </x:c>
      <x:c r="M3298" s="49" t="str">
        <x:v>20-5-37-28-23-19-31-39-13-8-22-14-2-36-41-6-33-40-18-48-11-1-34-47-21-24-38-35-10-4-9-44-17-30-15-46-26-3-29-16-7-12-32-43-49-25-50-27-45-42</x:v>
      </x:c>
    </x:row>
    <x:row r="3299">
      <x:c r="A3299" t="str">
        <x:v>50x10</x:v>
      </x:c>
      <x:c r="B3299" t="n">
        <x:v>4</x:v>
      </x:c>
      <x:c r="C3299" t="n">
        <x:v>4</x:v>
      </x:c>
      <x:c r="D3299" t="n">
        <x:v>200</x:v>
      </x:c>
      <x:c r="E3299" s="42" t="n">
        <x:v>0.8875</x:v>
      </x:c>
      <x:c r="F3299" s="42" t="n">
        <x:v>0.125</x:v>
      </x:c>
      <x:c r="G3299" t="n">
        <x:v>8</x:v>
      </x:c>
      <x:c r="H3299" t="n">
        <x:v>2550408273</x:v>
      </x:c>
      <x:c r="I3299" t="n">
        <x:v>9000</x:v>
      </x:c>
      <x:c r="J3299" t="n">
        <x:v>3097</x:v>
      </x:c>
      <x:c r="K3299" s="48" t="n">
        <x:v>0.613130337</x:v>
      </x:c>
      <x:c r="L3299" t="str">
        <x:v>transfer</x:v>
      </x:c>
      <x:c r="M3299" s="49" t="str">
        <x:v>20-5-31-41-28-19-14-13-36-21-37-8-2-23-10-11-26-18-46-40-44-6-39-3-43-38-22-12-1-17-47-32-4-15-34-35-30-24-16-48-7-33-50-29-25-9-49-27-45-42</x:v>
      </x:c>
    </x:row>
    <x:row r="3300">
      <x:c r="A3300" t="str">
        <x:v>50x10</x:v>
      </x:c>
      <x:c r="B3300" t="n">
        <x:v>4</x:v>
      </x:c>
      <x:c r="C3300" t="n">
        <x:v>4</x:v>
      </x:c>
      <x:c r="D3300" t="n">
        <x:v>200</x:v>
      </x:c>
      <x:c r="E3300" s="42" t="n">
        <x:v>0.8875</x:v>
      </x:c>
      <x:c r="F3300" s="42" t="n">
        <x:v>0.125</x:v>
      </x:c>
      <x:c r="G3300" t="n">
        <x:v>9</x:v>
      </x:c>
      <x:c r="H3300" t="n">
        <x:v>2550409282</x:v>
      </x:c>
      <x:c r="I3300" t="n">
        <x:v>9000</x:v>
      </x:c>
      <x:c r="J3300" t="n">
        <x:v>3109</x:v>
      </x:c>
      <x:c r="K3300" s="48" t="n">
        <x:v>0.717207685</x:v>
      </x:c>
      <x:c r="L3300" t="str">
        <x:v>transfer</x:v>
      </x:c>
      <x:c r="M3300" s="49" t="str">
        <x:v>5-10-31-20-48-37-23-11-28-13-36-19-1-39-14-17-2-8-25-6-40-38-41-21-34-47-35-44-22-4-18-46-15-12-26-24-33-43-49-3-32-27-29-16-7-50-30-9-45-42</x:v>
      </x:c>
    </x:row>
    <x:row r="3301">
      <x:c r="A3301" t="str">
        <x:v>50x10</x:v>
      </x:c>
      <x:c r="B3301" t="n">
        <x:v>4</x:v>
      </x:c>
      <x:c r="C3301" t="n">
        <x:v>4</x:v>
      </x:c>
      <x:c r="D3301" t="n">
        <x:v>200</x:v>
      </x:c>
      <x:c r="E3301" s="42" t="n">
        <x:v>0.8875</x:v>
      </x:c>
      <x:c r="F3301" s="42" t="n">
        <x:v>0.125</x:v>
      </x:c>
      <x:c r="G3301" t="n">
        <x:v>10</x:v>
      </x:c>
      <x:c r="H3301" t="n">
        <x:v>2550410291</x:v>
      </x:c>
      <x:c r="I3301" t="n">
        <x:v>9000</x:v>
      </x:c>
      <x:c r="J3301" t="n">
        <x:v>3097</x:v>
      </x:c>
      <x:c r="K3301" s="48" t="n">
        <x:v>0.695133103</x:v>
      </x:c>
      <x:c r="L3301" t="str">
        <x:v>transfer</x:v>
      </x:c>
      <x:c r="M3301" s="49" t="str">
        <x:v>20-5-8-22-31-13-36-41-14-39-19-2-28-11-23-10-37-25-44-17-48-1-26-18-40-6-34-46-47-33-4-21-24-38-12-29-43-3-32-15-35-45-7-16-30-9-49-50-27-42</x:v>
      </x:c>
    </x:row>
    <x:row r="3302">
      <x:c r="A3302" t="str">
        <x:v>50x10</x:v>
      </x:c>
      <x:c r="B3302" t="n">
        <x:v>4</x:v>
      </x:c>
      <x:c r="C3302" t="n">
        <x:v>4</x:v>
      </x:c>
      <x:c r="D3302" t="n">
        <x:v>200</x:v>
      </x:c>
      <x:c r="E3302" s="42" t="n">
        <x:v>0.925</x:v>
      </x:c>
      <x:c r="F3302" s="42" t="n">
        <x:v>0.1</x:v>
      </x:c>
      <x:c r="G3302" t="n">
        <x:v>1</x:v>
      </x:c>
      <x:c r="H3302" t="n">
        <x:v>2550401210</x:v>
      </x:c>
      <x:c r="I3302" t="n">
        <x:v>9000</x:v>
      </x:c>
      <x:c r="J3302" t="n">
        <x:v>3097</x:v>
      </x:c>
      <x:c r="K3302" s="48" t="n">
        <x:v>0.676705793</x:v>
      </x:c>
      <x:c r="L3302" t="str">
        <x:v>transfer</x:v>
      </x:c>
      <x:c r="M3302" s="49" t="str">
        <x:v>20-5-28-31-13-14-36-23-19-8-37-41-25-22-2-48-1-11-34-21-17-12-10-39-33-6-40-35-18-4-24-44-26-7-32-46-47-38-3-29-43-15-16-9-49-30-50-27-45-42</x:v>
      </x:c>
    </x:row>
    <x:row r="3303">
      <x:c r="A3303" t="str">
        <x:v>50x10</x:v>
      </x:c>
      <x:c r="B3303" t="n">
        <x:v>4</x:v>
      </x:c>
      <x:c r="C3303" t="n">
        <x:v>4</x:v>
      </x:c>
      <x:c r="D3303" t="n">
        <x:v>200</x:v>
      </x:c>
      <x:c r="E3303" s="42" t="n">
        <x:v>0.925</x:v>
      </x:c>
      <x:c r="F3303" s="42" t="n">
        <x:v>0.1</x:v>
      </x:c>
      <x:c r="G3303" t="n">
        <x:v>2</x:v>
      </x:c>
      <x:c r="H3303" t="n">
        <x:v>2550402219</x:v>
      </x:c>
      <x:c r="I3303" t="n">
        <x:v>9000</x:v>
      </x:c>
      <x:c r="J3303" t="n">
        <x:v>3071</x:v>
      </x:c>
      <x:c r="K3303" s="48" t="n">
        <x:v>0.620448818</x:v>
      </x:c>
      <x:c r="L3303" t="str">
        <x:v>transfer</x:v>
      </x:c>
      <x:c r="M3303" s="49" t="str">
        <x:v>20-5-28-39-13-48-37-23-31-41-14-1-8-18-36-2-11-22-10-40-44-19-17-26-6-15-12-34-25-46-47-4-21-32-38-3-43-29-35-24-9-33-30-49-27-50-16-7-45-42</x:v>
      </x:c>
    </x:row>
    <x:row r="3304">
      <x:c r="A3304" t="str">
        <x:v>50x10</x:v>
      </x:c>
      <x:c r="B3304" t="n">
        <x:v>4</x:v>
      </x:c>
      <x:c r="C3304" t="n">
        <x:v>4</x:v>
      </x:c>
      <x:c r="D3304" t="n">
        <x:v>200</x:v>
      </x:c>
      <x:c r="E3304" s="42" t="n">
        <x:v>0.925</x:v>
      </x:c>
      <x:c r="F3304" s="42" t="n">
        <x:v>0.1</x:v>
      </x:c>
      <x:c r="G3304" t="n">
        <x:v>3</x:v>
      </x:c>
      <x:c r="H3304" t="n">
        <x:v>2550403228</x:v>
      </x:c>
      <x:c r="I3304" t="n">
        <x:v>9000</x:v>
      </x:c>
      <x:c r="J3304" t="n">
        <x:v>3093</x:v>
      </x:c>
      <x:c r="K3304" s="48" t="n">
        <x:v>0.60716214</x:v>
      </x:c>
      <x:c r="L3304" t="str">
        <x:v>transfer</x:v>
      </x:c>
      <x:c r="M3304" s="49" t="str">
        <x:v>20-5-8-22-31-14-13-28-19-41-48-2-37-18-36-23-39-10-1-11-46-34-17-47-6-9-44-38-12-30-21-40-35-24-26-29-32-3-43-25-4-16-27-15-49-50-33-7-45-42</x:v>
      </x:c>
    </x:row>
    <x:row r="3305">
      <x:c r="A3305" t="str">
        <x:v>50x10</x:v>
      </x:c>
      <x:c r="B3305" t="n">
        <x:v>4</x:v>
      </x:c>
      <x:c r="C3305" t="n">
        <x:v>4</x:v>
      </x:c>
      <x:c r="D3305" t="n">
        <x:v>200</x:v>
      </x:c>
      <x:c r="E3305" s="42" t="n">
        <x:v>0.925</x:v>
      </x:c>
      <x:c r="F3305" s="42" t="n">
        <x:v>0.1</x:v>
      </x:c>
      <x:c r="G3305" t="n">
        <x:v>4</x:v>
      </x:c>
      <x:c r="H3305" t="n">
        <x:v>2550404237</x:v>
      </x:c>
      <x:c r="I3305" t="n">
        <x:v>9000</x:v>
      </x:c>
      <x:c r="J3305" t="n">
        <x:v>3110</x:v>
      </x:c>
      <x:c r="K3305" s="48" t="n">
        <x:v>0.60625382</x:v>
      </x:c>
      <x:c r="L3305" t="str">
        <x:v>transfer</x:v>
      </x:c>
      <x:c r="M3305" s="49" t="str">
        <x:v>20-5-22-10-31-41-36-1-14-2-19-28-13-8-26-23-6-48-18-37-21-44-46-34-17-39-38-40-3-25-33-11-35-29-43-32-4-47-12-24-15-50-16-30-9-49-27-7-45-42</x:v>
      </x:c>
    </x:row>
    <x:row r="3306">
      <x:c r="A3306" t="str">
        <x:v>50x10</x:v>
      </x:c>
      <x:c r="B3306" t="n">
        <x:v>4</x:v>
      </x:c>
      <x:c r="C3306" t="n">
        <x:v>4</x:v>
      </x:c>
      <x:c r="D3306" t="n">
        <x:v>200</x:v>
      </x:c>
      <x:c r="E3306" s="42" t="n">
        <x:v>0.925</x:v>
      </x:c>
      <x:c r="F3306" s="42" t="n">
        <x:v>0.1</x:v>
      </x:c>
      <x:c r="G3306" t="n">
        <x:v>5</x:v>
      </x:c>
      <x:c r="H3306" t="n">
        <x:v>2550405246</x:v>
      </x:c>
      <x:c r="I3306" t="n">
        <x:v>9000</x:v>
      </x:c>
      <x:c r="J3306" t="n">
        <x:v>3098</x:v>
      </x:c>
      <x:c r="K3306" s="48" t="n">
        <x:v>0.597511965</x:v>
      </x:c>
      <x:c r="L3306" t="str">
        <x:v>transfer</x:v>
      </x:c>
      <x:c r="M3306" s="49" t="str">
        <x:v>20-5-8-22-31-41-14-19-28-13-48-23-37-18-2-40-36-11-10-39-6-1-38-21-47-44-17-32-34-4-43-12-15-49-26-46-24-30-33-35-7-3-29-50-16-27-25-9-45-42</x:v>
      </x:c>
    </x:row>
    <x:row r="3307">
      <x:c r="A3307" t="str">
        <x:v>50x10</x:v>
      </x:c>
      <x:c r="B3307" t="n">
        <x:v>4</x:v>
      </x:c>
      <x:c r="C3307" t="n">
        <x:v>4</x:v>
      </x:c>
      <x:c r="D3307" t="n">
        <x:v>200</x:v>
      </x:c>
      <x:c r="E3307" s="42" t="n">
        <x:v>0.925</x:v>
      </x:c>
      <x:c r="F3307" s="42" t="n">
        <x:v>0.1</x:v>
      </x:c>
      <x:c r="G3307" t="n">
        <x:v>6</x:v>
      </x:c>
      <x:c r="H3307" t="n">
        <x:v>2550406255</x:v>
      </x:c>
      <x:c r="I3307" t="n">
        <x:v>9000</x:v>
      </x:c>
      <x:c r="J3307" t="n">
        <x:v>3087</x:v>
      </x:c>
      <x:c r="K3307" s="48" t="n">
        <x:v>0.621649326</x:v>
      </x:c>
      <x:c r="L3307" t="str">
        <x:v>transfer</x:v>
      </x:c>
      <x:c r="M3307" s="49" t="str">
        <x:v>20-5-28-48-37-23-39-22-14-11-2-13-8-41-36-25-31-1-6-3-47-21-10-35-44-34-18-40-17-26-4-9-19-30-46-29-32-43-38-24-12-16-50-15-49-27-33-7-45-42</x:v>
      </x:c>
    </x:row>
    <x:row r="3308">
      <x:c r="A3308" t="str">
        <x:v>50x10</x:v>
      </x:c>
      <x:c r="B3308" t="n">
        <x:v>4</x:v>
      </x:c>
      <x:c r="C3308" t="n">
        <x:v>4</x:v>
      </x:c>
      <x:c r="D3308" t="n">
        <x:v>200</x:v>
      </x:c>
      <x:c r="E3308" s="42" t="n">
        <x:v>0.925</x:v>
      </x:c>
      <x:c r="F3308" s="42" t="n">
        <x:v>0.1</x:v>
      </x:c>
      <x:c r="G3308" t="n">
        <x:v>7</x:v>
      </x:c>
      <x:c r="H3308" t="n">
        <x:v>2550407264</x:v>
      </x:c>
      <x:c r="I3308" t="n">
        <x:v>9000</x:v>
      </x:c>
      <x:c r="J3308" t="n">
        <x:v>3081</x:v>
      </x:c>
      <x:c r="K3308" s="48" t="n">
        <x:v>0.536445162</x:v>
      </x:c>
      <x:c r="L3308" t="str">
        <x:v>transfer</x:v>
      </x:c>
      <x:c r="M3308" s="49" t="str">
        <x:v>20-5-28-31-13-48-37-39-22-14-1-41-2-11-10-36-23-8-19-9-6-32-25-34-44-47-40-21-26-24-46-38-12-43-18-35-4-15-30-17-3-29-49-27-33-50-16-7-45-42</x:v>
      </x:c>
    </x:row>
    <x:row r="3309">
      <x:c r="A3309" t="str">
        <x:v>50x10</x:v>
      </x:c>
      <x:c r="B3309" t="n">
        <x:v>4</x:v>
      </x:c>
      <x:c r="C3309" t="n">
        <x:v>4</x:v>
      </x:c>
      <x:c r="D3309" t="n">
        <x:v>200</x:v>
      </x:c>
      <x:c r="E3309" s="42" t="n">
        <x:v>0.925</x:v>
      </x:c>
      <x:c r="F3309" s="42" t="n">
        <x:v>0.1</x:v>
      </x:c>
      <x:c r="G3309" t="n">
        <x:v>8</x:v>
      </x:c>
      <x:c r="H3309" t="n">
        <x:v>2550408273</x:v>
      </x:c>
      <x:c r="I3309" t="n">
        <x:v>9000</x:v>
      </x:c>
      <x:c r="J3309" t="n">
        <x:v>3110</x:v>
      </x:c>
      <x:c r="K3309" s="48" t="n">
        <x:v>0.660981621</x:v>
      </x:c>
      <x:c r="L3309" t="str">
        <x:v>transfer</x:v>
      </x:c>
      <x:c r="M3309" s="49" t="str">
        <x:v>20-5-22-31-41-28-19-37-2-23-8-14-11-1-17-10-36-12-13-6-21-3-39-26-47-4-24-16-46-18-40-15-32-48-38-44-35-34-30-43-49-33-27-7-29-50-25-9-45-42</x:v>
      </x:c>
    </x:row>
    <x:row r="3310">
      <x:c r="A3310" t="str">
        <x:v>50x10</x:v>
      </x:c>
      <x:c r="B3310" t="n">
        <x:v>4</x:v>
      </x:c>
      <x:c r="C3310" t="n">
        <x:v>4</x:v>
      </x:c>
      <x:c r="D3310" t="n">
        <x:v>200</x:v>
      </x:c>
      <x:c r="E3310" s="42" t="n">
        <x:v>0.925</x:v>
      </x:c>
      <x:c r="F3310" s="42" t="n">
        <x:v>0.1</x:v>
      </x:c>
      <x:c r="G3310" t="n">
        <x:v>9</x:v>
      </x:c>
      <x:c r="H3310" t="n">
        <x:v>2550409282</x:v>
      </x:c>
      <x:c r="I3310" t="n">
        <x:v>9000</x:v>
      </x:c>
      <x:c r="J3310" t="n">
        <x:v>3110</x:v>
      </x:c>
      <x:c r="K3310" s="48" t="n">
        <x:v>0.646144961</x:v>
      </x:c>
      <x:c r="L3310" t="str">
        <x:v>transfer</x:v>
      </x:c>
      <x:c r="M3310" s="49" t="str">
        <x:v>20-5-22-31-13-14-36-33-25-1-48-37-23-11-28-19-39-2-40-10-44-41-8-17-24-21-6-46-26-15-34-12-47-4-32-29-9-38-35-30-50-16-7-43-49-3-27-18-45-42</x:v>
      </x:c>
    </x:row>
    <x:row r="3311">
      <x:c r="A3311" t="str">
        <x:v>50x10</x:v>
      </x:c>
      <x:c r="B3311" t="n">
        <x:v>4</x:v>
      </x:c>
      <x:c r="C3311" t="n">
        <x:v>4</x:v>
      </x:c>
      <x:c r="D3311" t="n">
        <x:v>200</x:v>
      </x:c>
      <x:c r="E3311" s="42" t="n">
        <x:v>0.925</x:v>
      </x:c>
      <x:c r="F3311" s="42" t="n">
        <x:v>0.1</x:v>
      </x:c>
      <x:c r="G3311" t="n">
        <x:v>10</x:v>
      </x:c>
      <x:c r="H3311" t="n">
        <x:v>2550410291</x:v>
      </x:c>
      <x:c r="I3311" t="n">
        <x:v>9000</x:v>
      </x:c>
      <x:c r="J3311" t="n">
        <x:v>3086</x:v>
      </x:c>
      <x:c r="K3311" s="48" t="n">
        <x:v>0.647726537</x:v>
      </x:c>
      <x:c r="L3311" t="str">
        <x:v>transfer</x:v>
      </x:c>
      <x:c r="M3311" s="49" t="str">
        <x:v>20-5-28-39-37-23-22-31-41-13-36-14-19-25-11-8-48-2-1-10-40-44-34-21-17-18-26-6-9-46-29-38-12-47-3-35-30-24-4-16-43-15-50-32-49-27-33-7-45-42</x:v>
      </x:c>
    </x:row>
    <x:row r="3312">
      <x:c r="A3312" t="str">
        <x:v>50x10</x:v>
      </x:c>
      <x:c r="B3312" t="n">
        <x:v>4</x:v>
      </x:c>
      <x:c r="C3312" t="n">
        <x:v>4</x:v>
      </x:c>
      <x:c r="D3312" t="n">
        <x:v>200</x:v>
      </x:c>
      <x:c r="E3312" s="42" t="n">
        <x:v>0.925</x:v>
      </x:c>
      <x:c r="F3312" s="42" t="n">
        <x:v>0.125</x:v>
      </x:c>
      <x:c r="G3312" t="n">
        <x:v>1</x:v>
      </x:c>
      <x:c r="H3312" t="n">
        <x:v>2550401210</x:v>
      </x:c>
      <x:c r="I3312" t="n">
        <x:v>9000</x:v>
      </x:c>
      <x:c r="J3312" t="n">
        <x:v>3091</x:v>
      </x:c>
      <x:c r="K3312" s="48" t="n">
        <x:v>0.556298388</x:v>
      </x:c>
      <x:c r="L3312" t="str">
        <x:v>transfer</x:v>
      </x:c>
      <x:c r="M3312" s="49" t="str">
        <x:v>20-5-10-28-31-13-39-36-14-21-25-48-2-11-37-23-41-1-40-6-8-47-18-12-17-34-19-4-38-35-32-3-44-24-15-26-46-22-43-29-7-33-9-50-16-49-27-30-45-42</x:v>
      </x:c>
    </x:row>
    <x:row r="3313">
      <x:c r="A3313" t="str">
        <x:v>50x10</x:v>
      </x:c>
      <x:c r="B3313" t="n">
        <x:v>4</x:v>
      </x:c>
      <x:c r="C3313" t="n">
        <x:v>4</x:v>
      </x:c>
      <x:c r="D3313" t="n">
        <x:v>200</x:v>
      </x:c>
      <x:c r="E3313" s="42" t="n">
        <x:v>0.925</x:v>
      </x:c>
      <x:c r="F3313" s="42" t="n">
        <x:v>0.125</x:v>
      </x:c>
      <x:c r="G3313" t="n">
        <x:v>2</x:v>
      </x:c>
      <x:c r="H3313" t="n">
        <x:v>2550402219</x:v>
      </x:c>
      <x:c r="I3313" t="n">
        <x:v>9000</x:v>
      </x:c>
      <x:c r="J3313" t="n">
        <x:v>3103</x:v>
      </x:c>
      <x:c r="K3313" s="48" t="n">
        <x:v>0.62441084</x:v>
      </x:c>
      <x:c r="L3313" t="str">
        <x:v>transfer</x:v>
      </x:c>
      <x:c r="M3313" s="49" t="str">
        <x:v>5-10-39-31-20-36-41-19-28-13-22-48-37-14-21-2-34-11-1-23-8-40-18-44-17-26-30-24-46-6-4-12-47-15-32-43-38-49-35-3-16-50-7-33-29-27-25-9-45-42</x:v>
      </x:c>
    </x:row>
    <x:row r="3314">
      <x:c r="A3314" t="str">
        <x:v>50x10</x:v>
      </x:c>
      <x:c r="B3314" t="n">
        <x:v>4</x:v>
      </x:c>
      <x:c r="C3314" t="n">
        <x:v>4</x:v>
      </x:c>
      <x:c r="D3314" t="n">
        <x:v>200</x:v>
      </x:c>
      <x:c r="E3314" s="42" t="n">
        <x:v>0.925</x:v>
      </x:c>
      <x:c r="F3314" s="42" t="n">
        <x:v>0.125</x:v>
      </x:c>
      <x:c r="G3314" t="n">
        <x:v>3</x:v>
      </x:c>
      <x:c r="H3314" t="n">
        <x:v>2550403228</x:v>
      </x:c>
      <x:c r="I3314" t="n">
        <x:v>9000</x:v>
      </x:c>
      <x:c r="J3314" t="n">
        <x:v>3090</x:v>
      </x:c>
      <x:c r="K3314" s="48" t="n">
        <x:v>0.547158535</x:v>
      </x:c>
      <x:c r="L3314" t="str">
        <x:v>transfer</x:v>
      </x:c>
      <x:c r="M3314" s="49" t="str">
        <x:v>20-5-37-28-23-39-22-31-13-8-19-41-25-36-2-11-14-1-40-12-17-47-10-44-6-26-48-18-3-16-15-46-34-35-38-4-32-21-7-43-24-29-33-49-30-50-27-45-9-42</x:v>
      </x:c>
    </x:row>
    <x:row r="3315">
      <x:c r="A3315" t="str">
        <x:v>50x10</x:v>
      </x:c>
      <x:c r="B3315" t="n">
        <x:v>4</x:v>
      </x:c>
      <x:c r="C3315" t="n">
        <x:v>4</x:v>
      </x:c>
      <x:c r="D3315" t="n">
        <x:v>200</x:v>
      </x:c>
      <x:c r="E3315" s="42" t="n">
        <x:v>0.925</x:v>
      </x:c>
      <x:c r="F3315" s="42" t="n">
        <x:v>0.125</x:v>
      </x:c>
      <x:c r="G3315" t="n">
        <x:v>4</x:v>
      </x:c>
      <x:c r="H3315" t="n">
        <x:v>2550404237</x:v>
      </x:c>
      <x:c r="I3315" t="n">
        <x:v>9000</x:v>
      </x:c>
      <x:c r="J3315" t="n">
        <x:v>3091</x:v>
      </x:c>
      <x:c r="K3315" s="48" t="n">
        <x:v>0.626132947</x:v>
      </x:c>
      <x:c r="L3315" t="str">
        <x:v>transfer</x:v>
      </x:c>
      <x:c r="M3315" s="49" t="str">
        <x:v>20-5-10-28-19-31-13-36-23-22-14-37-41-48-2-18-39-40-11-1-17-32-8-26-21-6-34-47-24-46-3-44-33-12-7-29-16-38-4-43-15-30-35-25-9-49-50-27-45-42</x:v>
      </x:c>
    </x:row>
    <x:row r="3316">
      <x:c r="A3316" t="str">
        <x:v>50x10</x:v>
      </x:c>
      <x:c r="B3316" t="n">
        <x:v>4</x:v>
      </x:c>
      <x:c r="C3316" t="n">
        <x:v>4</x:v>
      </x:c>
      <x:c r="D3316" t="n">
        <x:v>200</x:v>
      </x:c>
      <x:c r="E3316" s="42" t="n">
        <x:v>0.925</x:v>
      </x:c>
      <x:c r="F3316" s="42" t="n">
        <x:v>0.125</x:v>
      </x:c>
      <x:c r="G3316" t="n">
        <x:v>5</x:v>
      </x:c>
      <x:c r="H3316" t="n">
        <x:v>2550405246</x:v>
      </x:c>
      <x:c r="I3316" t="n">
        <x:v>9000</x:v>
      </x:c>
      <x:c r="J3316" t="n">
        <x:v>3111</x:v>
      </x:c>
      <x:c r="K3316" s="48" t="n">
        <x:v>0.681140264</x:v>
      </x:c>
      <x:c r="L3316" t="str">
        <x:v>transfer</x:v>
      </x:c>
      <x:c r="M3316" s="49" t="str">
        <x:v>5-10-31-20-39-36-13-28-37-41-2-8-14-48-23-22-18-19-17-11-46-34-21-47-40-38-6-1-9-12-44-15-32-26-29-24-33-4-30-35-7-16-43-25-3-49-50-27-45-42</x:v>
      </x:c>
    </x:row>
    <x:row r="3317">
      <x:c r="A3317" t="str">
        <x:v>50x10</x:v>
      </x:c>
      <x:c r="B3317" t="n">
        <x:v>4</x:v>
      </x:c>
      <x:c r="C3317" t="n">
        <x:v>4</x:v>
      </x:c>
      <x:c r="D3317" t="n">
        <x:v>200</x:v>
      </x:c>
      <x:c r="E3317" s="42" t="n">
        <x:v>0.925</x:v>
      </x:c>
      <x:c r="F3317" s="42" t="n">
        <x:v>0.125</x:v>
      </x:c>
      <x:c r="G3317" t="n">
        <x:v>6</x:v>
      </x:c>
      <x:c r="H3317" t="n">
        <x:v>2550406255</x:v>
      </x:c>
      <x:c r="I3317" t="n">
        <x:v>9000</x:v>
      </x:c>
      <x:c r="J3317" t="n">
        <x:v>3109</x:v>
      </x:c>
      <x:c r="K3317" s="48" t="n">
        <x:v>0.656288455</x:v>
      </x:c>
      <x:c r="L3317" t="str">
        <x:v>transfer</x:v>
      </x:c>
      <x:c r="M3317" s="49" t="str">
        <x:v>5-10-31-20-36-23-39-41-22-37-28-14-21-13-2-8-48-19-17-25-34-11-1-6-9-40-38-44-26-46-47-32-43-24-29-33-12-7-4-35-30-15-16-3-49-50-27-18-45-42</x:v>
      </x:c>
    </x:row>
    <x:row r="3318">
      <x:c r="A3318" t="str">
        <x:v>50x10</x:v>
      </x:c>
      <x:c r="B3318" t="n">
        <x:v>4</x:v>
      </x:c>
      <x:c r="C3318" t="n">
        <x:v>4</x:v>
      </x:c>
      <x:c r="D3318" t="n">
        <x:v>200</x:v>
      </x:c>
      <x:c r="E3318" s="42" t="n">
        <x:v>0.925</x:v>
      </x:c>
      <x:c r="F3318" s="42" t="n">
        <x:v>0.125</x:v>
      </x:c>
      <x:c r="G3318" t="n">
        <x:v>7</x:v>
      </x:c>
      <x:c r="H3318" t="n">
        <x:v>2550407264</x:v>
      </x:c>
      <x:c r="I3318" t="n">
        <x:v>9000</x:v>
      </x:c>
      <x:c r="J3318" t="n">
        <x:v>3114</x:v>
      </x:c>
      <x:c r="K3318" s="48" t="n">
        <x:v>0.643105512</x:v>
      </x:c>
      <x:c r="L3318" t="str">
        <x:v>transfer</x:v>
      </x:c>
      <x:c r="M3318" s="49" t="str">
        <x:v>5-31-20-36-39-23-14-37-28-22-41-19-2-10-1-6-21-8-17-9-34-25-12-32-18-26-44-11-46-13-4-40-38-48-43-29-47-24-3-15-35-33-30-49-27-50-16-7-45-42</x:v>
      </x:c>
    </x:row>
    <x:row r="3319">
      <x:c r="A3319" t="str">
        <x:v>50x10</x:v>
      </x:c>
      <x:c r="B3319" t="n">
        <x:v>4</x:v>
      </x:c>
      <x:c r="C3319" t="n">
        <x:v>4</x:v>
      </x:c>
      <x:c r="D3319" t="n">
        <x:v>200</x:v>
      </x:c>
      <x:c r="E3319" s="42" t="n">
        <x:v>0.925</x:v>
      </x:c>
      <x:c r="F3319" s="42" t="n">
        <x:v>0.125</x:v>
      </x:c>
      <x:c r="G3319" t="n">
        <x:v>8</x:v>
      </x:c>
      <x:c r="H3319" t="n">
        <x:v>2550408273</x:v>
      </x:c>
      <x:c r="I3319" t="n">
        <x:v>9000</x:v>
      </x:c>
      <x:c r="J3319" t="n">
        <x:v>3110</x:v>
      </x:c>
      <x:c r="K3319" s="48" t="n">
        <x:v>0.632206848</x:v>
      </x:c>
      <x:c r="L3319" t="str">
        <x:v>transfer</x:v>
      </x:c>
      <x:c r="M3319" s="49" t="str">
        <x:v>20-5-22-31-13-36-39-28-19-2-8-41-6-23-37-48-18-14-11-25-44-40-46-38-1-24-34-21-12-17-15-43-4-32-47-10-35-7-26-29-9-3-33-50-16-49-27-30-45-42</x:v>
      </x:c>
    </x:row>
    <x:row r="3320">
      <x:c r="A3320" t="str">
        <x:v>50x10</x:v>
      </x:c>
      <x:c r="B3320" t="n">
        <x:v>4</x:v>
      </x:c>
      <x:c r="C3320" t="n">
        <x:v>4</x:v>
      </x:c>
      <x:c r="D3320" t="n">
        <x:v>200</x:v>
      </x:c>
      <x:c r="E3320" s="42" t="n">
        <x:v>0.925</x:v>
      </x:c>
      <x:c r="F3320" s="42" t="n">
        <x:v>0.125</x:v>
      </x:c>
      <x:c r="G3320" t="n">
        <x:v>9</x:v>
      </x:c>
      <x:c r="H3320" t="n">
        <x:v>2550409282</x:v>
      </x:c>
      <x:c r="I3320" t="n">
        <x:v>9000</x:v>
      </x:c>
      <x:c r="J3320" t="n">
        <x:v>3110</x:v>
      </x:c>
      <x:c r="K3320" s="48" t="n">
        <x:v>0.620648127</x:v>
      </x:c>
      <x:c r="L3320" t="str">
        <x:v>transfer</x:v>
      </x:c>
      <x:c r="M3320" s="49" t="str">
        <x:v>20-5-22-31-39-13-41-36-37-23-18-11-25-28-48-2-10-14-21-6-50-44-34-1-40-12-8-26-16-47-19-3-49-17-32-27-29-15-46-7-33-4-35-38-43-24-9-30-45-42</x:v>
      </x:c>
    </x:row>
    <x:row r="3321">
      <x:c r="A3321" t="str">
        <x:v>50x10</x:v>
      </x:c>
      <x:c r="B3321" t="n">
        <x:v>4</x:v>
      </x:c>
      <x:c r="C3321" t="n">
        <x:v>4</x:v>
      </x:c>
      <x:c r="D3321" t="n">
        <x:v>200</x:v>
      </x:c>
      <x:c r="E3321" s="42" t="n">
        <x:v>0.925</x:v>
      </x:c>
      <x:c r="F3321" s="42" t="n">
        <x:v>0.125</x:v>
      </x:c>
      <x:c r="G3321" t="n">
        <x:v>10</x:v>
      </x:c>
      <x:c r="H3321" t="n">
        <x:v>2550410291</x:v>
      </x:c>
      <x:c r="I3321" t="n">
        <x:v>9000</x:v>
      </x:c>
      <x:c r="J3321" t="n">
        <x:v>3126</x:v>
      </x:c>
      <x:c r="K3321" s="48" t="n">
        <x:v>0.624871857</x:v>
      </x:c>
      <x:c r="L3321" t="str">
        <x:v>transfer</x:v>
      </x:c>
      <x:c r="M3321" s="49" t="str">
        <x:v>5-31-20-36-19-23-37-39-22-10-14-13-48-2-25-1-41-40-6-8-34-17-21-24-26-28-11-18-44-46-42-3-9-32-29-12-38-43-47-7-35-33-15-4-16-30-50-27-45-49</x:v>
      </x:c>
    </x:row>
    <x:row r="3322">
      <x:c r="A3322" t="str">
        <x:v>50x10</x:v>
      </x:c>
      <x:c r="B3322" t="n">
        <x:v>4</x:v>
      </x:c>
      <x:c r="C3322" t="n">
        <x:v>4</x:v>
      </x:c>
      <x:c r="D3322" t="n">
        <x:v>200</x:v>
      </x:c>
      <x:c r="E3322" s="42" t="n">
        <x:v>0.9625</x:v>
      </x:c>
      <x:c r="F3322" s="42" t="n">
        <x:v>0.125</x:v>
      </x:c>
      <x:c r="G3322" t="n">
        <x:v>1</x:v>
      </x:c>
      <x:c r="H3322" t="n">
        <x:v>2550401210</x:v>
      </x:c>
      <x:c r="I3322" t="n">
        <x:v>9000</x:v>
      </x:c>
      <x:c r="J3322" t="n">
        <x:v>3079</x:v>
      </x:c>
      <x:c r="K3322" s="48" t="n">
        <x:v>0.673336584</x:v>
      </x:c>
      <x:c r="L3322" t="str">
        <x:v>oracle</x:v>
      </x:c>
      <x:c r="M3322" s="49" t="str">
        <x:v>20-5-28-31-41-19-10-12-14-13-48-1-37-2-8-25-23-22-39-6-34-36-11-40-21-18-3-29-47-44-38-4-46-15-26-17-43-24-32-35-30-9-50-16-7-33-49-27-45-42</x:v>
      </x:c>
    </x:row>
    <x:row r="3323">
      <x:c r="A3323" t="str">
        <x:v>50x10</x:v>
      </x:c>
      <x:c r="B3323" t="n">
        <x:v>4</x:v>
      </x:c>
      <x:c r="C3323" t="n">
        <x:v>4</x:v>
      </x:c>
      <x:c r="D3323" t="n">
        <x:v>200</x:v>
      </x:c>
      <x:c r="E3323" s="42" t="n">
        <x:v>0.9625</x:v>
      </x:c>
      <x:c r="F3323" s="42" t="n">
        <x:v>0.125</x:v>
      </x:c>
      <x:c r="G3323" t="n">
        <x:v>2</x:v>
      </x:c>
      <x:c r="H3323" t="n">
        <x:v>2550402219</x:v>
      </x:c>
      <x:c r="I3323" t="n">
        <x:v>9000</x:v>
      </x:c>
      <x:c r="J3323" t="n">
        <x:v>3092</x:v>
      </x:c>
      <x:c r="K3323" s="48" t="n">
        <x:v>0.655816281</x:v>
      </x:c>
      <x:c r="L3323" t="str">
        <x:v>oracle</x:v>
      </x:c>
      <x:c r="M3323" s="49" t="str">
        <x:v>20-5-10-31-41-19-28-8-37-23-18-36-13-2-6-26-46-40-1-25-17-14-47-22-39-11-4-44-12-34-16-24-38-48-21-7-15-3-29-33-32-35-43-30-9-49-50-27-45-42</x:v>
      </x:c>
    </x:row>
    <x:row r="3324">
      <x:c r="A3324" t="str">
        <x:v>50x10</x:v>
      </x:c>
      <x:c r="B3324" t="n">
        <x:v>4</x:v>
      </x:c>
      <x:c r="C3324" t="n">
        <x:v>4</x:v>
      </x:c>
      <x:c r="D3324" t="n">
        <x:v>200</x:v>
      </x:c>
      <x:c r="E3324" s="42" t="n">
        <x:v>0.9625</x:v>
      </x:c>
      <x:c r="F3324" s="42" t="n">
        <x:v>0.125</x:v>
      </x:c>
      <x:c r="G3324" t="n">
        <x:v>3</x:v>
      </x:c>
      <x:c r="H3324" t="n">
        <x:v>2550403228</x:v>
      </x:c>
      <x:c r="I3324" t="n">
        <x:v>9000</x:v>
      </x:c>
      <x:c r="J3324" t="n">
        <x:v>3097</x:v>
      </x:c>
      <x:c r="K3324" s="48" t="n">
        <x:v>0.658372837</x:v>
      </x:c>
      <x:c r="L3324" t="str">
        <x:v>oracle</x:v>
      </x:c>
      <x:c r="M3324" s="49" t="str">
        <x:v>20-5-8-22-31-13-36-41-28-19-37-23-18-48-11-2-10-47-34-1-14-21-40-24-6-17-26-39-12-46-44-25-32-4-15-38-35-33-7-29-43-3-9-16-30-49-50-45-27-42</x:v>
      </x:c>
    </x:row>
    <x:row r="3325">
      <x:c r="A3325" t="str">
        <x:v>50x10</x:v>
      </x:c>
      <x:c r="B3325" t="n">
        <x:v>4</x:v>
      </x:c>
      <x:c r="C3325" t="n">
        <x:v>4</x:v>
      </x:c>
      <x:c r="D3325" t="n">
        <x:v>200</x:v>
      </x:c>
      <x:c r="E3325" s="42" t="n">
        <x:v>0.9625</x:v>
      </x:c>
      <x:c r="F3325" s="42" t="n">
        <x:v>0.125</x:v>
      </x:c>
      <x:c r="G3325" t="n">
        <x:v>4</x:v>
      </x:c>
      <x:c r="H3325" t="n">
        <x:v>2550404237</x:v>
      </x:c>
      <x:c r="I3325" t="n">
        <x:v>9000</x:v>
      </x:c>
      <x:c r="J3325" t="n">
        <x:v>3110</x:v>
      </x:c>
      <x:c r="K3325" s="48" t="n">
        <x:v>0.755253373</x:v>
      </x:c>
      <x:c r="L3325" t="str">
        <x:v>oracle</x:v>
      </x:c>
      <x:c r="M3325" s="49" t="str">
        <x:v>20-5-22-31-41-36-1-37-13-23-14-39-48-11-2-8-17-6-12-21-25-10-47-19-32-40-28-26-46-24-35-44-4-43-34-38-15-3-33-29-30-9-7-49-50-16-27-18-45-42</x:v>
      </x:c>
    </x:row>
    <x:row r="3326">
      <x:c r="A3326" t="str">
        <x:v>50x10</x:v>
      </x:c>
      <x:c r="B3326" t="n">
        <x:v>4</x:v>
      </x:c>
      <x:c r="C3326" t="n">
        <x:v>4</x:v>
      </x:c>
      <x:c r="D3326" t="n">
        <x:v>200</x:v>
      </x:c>
      <x:c r="E3326" s="42" t="n">
        <x:v>0.9625</x:v>
      </x:c>
      <x:c r="F3326" s="42" t="n">
        <x:v>0.125</x:v>
      </x:c>
      <x:c r="G3326" t="n">
        <x:v>5</x:v>
      </x:c>
      <x:c r="H3326" t="n">
        <x:v>2550405246</x:v>
      </x:c>
      <x:c r="I3326" t="n">
        <x:v>9000</x:v>
      </x:c>
      <x:c r="J3326" t="n">
        <x:v>3107</x:v>
      </x:c>
      <x:c r="K3326" s="48" t="n">
        <x:v>0.663376681</x:v>
      </x:c>
      <x:c r="L3326" t="str">
        <x:v>oracle</x:v>
      </x:c>
      <x:c r="M3326" s="49" t="str">
        <x:v>5-10-31-20-36-13-14-19-28-2-22-41-37-8-11-18-23-48-17-1-25-40-35-34-6-39-4-21-42-32-44-47-43-3-26-33-29-7-24-46-12-15-27-16-30-49-45-50-38-9</x:v>
      </x:c>
    </x:row>
    <x:row r="3327">
      <x:c r="A3327" t="str">
        <x:v>50x10</x:v>
      </x:c>
      <x:c r="B3327" t="n">
        <x:v>4</x:v>
      </x:c>
      <x:c r="C3327" t="n">
        <x:v>4</x:v>
      </x:c>
      <x:c r="D3327" t="n">
        <x:v>200</x:v>
      </x:c>
      <x:c r="E3327" s="42" t="n">
        <x:v>0.9625</x:v>
      </x:c>
      <x:c r="F3327" s="42" t="n">
        <x:v>0.125</x:v>
      </x:c>
      <x:c r="G3327" t="n">
        <x:v>6</x:v>
      </x:c>
      <x:c r="H3327" t="n">
        <x:v>2550406255</x:v>
      </x:c>
      <x:c r="I3327" t="n">
        <x:v>9000</x:v>
      </x:c>
      <x:c r="J3327" t="n">
        <x:v>3093</x:v>
      </x:c>
      <x:c r="K3327" s="48" t="n">
        <x:v>0.713577732</x:v>
      </x:c>
      <x:c r="L3327" t="str">
        <x:v>oracle</x:v>
      </x:c>
      <x:c r="M3327" s="49" t="str">
        <x:v>20-5-39-28-37-23-10-22-31-41-25-48-19-13-2-8-40-1-12-14-11-17-6-44-36-33-26-18-4-34-46-38-32-21-24-47-35-7-43-15-29-3-16-9-30-49-50-27-45-42</x:v>
      </x:c>
    </x:row>
    <x:row r="3328">
      <x:c r="A3328" t="str">
        <x:v>50x10</x:v>
      </x:c>
      <x:c r="B3328" t="n">
        <x:v>4</x:v>
      </x:c>
      <x:c r="C3328" t="n">
        <x:v>4</x:v>
      </x:c>
      <x:c r="D3328" t="n">
        <x:v>200</x:v>
      </x:c>
      <x:c r="E3328" s="42" t="n">
        <x:v>0.9625</x:v>
      </x:c>
      <x:c r="F3328" s="42" t="n">
        <x:v>0.125</x:v>
      </x:c>
      <x:c r="G3328" t="n">
        <x:v>7</x:v>
      </x:c>
      <x:c r="H3328" t="n">
        <x:v>2550407264</x:v>
      </x:c>
      <x:c r="I3328" t="n">
        <x:v>9000</x:v>
      </x:c>
      <x:c r="J3328" t="n">
        <x:v>3095</x:v>
      </x:c>
      <x:c r="K3328" s="48" t="n">
        <x:v>0.712332642</x:v>
      </x:c>
      <x:c r="L3328" t="str">
        <x:v>oracle</x:v>
      </x:c>
      <x:c r="M3328" s="49" t="str">
        <x:v>20-5-31-13-41-39-14-48-1-37-23-25-8-2-10-22-44-36-11-40-21-6-26-19-34-12-33-4-28-17-46-18-47-3-29-38-24-15-43-32-35-7-50-16-9-30-49-27-45-42</x:v>
      </x:c>
    </x:row>
    <x:row r="3329">
      <x:c r="A3329" t="str">
        <x:v>50x10</x:v>
      </x:c>
      <x:c r="B3329" t="n">
        <x:v>4</x:v>
      </x:c>
      <x:c r="C3329" t="n">
        <x:v>4</x:v>
      </x:c>
      <x:c r="D3329" t="n">
        <x:v>200</x:v>
      </x:c>
      <x:c r="E3329" s="42" t="n">
        <x:v>0.9625</x:v>
      </x:c>
      <x:c r="F3329" s="42" t="n">
        <x:v>0.125</x:v>
      </x:c>
      <x:c r="G3329" t="n">
        <x:v>8</x:v>
      </x:c>
      <x:c r="H3329" t="n">
        <x:v>2550408273</x:v>
      </x:c>
      <x:c r="I3329" t="n">
        <x:v>9000</x:v>
      </x:c>
      <x:c r="J3329" t="n">
        <x:v>3096</x:v>
      </x:c>
      <x:c r="K3329" s="48" t="n">
        <x:v>0.737660124</x:v>
      </x:c>
      <x:c r="L3329" t="str">
        <x:v>oracle</x:v>
      </x:c>
      <x:c r="M3329" s="49" t="str">
        <x:v>20-5-37-28-23-31-13-48-11-39-41-19-14-22-1-10-2-17-4-25-6-8-46-36-21-44-26-35-34-24-32-47-33-40-18-43-38-3-29-12-7-15-16-9-49-30-50-27-45-42</x:v>
      </x:c>
    </x:row>
    <x:row r="3330">
      <x:c r="A3330" t="str">
        <x:v>50x10</x:v>
      </x:c>
      <x:c r="B3330" t="n">
        <x:v>4</x:v>
      </x:c>
      <x:c r="C3330" t="n">
        <x:v>4</x:v>
      </x:c>
      <x:c r="D3330" t="n">
        <x:v>200</x:v>
      </x:c>
      <x:c r="E3330" s="42" t="n">
        <x:v>0.9625</x:v>
      </x:c>
      <x:c r="F3330" s="42" t="n">
        <x:v>0.125</x:v>
      </x:c>
      <x:c r="G3330" t="n">
        <x:v>9</x:v>
      </x:c>
      <x:c r="H3330" t="n">
        <x:v>2550409282</x:v>
      </x:c>
      <x:c r="I3330" t="n">
        <x:v>9000</x:v>
      </x:c>
      <x:c r="J3330" t="n">
        <x:v>3095</x:v>
      </x:c>
      <x:c r="K3330" s="48" t="n">
        <x:v>0.762912657</x:v>
      </x:c>
      <x:c r="L3330" t="str">
        <x:v>oracle</x:v>
      </x:c>
      <x:c r="M3330" s="49" t="str">
        <x:v>20-5-37-23-39-31-41-14-28-19-8-2-13-22-25-36-10-40-4-16-48-11-1-38-44-21-34-47-12-17-6-3-15-35-18-26-46-7-33-24-27-32-29-43-9-30-49-50-45-42</x:v>
      </x:c>
    </x:row>
    <x:row r="3331">
      <x:c r="A3331" t="str">
        <x:v>50x10</x:v>
      </x:c>
      <x:c r="B3331" t="n">
        <x:v>4</x:v>
      </x:c>
      <x:c r="C3331" t="n">
        <x:v>4</x:v>
      </x:c>
      <x:c r="D3331" t="n">
        <x:v>200</x:v>
      </x:c>
      <x:c r="E3331" s="42" t="n">
        <x:v>0.9625</x:v>
      </x:c>
      <x:c r="F3331" s="42" t="n">
        <x:v>0.125</x:v>
      </x:c>
      <x:c r="G3331" t="n">
        <x:v>10</x:v>
      </x:c>
      <x:c r="H3331" t="n">
        <x:v>2550410291</x:v>
      </x:c>
      <x:c r="I3331" t="n">
        <x:v>9000</x:v>
      </x:c>
      <x:c r="J3331" t="n">
        <x:v>3088</x:v>
      </x:c>
      <x:c r="K3331" s="48" t="n">
        <x:v>0.72741738</x:v>
      </x:c>
      <x:c r="L3331" t="str">
        <x:v>oracle</x:v>
      </x:c>
      <x:c r="M3331" s="49" t="str">
        <x:v>20-5-10-1-31-41-39-14-19-28-2-22-37-23-25-36-33-8-11-40-13-17-48-6-35-38-34-3-18-21-32-4-47-15-46-24-26-12-16-29-7-50-43-44-9-30-49-27-45-42</x:v>
      </x:c>
    </x:row>
    <x:row r="3332">
      <x:c r="A3332" t="str">
        <x:v>50x10</x:v>
      </x:c>
      <x:c r="B3332" t="n">
        <x:v>4</x:v>
      </x:c>
      <x:c r="C3332" t="n">
        <x:v>5</x:v>
      </x:c>
      <x:c r="D3332" t="n">
        <x:v>250</x:v>
      </x:c>
      <x:c r="E3332" s="42" t="n">
        <x:v>0.85</x:v>
      </x:c>
      <x:c r="F3332" s="42" t="n">
        <x:v>0.05</x:v>
      </x:c>
      <x:c r="G3332" t="n">
        <x:v>1</x:v>
      </x:c>
      <x:c r="H3332" t="n">
        <x:v>2550401210</x:v>
      </x:c>
      <x:c r="I3332" t="n">
        <x:v>9000</x:v>
      </x:c>
      <x:c r="J3332" t="n">
        <x:v>3109</x:v>
      </x:c>
      <x:c r="K3332" s="48" t="n">
        <x:v>0.667105234</x:v>
      </x:c>
      <x:c r="L3332" t="str">
        <x:v>transfer</x:v>
      </x:c>
      <x:c r="M3332" s="49" t="str">
        <x:v>5-10-31-20-36-13-39-41-14-19-28-2-22-48-37-23-25-11-1-21-40-6-8-44-17-12-26-46-24-4-3-47-18-32-34-35-30-43-15-16-29-27-50-33-49-38-9-7-45-42</x:v>
      </x:c>
    </x:row>
    <x:row r="3333">
      <x:c r="A3333" t="str">
        <x:v>50x10</x:v>
      </x:c>
      <x:c r="B3333" t="n">
        <x:v>4</x:v>
      </x:c>
      <x:c r="C3333" t="n">
        <x:v>5</x:v>
      </x:c>
      <x:c r="D3333" t="n">
        <x:v>250</x:v>
      </x:c>
      <x:c r="E3333" s="42" t="n">
        <x:v>0.85</x:v>
      </x:c>
      <x:c r="F3333" s="42" t="n">
        <x:v>0.05</x:v>
      </x:c>
      <x:c r="G3333" t="n">
        <x:v>2</x:v>
      </x:c>
      <x:c r="H3333" t="n">
        <x:v>2550402219</x:v>
      </x:c>
      <x:c r="I3333" t="n">
        <x:v>9000</x:v>
      </x:c>
      <x:c r="J3333" t="n">
        <x:v>3109</x:v>
      </x:c>
      <x:c r="K3333" s="48" t="n">
        <x:v>0.741090091</x:v>
      </x:c>
      <x:c r="L3333" t="str">
        <x:v>transfer</x:v>
      </x:c>
      <x:c r="M3333" s="49" t="str">
        <x:v>5-10-31-20-36-41-39-14-28-2-22-48-37-23-19-13-1-25-40-11-12-17-8-21-34-6-9-38-44-47-3-29-18-26-32-4-46-35-15-30-43-24-33-49-27-16-50-7-45-42</x:v>
      </x:c>
    </x:row>
    <x:row r="3334">
      <x:c r="A3334" t="str">
        <x:v>50x10</x:v>
      </x:c>
      <x:c r="B3334" t="n">
        <x:v>4</x:v>
      </x:c>
      <x:c r="C3334" t="n">
        <x:v>5</x:v>
      </x:c>
      <x:c r="D3334" t="n">
        <x:v>250</x:v>
      </x:c>
      <x:c r="E3334" s="42" t="n">
        <x:v>0.85</x:v>
      </x:c>
      <x:c r="F3334" s="42" t="n">
        <x:v>0.05</x:v>
      </x:c>
      <x:c r="G3334" t="n">
        <x:v>3</x:v>
      </x:c>
      <x:c r="H3334" t="n">
        <x:v>2550403228</x:v>
      </x:c>
      <x:c r="I3334" t="n">
        <x:v>9000</x:v>
      </x:c>
      <x:c r="J3334" t="n">
        <x:v>3099</x:v>
      </x:c>
      <x:c r="K3334" s="48" t="n">
        <x:v>0.744875386</x:v>
      </x:c>
      <x:c r="L3334" t="str">
        <x:v>transfer</x:v>
      </x:c>
      <x:c r="M3334" s="49" t="str">
        <x:v>20-5-31-13-28-48-37-41-14-36-11-2-1-25-23-19-8-40-39-17-6-21-10-34-12-47-38-24-9-44-46-30-22-33-4-29-35-7-15-32-43-26-49-3-16-50-27-18-45-42</x:v>
      </x:c>
    </x:row>
    <x:row r="3335">
      <x:c r="A3335" t="str">
        <x:v>50x10</x:v>
      </x:c>
      <x:c r="B3335" t="n">
        <x:v>4</x:v>
      </x:c>
      <x:c r="C3335" t="n">
        <x:v>5</x:v>
      </x:c>
      <x:c r="D3335" t="n">
        <x:v>250</x:v>
      </x:c>
      <x:c r="E3335" s="42" t="n">
        <x:v>0.85</x:v>
      </x:c>
      <x:c r="F3335" s="42" t="n">
        <x:v>0.05</x:v>
      </x:c>
      <x:c r="G3335" t="n">
        <x:v>4</x:v>
      </x:c>
      <x:c r="H3335" t="n">
        <x:v>2550404237</x:v>
      </x:c>
      <x:c r="I3335" t="n">
        <x:v>9000</x:v>
      </x:c>
      <x:c r="J3335" t="n">
        <x:v>3103</x:v>
      </x:c>
      <x:c r="K3335" s="48" t="n">
        <x:v>0.809176494</x:v>
      </x:c>
      <x:c r="L3335" t="str">
        <x:v>transfer</x:v>
      </x:c>
      <x:c r="M3335" s="49" t="str">
        <x:v>20-5-28-31-14-36-23-19-22-39-2-10-8-25-1-41-13-37-11-34-21-17-40-12-44-6-48-18-26-47-15-46-4-24-32-35-38-43-16-3-7-27-33-29-49-50-30-9-45-42</x:v>
      </x:c>
    </x:row>
    <x:row r="3336">
      <x:c r="A3336" t="str">
        <x:v>50x10</x:v>
      </x:c>
      <x:c r="B3336" t="n">
        <x:v>4</x:v>
      </x:c>
      <x:c r="C3336" t="n">
        <x:v>5</x:v>
      </x:c>
      <x:c r="D3336" t="n">
        <x:v>250</x:v>
      </x:c>
      <x:c r="E3336" s="42" t="n">
        <x:v>0.85</x:v>
      </x:c>
      <x:c r="F3336" s="42" t="n">
        <x:v>0.05</x:v>
      </x:c>
      <x:c r="G3336" t="n">
        <x:v>5</x:v>
      </x:c>
      <x:c r="H3336" t="n">
        <x:v>2550405246</x:v>
      </x:c>
      <x:c r="I3336" t="n">
        <x:v>9000</x:v>
      </x:c>
      <x:c r="J3336" t="n">
        <x:v>3076</x:v>
      </x:c>
      <x:c r="K3336" s="48" t="n">
        <x:v>0.6809713</x:v>
      </x:c>
      <x:c r="L3336" t="str">
        <x:v>transfer</x:v>
      </x:c>
      <x:c r="M3336" s="49" t="str">
        <x:v>20-5-10-28-39-31-13-36-41-14-19-48-2-1-37-23-22-26-18-40-11-21-46-34-17-6-4-33-8-47-24-44-12-38-3-25-35-15-32-43-27-7-16-29-9-30-49-50-45-42</x:v>
      </x:c>
    </x:row>
    <x:row r="3337">
      <x:c r="A3337" t="str">
        <x:v>50x10</x:v>
      </x:c>
      <x:c r="B3337" t="n">
        <x:v>4</x:v>
      </x:c>
      <x:c r="C3337" t="n">
        <x:v>5</x:v>
      </x:c>
      <x:c r="D3337" t="n">
        <x:v>250</x:v>
      </x:c>
      <x:c r="E3337" s="42" t="n">
        <x:v>0.85</x:v>
      </x:c>
      <x:c r="F3337" s="42" t="n">
        <x:v>0.05</x:v>
      </x:c>
      <x:c r="G3337" t="n">
        <x:v>6</x:v>
      </x:c>
      <x:c r="H3337" t="n">
        <x:v>2550406255</x:v>
      </x:c>
      <x:c r="I3337" t="n">
        <x:v>9000</x:v>
      </x:c>
      <x:c r="J3337" t="n">
        <x:v>3081</x:v>
      </x:c>
      <x:c r="K3337" s="48" t="n">
        <x:v>0.635823305</x:v>
      </x:c>
      <x:c r="L3337" t="str">
        <x:v>transfer</x:v>
      </x:c>
      <x:c r="M3337" s="49" t="str">
        <x:v>20-5-28-39-13-48-37-31-23-18-41-14-8-22-36-10-21-26-1-2-11-34-6-46-40-19-30-17-44-47-12-24-3-15-32-35-38-4-33-29-27-25-9-16-7-43-49-45-50-42</x:v>
      </x:c>
    </x:row>
    <x:row r="3338">
      <x:c r="A3338" t="str">
        <x:v>50x10</x:v>
      </x:c>
      <x:c r="B3338" t="n">
        <x:v>4</x:v>
      </x:c>
      <x:c r="C3338" t="n">
        <x:v>5</x:v>
      </x:c>
      <x:c r="D3338" t="n">
        <x:v>250</x:v>
      </x:c>
      <x:c r="E3338" s="42" t="n">
        <x:v>0.85</x:v>
      </x:c>
      <x:c r="F3338" s="42" t="n">
        <x:v>0.05</x:v>
      </x:c>
      <x:c r="G3338" t="n">
        <x:v>7</x:v>
      </x:c>
      <x:c r="H3338" t="n">
        <x:v>2550407264</x:v>
      </x:c>
      <x:c r="I3338" t="n">
        <x:v>9000</x:v>
      </x:c>
      <x:c r="J3338" t="n">
        <x:v>3109</x:v>
      </x:c>
      <x:c r="K3338" s="48" t="n">
        <x:v>0.710245254</x:v>
      </x:c>
      <x:c r="L3338" t="str">
        <x:v>transfer</x:v>
      </x:c>
      <x:c r="M3338" s="49" t="str">
        <x:v>5-10-31-20-36-41-14-39-19-25-8-2-13-48-23-11-37-22-28-4-1-16-40-24-12-21-34-17-33-44-7-6-46-26-35-38-3-18-29-43-47-15-50-32-49-27-30-9-45-42</x:v>
      </x:c>
    </x:row>
    <x:row r="3339">
      <x:c r="A3339" t="str">
        <x:v>50x10</x:v>
      </x:c>
      <x:c r="B3339" t="n">
        <x:v>4</x:v>
      </x:c>
      <x:c r="C3339" t="n">
        <x:v>5</x:v>
      </x:c>
      <x:c r="D3339" t="n">
        <x:v>250</x:v>
      </x:c>
      <x:c r="E3339" s="42" t="n">
        <x:v>0.85</x:v>
      </x:c>
      <x:c r="F3339" s="42" t="n">
        <x:v>0.05</x:v>
      </x:c>
      <x:c r="G3339" t="n">
        <x:v>8</x:v>
      </x:c>
      <x:c r="H3339" t="n">
        <x:v>2550408273</x:v>
      </x:c>
      <x:c r="I3339" t="n">
        <x:v>9000</x:v>
      </x:c>
      <x:c r="J3339" t="n">
        <x:v>3113</x:v>
      </x:c>
      <x:c r="K3339" s="48" t="n">
        <x:v>0.730614441</x:v>
      </x:c>
      <x:c r="L3339" t="str">
        <x:v>transfer</x:v>
      </x:c>
      <x:c r="M3339" s="49" t="str">
        <x:v>20-22-31-13-5-10-36-14-48-2-39-37-33-11-23-34-25-44-21-8-6-28-40-18-26-15-1-17-41-4-47-12-19-46-42-24-32-29-35-38-3-16-7-43-49-27-30-50-45-9</x:v>
      </x:c>
    </x:row>
    <x:row r="3340">
      <x:c r="A3340" t="str">
        <x:v>50x10</x:v>
      </x:c>
      <x:c r="B3340" t="n">
        <x:v>4</x:v>
      </x:c>
      <x:c r="C3340" t="n">
        <x:v>5</x:v>
      </x:c>
      <x:c r="D3340" t="n">
        <x:v>250</x:v>
      </x:c>
      <x:c r="E3340" s="42" t="n">
        <x:v>0.85</x:v>
      </x:c>
      <x:c r="F3340" s="42" t="n">
        <x:v>0.05</x:v>
      </x:c>
      <x:c r="G3340" t="n">
        <x:v>9</x:v>
      </x:c>
      <x:c r="H3340" t="n">
        <x:v>2550409282</x:v>
      </x:c>
      <x:c r="I3340" t="n">
        <x:v>9000</x:v>
      </x:c>
      <x:c r="J3340" t="n">
        <x:v>3109</x:v>
      </x:c>
      <x:c r="K3340" s="48" t="n">
        <x:v>0.682349395</x:v>
      </x:c>
      <x:c r="L3340" t="str">
        <x:v>transfer</x:v>
      </x:c>
      <x:c r="M3340" s="49" t="str">
        <x:v>5-10-31-20-36-41-14-19-28-2-8-37-13-22-23-34-18-48-40-39-44-11-1-21-17-6-12-26-3-25-46-33-24-35-47-4-38-9-16-7-29-15-32-43-49-27-50-30-45-42</x:v>
      </x:c>
    </x:row>
    <x:row r="3341">
      <x:c r="A3341" t="str">
        <x:v>50x10</x:v>
      </x:c>
      <x:c r="B3341" t="n">
        <x:v>4</x:v>
      </x:c>
      <x:c r="C3341" t="n">
        <x:v>5</x:v>
      </x:c>
      <x:c r="D3341" t="n">
        <x:v>250</x:v>
      </x:c>
      <x:c r="E3341" s="42" t="n">
        <x:v>0.85</x:v>
      </x:c>
      <x:c r="F3341" s="42" t="n">
        <x:v>0.05</x:v>
      </x:c>
      <x:c r="G3341" t="n">
        <x:v>10</x:v>
      </x:c>
      <x:c r="H3341" t="n">
        <x:v>2550410291</x:v>
      </x:c>
      <x:c r="I3341" t="n">
        <x:v>9000</x:v>
      </x:c>
      <x:c r="J3341" t="n">
        <x:v>3079</x:v>
      </x:c>
      <x:c r="K3341" s="48" t="n">
        <x:v>0.788574589</x:v>
      </x:c>
      <x:c r="L3341" t="str">
        <x:v>transfer</x:v>
      </x:c>
      <x:c r="M3341" s="49" t="str">
        <x:v>20-5-28-39-31-13-36-23-11-14-21-22-18-48-37-2-26-10-17-1-41-46-8-40-19-4-6-47-16-34-9-24-44-32-12-30-38-35-15-43-49-3-25-29-27-50-33-7-45-42</x:v>
      </x:c>
    </x:row>
    <x:row r="3342">
      <x:c r="A3342" t="str">
        <x:v>50x10</x:v>
      </x:c>
      <x:c r="B3342" t="n">
        <x:v>4</x:v>
      </x:c>
      <x:c r="C3342" t="n">
        <x:v>5</x:v>
      </x:c>
      <x:c r="D3342" t="n">
        <x:v>250</x:v>
      </x:c>
      <x:c r="E3342" s="42" t="n">
        <x:v>0.85</x:v>
      </x:c>
      <x:c r="F3342" s="42" t="n">
        <x:v>0.075</x:v>
      </x:c>
      <x:c r="G3342" t="n">
        <x:v>1</x:v>
      </x:c>
      <x:c r="H3342" t="n">
        <x:v>2550401210</x:v>
      </x:c>
      <x:c r="I3342" t="n">
        <x:v>9000</x:v>
      </x:c>
      <x:c r="J3342" t="n">
        <x:v>3093</x:v>
      </x:c>
      <x:c r="K3342" s="48" t="n">
        <x:v>0.764880122</x:v>
      </x:c>
      <x:c r="L3342" t="str">
        <x:v>transfer</x:v>
      </x:c>
      <x:c r="M3342" s="49" t="str">
        <x:v>20-5-8-22-31-41-36-19-23-10-18-14-48-2-26-1-6-46-37-13-28-39-17-11-34-21-24-12-33-44-40-47-3-38-43-32-49-4-35-15-30-29-50-27-16-25-9-7-45-42</x:v>
      </x:c>
    </x:row>
    <x:row r="3343">
      <x:c r="A3343" t="str">
        <x:v>50x10</x:v>
      </x:c>
      <x:c r="B3343" t="n">
        <x:v>4</x:v>
      </x:c>
      <x:c r="C3343" t="n">
        <x:v>5</x:v>
      </x:c>
      <x:c r="D3343" t="n">
        <x:v>250</x:v>
      </x:c>
      <x:c r="E3343" s="42" t="n">
        <x:v>0.85</x:v>
      </x:c>
      <x:c r="F3343" s="42" t="n">
        <x:v>0.075</x:v>
      </x:c>
      <x:c r="G3343" t="n">
        <x:v>2</x:v>
      </x:c>
      <x:c r="H3343" t="n">
        <x:v>2550402219</x:v>
      </x:c>
      <x:c r="I3343" t="n">
        <x:v>9000</x:v>
      </x:c>
      <x:c r="J3343" t="n">
        <x:v>3088</x:v>
      </x:c>
      <x:c r="K3343" s="48" t="n">
        <x:v>0.791228651</x:v>
      </x:c>
      <x:c r="L3343" t="str">
        <x:v>transfer</x:v>
      </x:c>
      <x:c r="M3343" s="49" t="str">
        <x:v>20-5-10-31-13-41-39-36-23-19-18-37-28-21-8-2-40-6-14-11-34-22-33-48-1-17-44-9-38-46-24-26-29-32-4-47-25-43-12-15-30-35-50-3-16-49-27-7-45-42</x:v>
      </x:c>
    </x:row>
    <x:row r="3344">
      <x:c r="A3344" t="str">
        <x:v>50x10</x:v>
      </x:c>
      <x:c r="B3344" t="n">
        <x:v>4</x:v>
      </x:c>
      <x:c r="C3344" t="n">
        <x:v>5</x:v>
      </x:c>
      <x:c r="D3344" t="n">
        <x:v>250</x:v>
      </x:c>
      <x:c r="E3344" s="42" t="n">
        <x:v>0.85</x:v>
      </x:c>
      <x:c r="F3344" s="42" t="n">
        <x:v>0.075</x:v>
      </x:c>
      <x:c r="G3344" t="n">
        <x:v>3</x:v>
      </x:c>
      <x:c r="H3344" t="n">
        <x:v>2550403228</x:v>
      </x:c>
      <x:c r="I3344" t="n">
        <x:v>9000</x:v>
      </x:c>
      <x:c r="J3344" t="n">
        <x:v>3079</x:v>
      </x:c>
      <x:c r="K3344" s="48" t="n">
        <x:v>0.748332899</x:v>
      </x:c>
      <x:c r="L3344" t="str">
        <x:v>transfer</x:v>
      </x:c>
      <x:c r="M3344" s="49" t="str">
        <x:v>20-5-13-28-19-39-2-22-14-23-11-10-8-41-36-18-31-12-21-37-25-1-34-40-17-6-46-26-33-24-48-44-4-47-3-29-38-43-15-32-35-30-27-49-50-16-9-7-45-42</x:v>
      </x:c>
    </x:row>
    <x:row r="3345">
      <x:c r="A3345" t="str">
        <x:v>50x10</x:v>
      </x:c>
      <x:c r="B3345" t="n">
        <x:v>4</x:v>
      </x:c>
      <x:c r="C3345" t="n">
        <x:v>5</x:v>
      </x:c>
      <x:c r="D3345" t="n">
        <x:v>250</x:v>
      </x:c>
      <x:c r="E3345" s="42" t="n">
        <x:v>0.85</x:v>
      </x:c>
      <x:c r="F3345" s="42" t="n">
        <x:v>0.075</x:v>
      </x:c>
      <x:c r="G3345" t="n">
        <x:v>4</x:v>
      </x:c>
      <x:c r="H3345" t="n">
        <x:v>2550404237</x:v>
      </x:c>
      <x:c r="I3345" t="n">
        <x:v>9000</x:v>
      </x:c>
      <x:c r="J3345" t="n">
        <x:v>3128</x:v>
      </x:c>
      <x:c r="K3345" s="48" t="n">
        <x:v>0.83382933</x:v>
      </x:c>
      <x:c r="L3345" t="str">
        <x:v>transfer</x:v>
      </x:c>
      <x:c r="M3345" s="49" t="str">
        <x:v>5-22-31-20-36-37-41-14-2-23-11-25-39-48-44-13-19-40-6-34-8-10-21-33-28-4-46-26-1-17-47-12-15-24-32-43-38-35-49-3-7-16-50-18-29-30-27-45-42-9</x:v>
      </x:c>
    </x:row>
    <x:row r="3346">
      <x:c r="A3346" t="str">
        <x:v>50x10</x:v>
      </x:c>
      <x:c r="B3346" t="n">
        <x:v>4</x:v>
      </x:c>
      <x:c r="C3346" t="n">
        <x:v>5</x:v>
      </x:c>
      <x:c r="D3346" t="n">
        <x:v>250</x:v>
      </x:c>
      <x:c r="E3346" s="42" t="n">
        <x:v>0.85</x:v>
      </x:c>
      <x:c r="F3346" s="42" t="n">
        <x:v>0.075</x:v>
      </x:c>
      <x:c r="G3346" t="n">
        <x:v>5</x:v>
      </x:c>
      <x:c r="H3346" t="n">
        <x:v>2550405246</x:v>
      </x:c>
      <x:c r="I3346" t="n">
        <x:v>9000</x:v>
      </x:c>
      <x:c r="J3346" t="n">
        <x:v>3093</x:v>
      </x:c>
      <x:c r="K3346" s="48" t="n">
        <x:v>0.789989065</x:v>
      </x:c>
      <x:c r="L3346" t="str">
        <x:v>transfer</x:v>
      </x:c>
      <x:c r="M3346" s="49" t="str">
        <x:v>20-5-8-22-31-10-48-37-13-28-2-41-11-14-39-17-36-21-1-23-26-34-6-49-46-19-25-40-9-47-3-38-32-35-29-4-16-7-15-12-30-43-24-50-44-33-27-18-45-42</x:v>
      </x:c>
    </x:row>
    <x:row r="3347">
      <x:c r="A3347" t="str">
        <x:v>50x10</x:v>
      </x:c>
      <x:c r="B3347" t="n">
        <x:v>4</x:v>
      </x:c>
      <x:c r="C3347" t="n">
        <x:v>5</x:v>
      </x:c>
      <x:c r="D3347" t="n">
        <x:v>250</x:v>
      </x:c>
      <x:c r="E3347" s="42" t="n">
        <x:v>0.85</x:v>
      </x:c>
      <x:c r="F3347" s="42" t="n">
        <x:v>0.075</x:v>
      </x:c>
      <x:c r="G3347" t="n">
        <x:v>6</x:v>
      </x:c>
      <x:c r="H3347" t="n">
        <x:v>2550406255</x:v>
      </x:c>
      <x:c r="I3347" t="n">
        <x:v>9000</x:v>
      </x:c>
      <x:c r="J3347" t="n">
        <x:v>3110</x:v>
      </x:c>
      <x:c r="K3347" s="48" t="n">
        <x:v>0.737296173</x:v>
      </x:c>
      <x:c r="L3347" t="str">
        <x:v>transfer</x:v>
      </x:c>
      <x:c r="M3347" s="49" t="str">
        <x:v>20-5-22-31-13-41-14-48-19-8-37-23-28-2-25-21-39-10-17-1-11-6-12-40-32-26-4-47-15-36-34-16-35-24-46-18-3-29-38-43-44-27-7-33-49-50-30-9-45-42</x:v>
      </x:c>
    </x:row>
    <x:row r="3348">
      <x:c r="A3348" t="str">
        <x:v>50x10</x:v>
      </x:c>
      <x:c r="B3348" t="n">
        <x:v>4</x:v>
      </x:c>
      <x:c r="C3348" t="n">
        <x:v>5</x:v>
      </x:c>
      <x:c r="D3348" t="n">
        <x:v>250</x:v>
      </x:c>
      <x:c r="E3348" s="42" t="n">
        <x:v>0.85</x:v>
      </x:c>
      <x:c r="F3348" s="42" t="n">
        <x:v>0.075</x:v>
      </x:c>
      <x:c r="G3348" t="n">
        <x:v>7</x:v>
      </x:c>
      <x:c r="H3348" t="n">
        <x:v>2550407264</x:v>
      </x:c>
      <x:c r="I3348" t="n">
        <x:v>9000</x:v>
      </x:c>
      <x:c r="J3348" t="n">
        <x:v>3105</x:v>
      </x:c>
      <x:c r="K3348" s="48" t="n">
        <x:v>0.71047666</x:v>
      </x:c>
      <x:c r="L3348" t="str">
        <x:v>transfer</x:v>
      </x:c>
      <x:c r="M3348" s="49" t="str">
        <x:v>20-5-31-41-39-14-18-28-8-13-36-2-19-46-37-23-10-40-25-11-17-26-48-1-16-44-6-4-22-3-30-21-29-12-24-34-35-33-7-47-50-43-15-32-49-27-38-9-45-42</x:v>
      </x:c>
    </x:row>
    <x:row r="3349">
      <x:c r="A3349" t="str">
        <x:v>50x10</x:v>
      </x:c>
      <x:c r="B3349" t="n">
        <x:v>4</x:v>
      </x:c>
      <x:c r="C3349" t="n">
        <x:v>5</x:v>
      </x:c>
      <x:c r="D3349" t="n">
        <x:v>250</x:v>
      </x:c>
      <x:c r="E3349" s="42" t="n">
        <x:v>0.85</x:v>
      </x:c>
      <x:c r="F3349" s="42" t="n">
        <x:v>0.075</x:v>
      </x:c>
      <x:c r="G3349" t="n">
        <x:v>8</x:v>
      </x:c>
      <x:c r="H3349" t="n">
        <x:v>2550408273</x:v>
      </x:c>
      <x:c r="I3349" t="n">
        <x:v>9000</x:v>
      </x:c>
      <x:c r="J3349" t="n">
        <x:v>3109</x:v>
      </x:c>
      <x:c r="K3349" s="48" t="n">
        <x:v>0.790651129</x:v>
      </x:c>
      <x:c r="L3349" t="str">
        <x:v>transfer</x:v>
      </x:c>
      <x:c r="M3349" s="49" t="str">
        <x:v>5-10-31-20-28-39-48-2-22-37-23-14-1-13-8-11-36-19-40-41-21-6-44-25-15-17-47-32-34-38-4-49-12-43-26-46-3-29-7-33-35-18-50-27-16-24-9-30-45-42</x:v>
      </x:c>
    </x:row>
    <x:row r="3350">
      <x:c r="A3350" t="str">
        <x:v>50x10</x:v>
      </x:c>
      <x:c r="B3350" t="n">
        <x:v>4</x:v>
      </x:c>
      <x:c r="C3350" t="n">
        <x:v>5</x:v>
      </x:c>
      <x:c r="D3350" t="n">
        <x:v>250</x:v>
      </x:c>
      <x:c r="E3350" s="42" t="n">
        <x:v>0.85</x:v>
      </x:c>
      <x:c r="F3350" s="42" t="n">
        <x:v>0.075</x:v>
      </x:c>
      <x:c r="G3350" t="n">
        <x:v>9</x:v>
      </x:c>
      <x:c r="H3350" t="n">
        <x:v>2550409282</x:v>
      </x:c>
      <x:c r="I3350" t="n">
        <x:v>9000</x:v>
      </x:c>
      <x:c r="J3350" t="n">
        <x:v>3110</x:v>
      </x:c>
      <x:c r="K3350" s="48" t="n">
        <x:v>0.773054434</x:v>
      </x:c>
      <x:c r="L3350" t="str">
        <x:v>transfer</x:v>
      </x:c>
      <x:c r="M3350" s="49" t="str">
        <x:v>20-5-22-31-41-8-14-18-36-2-37-23-25-11-28-13-1-39-17-10-40-12-6-44-34-19-26-46-15-21-38-47-43-32-4-24-29-48-16-3-33-7-35-30-49-50-27-45-9-42</x:v>
      </x:c>
    </x:row>
    <x:row r="3351">
      <x:c r="A3351" t="str">
        <x:v>50x10</x:v>
      </x:c>
      <x:c r="B3351" t="n">
        <x:v>4</x:v>
      </x:c>
      <x:c r="C3351" t="n">
        <x:v>5</x:v>
      </x:c>
      <x:c r="D3351" t="n">
        <x:v>250</x:v>
      </x:c>
      <x:c r="E3351" s="42" t="n">
        <x:v>0.85</x:v>
      </x:c>
      <x:c r="F3351" s="42" t="n">
        <x:v>0.075</x:v>
      </x:c>
      <x:c r="G3351" t="n">
        <x:v>10</x:v>
      </x:c>
      <x:c r="H3351" t="n">
        <x:v>2550410291</x:v>
      </x:c>
      <x:c r="I3351" t="n">
        <x:v>9000</x:v>
      </x:c>
      <x:c r="J3351" t="n">
        <x:v>3110</x:v>
      </x:c>
      <x:c r="K3351" s="48" t="n">
        <x:v>0.712459414</x:v>
      </x:c>
      <x:c r="L3351" t="str">
        <x:v>transfer</x:v>
      </x:c>
      <x:c r="M3351" s="49" t="str">
        <x:v>20-5-22-10-31-14-39-23-18-36-41-19-8-1-11-25-48-17-13-2-40-12-34-47-38-6-44-4-21-28-35-37-3-16-7-32-29-9-26-46-43-24-15-50-33-49-27-30-45-42</x:v>
      </x:c>
    </x:row>
    <x:row r="3352">
      <x:c r="A3352" t="str">
        <x:v>50x10</x:v>
      </x:c>
      <x:c r="B3352" t="n">
        <x:v>4</x:v>
      </x:c>
      <x:c r="C3352" t="n">
        <x:v>5</x:v>
      </x:c>
      <x:c r="D3352" t="n">
        <x:v>250</x:v>
      </x:c>
      <x:c r="E3352" s="42" t="n">
        <x:v>0.85</x:v>
      </x:c>
      <x:c r="F3352" s="42" t="n">
        <x:v>0.1</x:v>
      </x:c>
      <x:c r="G3352" t="n">
        <x:v>1</x:v>
      </x:c>
      <x:c r="H3352" t="n">
        <x:v>2550401210</x:v>
      </x:c>
      <x:c r="I3352" t="n">
        <x:v>9000</x:v>
      </x:c>
      <x:c r="J3352" t="n">
        <x:v>3098</x:v>
      </x:c>
      <x:c r="K3352" s="48" t="n">
        <x:v>0.722738863</x:v>
      </x:c>
      <x:c r="L3352" t="str">
        <x:v>transfer</x:v>
      </x:c>
      <x:c r="M3352" s="49" t="str">
        <x:v>20-5-8-31-13-28-37-23-14-11-41-36-2-39-26-25-1-17-6-44-21-34-40-18-10-29-22-48-32-42-19-4-43-47-12-35-38-9-30-24-46-15-3-16-49-27-33-7-45-50</x:v>
      </x:c>
    </x:row>
    <x:row r="3353">
      <x:c r="A3353" t="str">
        <x:v>50x10</x:v>
      </x:c>
      <x:c r="B3353" t="n">
        <x:v>4</x:v>
      </x:c>
      <x:c r="C3353" t="n">
        <x:v>5</x:v>
      </x:c>
      <x:c r="D3353" t="n">
        <x:v>250</x:v>
      </x:c>
      <x:c r="E3353" s="42" t="n">
        <x:v>0.85</x:v>
      </x:c>
      <x:c r="F3353" s="42" t="n">
        <x:v>0.1</x:v>
      </x:c>
      <x:c r="G3353" t="n">
        <x:v>2</x:v>
      </x:c>
      <x:c r="H3353" t="n">
        <x:v>2550402219</x:v>
      </x:c>
      <x:c r="I3353" t="n">
        <x:v>9000</x:v>
      </x:c>
      <x:c r="J3353" t="n">
        <x:v>3090</x:v>
      </x:c>
      <x:c r="K3353" s="48" t="n">
        <x:v>0.659587917</x:v>
      </x:c>
      <x:c r="L3353" t="str">
        <x:v>transfer</x:v>
      </x:c>
      <x:c r="M3353" s="49" t="str">
        <x:v>20-5-39-31-13-36-41-1-19-28-37-23-18-2-14-8-10-17-40-11-34-21-6-22-38-46-43-4-47-33-3-44-49-29-12-26-24-48-15-30-32-35-7-9-16-25-50-27-45-42</x:v>
      </x:c>
    </x:row>
    <x:row r="3354">
      <x:c r="A3354" t="str">
        <x:v>50x10</x:v>
      </x:c>
      <x:c r="B3354" t="n">
        <x:v>4</x:v>
      </x:c>
      <x:c r="C3354" t="n">
        <x:v>5</x:v>
      </x:c>
      <x:c r="D3354" t="n">
        <x:v>250</x:v>
      </x:c>
      <x:c r="E3354" s="42" t="n">
        <x:v>0.85</x:v>
      </x:c>
      <x:c r="F3354" s="42" t="n">
        <x:v>0.1</x:v>
      </x:c>
      <x:c r="G3354" t="n">
        <x:v>3</x:v>
      </x:c>
      <x:c r="H3354" t="n">
        <x:v>2550403228</x:v>
      </x:c>
      <x:c r="I3354" t="n">
        <x:v>9000</x:v>
      </x:c>
      <x:c r="J3354" t="n">
        <x:v>3072</x:v>
      </x:c>
      <x:c r="K3354" s="48" t="n">
        <x:v>0.547636031</x:v>
      </x:c>
      <x:c r="L3354" t="str">
        <x:v>transfer</x:v>
      </x:c>
      <x:c r="M3354" s="49" t="str">
        <x:v>20-5-10-13-28-39-33-36-48-37-41-1-14-22-2-40-25-31-23-19-11-34-44-8-21-17-26-47-4-24-6-46-35-38-3-32-43-7-16-12-15-49-30-50-29-27-18-9-45-42</x:v>
      </x:c>
    </x:row>
    <x:row r="3355">
      <x:c r="A3355" t="str">
        <x:v>50x10</x:v>
      </x:c>
      <x:c r="B3355" t="n">
        <x:v>4</x:v>
      </x:c>
      <x:c r="C3355" t="n">
        <x:v>5</x:v>
      </x:c>
      <x:c r="D3355" t="n">
        <x:v>250</x:v>
      </x:c>
      <x:c r="E3355" s="42" t="n">
        <x:v>0.85</x:v>
      </x:c>
      <x:c r="F3355" s="42" t="n">
        <x:v>0.1</x:v>
      </x:c>
      <x:c r="G3355" t="n">
        <x:v>4</x:v>
      </x:c>
      <x:c r="H3355" t="n">
        <x:v>2550404237</x:v>
      </x:c>
      <x:c r="I3355" t="n">
        <x:v>9000</x:v>
      </x:c>
      <x:c r="J3355" t="n">
        <x:v>3093</x:v>
      </x:c>
      <x:c r="K3355" s="48" t="n">
        <x:v>0.693385552</x:v>
      </x:c>
      <x:c r="L3355" t="str">
        <x:v>transfer</x:v>
      </x:c>
      <x:c r="M3355" s="49" t="str">
        <x:v>20-5-10-13-41-19-28-37-36-23-25-1-2-14-39-21-8-40-17-22-26-6-46-33-34-31-24-48-4-11-47-44-12-18-15-32-3-43-38-29-35-9-30-49-27-50-16-7-45-42</x:v>
      </x:c>
    </x:row>
    <x:row r="3356">
      <x:c r="A3356" t="str">
        <x:v>50x10</x:v>
      </x:c>
      <x:c r="B3356" t="n">
        <x:v>4</x:v>
      </x:c>
      <x:c r="C3356" t="n">
        <x:v>5</x:v>
      </x:c>
      <x:c r="D3356" t="n">
        <x:v>250</x:v>
      </x:c>
      <x:c r="E3356" s="42" t="n">
        <x:v>0.85</x:v>
      </x:c>
      <x:c r="F3356" s="42" t="n">
        <x:v>0.1</x:v>
      </x:c>
      <x:c r="G3356" t="n">
        <x:v>5</x:v>
      </x:c>
      <x:c r="H3356" t="n">
        <x:v>2550405246</x:v>
      </x:c>
      <x:c r="I3356" t="n">
        <x:v>9000</x:v>
      </x:c>
      <x:c r="J3356" t="n">
        <x:v>3083</x:v>
      </x:c>
      <x:c r="K3356" s="48" t="n">
        <x:v>0.661760251</x:v>
      </x:c>
      <x:c r="L3356" t="str">
        <x:v>transfer</x:v>
      </x:c>
      <x:c r="M3356" s="49" t="str">
        <x:v>20-5-28-31-13-48-37-23-14-11-36-2-22-10-8-41-40-25-6-39-19-1-21-17-34-32-44-12-47-26-15-24-33-46-38-4-18-35-43-29-30-3-9-16-7-49-50-27-45-42</x:v>
      </x:c>
    </x:row>
    <x:row r="3357">
      <x:c r="A3357" t="str">
        <x:v>50x10</x:v>
      </x:c>
      <x:c r="B3357" t="n">
        <x:v>4</x:v>
      </x:c>
      <x:c r="C3357" t="n">
        <x:v>5</x:v>
      </x:c>
      <x:c r="D3357" t="n">
        <x:v>250</x:v>
      </x:c>
      <x:c r="E3357" s="42" t="n">
        <x:v>0.85</x:v>
      </x:c>
      <x:c r="F3357" s="42" t="n">
        <x:v>0.1</x:v>
      </x:c>
      <x:c r="G3357" t="n">
        <x:v>6</x:v>
      </x:c>
      <x:c r="H3357" t="n">
        <x:v>2550406255</x:v>
      </x:c>
      <x:c r="I3357" t="n">
        <x:v>9000</x:v>
      </x:c>
      <x:c r="J3357" t="n">
        <x:v>3092</x:v>
      </x:c>
      <x:c r="K3357" s="48" t="n">
        <x:v>0.680774351</x:v>
      </x:c>
      <x:c r="L3357" t="str">
        <x:v>transfer</x:v>
      </x:c>
      <x:c r="M3357" s="49" t="str">
        <x:v>20-5-10-31-13-41-28-19-14-36-21-2-8-37-23-39-22-18-17-25-11-12-1-6-40-34-47-26-44-49-3-29-4-33-46-38-15-32-48-35-7-43-16-24-27-30-45-50-9-42</x:v>
      </x:c>
    </x:row>
    <x:row r="3358">
      <x:c r="A3358" t="str">
        <x:v>50x10</x:v>
      </x:c>
      <x:c r="B3358" t="n">
        <x:v>4</x:v>
      </x:c>
      <x:c r="C3358" t="n">
        <x:v>5</x:v>
      </x:c>
      <x:c r="D3358" t="n">
        <x:v>250</x:v>
      </x:c>
      <x:c r="E3358" s="42" t="n">
        <x:v>0.85</x:v>
      </x:c>
      <x:c r="F3358" s="42" t="n">
        <x:v>0.1</x:v>
      </x:c>
      <x:c r="G3358" t="n">
        <x:v>7</x:v>
      </x:c>
      <x:c r="H3358" t="n">
        <x:v>2550407264</x:v>
      </x:c>
      <x:c r="I3358" t="n">
        <x:v>9000</x:v>
      </x:c>
      <x:c r="J3358" t="n">
        <x:v>3080</x:v>
      </x:c>
      <x:c r="K3358" s="48" t="n">
        <x:v>0.618790936</x:v>
      </x:c>
      <x:c r="L3358" t="str">
        <x:v>transfer</x:v>
      </x:c>
      <x:c r="M3358" s="49" t="str">
        <x:v>20-5-28-31-41-19-8-14-1-2-39-18-23-11-22-36-37-25-12-34-17-44-21-26-6-40-47-32-46-38-24-10-43-48-16-4-15-30-35-3-33-49-27-29-50-13-7-9-45-42</x:v>
      </x:c>
    </x:row>
    <x:row r="3359">
      <x:c r="A3359" t="str">
        <x:v>50x10</x:v>
      </x:c>
      <x:c r="B3359" t="n">
        <x:v>4</x:v>
      </x:c>
      <x:c r="C3359" t="n">
        <x:v>5</x:v>
      </x:c>
      <x:c r="D3359" t="n">
        <x:v>250</x:v>
      </x:c>
      <x:c r="E3359" s="42" t="n">
        <x:v>0.85</x:v>
      </x:c>
      <x:c r="F3359" s="42" t="n">
        <x:v>0.1</x:v>
      </x:c>
      <x:c r="G3359" t="n">
        <x:v>8</x:v>
      </x:c>
      <x:c r="H3359" t="n">
        <x:v>2550408273</x:v>
      </x:c>
      <x:c r="I3359" t="n">
        <x:v>9000</x:v>
      </x:c>
      <x:c r="J3359" t="n">
        <x:v>3110</x:v>
      </x:c>
      <x:c r="K3359" s="48" t="n">
        <x:v>0.74708012</x:v>
      </x:c>
      <x:c r="L3359" t="str">
        <x:v>transfer</x:v>
      </x:c>
      <x:c r="M3359" s="49" t="str">
        <x:v>20-5-22-31-13-36-41-28-37-14-2-8-25-39-48-23-10-11-6-1-40-21-19-12-4-34-18-9-17-32-47-24-35-44-26-38-3-46-29-33-43-15-27-16-30-49-50-45-7-42</x:v>
      </x:c>
    </x:row>
    <x:row r="3360">
      <x:c r="A3360" t="str">
        <x:v>50x10</x:v>
      </x:c>
      <x:c r="B3360" t="n">
        <x:v>4</x:v>
      </x:c>
      <x:c r="C3360" t="n">
        <x:v>5</x:v>
      </x:c>
      <x:c r="D3360" t="n">
        <x:v>250</x:v>
      </x:c>
      <x:c r="E3360" s="42" t="n">
        <x:v>0.85</x:v>
      </x:c>
      <x:c r="F3360" s="42" t="n">
        <x:v>0.1</x:v>
      </x:c>
      <x:c r="G3360" t="n">
        <x:v>9</x:v>
      </x:c>
      <x:c r="H3360" t="n">
        <x:v>2550409282</x:v>
      </x:c>
      <x:c r="I3360" t="n">
        <x:v>9000</x:v>
      </x:c>
      <x:c r="J3360" t="n">
        <x:v>3088</x:v>
      </x:c>
      <x:c r="K3360" s="48" t="n">
        <x:v>0.73631173</x:v>
      </x:c>
      <x:c r="L3360" t="str">
        <x:v>transfer</x:v>
      </x:c>
      <x:c r="M3360" s="49" t="str">
        <x:v>20-5-39-31-13-36-23-19-37-28-22-14-2-8-21-17-41-26-46-24-10-1-33-6-11-44-40-48-38-43-47-34-12-15-4-32-49-30-35-25-3-18-50-29-9-16-27-7-45-42</x:v>
      </x:c>
    </x:row>
    <x:row r="3361">
      <x:c r="A3361" t="str">
        <x:v>50x10</x:v>
      </x:c>
      <x:c r="B3361" t="n">
        <x:v>4</x:v>
      </x:c>
      <x:c r="C3361" t="n">
        <x:v>5</x:v>
      </x:c>
      <x:c r="D3361" t="n">
        <x:v>250</x:v>
      </x:c>
      <x:c r="E3361" s="42" t="n">
        <x:v>0.85</x:v>
      </x:c>
      <x:c r="F3361" s="42" t="n">
        <x:v>0.1</x:v>
      </x:c>
      <x:c r="G3361" t="n">
        <x:v>10</x:v>
      </x:c>
      <x:c r="H3361" t="n">
        <x:v>2550410291</x:v>
      </x:c>
      <x:c r="I3361" t="n">
        <x:v>9000</x:v>
      </x:c>
      <x:c r="J3361" t="n">
        <x:v>3090</x:v>
      </x:c>
      <x:c r="K3361" s="48" t="n">
        <x:v>0.727694099</x:v>
      </x:c>
      <x:c r="L3361" t="str">
        <x:v>transfer</x:v>
      </x:c>
      <x:c r="M3361" s="49" t="str">
        <x:v>5-10-39-13-31-20-36-41-28-37-23-19-14-2-22-4-34-21-25-8-12-47-40-6-11-3-17-1-44-32-35-30-43-26-46-24-15-38-16-9-18-29-48-27-49-50-33-7-45-42</x:v>
      </x:c>
    </x:row>
    <x:row r="3362">
      <x:c r="A3362" t="str">
        <x:v>50x10</x:v>
      </x:c>
      <x:c r="B3362" t="n">
        <x:v>4</x:v>
      </x:c>
      <x:c r="C3362" t="n">
        <x:v>5</x:v>
      </x:c>
      <x:c r="D3362" t="n">
        <x:v>250</x:v>
      </x:c>
      <x:c r="E3362" s="42" t="n">
        <x:v>0.8875</x:v>
      </x:c>
      <x:c r="F3362" s="42" t="n">
        <x:v>0.075</x:v>
      </x:c>
      <x:c r="G3362" t="n">
        <x:v>1</x:v>
      </x:c>
      <x:c r="H3362" t="n">
        <x:v>2550401210</x:v>
      </x:c>
      <x:c r="I3362" t="n">
        <x:v>9000</x:v>
      </x:c>
      <x:c r="J3362" t="n">
        <x:v>3103</x:v>
      </x:c>
      <x:c r="K3362" s="48" t="n">
        <x:v>0.758604326</x:v>
      </x:c>
      <x:c r="L3362" t="str">
        <x:v>transfer</x:v>
      </x:c>
      <x:c r="M3362" s="49" t="str">
        <x:v>20-5-22-10-31-41-19-28-2-17-14-13-36-11-48-1-37-23-8-18-39-47-6-34-44-12-33-40-38-21-15-25-46-3-24-43-29-26-4-32-42-35-50-16-49-7-30-27-45-9</x:v>
      </x:c>
    </x:row>
    <x:row r="3363">
      <x:c r="A3363" t="str">
        <x:v>50x10</x:v>
      </x:c>
      <x:c r="B3363" t="n">
        <x:v>4</x:v>
      </x:c>
      <x:c r="C3363" t="n">
        <x:v>5</x:v>
      </x:c>
      <x:c r="D3363" t="n">
        <x:v>250</x:v>
      </x:c>
      <x:c r="E3363" s="42" t="n">
        <x:v>0.8875</x:v>
      </x:c>
      <x:c r="F3363" s="42" t="n">
        <x:v>0.075</x:v>
      </x:c>
      <x:c r="G3363" t="n">
        <x:v>2</x:v>
      </x:c>
      <x:c r="H3363" t="n">
        <x:v>2550402219</x:v>
      </x:c>
      <x:c r="I3363" t="n">
        <x:v>9000</x:v>
      </x:c>
      <x:c r="J3363" t="n">
        <x:v>3120</x:v>
      </x:c>
      <x:c r="K3363" s="48" t="n">
        <x:v>0.763726146</x:v>
      </x:c>
      <x:c r="L3363" t="str">
        <x:v>transfer</x:v>
      </x:c>
      <x:c r="M3363" s="49" t="str">
        <x:v>20-22-31-39-5-36-23-37-14-41-25-28-11-1-2-21-40-13-12-26-6-18-4-10-19-46-8-17-44-35-34-33-38-3-43-16-24-47-48-32-15-29-30-9-49-50-27-7-45-42</x:v>
      </x:c>
    </x:row>
    <x:row r="3364">
      <x:c r="A3364" t="str">
        <x:v>50x10</x:v>
      </x:c>
      <x:c r="B3364" t="n">
        <x:v>4</x:v>
      </x:c>
      <x:c r="C3364" t="n">
        <x:v>5</x:v>
      </x:c>
      <x:c r="D3364" t="n">
        <x:v>250</x:v>
      </x:c>
      <x:c r="E3364" s="42" t="n">
        <x:v>0.8875</x:v>
      </x:c>
      <x:c r="F3364" s="42" t="n">
        <x:v>0.075</x:v>
      </x:c>
      <x:c r="G3364" t="n">
        <x:v>3</x:v>
      </x:c>
      <x:c r="H3364" t="n">
        <x:v>2550403228</x:v>
      </x:c>
      <x:c r="I3364" t="n">
        <x:v>9000</x:v>
      </x:c>
      <x:c r="J3364" t="n">
        <x:v>3088</x:v>
      </x:c>
      <x:c r="K3364" s="48" t="n">
        <x:v>0.769238377</x:v>
      </x:c>
      <x:c r="L3364" t="str">
        <x:v>transfer</x:v>
      </x:c>
      <x:c r="M3364" s="49" t="str">
        <x:v>20-5-10-31-13-41-39-14-36-28-19-2-37-23-18-48-26-1-11-22-46-6-8-34-21-17-40-33-24-12-44-38-47-15-35-4-7-32-16-30-3-29-43-49-27-25-50-9-45-42</x:v>
      </x:c>
    </x:row>
    <x:row r="3365">
      <x:c r="A3365" t="str">
        <x:v>50x10</x:v>
      </x:c>
      <x:c r="B3365" t="n">
        <x:v>4</x:v>
      </x:c>
      <x:c r="C3365" t="n">
        <x:v>5</x:v>
      </x:c>
      <x:c r="D3365" t="n">
        <x:v>250</x:v>
      </x:c>
      <x:c r="E3365" s="42" t="n">
        <x:v>0.8875</x:v>
      </x:c>
      <x:c r="F3365" s="42" t="n">
        <x:v>0.075</x:v>
      </x:c>
      <x:c r="G3365" t="n">
        <x:v>4</x:v>
      </x:c>
      <x:c r="H3365" t="n">
        <x:v>2550404237</x:v>
      </x:c>
      <x:c r="I3365" t="n">
        <x:v>9000</x:v>
      </x:c>
      <x:c r="J3365" t="n">
        <x:v>3093</x:v>
      </x:c>
      <x:c r="K3365" s="48" t="n">
        <x:v>0.775486454</x:v>
      </x:c>
      <x:c r="L3365" t="str">
        <x:v>transfer</x:v>
      </x:c>
      <x:c r="M3365" s="49" t="str">
        <x:v>20-5-8-22-31-13-10-36-19-23-28-37-41-14-44-18-1-26-2-39-6-17-48-47-46-12-11-25-40-34-21-4-15-32-49-35-38-3-43-33-24-30-27-29-50-16-9-7-45-42</x:v>
      </x:c>
    </x:row>
    <x:row r="3366">
      <x:c r="A3366" t="str">
        <x:v>50x10</x:v>
      </x:c>
      <x:c r="B3366" t="n">
        <x:v>4</x:v>
      </x:c>
      <x:c r="C3366" t="n">
        <x:v>5</x:v>
      </x:c>
      <x:c r="D3366" t="n">
        <x:v>250</x:v>
      </x:c>
      <x:c r="E3366" s="42" t="n">
        <x:v>0.8875</x:v>
      </x:c>
      <x:c r="F3366" s="42" t="n">
        <x:v>0.075</x:v>
      </x:c>
      <x:c r="G3366" t="n">
        <x:v>5</x:v>
      </x:c>
      <x:c r="H3366" t="n">
        <x:v>2550405246</x:v>
      </x:c>
      <x:c r="I3366" t="n">
        <x:v>9000</x:v>
      </x:c>
      <x:c r="J3366" t="n">
        <x:v>3104</x:v>
      </x:c>
      <x:c r="K3366" s="48" t="n">
        <x:v>0.73167267</x:v>
      </x:c>
      <x:c r="L3366" t="str">
        <x:v>transfer</x:v>
      </x:c>
      <x:c r="M3366" s="49" t="str">
        <x:v>20-5-31-41-39-13-36-14-19-18-28-2-11-48-23-37-22-1-10-21-44-34-33-40-8-6-38-12-47-24-4-16-3-32-15-46-26-7-29-43-17-30-35-45-25-9-49-50-27-42</x:v>
      </x:c>
    </x:row>
    <x:row r="3367">
      <x:c r="A3367" t="str">
        <x:v>50x10</x:v>
      </x:c>
      <x:c r="B3367" t="n">
        <x:v>4</x:v>
      </x:c>
      <x:c r="C3367" t="n">
        <x:v>5</x:v>
      </x:c>
      <x:c r="D3367" t="n">
        <x:v>250</x:v>
      </x:c>
      <x:c r="E3367" s="42" t="n">
        <x:v>0.8875</x:v>
      </x:c>
      <x:c r="F3367" s="42" t="n">
        <x:v>0.075</x:v>
      </x:c>
      <x:c r="G3367" t="n">
        <x:v>6</x:v>
      </x:c>
      <x:c r="H3367" t="n">
        <x:v>2550406255</x:v>
      </x:c>
      <x:c r="I3367" t="n">
        <x:v>9000</x:v>
      </x:c>
      <x:c r="J3367" t="n">
        <x:v>3102</x:v>
      </x:c>
      <x:c r="K3367" s="48" t="n">
        <x:v>0.757566731</x:v>
      </x:c>
      <x:c r="L3367" t="str">
        <x:v>transfer</x:v>
      </x:c>
      <x:c r="M3367" s="49" t="str">
        <x:v>20-5-8-22-31-41-28-37-23-14-1-11-25-36-2-10-12-13-39-17-6-21-34-24-26-48-46-15-47-18-32-4-40-35-38-16-7-3-33-19-44-29-9-30-43-49-50-27-45-42</x:v>
      </x:c>
    </x:row>
    <x:row r="3368">
      <x:c r="A3368" t="str">
        <x:v>50x10</x:v>
      </x:c>
      <x:c r="B3368" t="n">
        <x:v>4</x:v>
      </x:c>
      <x:c r="C3368" t="n">
        <x:v>5</x:v>
      </x:c>
      <x:c r="D3368" t="n">
        <x:v>250</x:v>
      </x:c>
      <x:c r="E3368" s="42" t="n">
        <x:v>0.8875</x:v>
      </x:c>
      <x:c r="F3368" s="42" t="n">
        <x:v>0.075</x:v>
      </x:c>
      <x:c r="G3368" t="n">
        <x:v>7</x:v>
      </x:c>
      <x:c r="H3368" t="n">
        <x:v>2550407264</x:v>
      </x:c>
      <x:c r="I3368" t="n">
        <x:v>9000</x:v>
      </x:c>
      <x:c r="J3368" t="n">
        <x:v>3131</x:v>
      </x:c>
      <x:c r="K3368" s="48" t="n">
        <x:v>0.818128895</x:v>
      </x:c>
      <x:c r="L3368" t="str">
        <x:v>transfer</x:v>
      </x:c>
      <x:c r="M3368" s="49" t="str">
        <x:v>20-22-31-41-5-39-14-48-1-37-23-6-2-34-8-13-21-25-40-36-28-11-47-10-4-35-19-24-12-32-17-44-38-26-15-29-46-3-43-18-27-30-33-49-50-16-9-7-45-42</x:v>
      </x:c>
    </x:row>
    <x:row r="3369">
      <x:c r="A3369" t="str">
        <x:v>50x10</x:v>
      </x:c>
      <x:c r="B3369" t="n">
        <x:v>4</x:v>
      </x:c>
      <x:c r="C3369" t="n">
        <x:v>5</x:v>
      </x:c>
      <x:c r="D3369" t="n">
        <x:v>250</x:v>
      </x:c>
      <x:c r="E3369" s="42" t="n">
        <x:v>0.8875</x:v>
      </x:c>
      <x:c r="F3369" s="42" t="n">
        <x:v>0.075</x:v>
      </x:c>
      <x:c r="G3369" t="n">
        <x:v>8</x:v>
      </x:c>
      <x:c r="H3369" t="n">
        <x:v>2550408273</x:v>
      </x:c>
      <x:c r="I3369" t="n">
        <x:v>9000</x:v>
      </x:c>
      <x:c r="J3369" t="n">
        <x:v>3109</x:v>
      </x:c>
      <x:c r="K3369" s="48" t="n">
        <x:v>0.699957143</x:v>
      </x:c>
      <x:c r="L3369" t="str">
        <x:v>transfer</x:v>
      </x:c>
      <x:c r="M3369" s="49" t="str">
        <x:v>5-10-31-20-36-41-39-28-19-2-37-22-14-13-34-23-48-1-17-18-26-6-40-16-8-3-11-44-21-12-49-4-47-15-46-38-9-35-7-33-25-29-27-32-43-24-50-30-45-42</x:v>
      </x:c>
    </x:row>
    <x:row r="3370">
      <x:c r="A3370" t="str">
        <x:v>50x10</x:v>
      </x:c>
      <x:c r="B3370" t="n">
        <x:v>4</x:v>
      </x:c>
      <x:c r="C3370" t="n">
        <x:v>5</x:v>
      </x:c>
      <x:c r="D3370" t="n">
        <x:v>250</x:v>
      </x:c>
      <x:c r="E3370" s="42" t="n">
        <x:v>0.8875</x:v>
      </x:c>
      <x:c r="F3370" s="42" t="n">
        <x:v>0.075</x:v>
      </x:c>
      <x:c r="G3370" t="n">
        <x:v>9</x:v>
      </x:c>
      <x:c r="H3370" t="n">
        <x:v>2550409282</x:v>
      </x:c>
      <x:c r="I3370" t="n">
        <x:v>9000</x:v>
      </x:c>
      <x:c r="J3370" t="n">
        <x:v>3110</x:v>
      </x:c>
      <x:c r="K3370" s="48" t="n">
        <x:v>0.737465098</x:v>
      </x:c>
      <x:c r="L3370" t="str">
        <x:v>transfer</x:v>
      </x:c>
      <x:c r="M3370" s="49" t="str">
        <x:v>20-5-22-31-39-36-23-14-41-1-37-28-21-11-13-2-10-34-8-12-19-25-6-17-33-44-48-40-30-26-24-35-46-32-15-4-47-29-3-7-16-43-9-38-49-50-27-18-45-42</x:v>
      </x:c>
    </x:row>
    <x:row r="3371">
      <x:c r="A3371" t="str">
        <x:v>50x10</x:v>
      </x:c>
      <x:c r="B3371" t="n">
        <x:v>4</x:v>
      </x:c>
      <x:c r="C3371" t="n">
        <x:v>5</x:v>
      </x:c>
      <x:c r="D3371" t="n">
        <x:v>250</x:v>
      </x:c>
      <x:c r="E3371" s="42" t="n">
        <x:v>0.8875</x:v>
      </x:c>
      <x:c r="F3371" s="42" t="n">
        <x:v>0.075</x:v>
      </x:c>
      <x:c r="G3371" t="n">
        <x:v>10</x:v>
      </x:c>
      <x:c r="H3371" t="n">
        <x:v>2550410291</x:v>
      </x:c>
      <x:c r="I3371" t="n">
        <x:v>9000</x:v>
      </x:c>
      <x:c r="J3371" t="n">
        <x:v>3110</x:v>
      </x:c>
      <x:c r="K3371" s="48" t="n">
        <x:v>0.69649326</x:v>
      </x:c>
      <x:c r="L3371" t="str">
        <x:v>transfer</x:v>
      </x:c>
      <x:c r="M3371" s="49" t="str">
        <x:v>20-5-22-36-19-31-23-41-28-37-13-48-39-2-14-40-18-44-11-10-6-21-1-8-47-17-34-25-12-26-24-46-35-38-3-4-16-7-15-43-29-32-50-9-33-49-27-30-45-42</x:v>
      </x:c>
    </x:row>
    <x:row r="3372">
      <x:c r="A3372" t="str">
        <x:v>50x10</x:v>
      </x:c>
      <x:c r="B3372" t="n">
        <x:v>4</x:v>
      </x:c>
      <x:c r="C3372" t="n">
        <x:v>5</x:v>
      </x:c>
      <x:c r="D3372" t="n">
        <x:v>250</x:v>
      </x:c>
      <x:c r="E3372" s="42" t="n">
        <x:v>0.8875</x:v>
      </x:c>
      <x:c r="F3372" s="42" t="n">
        <x:v>0.125</x:v>
      </x:c>
      <x:c r="G3372" t="n">
        <x:v>1</x:v>
      </x:c>
      <x:c r="H3372" t="n">
        <x:v>2550401210</x:v>
      </x:c>
      <x:c r="I3372" t="n">
        <x:v>9000</x:v>
      </x:c>
      <x:c r="J3372" t="n">
        <x:v>3090</x:v>
      </x:c>
      <x:c r="K3372" s="48" t="n">
        <x:v>0.748073713</x:v>
      </x:c>
      <x:c r="L3372" t="str">
        <x:v>transfer</x:v>
      </x:c>
      <x:c r="M3372" s="49" t="str">
        <x:v>20-5-10-31-13-41-39-36-14-1-48-11-2-18-37-23-28-19-8-21-44-6-12-40-34-22-17-26-15-46-4-32-25-47-43-38-24-35-7-16-3-9-29-33-49-30-50-27-45-42</x:v>
      </x:c>
    </x:row>
    <x:row r="3373">
      <x:c r="A3373" t="str">
        <x:v>50x10</x:v>
      </x:c>
      <x:c r="B3373" t="n">
        <x:v>4</x:v>
      </x:c>
      <x:c r="C3373" t="n">
        <x:v>5</x:v>
      </x:c>
      <x:c r="D3373" t="n">
        <x:v>250</x:v>
      </x:c>
      <x:c r="E3373" s="42" t="n">
        <x:v>0.8875</x:v>
      </x:c>
      <x:c r="F3373" s="42" t="n">
        <x:v>0.125</x:v>
      </x:c>
      <x:c r="G3373" t="n">
        <x:v>2</x:v>
      </x:c>
      <x:c r="H3373" t="n">
        <x:v>2550402219</x:v>
      </x:c>
      <x:c r="I3373" t="n">
        <x:v>9000</x:v>
      </x:c>
      <x:c r="J3373" t="n">
        <x:v>3102</x:v>
      </x:c>
      <x:c r="K3373" s="48" t="n">
        <x:v>0.724356102</x:v>
      </x:c>
      <x:c r="L3373" t="str">
        <x:v>transfer</x:v>
      </x:c>
      <x:c r="M3373" s="49" t="str">
        <x:v>20-5-8-22-31-13-36-19-41-14-28-1-23-37-2-26-6-18-34-46-10-4-21-25-11-17-39-44-29-33-48-12-38-40-24-47-32-3-43-15-35-7-9-16-30-49-50-27-45-42</x:v>
      </x:c>
    </x:row>
    <x:row r="3374">
      <x:c r="A3374" t="str">
        <x:v>50x10</x:v>
      </x:c>
      <x:c r="B3374" t="n">
        <x:v>4</x:v>
      </x:c>
      <x:c r="C3374" t="n">
        <x:v>5</x:v>
      </x:c>
      <x:c r="D3374" t="n">
        <x:v>250</x:v>
      </x:c>
      <x:c r="E3374" s="42" t="n">
        <x:v>0.8875</x:v>
      </x:c>
      <x:c r="F3374" s="42" t="n">
        <x:v>0.125</x:v>
      </x:c>
      <x:c r="G3374" t="n">
        <x:v>3</x:v>
      </x:c>
      <x:c r="H3374" t="n">
        <x:v>2550403228</x:v>
      </x:c>
      <x:c r="I3374" t="n">
        <x:v>9000</x:v>
      </x:c>
      <x:c r="J3374" t="n">
        <x:v>3102</x:v>
      </x:c>
      <x:c r="K3374" s="48" t="n">
        <x:v>0.754230303</x:v>
      </x:c>
      <x:c r="L3374" t="str">
        <x:v>transfer</x:v>
      </x:c>
      <x:c r="M3374" s="49" t="str">
        <x:v>20-5-22-31-13-28-37-23-14-8-41-25-11-36-10-2-17-48-1-18-12-19-39-32-47-34-6-40-16-3-21-24-46-26-35-4-29-30-15-43-27-33-49-44-38-50-9-45-42-7</x:v>
      </x:c>
    </x:row>
    <x:row r="3375">
      <x:c r="A3375" t="str">
        <x:v>50x10</x:v>
      </x:c>
      <x:c r="B3375" t="n">
        <x:v>4</x:v>
      </x:c>
      <x:c r="C3375" t="n">
        <x:v>5</x:v>
      </x:c>
      <x:c r="D3375" t="n">
        <x:v>250</x:v>
      </x:c>
      <x:c r="E3375" s="42" t="n">
        <x:v>0.8875</x:v>
      </x:c>
      <x:c r="F3375" s="42" t="n">
        <x:v>0.125</x:v>
      </x:c>
      <x:c r="G3375" t="n">
        <x:v>4</x:v>
      </x:c>
      <x:c r="H3375" t="n">
        <x:v>2550404237</x:v>
      </x:c>
      <x:c r="I3375" t="n">
        <x:v>9000</x:v>
      </x:c>
      <x:c r="J3375" t="n">
        <x:v>3102</x:v>
      </x:c>
      <x:c r="K3375" s="48" t="n">
        <x:v>0.731616012</x:v>
      </x:c>
      <x:c r="L3375" t="str">
        <x:v>transfer</x:v>
      </x:c>
      <x:c r="M3375" s="49" t="str">
        <x:v>20-5-8-22-31-13-28-48-37-41-2-14-11-36-23-18-39-10-1-40-21-26-47-17-24-44-6-9-33-4-46-38-19-16-12-34-32-3-29-15-7-35-30-43-25-49-50-27-45-42</x:v>
      </x:c>
    </x:row>
    <x:row r="3376">
      <x:c r="A3376" t="str">
        <x:v>50x10</x:v>
      </x:c>
      <x:c r="B3376" t="n">
        <x:v>4</x:v>
      </x:c>
      <x:c r="C3376" t="n">
        <x:v>5</x:v>
      </x:c>
      <x:c r="D3376" t="n">
        <x:v>250</x:v>
      </x:c>
      <x:c r="E3376" s="42" t="n">
        <x:v>0.8875</x:v>
      </x:c>
      <x:c r="F3376" s="42" t="n">
        <x:v>0.125</x:v>
      </x:c>
      <x:c r="G3376" t="n">
        <x:v>5</x:v>
      </x:c>
      <x:c r="H3376" t="n">
        <x:v>2550405246</x:v>
      </x:c>
      <x:c r="I3376" t="n">
        <x:v>9000</x:v>
      </x:c>
      <x:c r="J3376" t="n">
        <x:v>3097</x:v>
      </x:c>
      <x:c r="K3376" s="48" t="n">
        <x:v>0.756471526</x:v>
      </x:c>
      <x:c r="L3376" t="str">
        <x:v>transfer</x:v>
      </x:c>
      <x:c r="M3376" s="49" t="str">
        <x:v>20-5-8-22-31-41-25-36-13-14-28-19-2-48-37-23-1-39-11-17-34-47-32-10-21-6-40-46-26-12-24-18-16-4-9-38-35-7-29-33-3-44-15-30-43-49-50-45-27-42</x:v>
      </x:c>
    </x:row>
    <x:row r="3377">
      <x:c r="A3377" t="str">
        <x:v>50x10</x:v>
      </x:c>
      <x:c r="B3377" t="n">
        <x:v>4</x:v>
      </x:c>
      <x:c r="C3377" t="n">
        <x:v>5</x:v>
      </x:c>
      <x:c r="D3377" t="n">
        <x:v>250</x:v>
      </x:c>
      <x:c r="E3377" s="42" t="n">
        <x:v>0.8875</x:v>
      </x:c>
      <x:c r="F3377" s="42" t="n">
        <x:v>0.125</x:v>
      </x:c>
      <x:c r="G3377" t="n">
        <x:v>6</x:v>
      </x:c>
      <x:c r="H3377" t="n">
        <x:v>2550406255</x:v>
      </x:c>
      <x:c r="I3377" t="n">
        <x:v>9000</x:v>
      </x:c>
      <x:c r="J3377" t="n">
        <x:v>3092</x:v>
      </x:c>
      <x:c r="K3377" s="48" t="n">
        <x:v>0.67144495</x:v>
      </x:c>
      <x:c r="L3377" t="str">
        <x:v>transfer</x:v>
      </x:c>
      <x:c r="M3377" s="49" t="str">
        <x:v>20-5-28-31-13-14-41-1-22-36-37-23-19-8-39-2-17-11-40-10-47-18-12-21-34-6-33-26-24-44-48-32-15-43-38-3-29-16-46-4-49-27-25-35-30-50-9-7-45-42</x:v>
      </x:c>
    </x:row>
    <x:row r="3378">
      <x:c r="A3378" t="str">
        <x:v>50x10</x:v>
      </x:c>
      <x:c r="B3378" t="n">
        <x:v>4</x:v>
      </x:c>
      <x:c r="C3378" t="n">
        <x:v>5</x:v>
      </x:c>
      <x:c r="D3378" t="n">
        <x:v>250</x:v>
      </x:c>
      <x:c r="E3378" s="42" t="n">
        <x:v>0.8875</x:v>
      </x:c>
      <x:c r="F3378" s="42" t="n">
        <x:v>0.125</x:v>
      </x:c>
      <x:c r="G3378" t="n">
        <x:v>7</x:v>
      </x:c>
      <x:c r="H3378" t="n">
        <x:v>2550407264</x:v>
      </x:c>
      <x:c r="I3378" t="n">
        <x:v>9000</x:v>
      </x:c>
      <x:c r="J3378" t="n">
        <x:v>3093</x:v>
      </x:c>
      <x:c r="K3378" s="48" t="n">
        <x:v>0.704381515</x:v>
      </x:c>
      <x:c r="L3378" t="str">
        <x:v>transfer</x:v>
      </x:c>
      <x:c r="M3378" s="49" t="str">
        <x:v>20-5-8-22-10-31-41-14-36-1-23-11-18-48-37-28-2-13-6-40-26-21-17-25-32-34-47-46-39-24-4-44-12-19-43-3-15-33-38-29-35-30-9-49-50-27-16-7-45-42</x:v>
      </x:c>
    </x:row>
    <x:row r="3379">
      <x:c r="A3379" t="str">
        <x:v>50x10</x:v>
      </x:c>
      <x:c r="B3379" t="n">
        <x:v>4</x:v>
      </x:c>
      <x:c r="C3379" t="n">
        <x:v>5</x:v>
      </x:c>
      <x:c r="D3379" t="n">
        <x:v>250</x:v>
      </x:c>
      <x:c r="E3379" s="42" t="n">
        <x:v>0.8875</x:v>
      </x:c>
      <x:c r="F3379" s="42" t="n">
        <x:v>0.125</x:v>
      </x:c>
      <x:c r="G3379" t="n">
        <x:v>8</x:v>
      </x:c>
      <x:c r="H3379" t="n">
        <x:v>2550408273</x:v>
      </x:c>
      <x:c r="I3379" t="n">
        <x:v>9000</x:v>
      </x:c>
      <x:c r="J3379" t="n">
        <x:v>3104</x:v>
      </x:c>
      <x:c r="K3379" s="48" t="n">
        <x:v>0.734238482</x:v>
      </x:c>
      <x:c r="L3379" t="str">
        <x:v>transfer</x:v>
      </x:c>
      <x:c r="M3379" s="49" t="str">
        <x:v>20-5-28-31-13-39-41-36-37-23-25-19-22-14-2-12-10-11-40-21-1-8-17-33-34-24-26-44-6-32-46-4-29-47-9-38-35-18-30-48-15-43-3-16-49-50-27-7-45-42</x:v>
      </x:c>
    </x:row>
    <x:row r="3380">
      <x:c r="A3380" t="str">
        <x:v>50x10</x:v>
      </x:c>
      <x:c r="B3380" t="n">
        <x:v>4</x:v>
      </x:c>
      <x:c r="C3380" t="n">
        <x:v>5</x:v>
      </x:c>
      <x:c r="D3380" t="n">
        <x:v>250</x:v>
      </x:c>
      <x:c r="E3380" s="42" t="n">
        <x:v>0.8875</x:v>
      </x:c>
      <x:c r="F3380" s="42" t="n">
        <x:v>0.125</x:v>
      </x:c>
      <x:c r="G3380" t="n">
        <x:v>9</x:v>
      </x:c>
      <x:c r="H3380" t="n">
        <x:v>2550409282</x:v>
      </x:c>
      <x:c r="I3380" t="n">
        <x:v>9000</x:v>
      </x:c>
      <x:c r="J3380" t="n">
        <x:v>3116</x:v>
      </x:c>
      <x:c r="K3380" s="48" t="n">
        <x:v>0.759449524</x:v>
      </x:c>
      <x:c r="L3380" t="str">
        <x:v>transfer</x:v>
      </x:c>
      <x:c r="M3380" s="49" t="str">
        <x:v>5-31-20-36-48-37-13-41-14-1-23-28-34-19-2-22-18-12-40-10-39-11-21-44-8-25-6-46-17-26-24-4-32-35-47-38-7-43-15-16-3-29-9-30-50-33-49-27-45-42</x:v>
      </x:c>
    </x:row>
    <x:row r="3381">
      <x:c r="A3381" t="str">
        <x:v>50x10</x:v>
      </x:c>
      <x:c r="B3381" t="n">
        <x:v>4</x:v>
      </x:c>
      <x:c r="C3381" t="n">
        <x:v>5</x:v>
      </x:c>
      <x:c r="D3381" t="n">
        <x:v>250</x:v>
      </x:c>
      <x:c r="E3381" s="42" t="n">
        <x:v>0.8875</x:v>
      </x:c>
      <x:c r="F3381" s="42" t="n">
        <x:v>0.125</x:v>
      </x:c>
      <x:c r="G3381" t="n">
        <x:v>10</x:v>
      </x:c>
      <x:c r="H3381" t="n">
        <x:v>2550410291</x:v>
      </x:c>
      <x:c r="I3381" t="n">
        <x:v>9000</x:v>
      </x:c>
      <x:c r="J3381" t="n">
        <x:v>3101</x:v>
      </x:c>
      <x:c r="K3381" s="48" t="n">
        <x:v>0.770548704</x:v>
      </x:c>
      <x:c r="L3381" t="str">
        <x:v>transfer</x:v>
      </x:c>
      <x:c r="M3381" s="49" t="str">
        <x:v>20-5-28-37-23-22-14-41-36-13-8-19-2-39-18-44-10-31-25-40-47-11-34-1-21-6-12-17-46-26-33-24-48-15-32-4-38-29-43-35-42-3-7-16-9-30-49-27-45-50</x:v>
      </x:c>
    </x:row>
    <x:row r="3382">
      <x:c r="A3382" t="str">
        <x:v>50x10</x:v>
      </x:c>
      <x:c r="B3382" t="n">
        <x:v>4</x:v>
      </x:c>
      <x:c r="C3382" t="n">
        <x:v>5</x:v>
      </x:c>
      <x:c r="D3382" t="n">
        <x:v>250</x:v>
      </x:c>
      <x:c r="E3382" s="42" t="n">
        <x:v>0.925</x:v>
      </x:c>
      <x:c r="F3382" s="42" t="n">
        <x:v>0.025</x:v>
      </x:c>
      <x:c r="G3382" t="n">
        <x:v>1</x:v>
      </x:c>
      <x:c r="H3382" t="n">
        <x:v>2550401210</x:v>
      </x:c>
      <x:c r="I3382" t="n">
        <x:v>9000</x:v>
      </x:c>
      <x:c r="J3382" t="n">
        <x:v>3087</x:v>
      </x:c>
      <x:c r="K3382" s="48" t="n">
        <x:v>0.707875072</x:v>
      </x:c>
      <x:c r="L3382" t="str">
        <x:v>transfer</x:v>
      </x:c>
      <x:c r="M3382" s="49" t="str">
        <x:v>20-5-28-48-37-23-39-22-14-2-31-10-11-8-41-18-40-17-44-36-1-12-34-13-26-19-25-6-9-46-38-21-24-47-35-4-29-3-32-43-15-7-16-50-33-49-27-30-45-42</x:v>
      </x:c>
    </x:row>
    <x:row r="3383">
      <x:c r="A3383" t="str">
        <x:v>50x10</x:v>
      </x:c>
      <x:c r="B3383" t="n">
        <x:v>4</x:v>
      </x:c>
      <x:c r="C3383" t="n">
        <x:v>5</x:v>
      </x:c>
      <x:c r="D3383" t="n">
        <x:v>250</x:v>
      </x:c>
      <x:c r="E3383" s="42" t="n">
        <x:v>0.925</x:v>
      </x:c>
      <x:c r="F3383" s="42" t="n">
        <x:v>0.025</x:v>
      </x:c>
      <x:c r="G3383" t="n">
        <x:v>2</x:v>
      </x:c>
      <x:c r="H3383" t="n">
        <x:v>2550402219</x:v>
      </x:c>
      <x:c r="I3383" t="n">
        <x:v>9000</x:v>
      </x:c>
      <x:c r="J3383" t="n">
        <x:v>3110</x:v>
      </x:c>
      <x:c r="K3383" s="48" t="n">
        <x:v>0.695446847</x:v>
      </x:c>
      <x:c r="L3383" t="str">
        <x:v>transfer</x:v>
      </x:c>
      <x:c r="M3383" s="49" t="str">
        <x:v>20-5-22-31-41-14-19-28-39-2-11-36-37-23-25-10-21-6-46-8-26-40-48-17-13-1-44-47-34-12-18-24-3-35-33-4-38-32-7-43-16-27-29-15-30-49-50-9-45-42</x:v>
      </x:c>
    </x:row>
    <x:row r="3384">
      <x:c r="A3384" t="str">
        <x:v>50x10</x:v>
      </x:c>
      <x:c r="B3384" t="n">
        <x:v>4</x:v>
      </x:c>
      <x:c r="C3384" t="n">
        <x:v>5</x:v>
      </x:c>
      <x:c r="D3384" t="n">
        <x:v>250</x:v>
      </x:c>
      <x:c r="E3384" s="42" t="n">
        <x:v>0.925</x:v>
      </x:c>
      <x:c r="F3384" s="42" t="n">
        <x:v>0.025</x:v>
      </x:c>
      <x:c r="G3384" t="n">
        <x:v>3</x:v>
      </x:c>
      <x:c r="H3384" t="n">
        <x:v>2550403228</x:v>
      </x:c>
      <x:c r="I3384" t="n">
        <x:v>9000</x:v>
      </x:c>
      <x:c r="J3384" t="n">
        <x:v>3073</x:v>
      </x:c>
      <x:c r="K3384" s="48" t="n">
        <x:v>0.554443902</x:v>
      </x:c>
      <x:c r="L3384" t="str">
        <x:v>transfer</x:v>
      </x:c>
      <x:c r="M3384" s="49" t="str">
        <x:v>20-5-28-39-13-31-14-41-21-18-36-11-8-37-23-22-10-48-40-19-2-34-25-46-6-47-26-1-15-44-4-12-32-24-30-35-9-38-43-17-29-3-7-16-50-33-49-27-45-42</x:v>
      </x:c>
    </x:row>
    <x:row r="3385">
      <x:c r="A3385" t="str">
        <x:v>50x10</x:v>
      </x:c>
      <x:c r="B3385" t="n">
        <x:v>4</x:v>
      </x:c>
      <x:c r="C3385" t="n">
        <x:v>5</x:v>
      </x:c>
      <x:c r="D3385" t="n">
        <x:v>250</x:v>
      </x:c>
      <x:c r="E3385" s="42" t="n">
        <x:v>0.925</x:v>
      </x:c>
      <x:c r="F3385" s="42" t="n">
        <x:v>0.025</x:v>
      </x:c>
      <x:c r="G3385" t="n">
        <x:v>4</x:v>
      </x:c>
      <x:c r="H3385" t="n">
        <x:v>2550404237</x:v>
      </x:c>
      <x:c r="I3385" t="n">
        <x:v>9000</x:v>
      </x:c>
      <x:c r="J3385" t="n">
        <x:v>3110</x:v>
      </x:c>
      <x:c r="K3385" s="48" t="n">
        <x:v>0.671597359</x:v>
      </x:c>
      <x:c r="L3385" t="str">
        <x:v>transfer</x:v>
      </x:c>
      <x:c r="M3385" s="49" t="str">
        <x:v>20-5-22-10-31-14-36-19-23-18-28-39-13-48-2-37-41-11-1-35-34-17-40-25-8-44-9-38-21-6-26-46-4-16-47-15-24-12-32-29-3-33-43-30-49-50-27-7-45-42</x:v>
      </x:c>
    </x:row>
    <x:row r="3386">
      <x:c r="A3386" t="str">
        <x:v>50x10</x:v>
      </x:c>
      <x:c r="B3386" t="n">
        <x:v>4</x:v>
      </x:c>
      <x:c r="C3386" t="n">
        <x:v>5</x:v>
      </x:c>
      <x:c r="D3386" t="n">
        <x:v>250</x:v>
      </x:c>
      <x:c r="E3386" s="42" t="n">
        <x:v>0.925</x:v>
      </x:c>
      <x:c r="F3386" s="42" t="n">
        <x:v>0.025</x:v>
      </x:c>
      <x:c r="G3386" t="n">
        <x:v>5</x:v>
      </x:c>
      <x:c r="H3386" t="n">
        <x:v>2550405246</x:v>
      </x:c>
      <x:c r="I3386" t="n">
        <x:v>9000</x:v>
      </x:c>
      <x:c r="J3386" t="n">
        <x:v>3110</x:v>
      </x:c>
      <x:c r="K3386" s="48" t="n">
        <x:v>0.647433188</x:v>
      </x:c>
      <x:c r="L3386" t="str">
        <x:v>transfer</x:v>
      </x:c>
      <x:c r="M3386" s="49" t="str">
        <x:v>20-5-22-31-13-41-14-36-23-19-10-2-28-37-8-21-6-39-33-34-25-12-11-48-44-1-17-24-40-3-47-26-29-46-4-15-32-38-43-35-18-27-30-9-42-49-50-16-7-45</x:v>
      </x:c>
    </x:row>
    <x:row r="3387">
      <x:c r="A3387" t="str">
        <x:v>50x10</x:v>
      </x:c>
      <x:c r="B3387" t="n">
        <x:v>4</x:v>
      </x:c>
      <x:c r="C3387" t="n">
        <x:v>5</x:v>
      </x:c>
      <x:c r="D3387" t="n">
        <x:v>250</x:v>
      </x:c>
      <x:c r="E3387" s="42" t="n">
        <x:v>0.925</x:v>
      </x:c>
      <x:c r="F3387" s="42" t="n">
        <x:v>0.025</x:v>
      </x:c>
      <x:c r="G3387" t="n">
        <x:v>6</x:v>
      </x:c>
      <x:c r="H3387" t="n">
        <x:v>2550406255</x:v>
      </x:c>
      <x:c r="I3387" t="n">
        <x:v>9000</x:v>
      </x:c>
      <x:c r="J3387" t="n">
        <x:v>3113</x:v>
      </x:c>
      <x:c r="K3387" s="48" t="n">
        <x:v>0.695559351</x:v>
      </x:c>
      <x:c r="L3387" t="str">
        <x:v>transfer</x:v>
      </x:c>
      <x:c r="M3387" s="49" t="str">
        <x:v>5-37-20-28-19-31-23-22-14-8-2-41-17-39-36-10-1-25-11-21-13-40-48-34-26-44-6-18-46-4-33-24-47-15-12-38-35-32-7-29-3-43-16-27-49-30-50-9-45-42</x:v>
      </x:c>
    </x:row>
    <x:row r="3388">
      <x:c r="A3388" t="str">
        <x:v>50x10</x:v>
      </x:c>
      <x:c r="B3388" t="n">
        <x:v>4</x:v>
      </x:c>
      <x:c r="C3388" t="n">
        <x:v>5</x:v>
      </x:c>
      <x:c r="D3388" t="n">
        <x:v>250</x:v>
      </x:c>
      <x:c r="E3388" s="42" t="n">
        <x:v>0.925</x:v>
      </x:c>
      <x:c r="F3388" s="42" t="n">
        <x:v>0.025</x:v>
      </x:c>
      <x:c r="G3388" t="n">
        <x:v>7</x:v>
      </x:c>
      <x:c r="H3388" t="n">
        <x:v>2550407264</x:v>
      </x:c>
      <x:c r="I3388" t="n">
        <x:v>9000</x:v>
      </x:c>
      <x:c r="J3388" t="n">
        <x:v>3092</x:v>
      </x:c>
      <x:c r="K3388" s="48" t="n">
        <x:v>0.623294637</x:v>
      </x:c>
      <x:c r="L3388" t="str">
        <x:v>transfer</x:v>
      </x:c>
      <x:c r="M3388" s="49" t="str">
        <x:v>20-5-28-31-23-39-18-41-8-13-36-37-25-48-2-19-40-11-44-10-22-14-34-21-6-12-1-17-32-4-47-24-46-26-9-38-29-43-35-33-3-16-7-15-49-30-50-27-45-42</x:v>
      </x:c>
    </x:row>
    <x:row r="3389">
      <x:c r="A3389" t="str">
        <x:v>50x10</x:v>
      </x:c>
      <x:c r="B3389" t="n">
        <x:v>4</x:v>
      </x:c>
      <x:c r="C3389" t="n">
        <x:v>5</x:v>
      </x:c>
      <x:c r="D3389" t="n">
        <x:v>250</x:v>
      </x:c>
      <x:c r="E3389" s="42" t="n">
        <x:v>0.925</x:v>
      </x:c>
      <x:c r="F3389" s="42" t="n">
        <x:v>0.025</x:v>
      </x:c>
      <x:c r="G3389" t="n">
        <x:v>8</x:v>
      </x:c>
      <x:c r="H3389" t="n">
        <x:v>2550408273</x:v>
      </x:c>
      <x:c r="I3389" t="n">
        <x:v>9000</x:v>
      </x:c>
      <x:c r="J3389" t="n">
        <x:v>3110</x:v>
      </x:c>
      <x:c r="K3389" s="48" t="n">
        <x:v>0.699280497</x:v>
      </x:c>
      <x:c r="L3389" t="str">
        <x:v>transfer</x:v>
      </x:c>
      <x:c r="M3389" s="49" t="str">
        <x:v>20-5-22-31-13-28-37-41-25-8-23-48-39-11-14-2-10-40-6-1-21-36-34-26-44-47-24-17-12-16-19-9-38-29-32-3-4-46-15-30-35-43-7-33-49-50-27-18-45-42</x:v>
      </x:c>
    </x:row>
    <x:row r="3390">
      <x:c r="A3390" t="str">
        <x:v>50x10</x:v>
      </x:c>
      <x:c r="B3390" t="n">
        <x:v>4</x:v>
      </x:c>
      <x:c r="C3390" t="n">
        <x:v>5</x:v>
      </x:c>
      <x:c r="D3390" t="n">
        <x:v>250</x:v>
      </x:c>
      <x:c r="E3390" s="42" t="n">
        <x:v>0.925</x:v>
      </x:c>
      <x:c r="F3390" s="42" t="n">
        <x:v>0.025</x:v>
      </x:c>
      <x:c r="G3390" t="n">
        <x:v>9</x:v>
      </x:c>
      <x:c r="H3390" t="n">
        <x:v>2550409282</x:v>
      </x:c>
      <x:c r="I3390" t="n">
        <x:v>9000</x:v>
      </x:c>
      <x:c r="J3390" t="n">
        <x:v>3092</x:v>
      </x:c>
      <x:c r="K3390" s="48" t="n">
        <x:v>0.695675577</x:v>
      </x:c>
      <x:c r="L3390" t="str">
        <x:v>transfer</x:v>
      </x:c>
      <x:c r="M3390" s="49" t="str">
        <x:v>20-5-37-28-41-14-31-13-36-19-23-1-39-2-8-10-11-21-6-25-12-17-26-40-44-4-47-46-34-18-24-16-48-38-9-22-35-15-30-29-32-3-43-7-33-49-50-27-45-42</x:v>
      </x:c>
    </x:row>
    <x:row r="3391">
      <x:c r="A3391" t="str">
        <x:v>50x10</x:v>
      </x:c>
      <x:c r="B3391" t="n">
        <x:v>4</x:v>
      </x:c>
      <x:c r="C3391" t="n">
        <x:v>5</x:v>
      </x:c>
      <x:c r="D3391" t="n">
        <x:v>250</x:v>
      </x:c>
      <x:c r="E3391" s="42" t="n">
        <x:v>0.925</x:v>
      </x:c>
      <x:c r="F3391" s="42" t="n">
        <x:v>0.025</x:v>
      </x:c>
      <x:c r="G3391" t="n">
        <x:v>10</x:v>
      </x:c>
      <x:c r="H3391" t="n">
        <x:v>2550410291</x:v>
      </x:c>
      <x:c r="I3391" t="n">
        <x:v>9000</x:v>
      </x:c>
      <x:c r="J3391" t="n">
        <x:v>3093</x:v>
      </x:c>
      <x:c r="K3391" s="48" t="n">
        <x:v>0.686275815</x:v>
      </x:c>
      <x:c r="L3391" t="str">
        <x:v>transfer</x:v>
      </x:c>
      <x:c r="M3391" s="49" t="str">
        <x:v>20-5-8-22-31-41-39-18-36-37-23-13-28-11-25-48-2-14-1-35-34-38-17-40-6-10-21-19-32-44-4-46-26-24-47-15-43-33-12-49-3-7-16-27-29-30-50-9-45-42</x:v>
      </x:c>
    </x:row>
    <x:row r="3392">
      <x:c r="A3392" t="str">
        <x:v>50x10</x:v>
      </x:c>
      <x:c r="B3392" t="n">
        <x:v>4</x:v>
      </x:c>
      <x:c r="C3392" t="n">
        <x:v>5</x:v>
      </x:c>
      <x:c r="D3392" t="n">
        <x:v>250</x:v>
      </x:c>
      <x:c r="E3392" s="42" t="n">
        <x:v>0.925</x:v>
      </x:c>
      <x:c r="F3392" s="42" t="n">
        <x:v>0.05</x:v>
      </x:c>
      <x:c r="G3392" t="n">
        <x:v>1</x:v>
      </x:c>
      <x:c r="H3392" t="n">
        <x:v>2550401210</x:v>
      </x:c>
      <x:c r="I3392" t="n">
        <x:v>9000</x:v>
      </x:c>
      <x:c r="J3392" t="n">
        <x:v>3095</x:v>
      </x:c>
      <x:c r="K3392" s="48" t="n">
        <x:v>0.684017037</x:v>
      </x:c>
      <x:c r="L3392" t="str">
        <x:v>transfer</x:v>
      </x:c>
      <x:c r="M3392" s="49" t="str">
        <x:v>20-5-8-22-31-13-36-41-28-19-37-23-10-48-2-39-47-6-21-11-14-40-17-1-32-9-26-46-18-38-35-24-44-30-15-12-4-29-34-16-25-3-7-43-49-50-33-27-45-42</x:v>
      </x:c>
    </x:row>
    <x:row r="3393">
      <x:c r="A3393" t="str">
        <x:v>50x10</x:v>
      </x:c>
      <x:c r="B3393" t="n">
        <x:v>4</x:v>
      </x:c>
      <x:c r="C3393" t="n">
        <x:v>5</x:v>
      </x:c>
      <x:c r="D3393" t="n">
        <x:v>250</x:v>
      </x:c>
      <x:c r="E3393" s="42" t="n">
        <x:v>0.925</x:v>
      </x:c>
      <x:c r="F3393" s="42" t="n">
        <x:v>0.05</x:v>
      </x:c>
      <x:c r="G3393" t="n">
        <x:v>2</x:v>
      </x:c>
      <x:c r="H3393" t="n">
        <x:v>2550402219</x:v>
      </x:c>
      <x:c r="I3393" t="n">
        <x:v>9000</x:v>
      </x:c>
      <x:c r="J3393" t="n">
        <x:v>3110</x:v>
      </x:c>
      <x:c r="K3393" s="48" t="n">
        <x:v>0.695319225</x:v>
      </x:c>
      <x:c r="L3393" t="str">
        <x:v>transfer</x:v>
      </x:c>
      <x:c r="M3393" s="49" t="str">
        <x:v>20-5-22-31-13-41-14-8-25-48-2-37-23-28-11-47-19-33-34-1-39-17-6-16-40-10-38-36-44-12-24-26-21-3-46-29-15-32-4-30-35-43-49-7-9-50-27-18-45-42</x:v>
      </x:c>
    </x:row>
    <x:row r="3394">
      <x:c r="A3394" t="str">
        <x:v>50x10</x:v>
      </x:c>
      <x:c r="B3394" t="n">
        <x:v>4</x:v>
      </x:c>
      <x:c r="C3394" t="n">
        <x:v>5</x:v>
      </x:c>
      <x:c r="D3394" t="n">
        <x:v>250</x:v>
      </x:c>
      <x:c r="E3394" s="42" t="n">
        <x:v>0.925</x:v>
      </x:c>
      <x:c r="F3394" s="42" t="n">
        <x:v>0.05</x:v>
      </x:c>
      <x:c r="G3394" t="n">
        <x:v>3</x:v>
      </x:c>
      <x:c r="H3394" t="n">
        <x:v>2550403228</x:v>
      </x:c>
      <x:c r="I3394" t="n">
        <x:v>9000</x:v>
      </x:c>
      <x:c r="J3394" t="n">
        <x:v>3083</x:v>
      </x:c>
      <x:c r="K3394" s="48" t="n">
        <x:v>0.707238991</x:v>
      </x:c>
      <x:c r="L3394" t="str">
        <x:v>transfer</x:v>
      </x:c>
      <x:c r="M3394" s="49" t="str">
        <x:v>20-5-28-31-13-36-41-39-14-19-2-23-8-25-10-1-48-11-17-37-12-22-6-40-32-21-34-47-26-24-44-16-4-46-3-30-43-15-38-35-9-29-7-33-49-50-27-18-45-42</x:v>
      </x:c>
    </x:row>
    <x:row r="3395">
      <x:c r="A3395" t="str">
        <x:v>50x10</x:v>
      </x:c>
      <x:c r="B3395" t="n">
        <x:v>4</x:v>
      </x:c>
      <x:c r="C3395" t="n">
        <x:v>5</x:v>
      </x:c>
      <x:c r="D3395" t="n">
        <x:v>250</x:v>
      </x:c>
      <x:c r="E3395" s="42" t="n">
        <x:v>0.925</x:v>
      </x:c>
      <x:c r="F3395" s="42" t="n">
        <x:v>0.05</x:v>
      </x:c>
      <x:c r="G3395" t="n">
        <x:v>4</x:v>
      </x:c>
      <x:c r="H3395" t="n">
        <x:v>2550404237</x:v>
      </x:c>
      <x:c r="I3395" t="n">
        <x:v>9000</x:v>
      </x:c>
      <x:c r="J3395" t="n">
        <x:v>3106</x:v>
      </x:c>
      <x:c r="K3395" s="48" t="n">
        <x:v>0.731497303</x:v>
      </x:c>
      <x:c r="L3395" t="str">
        <x:v>transfer</x:v>
      </x:c>
      <x:c r="M3395" s="49" t="str">
        <x:v>20-5-39-10-31-41-28-37-23-14-13-36-48-11-18-2-8-25-40-1-17-26-46-44-22-4-6-38-21-47-19-12-34-3-24-35-32-43-33-15-7-27-29-16-30-49-50-45-9-42</x:v>
      </x:c>
    </x:row>
    <x:row r="3396">
      <x:c r="A3396" t="str">
        <x:v>50x10</x:v>
      </x:c>
      <x:c r="B3396" t="n">
        <x:v>4</x:v>
      </x:c>
      <x:c r="C3396" t="n">
        <x:v>5</x:v>
      </x:c>
      <x:c r="D3396" t="n">
        <x:v>250</x:v>
      </x:c>
      <x:c r="E3396" s="42" t="n">
        <x:v>0.925</x:v>
      </x:c>
      <x:c r="F3396" s="42" t="n">
        <x:v>0.05</x:v>
      </x:c>
      <x:c r="G3396" t="n">
        <x:v>5</x:v>
      </x:c>
      <x:c r="H3396" t="n">
        <x:v>2550405246</x:v>
      </x:c>
      <x:c r="I3396" t="n">
        <x:v>9000</x:v>
      </x:c>
      <x:c r="J3396" t="n">
        <x:v>3094</x:v>
      </x:c>
      <x:c r="K3396" s="48" t="n">
        <x:v>0.754922023</x:v>
      </x:c>
      <x:c r="L3396" t="str">
        <x:v>transfer</x:v>
      </x:c>
      <x:c r="M3396" s="49" t="str">
        <x:v>20-5-28-31-41-13-48-37-14-39-19-2-8-22-17-23-25-11-12-10-1-21-47-34-6-44-40-26-46-18-24-33-36-35-4-32-38-3-29-7-43-16-27-15-49-50-30-9-45-42</x:v>
      </x:c>
    </x:row>
    <x:row r="3397">
      <x:c r="A3397" t="str">
        <x:v>50x10</x:v>
      </x:c>
      <x:c r="B3397" t="n">
        <x:v>4</x:v>
      </x:c>
      <x:c r="C3397" t="n">
        <x:v>5</x:v>
      </x:c>
      <x:c r="D3397" t="n">
        <x:v>250</x:v>
      </x:c>
      <x:c r="E3397" s="42" t="n">
        <x:v>0.925</x:v>
      </x:c>
      <x:c r="F3397" s="42" t="n">
        <x:v>0.05</x:v>
      </x:c>
      <x:c r="G3397" t="n">
        <x:v>6</x:v>
      </x:c>
      <x:c r="H3397" t="n">
        <x:v>2550406255</x:v>
      </x:c>
      <x:c r="I3397" t="n">
        <x:v>9000</x:v>
      </x:c>
      <x:c r="J3397" t="n">
        <x:v>3110</x:v>
      </x:c>
      <x:c r="K3397" s="48" t="n">
        <x:v>0.75736278</x:v>
      </x:c>
      <x:c r="L3397" t="str">
        <x:v>transfer</x:v>
      </x:c>
      <x:c r="M3397" s="49" t="str">
        <x:v>20-5-22-31-13-28-37-23-14-41-11-8-39-2-19-1-10-17-48-33-44-34-18-36-47-26-24-6-46-4-3-32-40-21-38-29-43-12-15-25-16-7-35-27-30-49-50-45-9-42</x:v>
      </x:c>
    </x:row>
    <x:row r="3398">
      <x:c r="A3398" t="str">
        <x:v>50x10</x:v>
      </x:c>
      <x:c r="B3398" t="n">
        <x:v>4</x:v>
      </x:c>
      <x:c r="C3398" t="n">
        <x:v>5</x:v>
      </x:c>
      <x:c r="D3398" t="n">
        <x:v>250</x:v>
      </x:c>
      <x:c r="E3398" s="42" t="n">
        <x:v>0.925</x:v>
      </x:c>
      <x:c r="F3398" s="42" t="n">
        <x:v>0.05</x:v>
      </x:c>
      <x:c r="G3398" t="n">
        <x:v>7</x:v>
      </x:c>
      <x:c r="H3398" t="n">
        <x:v>2550407264</x:v>
      </x:c>
      <x:c r="I3398" t="n">
        <x:v>9000</x:v>
      </x:c>
      <x:c r="J3398" t="n">
        <x:v>3110</x:v>
      </x:c>
      <x:c r="K3398" s="48" t="n">
        <x:v>0.754649043</x:v>
      </x:c>
      <x:c r="L3398" t="str">
        <x:v>transfer</x:v>
      </x:c>
      <x:c r="M3398" s="49" t="str">
        <x:v>20-5-22-31-13-39-41-14-28-2-10-8-11-23-19-48-37-25-21-6-1-17-46-34-40-44-26-47-12-32-38-43-24-36-4-15-3-29-16-35-30-7-9-33-49-50-27-18-45-42</x:v>
      </x:c>
    </x:row>
    <x:row r="3399">
      <x:c r="A3399" t="str">
        <x:v>50x10</x:v>
      </x:c>
      <x:c r="B3399" t="n">
        <x:v>4</x:v>
      </x:c>
      <x:c r="C3399" t="n">
        <x:v>5</x:v>
      </x:c>
      <x:c r="D3399" t="n">
        <x:v>250</x:v>
      </x:c>
      <x:c r="E3399" s="42" t="n">
        <x:v>0.925</x:v>
      </x:c>
      <x:c r="F3399" s="42" t="n">
        <x:v>0.05</x:v>
      </x:c>
      <x:c r="G3399" t="n">
        <x:v>8</x:v>
      </x:c>
      <x:c r="H3399" t="n">
        <x:v>2550408273</x:v>
      </x:c>
      <x:c r="I3399" t="n">
        <x:v>9000</x:v>
      </x:c>
      <x:c r="J3399" t="n">
        <x:v>3122</x:v>
      </x:c>
      <x:c r="K3399" s="48" t="n">
        <x:v>0.750126974</x:v>
      </x:c>
      <x:c r="L3399" t="str">
        <x:v>transfer</x:v>
      </x:c>
      <x:c r="M3399" s="49" t="str">
        <x:v>20-5-36-41-28-37-31-14-1-2-25-40-39-11-8-13-23-22-34-48-17-24-10-19-44-46-33-6-26-21-4-47-12-15-43-3-38-29-32-35-30-9-49-16-7-50-27-18-45-42</x:v>
      </x:c>
    </x:row>
    <x:row r="3400">
      <x:c r="A3400" t="str">
        <x:v>50x10</x:v>
      </x:c>
      <x:c r="B3400" t="n">
        <x:v>4</x:v>
      </x:c>
      <x:c r="C3400" t="n">
        <x:v>5</x:v>
      </x:c>
      <x:c r="D3400" t="n">
        <x:v>250</x:v>
      </x:c>
      <x:c r="E3400" s="42" t="n">
        <x:v>0.925</x:v>
      </x:c>
      <x:c r="F3400" s="42" t="n">
        <x:v>0.05</x:v>
      </x:c>
      <x:c r="G3400" t="n">
        <x:v>9</x:v>
      </x:c>
      <x:c r="H3400" t="n">
        <x:v>2550409282</x:v>
      </x:c>
      <x:c r="I3400" t="n">
        <x:v>9000</x:v>
      </x:c>
      <x:c r="J3400" t="n">
        <x:v>3087</x:v>
      </x:c>
      <x:c r="K3400" s="48" t="n">
        <x:v>0.681416301</x:v>
      </x:c>
      <x:c r="L3400" t="str">
        <x:v>transfer</x:v>
      </x:c>
      <x:c r="M3400" s="49" t="str">
        <x:v>5-10-28-20-36-13-39-14-1-2-11-40-41-37-6-18-48-23-8-34-22-44-47-21-31-12-19-17-26-24-33-15-38-46-4-43-35-30-32-3-29-49-27-50-16-25-7-9-45-42</x:v>
      </x:c>
    </x:row>
    <x:row r="3401">
      <x:c r="A3401" t="str">
        <x:v>50x10</x:v>
      </x:c>
      <x:c r="B3401" t="n">
        <x:v>4</x:v>
      </x:c>
      <x:c r="C3401" t="n">
        <x:v>5</x:v>
      </x:c>
      <x:c r="D3401" t="n">
        <x:v>250</x:v>
      </x:c>
      <x:c r="E3401" s="42" t="n">
        <x:v>0.925</x:v>
      </x:c>
      <x:c r="F3401" s="42" t="n">
        <x:v>0.05</x:v>
      </x:c>
      <x:c r="G3401" t="n">
        <x:v>10</x:v>
      </x:c>
      <x:c r="H3401" t="n">
        <x:v>2550410291</x:v>
      </x:c>
      <x:c r="I3401" t="n">
        <x:v>9000</x:v>
      </x:c>
      <x:c r="J3401" t="n">
        <x:v>3102</x:v>
      </x:c>
      <x:c r="K3401" s="48" t="n">
        <x:v>0.720200963</x:v>
      </x:c>
      <x:c r="L3401" t="str">
        <x:v>transfer</x:v>
      </x:c>
      <x:c r="M3401" s="49" t="str">
        <x:v>20-5-22-31-13-10-36-41-19-39-28-2-14-11-48-23-37-1-6-18-17-21-40-44-26-32-46-8-47-38-34-15-24-12-4-16-35-30-9-29-3-25-43-50-33-49-27-45-42-7</x:v>
      </x:c>
    </x:row>
    <x:row r="3402">
      <x:c r="A3402" t="str">
        <x:v>50x10</x:v>
      </x:c>
      <x:c r="B3402" t="n">
        <x:v>4</x:v>
      </x:c>
      <x:c r="C3402" t="n">
        <x:v>5</x:v>
      </x:c>
      <x:c r="D3402" t="n">
        <x:v>250</x:v>
      </x:c>
      <x:c r="E3402" s="42" t="n">
        <x:v>0.925</x:v>
      </x:c>
      <x:c r="F3402" s="42" t="n">
        <x:v>0.075</x:v>
      </x:c>
      <x:c r="G3402" t="n">
        <x:v>1</x:v>
      </x:c>
      <x:c r="H3402" t="n">
        <x:v>2550401210</x:v>
      </x:c>
      <x:c r="I3402" t="n">
        <x:v>9000</x:v>
      </x:c>
      <x:c r="J3402" t="n">
        <x:v>3110</x:v>
      </x:c>
      <x:c r="K3402" s="48" t="n">
        <x:v>0.762173106</x:v>
      </x:c>
      <x:c r="L3402" t="str">
        <x:v>transfer</x:v>
      </x:c>
      <x:c r="M3402" s="49" t="str">
        <x:v>20-5-22-31-13-8-41-14-36-2-11-39-10-18-48-28-37-23-47-1-6-17-40-34-21-32-38-29-19-46-9-26-25-4-44-12-15-35-24-43-7-16-3-33-49-50-27-45-30-42</x:v>
      </x:c>
    </x:row>
    <x:row r="3403">
      <x:c r="A3403" t="str">
        <x:v>50x10</x:v>
      </x:c>
      <x:c r="B3403" t="n">
        <x:v>4</x:v>
      </x:c>
      <x:c r="C3403" t="n">
        <x:v>5</x:v>
      </x:c>
      <x:c r="D3403" t="n">
        <x:v>250</x:v>
      </x:c>
      <x:c r="E3403" s="42" t="n">
        <x:v>0.925</x:v>
      </x:c>
      <x:c r="F3403" s="42" t="n">
        <x:v>0.075</x:v>
      </x:c>
      <x:c r="G3403" t="n">
        <x:v>2</x:v>
      </x:c>
      <x:c r="H3403" t="n">
        <x:v>2550402219</x:v>
      </x:c>
      <x:c r="I3403" t="n">
        <x:v>9000</x:v>
      </x:c>
      <x:c r="J3403" t="n">
        <x:v>3088</x:v>
      </x:c>
      <x:c r="K3403" s="48" t="n">
        <x:v>0.740147097</x:v>
      </x:c>
      <x:c r="L3403" t="str">
        <x:v>transfer</x:v>
      </x:c>
      <x:c r="M3403" s="49" t="str">
        <x:v>20-5-39-31-13-36-41-1-10-44-48-37-23-11-28-2-14-40-18-21-8-25-34-6-17-12-26-47-19-22-3-29-32-15-43-38-4-49-33-46-27-7-35-16-24-50-30-9-45-42</x:v>
      </x:c>
    </x:row>
    <x:row r="3404">
      <x:c r="A3404" t="str">
        <x:v>50x10</x:v>
      </x:c>
      <x:c r="B3404" t="n">
        <x:v>4</x:v>
      </x:c>
      <x:c r="C3404" t="n">
        <x:v>5</x:v>
      </x:c>
      <x:c r="D3404" t="n">
        <x:v>250</x:v>
      </x:c>
      <x:c r="E3404" s="42" t="n">
        <x:v>0.925</x:v>
      </x:c>
      <x:c r="F3404" s="42" t="n">
        <x:v>0.075</x:v>
      </x:c>
      <x:c r="G3404" t="n">
        <x:v>3</x:v>
      </x:c>
      <x:c r="H3404" t="n">
        <x:v>2550403228</x:v>
      </x:c>
      <x:c r="I3404" t="n">
        <x:v>9000</x:v>
      </x:c>
      <x:c r="J3404" t="n">
        <x:v>3088</x:v>
      </x:c>
      <x:c r="K3404" s="48" t="n">
        <x:v>0.639612331</x:v>
      </x:c>
      <x:c r="L3404" t="str">
        <x:v>transfer</x:v>
      </x:c>
      <x:c r="M3404" s="49" t="str">
        <x:v>5-10-39-13-28-20-36-41-31-19-14-2-22-48-37-23-6-26-1-25-40-11-46-21-8-4-34-32-17-44-47-38-24-15-12-30-43-35-18-29-9-3-16-7-50-33-49-27-45-42</x:v>
      </x:c>
    </x:row>
    <x:row r="3405">
      <x:c r="A3405" t="str">
        <x:v>50x10</x:v>
      </x:c>
      <x:c r="B3405" t="n">
        <x:v>4</x:v>
      </x:c>
      <x:c r="C3405" t="n">
        <x:v>5</x:v>
      </x:c>
      <x:c r="D3405" t="n">
        <x:v>250</x:v>
      </x:c>
      <x:c r="E3405" s="42" t="n">
        <x:v>0.925</x:v>
      </x:c>
      <x:c r="F3405" s="42" t="n">
        <x:v>0.075</x:v>
      </x:c>
      <x:c r="G3405" t="n">
        <x:v>4</x:v>
      </x:c>
      <x:c r="H3405" t="n">
        <x:v>2550404237</x:v>
      </x:c>
      <x:c r="I3405" t="n">
        <x:v>9000</x:v>
      </x:c>
      <x:c r="J3405" t="n">
        <x:v>3093</x:v>
      </x:c>
      <x:c r="K3405" s="48" t="n">
        <x:v>0.716724702</x:v>
      </x:c>
      <x:c r="L3405" t="str">
        <x:v>transfer</x:v>
      </x:c>
      <x:c r="M3405" s="49" t="str">
        <x:v>20-5-8-22-31-41-14-13-48-19-2-28-37-23-11-10-17-1-40-25-34-21-39-44-6-26-32-46-24-47-33-36-43-4-38-15-49-12-35-30-29-3-50-27-16-18-7-9-45-42</x:v>
      </x:c>
    </x:row>
    <x:row r="3406">
      <x:c r="A3406" t="str">
        <x:v>50x10</x:v>
      </x:c>
      <x:c r="B3406" t="n">
        <x:v>4</x:v>
      </x:c>
      <x:c r="C3406" t="n">
        <x:v>5</x:v>
      </x:c>
      <x:c r="D3406" t="n">
        <x:v>250</x:v>
      </x:c>
      <x:c r="E3406" s="42" t="n">
        <x:v>0.925</x:v>
      </x:c>
      <x:c r="F3406" s="42" t="n">
        <x:v>0.075</x:v>
      </x:c>
      <x:c r="G3406" t="n">
        <x:v>5</x:v>
      </x:c>
      <x:c r="H3406" t="n">
        <x:v>2550405246</x:v>
      </x:c>
      <x:c r="I3406" t="n">
        <x:v>9000</x:v>
      </x:c>
      <x:c r="J3406" t="n">
        <x:v>3085</x:v>
      </x:c>
      <x:c r="K3406" s="48" t="n">
        <x:v>0.780999794</x:v>
      </x:c>
      <x:c r="L3406" t="str">
        <x:v>transfer</x:v>
      </x:c>
      <x:c r="M3406" s="49" t="str">
        <x:v>20-5-28-31-13-36-41-39-14-19-21-2-37-8-11-23-10-1-17-6-25-40-22-26-12-46-4-16-24-47-34-48-44-32-18-9-38-35-7-3-29-43-15-33-49-30-50-27-45-42</x:v>
      </x:c>
    </x:row>
    <x:row r="3407">
      <x:c r="A3407" t="str">
        <x:v>50x10</x:v>
      </x:c>
      <x:c r="B3407" t="n">
        <x:v>4</x:v>
      </x:c>
      <x:c r="C3407" t="n">
        <x:v>5</x:v>
      </x:c>
      <x:c r="D3407" t="n">
        <x:v>250</x:v>
      </x:c>
      <x:c r="E3407" s="42" t="n">
        <x:v>0.925</x:v>
      </x:c>
      <x:c r="F3407" s="42" t="n">
        <x:v>0.075</x:v>
      </x:c>
      <x:c r="G3407" t="n">
        <x:v>6</x:v>
      </x:c>
      <x:c r="H3407" t="n">
        <x:v>2550406255</x:v>
      </x:c>
      <x:c r="I3407" t="n">
        <x:v>9000</x:v>
      </x:c>
      <x:c r="J3407" t="n">
        <x:v>3110</x:v>
      </x:c>
      <x:c r="K3407" s="48" t="n">
        <x:v>0.714141011</x:v>
      </x:c>
      <x:c r="L3407" t="str">
        <x:v>transfer</x:v>
      </x:c>
      <x:c r="M3407" s="49" t="str">
        <x:v>20-5-22-31-41-14-36-28-13-19-48-2-37-11-10-39-23-25-21-1-12-34-24-17-44-40-32-8-47-4-6-46-26-43-30-35-18-3-27-15-29-33-9-38-49-16-50-7-45-42</x:v>
      </x:c>
    </x:row>
    <x:row r="3408">
      <x:c r="A3408" t="str">
        <x:v>50x10</x:v>
      </x:c>
      <x:c r="B3408" t="n">
        <x:v>4</x:v>
      </x:c>
      <x:c r="C3408" t="n">
        <x:v>5</x:v>
      </x:c>
      <x:c r="D3408" t="n">
        <x:v>250</x:v>
      </x:c>
      <x:c r="E3408" s="42" t="n">
        <x:v>0.925</x:v>
      </x:c>
      <x:c r="F3408" s="42" t="n">
        <x:v>0.075</x:v>
      </x:c>
      <x:c r="G3408" t="n">
        <x:v>7</x:v>
      </x:c>
      <x:c r="H3408" t="n">
        <x:v>2550407264</x:v>
      </x:c>
      <x:c r="I3408" t="n">
        <x:v>9000</x:v>
      </x:c>
      <x:c r="J3408" t="n">
        <x:v>3110</x:v>
      </x:c>
      <x:c r="K3408" s="48" t="n">
        <x:v>0.71559197</x:v>
      </x:c>
      <x:c r="L3408" t="str">
        <x:v>transfer</x:v>
      </x:c>
      <x:c r="M3408" s="49" t="str">
        <x:v>20-5-22-31-13-36-14-21-37-10-28-39-23-8-19-17-41-1-6-2-11-40-47-34-48-26-18-12-44-24-35-15-4-38-25-45-29-33-32-46-30-27-3-16-7-43-49-50-9-42</x:v>
      </x:c>
    </x:row>
    <x:row r="3409">
      <x:c r="A3409" t="str">
        <x:v>50x10</x:v>
      </x:c>
      <x:c r="B3409" t="n">
        <x:v>4</x:v>
      </x:c>
      <x:c r="C3409" t="n">
        <x:v>5</x:v>
      </x:c>
      <x:c r="D3409" t="n">
        <x:v>250</x:v>
      </x:c>
      <x:c r="E3409" s="42" t="n">
        <x:v>0.925</x:v>
      </x:c>
      <x:c r="F3409" s="42" t="n">
        <x:v>0.075</x:v>
      </x:c>
      <x:c r="G3409" t="n">
        <x:v>8</x:v>
      </x:c>
      <x:c r="H3409" t="n">
        <x:v>2550408273</x:v>
      </x:c>
      <x:c r="I3409" t="n">
        <x:v>9000</x:v>
      </x:c>
      <x:c r="J3409" t="n">
        <x:v>3087</x:v>
      </x:c>
      <x:c r="K3409" s="48" t="n">
        <x:v>0.715358039</x:v>
      </x:c>
      <x:c r="L3409" t="str">
        <x:v>transfer</x:v>
      </x:c>
      <x:c r="M3409" s="49" t="str">
        <x:v>20-5-8-31-39-41-28-37-13-36-2-14-22-1-11-23-10-6-12-19-48-32-18-40-47-34-21-17-26-24-4-46-44-43-30-49-38-35-15-3-50-16-27-29-33-25-9-7-45-42</x:v>
      </x:c>
    </x:row>
    <x:row r="3410">
      <x:c r="A3410" t="str">
        <x:v>50x10</x:v>
      </x:c>
      <x:c r="B3410" t="n">
        <x:v>4</x:v>
      </x:c>
      <x:c r="C3410" t="n">
        <x:v>5</x:v>
      </x:c>
      <x:c r="D3410" t="n">
        <x:v>250</x:v>
      </x:c>
      <x:c r="E3410" s="42" t="n">
        <x:v>0.925</x:v>
      </x:c>
      <x:c r="F3410" s="42" t="n">
        <x:v>0.075</x:v>
      </x:c>
      <x:c r="G3410" t="n">
        <x:v>9</x:v>
      </x:c>
      <x:c r="H3410" t="n">
        <x:v>2550409282</x:v>
      </x:c>
      <x:c r="I3410" t="n">
        <x:v>9000</x:v>
      </x:c>
      <x:c r="J3410" t="n">
        <x:v>3087</x:v>
      </x:c>
      <x:c r="K3410" s="48" t="n">
        <x:v>0.775580664</x:v>
      </x:c>
      <x:c r="L3410" t="str">
        <x:v>transfer</x:v>
      </x:c>
      <x:c r="M3410" s="49" t="str">
        <x:v>20-5-8-31-13-36-41-28-37-23-14-48-11-1-22-10-39-2-40-44-19-25-17-6-26-34-21-46-38-12-15-43-4-24-47-32-49-3-33-35-30-29-27-16-7-50-9-18-45-42</x:v>
      </x:c>
    </x:row>
    <x:row r="3411">
      <x:c r="A3411" t="str">
        <x:v>50x10</x:v>
      </x:c>
      <x:c r="B3411" t="n">
        <x:v>4</x:v>
      </x:c>
      <x:c r="C3411" t="n">
        <x:v>5</x:v>
      </x:c>
      <x:c r="D3411" t="n">
        <x:v>250</x:v>
      </x:c>
      <x:c r="E3411" s="42" t="n">
        <x:v>0.925</x:v>
      </x:c>
      <x:c r="F3411" s="42" t="n">
        <x:v>0.075</x:v>
      </x:c>
      <x:c r="G3411" t="n">
        <x:v>10</x:v>
      </x:c>
      <x:c r="H3411" t="n">
        <x:v>2550410291</x:v>
      </x:c>
      <x:c r="I3411" t="n">
        <x:v>9000</x:v>
      </x:c>
      <x:c r="J3411" t="n">
        <x:v>3093</x:v>
      </x:c>
      <x:c r="K3411" s="48" t="n">
        <x:v>0.731951712</x:v>
      </x:c>
      <x:c r="L3411" t="str">
        <x:v>transfer</x:v>
      </x:c>
      <x:c r="M3411" s="49" t="str">
        <x:v>5-20-39-31-13-36-41-1-37-28-23-22-19-14-48-8-2-18-10-17-21-6-11-12-40-3-44-47-26-32-4-46-24-25-35-38-34-43-15-30-9-29-49-33-50-16-27-7-45-42</x:v>
      </x:c>
    </x:row>
    <x:row r="3412">
      <x:c r="A3412" t="str">
        <x:v>50x10</x:v>
      </x:c>
      <x:c r="B3412" t="n">
        <x:v>5</x:v>
      </x:c>
      <x:c r="C3412" t="n">
        <x:v>2</x:v>
      </x:c>
      <x:c r="D3412" t="n">
        <x:v>100</x:v>
      </x:c>
      <x:c r="E3412" s="42" t="n">
        <x:v>0.925</x:v>
      </x:c>
      <x:c r="F3412" s="42" t="n">
        <x:v>0.1</x:v>
      </x:c>
      <x:c r="G3412" t="n">
        <x:v>1</x:v>
      </x:c>
      <x:c r="H3412" t="n">
        <x:v>2550501210</x:v>
      </x:c>
      <x:c r="I3412" t="n">
        <x:v>9000</x:v>
      </x:c>
      <x:c r="J3412" t="n">
        <x:v>3013</x:v>
      </x:c>
      <x:c r="K3412" s="48" t="n">
        <x:v>0.234243505</x:v>
      </x:c>
      <x:c r="L3412" t="str">
        <x:v>transfer</x:v>
      </x:c>
      <x:c r="M3412" s="49" t="str">
        <x:v>6-42-48-1-11-35-33-5-2-16-14-10-46-40-49-12-38-26-8-24-25-4-17-31-30-3-45-41-39-7-43-20-28-19-27-23-18-44-34-37-50-47-29-36-15-13-21-9-22-32</x:v>
      </x:c>
    </x:row>
    <x:row r="3413">
      <x:c r="A3413" t="str">
        <x:v>50x10</x:v>
      </x:c>
      <x:c r="B3413" t="n">
        <x:v>5</x:v>
      </x:c>
      <x:c r="C3413" t="n">
        <x:v>2</x:v>
      </x:c>
      <x:c r="D3413" t="n">
        <x:v>100</x:v>
      </x:c>
      <x:c r="E3413" s="42" t="n">
        <x:v>0.925</x:v>
      </x:c>
      <x:c r="F3413" s="42" t="n">
        <x:v>0.1</x:v>
      </x:c>
      <x:c r="G3413" t="n">
        <x:v>2</x:v>
      </x:c>
      <x:c r="H3413" t="n">
        <x:v>2550502219</x:v>
      </x:c>
      <x:c r="I3413" t="n">
        <x:v>9000</x:v>
      </x:c>
      <x:c r="J3413" t="n">
        <x:v>3074</x:v>
      </x:c>
      <x:c r="K3413" s="48" t="n">
        <x:v>0.229423869</x:v>
      </x:c>
      <x:c r="L3413" t="str">
        <x:v>transfer</x:v>
      </x:c>
      <x:c r="M3413" s="49" t="str">
        <x:v>48-6-42-11-10-14-40-33-26-25-49-35-1-16-47-15-5-45-12-17-2-46-13-38-31-8-44-21-24-9-4-36-37-19-34-27-39-18-30-3-23-32-20-41-7-43-28-29-50-22</x:v>
      </x:c>
    </x:row>
    <x:row r="3414">
      <x:c r="A3414" t="str">
        <x:v>50x10</x:v>
      </x:c>
      <x:c r="B3414" t="n">
        <x:v>5</x:v>
      </x:c>
      <x:c r="C3414" t="n">
        <x:v>2</x:v>
      </x:c>
      <x:c r="D3414" t="n">
        <x:v>100</x:v>
      </x:c>
      <x:c r="E3414" s="42" t="n">
        <x:v>0.925</x:v>
      </x:c>
      <x:c r="F3414" s="42" t="n">
        <x:v>0.1</x:v>
      </x:c>
      <x:c r="G3414" t="n">
        <x:v>3</x:v>
      </x:c>
      <x:c r="H3414" t="n">
        <x:v>2550503228</x:v>
      </x:c>
      <x:c r="I3414" t="n">
        <x:v>9000</x:v>
      </x:c>
      <x:c r="J3414" t="n">
        <x:v>3055</x:v>
      </x:c>
      <x:c r="K3414" s="48" t="n">
        <x:v>0.232306256</x:v>
      </x:c>
      <x:c r="L3414" t="str">
        <x:v>transfer</x:v>
      </x:c>
      <x:c r="M3414" s="49" t="str">
        <x:v>6-11-35-33-42-7-14-1-16-10-5-2-25-15-40-27-48-38-46-17-12-49-8-4-13-47-50-30-23-41-31-24-37-44-29-43-21-28-39-45-20-36-19-18-34-9-3-26-22-32</x:v>
      </x:c>
    </x:row>
    <x:row r="3415">
      <x:c r="A3415" t="str">
        <x:v>50x10</x:v>
      </x:c>
      <x:c r="B3415" t="n">
        <x:v>5</x:v>
      </x:c>
      <x:c r="C3415" t="n">
        <x:v>2</x:v>
      </x:c>
      <x:c r="D3415" t="n">
        <x:v>100</x:v>
      </x:c>
      <x:c r="E3415" s="42" t="n">
        <x:v>0.925</x:v>
      </x:c>
      <x:c r="F3415" s="42" t="n">
        <x:v>0.1</x:v>
      </x:c>
      <x:c r="G3415" t="n">
        <x:v>4</x:v>
      </x:c>
      <x:c r="H3415" t="n">
        <x:v>2550504237</x:v>
      </x:c>
      <x:c r="I3415" t="n">
        <x:v>9000</x:v>
      </x:c>
      <x:c r="J3415" t="n">
        <x:v>3061</x:v>
      </x:c>
      <x:c r="K3415" s="48" t="n">
        <x:v>0.256997278</x:v>
      </x:c>
      <x:c r="L3415" t="str">
        <x:v>transfer</x:v>
      </x:c>
      <x:c r="M3415" s="49" t="str">
        <x:v>1-35-33-42-11-6-14-2-46-8-15-25-10-27-48-38-40-49-5-3-26-16-23-45-50-47-9-24-44-28-30-7-29-17-21-41-31-12-4-37-19-43-18-34-20-39-13-36-22-32</x:v>
      </x:c>
    </x:row>
    <x:row r="3416">
      <x:c r="A3416" t="str">
        <x:v>50x10</x:v>
      </x:c>
      <x:c r="B3416" t="n">
        <x:v>5</x:v>
      </x:c>
      <x:c r="C3416" t="n">
        <x:v>2</x:v>
      </x:c>
      <x:c r="D3416" t="n">
        <x:v>100</x:v>
      </x:c>
      <x:c r="E3416" s="42" t="n">
        <x:v>0.925</x:v>
      </x:c>
      <x:c r="F3416" s="42" t="n">
        <x:v>0.1</x:v>
      </x:c>
      <x:c r="G3416" t="n">
        <x:v>5</x:v>
      </x:c>
      <x:c r="H3416" t="n">
        <x:v>2550505246</x:v>
      </x:c>
      <x:c r="I3416" t="n">
        <x:v>9000</x:v>
      </x:c>
      <x:c r="J3416" t="n">
        <x:v>3046</x:v>
      </x:c>
      <x:c r="K3416" s="48" t="n">
        <x:v>0.253240883</x:v>
      </x:c>
      <x:c r="L3416" t="str">
        <x:v>transfer</x:v>
      </x:c>
      <x:c r="M3416" s="49" t="str">
        <x:v>33-42-11-1-35-10-6-14-40-49-12-48-24-5-45-2-38-7-36-46-17-26-31-8-16-47-4-44-50-37-3-30-25-28-21-23-34-29-22-27-41-39-18-20-43-15-19-9-13-32</x:v>
      </x:c>
    </x:row>
    <x:row r="3417">
      <x:c r="A3417" t="str">
        <x:v>50x10</x:v>
      </x:c>
      <x:c r="B3417" t="n">
        <x:v>5</x:v>
      </x:c>
      <x:c r="C3417" t="n">
        <x:v>2</x:v>
      </x:c>
      <x:c r="D3417" t="n">
        <x:v>100</x:v>
      </x:c>
      <x:c r="E3417" s="42" t="n">
        <x:v>0.925</x:v>
      </x:c>
      <x:c r="F3417" s="42" t="n">
        <x:v>0.1</x:v>
      </x:c>
      <x:c r="G3417" t="n">
        <x:v>6</x:v>
      </x:c>
      <x:c r="H3417" t="n">
        <x:v>2550506255</x:v>
      </x:c>
      <x:c r="I3417" t="n">
        <x:v>9000</x:v>
      </x:c>
      <x:c r="J3417" t="n">
        <x:v>3070</x:v>
      </x:c>
      <x:c r="K3417" s="48" t="n">
        <x:v>0.235134398</x:v>
      </x:c>
      <x:c r="L3417" t="str">
        <x:v>transfer</x:v>
      </x:c>
      <x:c r="M3417" s="49" t="str">
        <x:v>33-11-35-10-1-42-6-14-16-5-48-40-17-38-8-13-24-9-12-31-49-2-4-37-25-41-34-7-47-27-15-23-29-43-21-28-30-39-50-46-20-22-3-45-36-19-44-18-26-32</x:v>
      </x:c>
    </x:row>
    <x:row r="3418">
      <x:c r="A3418" t="str">
        <x:v>50x10</x:v>
      </x:c>
      <x:c r="B3418" t="n">
        <x:v>5</x:v>
      </x:c>
      <x:c r="C3418" t="n">
        <x:v>2</x:v>
      </x:c>
      <x:c r="D3418" t="n">
        <x:v>100</x:v>
      </x:c>
      <x:c r="E3418" s="42" t="n">
        <x:v>0.925</x:v>
      </x:c>
      <x:c r="F3418" s="42" t="n">
        <x:v>0.1</x:v>
      </x:c>
      <x:c r="G3418" t="n">
        <x:v>7</x:v>
      </x:c>
      <x:c r="H3418" t="n">
        <x:v>2550507264</x:v>
      </x:c>
      <x:c r="I3418" t="n">
        <x:v>9000</x:v>
      </x:c>
      <x:c r="J3418" t="n">
        <x:v>3074</x:v>
      </x:c>
      <x:c r="K3418" s="48" t="n">
        <x:v>0.24688892</x:v>
      </x:c>
      <x:c r="L3418" t="str">
        <x:v>transfer</x:v>
      </x:c>
      <x:c r="M3418" s="49" t="str">
        <x:v>1-35-48-6-42-14-33-40-11-2-7-26-10-5-13-31-49-12-38-15-8-34-25-17-27-39-16-47-23-18-3-24-41-37-28-19-43-46-21-4-30-50-9-44-20-45-32-29-36-22</x:v>
      </x:c>
    </x:row>
    <x:row r="3419">
      <x:c r="A3419" t="str">
        <x:v>50x10</x:v>
      </x:c>
      <x:c r="B3419" t="n">
        <x:v>5</x:v>
      </x:c>
      <x:c r="C3419" t="n">
        <x:v>2</x:v>
      </x:c>
      <x:c r="D3419" t="n">
        <x:v>100</x:v>
      </x:c>
      <x:c r="E3419" s="42" t="n">
        <x:v>0.925</x:v>
      </x:c>
      <x:c r="F3419" s="42" t="n">
        <x:v>0.1</x:v>
      </x:c>
      <x:c r="G3419" t="n">
        <x:v>8</x:v>
      </x:c>
      <x:c r="H3419" t="n">
        <x:v>2550508273</x:v>
      </x:c>
      <x:c r="I3419" t="n">
        <x:v>9000</x:v>
      </x:c>
      <x:c r="J3419" t="n">
        <x:v>3042</x:v>
      </x:c>
      <x:c r="K3419" s="48" t="n">
        <x:v>0.239964416</x:v>
      </x:c>
      <x:c r="L3419" t="str">
        <x:v>transfer</x:v>
      </x:c>
      <x:c r="M3419" s="49" t="str">
        <x:v>6-1-33-11-35-5-16-2-42-14-31-26-24-48-25-10-3-49-40-30-13-47-8-15-12-27-38-17-7-34-4-50-46-37-21-41-39-43-19-18-28-29-23-9-44-20-45-36-22-32</x:v>
      </x:c>
    </x:row>
    <x:row r="3420">
      <x:c r="A3420" t="str">
        <x:v>50x10</x:v>
      </x:c>
      <x:c r="B3420" t="n">
        <x:v>5</x:v>
      </x:c>
      <x:c r="C3420" t="n">
        <x:v>2</x:v>
      </x:c>
      <x:c r="D3420" t="n">
        <x:v>100</x:v>
      </x:c>
      <x:c r="E3420" s="42" t="n">
        <x:v>0.925</x:v>
      </x:c>
      <x:c r="F3420" s="42" t="n">
        <x:v>0.1</x:v>
      </x:c>
      <x:c r="G3420" t="n">
        <x:v>9</x:v>
      </x:c>
      <x:c r="H3420" t="n">
        <x:v>2550509282</x:v>
      </x:c>
      <x:c r="I3420" t="n">
        <x:v>9000</x:v>
      </x:c>
      <x:c r="J3420" t="n">
        <x:v>3060</x:v>
      </x:c>
      <x:c r="K3420" s="48" t="n">
        <x:v>0.22106912</x:v>
      </x:c>
      <x:c r="L3420" t="str">
        <x:v>transfer</x:v>
      </x:c>
      <x:c r="M3420" s="49" t="str">
        <x:v>1-48-42-35-10-11-6-14-40-33-46-16-5-2-26-38-8-45-9-24-27-49-29-47-23-30-25-31-4-39-13-3-37-44-21-34-41-17-43-20-18-36-15-19-50-28-7-12-22-32</x:v>
      </x:c>
    </x:row>
    <x:row r="3421">
      <x:c r="A3421" t="str">
        <x:v>50x10</x:v>
      </x:c>
      <x:c r="B3421" t="n">
        <x:v>5</x:v>
      </x:c>
      <x:c r="C3421" t="n">
        <x:v>2</x:v>
      </x:c>
      <x:c r="D3421" t="n">
        <x:v>100</x:v>
      </x:c>
      <x:c r="E3421" s="42" t="n">
        <x:v>0.925</x:v>
      </x:c>
      <x:c r="F3421" s="42" t="n">
        <x:v>0.1</x:v>
      </x:c>
      <x:c r="G3421" t="n">
        <x:v>10</x:v>
      </x:c>
      <x:c r="H3421" t="n">
        <x:v>2550510291</x:v>
      </x:c>
      <x:c r="I3421" t="n">
        <x:v>9000</x:v>
      </x:c>
      <x:c r="J3421" t="n">
        <x:v>3055</x:v>
      </x:c>
      <x:c r="K3421" s="48" t="n">
        <x:v>0.207822502</x:v>
      </x:c>
      <x:c r="L3421" t="str">
        <x:v>transfer</x:v>
      </x:c>
      <x:c r="M3421" s="49" t="str">
        <x:v>6-11-10-40-35-1-16-42-33-14-8-46-2-49-36-5-7-38-27-4-24-48-47-25-31-23-39-26-50-21-45-43-17-44-41-3-30-37-29-18-12-15-19-9-22-28-20-34-13-32</x:v>
      </x:c>
    </x:row>
    <x:row r="3422">
      <x:c r="A3422" t="str">
        <x:v>50x10</x:v>
      </x:c>
      <x:c r="B3422" t="n">
        <x:v>5</x:v>
      </x:c>
      <x:c r="C3422" t="n">
        <x:v>2</x:v>
      </x:c>
      <x:c r="D3422" t="n">
        <x:v>100</x:v>
      </x:c>
      <x:c r="E3422" s="42" t="n">
        <x:v>1</x:v>
      </x:c>
      <x:c r="F3422" s="42" t="n">
        <x:v>0.1</x:v>
      </x:c>
      <x:c r="G3422" t="n">
        <x:v>1</x:v>
      </x:c>
      <x:c r="H3422" t="n">
        <x:v>2550501210</x:v>
      </x:c>
      <x:c r="I3422" t="n">
        <x:v>9000</x:v>
      </x:c>
      <x:c r="J3422" t="n">
        <x:v>3029</x:v>
      </x:c>
      <x:c r="K3422" s="48" t="n">
        <x:v>0.289739682</x:v>
      </x:c>
      <x:c r="L3422" t="str">
        <x:v>transfer</x:v>
      </x:c>
      <x:c r="M3422" s="49" t="str">
        <x:v>6-42-11-1-35-10-14-33-46-40-26-24-27-48-5-38-2-13-31-8-16-17-7-43-39-44-3-49-34-41-21-45-47-15-36-29-23-30-19-18-25-4-12-37-28-50-20-9-22-32</x:v>
      </x:c>
    </x:row>
    <x:row r="3423">
      <x:c r="A3423" t="str">
        <x:v>50x10</x:v>
      </x:c>
      <x:c r="B3423" t="n">
        <x:v>5</x:v>
      </x:c>
      <x:c r="C3423" t="n">
        <x:v>2</x:v>
      </x:c>
      <x:c r="D3423" t="n">
        <x:v>100</x:v>
      </x:c>
      <x:c r="E3423" s="42" t="n">
        <x:v>1</x:v>
      </x:c>
      <x:c r="F3423" s="42" t="n">
        <x:v>0.1</x:v>
      </x:c>
      <x:c r="G3423" t="n">
        <x:v>2</x:v>
      </x:c>
      <x:c r="H3423" t="n">
        <x:v>2550502219</x:v>
      </x:c>
      <x:c r="I3423" t="n">
        <x:v>9000</x:v>
      </x:c>
      <x:c r="J3423" t="n">
        <x:v>3090</x:v>
      </x:c>
      <x:c r="K3423" s="48" t="n">
        <x:v>0.259774441</x:v>
      </x:c>
      <x:c r="L3423" t="str">
        <x:v>transfer</x:v>
      </x:c>
      <x:c r="M3423" s="49" t="str">
        <x:v>6-1-11-35-26-10-14-33-46-42-31-48-8-16-50-40-2-34-17-49-5-41-13-38-47-24-9-4-7-15-21-27-32-30-3-22-18-44-12-45-39-19-28-29-37-43-20-23-36-25</x:v>
      </x:c>
    </x:row>
    <x:row r="3424">
      <x:c r="A3424" t="str">
        <x:v>50x10</x:v>
      </x:c>
      <x:c r="B3424" t="n">
        <x:v>5</x:v>
      </x:c>
      <x:c r="C3424" t="n">
        <x:v>2</x:v>
      </x:c>
      <x:c r="D3424" t="n">
        <x:v>100</x:v>
      </x:c>
      <x:c r="E3424" s="42" t="n">
        <x:v>1</x:v>
      </x:c>
      <x:c r="F3424" s="42" t="n">
        <x:v>0.1</x:v>
      </x:c>
      <x:c r="G3424" t="n">
        <x:v>3</x:v>
      </x:c>
      <x:c r="H3424" t="n">
        <x:v>2550503228</x:v>
      </x:c>
      <x:c r="I3424" t="n">
        <x:v>9000</x:v>
      </x:c>
      <x:c r="J3424" t="n">
        <x:v>3080</x:v>
      </x:c>
      <x:c r="K3424" s="48" t="n">
        <x:v>0.239986013</x:v>
      </x:c>
      <x:c r="L3424" t="str">
        <x:v>transfer</x:v>
      </x:c>
      <x:c r="M3424" s="49" t="str">
        <x:v>1-6-11-33-42-14-31-12-10-46-26-48-40-35-5-16-49-2-38-3-8-45-24-4-30-47-13-7-36-17-50-32-15-20-41-37-43-27-39-18-44-21-19-34-9-23-28-29-25-22</x:v>
      </x:c>
    </x:row>
    <x:row r="3425">
      <x:c r="A3425" t="str">
        <x:v>50x10</x:v>
      </x:c>
      <x:c r="B3425" t="n">
        <x:v>5</x:v>
      </x:c>
      <x:c r="C3425" t="n">
        <x:v>2</x:v>
      </x:c>
      <x:c r="D3425" t="n">
        <x:v>100</x:v>
      </x:c>
      <x:c r="E3425" s="42" t="n">
        <x:v>1</x:v>
      </x:c>
      <x:c r="F3425" s="42" t="n">
        <x:v>0.1</x:v>
      </x:c>
      <x:c r="G3425" t="n">
        <x:v>4</x:v>
      </x:c>
      <x:c r="H3425" t="n">
        <x:v>2550504237</x:v>
      </x:c>
      <x:c r="I3425" t="n">
        <x:v>9000</x:v>
      </x:c>
      <x:c r="J3425" t="n">
        <x:v>3064</x:v>
      </x:c>
      <x:c r="K3425" s="48" t="n">
        <x:v>0.236006699</x:v>
      </x:c>
      <x:c r="L3425" t="str">
        <x:v>transfer</x:v>
      </x:c>
      <x:c r="M3425" s="49" t="str">
        <x:v>1-33-35-10-16-42-14-6-5-40-13-30-49-2-3-38-46-23-8-36-34-48-31-12-45-15-11-50-17-41-20-44-43-37-4-18-24-47-7-32-21-28-29-26-19-9-27-39-25-22</x:v>
      </x:c>
    </x:row>
    <x:row r="3426">
      <x:c r="A3426" t="str">
        <x:v>50x10</x:v>
      </x:c>
      <x:c r="B3426" t="n">
        <x:v>5</x:v>
      </x:c>
      <x:c r="C3426" t="n">
        <x:v>2</x:v>
      </x:c>
      <x:c r="D3426" t="n">
        <x:v>100</x:v>
      </x:c>
      <x:c r="E3426" s="42" t="n">
        <x:v>1</x:v>
      </x:c>
      <x:c r="F3426" s="42" t="n">
        <x:v>0.1</x:v>
      </x:c>
      <x:c r="G3426" t="n">
        <x:v>5</x:v>
      </x:c>
      <x:c r="H3426" t="n">
        <x:v>2550505246</x:v>
      </x:c>
      <x:c r="I3426" t="n">
        <x:v>9000</x:v>
      </x:c>
      <x:c r="J3426" t="n">
        <x:v>3060</x:v>
      </x:c>
      <x:c r="K3426" s="48" t="n">
        <x:v>0.254526404</x:v>
      </x:c>
      <x:c r="L3426" t="str">
        <x:v>transfer</x:v>
      </x:c>
      <x:c r="M3426" s="49" t="str">
        <x:v>6-42-1-14-33-46-35-40-11-48-16-10-12-49-38-5-17-2-13-31-8-39-36-24-15-47-3-45-44-9-37-7-50-20-28-21-4-30-22-23-27-41-19-18-29-43-34-25-26-32</x:v>
      </x:c>
    </x:row>
    <x:row r="3427">
      <x:c r="A3427" t="str">
        <x:v>50x10</x:v>
      </x:c>
      <x:c r="B3427" t="n">
        <x:v>5</x:v>
      </x:c>
      <x:c r="C3427" t="n">
        <x:v>2</x:v>
      </x:c>
      <x:c r="D3427" t="n">
        <x:v>100</x:v>
      </x:c>
      <x:c r="E3427" s="42" t="n">
        <x:v>1</x:v>
      </x:c>
      <x:c r="F3427" s="42" t="n">
        <x:v>0.1</x:v>
      </x:c>
      <x:c r="G3427" t="n">
        <x:v>6</x:v>
      </x:c>
      <x:c r="H3427" t="n">
        <x:v>2550506255</x:v>
      </x:c>
      <x:c r="I3427" t="n">
        <x:v>9000</x:v>
      </x:c>
      <x:c r="J3427" t="n">
        <x:v>3058</x:v>
      </x:c>
      <x:c r="K3427" s="48" t="n">
        <x:v>0.296799849</x:v>
      </x:c>
      <x:c r="L3427" t="str">
        <x:v>transfer</x:v>
      </x:c>
      <x:c r="M3427" s="49" t="str">
        <x:v>6-42-1-14-33-36-31-16-11-2-10-38-35-46-48-8-40-3-49-13-5-47-44-41-7-4-17-37-12-45-24-34-20-27-39-23-30-19-50-43-25-15-28-21-18-29-9-26-22-32</x:v>
      </x:c>
    </x:row>
    <x:row r="3428">
      <x:c r="A3428" t="str">
        <x:v>50x10</x:v>
      </x:c>
      <x:c r="B3428" t="n">
        <x:v>5</x:v>
      </x:c>
      <x:c r="C3428" t="n">
        <x:v>2</x:v>
      </x:c>
      <x:c r="D3428" t="n">
        <x:v>100</x:v>
      </x:c>
      <x:c r="E3428" s="42" t="n">
        <x:v>1</x:v>
      </x:c>
      <x:c r="F3428" s="42" t="n">
        <x:v>0.1</x:v>
      </x:c>
      <x:c r="G3428" t="n">
        <x:v>7</x:v>
      </x:c>
      <x:c r="H3428" t="n">
        <x:v>2550507264</x:v>
      </x:c>
      <x:c r="I3428" t="n">
        <x:v>9000</x:v>
      </x:c>
      <x:c r="J3428" t="n">
        <x:v>3058</x:v>
      </x:c>
      <x:c r="K3428" s="48" t="n">
        <x:v>0.257360023</x:v>
      </x:c>
      <x:c r="L3428" t="str">
        <x:v>transfer</x:v>
      </x:c>
      <x:c r="M3428" s="49" t="str">
        <x:v>1-33-11-6-35-10-16-42-14-7-40-5-2-49-48-25-41-38-8-24-36-31-4-18-12-15-21-13-34-37-17-43-3-39-44-45-47-46-23-27-19-29-50-30-28-20-9-26-22-32</x:v>
      </x:c>
    </x:row>
    <x:row r="3429">
      <x:c r="A3429" t="str">
        <x:v>50x10</x:v>
      </x:c>
      <x:c r="B3429" t="n">
        <x:v>5</x:v>
      </x:c>
      <x:c r="C3429" t="n">
        <x:v>2</x:v>
      </x:c>
      <x:c r="D3429" t="n">
        <x:v>100</x:v>
      </x:c>
      <x:c r="E3429" s="42" t="n">
        <x:v>1</x:v>
      </x:c>
      <x:c r="F3429" s="42" t="n">
        <x:v>0.1</x:v>
      </x:c>
      <x:c r="G3429" t="n">
        <x:v>8</x:v>
      </x:c>
      <x:c r="H3429" t="n">
        <x:v>2550508273</x:v>
      </x:c>
      <x:c r="I3429" t="n">
        <x:v>9000</x:v>
      </x:c>
      <x:c r="J3429" t="n">
        <x:v>3053</x:v>
      </x:c>
      <x:c r="K3429" s="48" t="n">
        <x:v>0.26035623</x:v>
      </x:c>
      <x:c r="L3429" t="str">
        <x:v>transfer</x:v>
      </x:c>
      <x:c r="M3429" s="49" t="str">
        <x:v>42-1-48-11-6-35-33-10-14-5-16-25-2-40-49-12-31-23-26-34-7-8-43-30-46-39-27-17-38-3-41-24-18-15-45-36-21-4-44-19-37-29-13-47-28-50-20-9-22-32</x:v>
      </x:c>
    </x:row>
    <x:row r="3430">
      <x:c r="A3430" t="str">
        <x:v>50x10</x:v>
      </x:c>
      <x:c r="B3430" t="n">
        <x:v>5</x:v>
      </x:c>
      <x:c r="C3430" t="n">
        <x:v>2</x:v>
      </x:c>
      <x:c r="D3430" t="n">
        <x:v>100</x:v>
      </x:c>
      <x:c r="E3430" s="42" t="n">
        <x:v>1</x:v>
      </x:c>
      <x:c r="F3430" s="42" t="n">
        <x:v>0.1</x:v>
      </x:c>
      <x:c r="G3430" t="n">
        <x:v>9</x:v>
      </x:c>
      <x:c r="H3430" t="n">
        <x:v>2550509282</x:v>
      </x:c>
      <x:c r="I3430" t="n">
        <x:v>9000</x:v>
      </x:c>
      <x:c r="J3430" t="n">
        <x:v>3067</x:v>
      </x:c>
      <x:c r="K3430" s="48" t="n">
        <x:v>0.269338396</x:v>
      </x:c>
      <x:c r="L3430" t="str">
        <x:v>transfer</x:v>
      </x:c>
      <x:c r="M3430" s="49" t="str">
        <x:v>6-10-46-40-33-1-11-35-5-2-26-16-14-42-48-27-9-17-13-8-49-7-34-3-38-50-45-4-24-43-31-20-18-28-12-37-47-44-21-15-41-19-29-30-39-23-36-25-22-32</x:v>
      </x:c>
    </x:row>
    <x:row r="3431">
      <x:c r="A3431" t="str">
        <x:v>50x10</x:v>
      </x:c>
      <x:c r="B3431" t="n">
        <x:v>5</x:v>
      </x:c>
      <x:c r="C3431" t="n">
        <x:v>2</x:v>
      </x:c>
      <x:c r="D3431" t="n">
        <x:v>100</x:v>
      </x:c>
      <x:c r="E3431" s="42" t="n">
        <x:v>1</x:v>
      </x:c>
      <x:c r="F3431" s="42" t="n">
        <x:v>0.1</x:v>
      </x:c>
      <x:c r="G3431" t="n">
        <x:v>10</x:v>
      </x:c>
      <x:c r="H3431" t="n">
        <x:v>2550510291</x:v>
      </x:c>
      <x:c r="I3431" t="n">
        <x:v>9000</x:v>
      </x:c>
      <x:c r="J3431" t="n">
        <x:v>3028</x:v>
      </x:c>
      <x:c r="K3431" s="48" t="n">
        <x:v>0.28629697</x:v>
      </x:c>
      <x:c r="L3431" t="str">
        <x:v>transfer</x:v>
      </x:c>
      <x:c r="M3431" s="49" t="str">
        <x:v>6-42-1-48-11-10-14-33-46-35-5-3-31-26-16-7-8-34-40-49-38-30-25-2-24-4-41-17-44-36-20-37-50-43-18-21-15-27-39-23-13-47-28-29-45-19-9-12-22-32</x:v>
      </x:c>
    </x:row>
    <x:row r="3432">
      <x:c r="A3432" t="str">
        <x:v>50x10</x:v>
      </x:c>
      <x:c r="B3432" t="n">
        <x:v>5</x:v>
      </x:c>
      <x:c r="C3432" t="n">
        <x:v>3</x:v>
      </x:c>
      <x:c r="D3432" t="n">
        <x:v>150</x:v>
      </x:c>
      <x:c r="E3432" s="42" t="n">
        <x:v>0.85</x:v>
      </x:c>
      <x:c r="F3432" s="42" t="n">
        <x:v>0.1</x:v>
      </x:c>
      <x:c r="G3432" t="n">
        <x:v>1</x:v>
      </x:c>
      <x:c r="H3432" t="n">
        <x:v>2550501210</x:v>
      </x:c>
      <x:c r="I3432" t="n">
        <x:v>9000</x:v>
      </x:c>
      <x:c r="J3432" t="n">
        <x:v>3058</x:v>
      </x:c>
      <x:c r="K3432" s="48" t="n">
        <x:v>0.325837569</x:v>
      </x:c>
      <x:c r="L3432" t="str">
        <x:v>transfer</x:v>
      </x:c>
      <x:c r="M3432" s="49" t="str">
        <x:v>1-35-6-11-10-42-33-14-16-48-25-2-5-46-39-31-40-8-49-38-43-12-13-15-27-47-4-17-30-24-3-45-23-20-29-36-41-37-28-19-34-7-50-18-44-21-9-26-22-32</x:v>
      </x:c>
    </x:row>
    <x:row r="3433">
      <x:c r="A3433" t="str">
        <x:v>50x10</x:v>
      </x:c>
      <x:c r="B3433" t="n">
        <x:v>5</x:v>
      </x:c>
      <x:c r="C3433" t="n">
        <x:v>3</x:v>
      </x:c>
      <x:c r="D3433" t="n">
        <x:v>150</x:v>
      </x:c>
      <x:c r="E3433" s="42" t="n">
        <x:v>0.85</x:v>
      </x:c>
      <x:c r="F3433" s="42" t="n">
        <x:v>0.1</x:v>
      </x:c>
      <x:c r="G3433" t="n">
        <x:v>2</x:v>
      </x:c>
      <x:c r="H3433" t="n">
        <x:v>2550502219</x:v>
      </x:c>
      <x:c r="I3433" t="n">
        <x:v>9000</x:v>
      </x:c>
      <x:c r="J3433" t="n">
        <x:v>3058</x:v>
      </x:c>
      <x:c r="K3433" s="48" t="n">
        <x:v>0.380603894</x:v>
      </x:c>
      <x:c r="L3433" t="str">
        <x:v>transfer</x:v>
      </x:c>
      <x:c r="M3433" s="49" t="str">
        <x:v>6-42-1-14-33-46-40-11-3-16-35-10-48-5-13-2-31-49-38-8-4-12-27-24-45-15-30-47-7-17-20-50-41-39-19-43-44-28-37-21-25-23-36-18-29-34-9-26-22-32</x:v>
      </x:c>
    </x:row>
    <x:row r="3434">
      <x:c r="A3434" t="str">
        <x:v>50x10</x:v>
      </x:c>
      <x:c r="B3434" t="n">
        <x:v>5</x:v>
      </x:c>
      <x:c r="C3434" t="n">
        <x:v>3</x:v>
      </x:c>
      <x:c r="D3434" t="n">
        <x:v>150</x:v>
      </x:c>
      <x:c r="E3434" s="42" t="n">
        <x:v>0.85</x:v>
      </x:c>
      <x:c r="F3434" s="42" t="n">
        <x:v>0.1</x:v>
      </x:c>
      <x:c r="G3434" t="n">
        <x:v>3</x:v>
      </x:c>
      <x:c r="H3434" t="n">
        <x:v>2550503228</x:v>
      </x:c>
      <x:c r="I3434" t="n">
        <x:v>9000</x:v>
      </x:c>
      <x:c r="J3434" t="n">
        <x:v>3111</x:v>
      </x:c>
      <x:c r="K3434" s="48" t="n">
        <x:v>0.440660636</x:v>
      </x:c>
      <x:c r="L3434" t="str">
        <x:v>transfer</x:v>
      </x:c>
      <x:c r="M3434" s="49" t="str">
        <x:v>10-1-16-12-48-11-33-40-49-5-38-2-13-6-46-14-31-35-24-42-8-3-45-17-34-37-36-19-41-50-7-4-27-15-20-43-23-18-39-44-28-30-29-47-21-9-26-25-22-32</x:v>
      </x:c>
    </x:row>
    <x:row r="3435">
      <x:c r="A3435" t="str">
        <x:v>50x10</x:v>
      </x:c>
      <x:c r="B3435" t="n">
        <x:v>5</x:v>
      </x:c>
      <x:c r="C3435" t="n">
        <x:v>3</x:v>
      </x:c>
      <x:c r="D3435" t="n">
        <x:v>150</x:v>
      </x:c>
      <x:c r="E3435" s="42" t="n">
        <x:v>0.85</x:v>
      </x:c>
      <x:c r="F3435" s="42" t="n">
        <x:v>0.1</x:v>
      </x:c>
      <x:c r="G3435" t="n">
        <x:v>4</x:v>
      </x:c>
      <x:c r="H3435" t="n">
        <x:v>2550504237</x:v>
      </x:c>
      <x:c r="I3435" t="n">
        <x:v>9000</x:v>
      </x:c>
      <x:c r="J3435" t="n">
        <x:v>3043</x:v>
      </x:c>
      <x:c r="K3435" s="48" t="n">
        <x:v>0.354575004</x:v>
      </x:c>
      <x:c r="L3435" t="str">
        <x:v>transfer</x:v>
      </x:c>
      <x:c r="M3435" s="49" t="str">
        <x:v>1-6-42-40-11-33-48-35-16-10-31-12-14-46-41-49-8-7-5-28-34-2-24-38-27-25-17-15-47-44-26-20-37-3-45-50-4-21-30-39-43-23-18-29-13-36-19-9-22-32</x:v>
      </x:c>
    </x:row>
    <x:row r="3436">
      <x:c r="A3436" t="str">
        <x:v>50x10</x:v>
      </x:c>
      <x:c r="B3436" t="n">
        <x:v>5</x:v>
      </x:c>
      <x:c r="C3436" t="n">
        <x:v>3</x:v>
      </x:c>
      <x:c r="D3436" t="n">
        <x:v>150</x:v>
      </x:c>
      <x:c r="E3436" s="42" t="n">
        <x:v>0.85</x:v>
      </x:c>
      <x:c r="F3436" s="42" t="n">
        <x:v>0.1</x:v>
      </x:c>
      <x:c r="G3436" t="n">
        <x:v>5</x:v>
      </x:c>
      <x:c r="H3436" t="n">
        <x:v>2550505246</x:v>
      </x:c>
      <x:c r="I3436" t="n">
        <x:v>9000</x:v>
      </x:c>
      <x:c r="J3436" t="n">
        <x:v>3049</x:v>
      </x:c>
      <x:c r="K3436" s="48" t="n">
        <x:v>0.445344243</x:v>
      </x:c>
      <x:c r="L3436" t="str">
        <x:v>transfer</x:v>
      </x:c>
      <x:c r="M3436" s="49" t="str">
        <x:v>33-42-1-48-11-35-10-40-6-16-14-31-8-24-2-5-7-36-45-34-12-46-49-25-39-38-13-17-4-27-23-44-30-47-37-29-3-18-28-20-41-19-43-15-21-9-26-50-22-32</x:v>
      </x:c>
    </x:row>
    <x:row r="3437">
      <x:c r="A3437" t="str">
        <x:v>50x10</x:v>
      </x:c>
      <x:c r="B3437" t="n">
        <x:v>5</x:v>
      </x:c>
      <x:c r="C3437" t="n">
        <x:v>3</x:v>
      </x:c>
      <x:c r="D3437" t="n">
        <x:v>150</x:v>
      </x:c>
      <x:c r="E3437" s="42" t="n">
        <x:v>0.85</x:v>
      </x:c>
      <x:c r="F3437" s="42" t="n">
        <x:v>0.1</x:v>
      </x:c>
      <x:c r="G3437" t="n">
        <x:v>6</x:v>
      </x:c>
      <x:c r="H3437" t="n">
        <x:v>2550506255</x:v>
      </x:c>
      <x:c r="I3437" t="n">
        <x:v>9000</x:v>
      </x:c>
      <x:c r="J3437" t="n">
        <x:v>3103</x:v>
      </x:c>
      <x:c r="K3437" s="48" t="n">
        <x:v>0.522088019</x:v>
      </x:c>
      <x:c r="L3437" t="str">
        <x:v>transfer</x:v>
      </x:c>
      <x:c r="M3437" s="49" t="str">
        <x:v>6-42-14-1-35-16-10-11-3-49-5-48-33-25-26-40-38-24-31-17-8-12-2-45-44-4-21-37-27-34-7-15-36-29-23-41-19-30-20-43-28-50-18-39-47-9-46-13-22-32</x:v>
      </x:c>
    </x:row>
    <x:row r="3438">
      <x:c r="A3438" t="str">
        <x:v>50x10</x:v>
      </x:c>
      <x:c r="B3438" t="n">
        <x:v>5</x:v>
      </x:c>
      <x:c r="C3438" t="n">
        <x:v>3</x:v>
      </x:c>
      <x:c r="D3438" t="n">
        <x:v>150</x:v>
      </x:c>
      <x:c r="E3438" s="42" t="n">
        <x:v>0.85</x:v>
      </x:c>
      <x:c r="F3438" s="42" t="n">
        <x:v>0.1</x:v>
      </x:c>
      <x:c r="G3438" t="n">
        <x:v>7</x:v>
      </x:c>
      <x:c r="H3438" t="n">
        <x:v>2550507264</x:v>
      </x:c>
      <x:c r="I3438" t="n">
        <x:v>9000</x:v>
      </x:c>
      <x:c r="J3438" t="n">
        <x:v>3032</x:v>
      </x:c>
      <x:c r="K3438" s="48" t="n">
        <x:v>0.409736592</x:v>
      </x:c>
      <x:c r="L3438" t="str">
        <x:v>transfer</x:v>
      </x:c>
      <x:c r="M3438" s="49" t="str">
        <x:v>1-6-42-11-33-35-10-16-14-34-7-40-5-48-46-27-38-31-2-49-8-12-41-25-15-17-24-47-4-21-26-45-44-3-30-37-50-9-23-43-39-20-13-18-28-19-29-36-22-32</x:v>
      </x:c>
    </x:row>
    <x:row r="3439">
      <x:c r="A3439" t="str">
        <x:v>50x10</x:v>
      </x:c>
      <x:c r="B3439" t="n">
        <x:v>5</x:v>
      </x:c>
      <x:c r="C3439" t="n">
        <x:v>3</x:v>
      </x:c>
      <x:c r="D3439" t="n">
        <x:v>150</x:v>
      </x:c>
      <x:c r="E3439" s="42" t="n">
        <x:v>0.85</x:v>
      </x:c>
      <x:c r="F3439" s="42" t="n">
        <x:v>0.1</x:v>
      </x:c>
      <x:c r="G3439" t="n">
        <x:v>8</x:v>
      </x:c>
      <x:c r="H3439" t="n">
        <x:v>2550508273</x:v>
      </x:c>
      <x:c r="I3439" t="n">
        <x:v>9000</x:v>
      </x:c>
      <x:c r="J3439" t="n">
        <x:v>3112</x:v>
      </x:c>
      <x:c r="K3439" s="48" t="n">
        <x:v>0.562258071</x:v>
      </x:c>
      <x:c r="L3439" t="str">
        <x:v>transfer</x:v>
      </x:c>
      <x:c r="M3439" s="49" t="str">
        <x:v>42-46-6-14-1-49-12-10-11-25-8-34-40-16-38-2-4-33-31-35-7-48-45-3-5-13-27-24-17-41-47-28-20-15-39-37-18-29-21-44-23-36-43-19-30-50-9-26-22-32</x:v>
      </x:c>
    </x:row>
    <x:row r="3440">
      <x:c r="A3440" t="str">
        <x:v>50x10</x:v>
      </x:c>
      <x:c r="B3440" t="n">
        <x:v>5</x:v>
      </x:c>
      <x:c r="C3440" t="n">
        <x:v>3</x:v>
      </x:c>
      <x:c r="D3440" t="n">
        <x:v>150</x:v>
      </x:c>
      <x:c r="E3440" s="42" t="n">
        <x:v>0.85</x:v>
      </x:c>
      <x:c r="F3440" s="42" t="n">
        <x:v>0.1</x:v>
      </x:c>
      <x:c r="G3440" t="n">
        <x:v>9</x:v>
      </x:c>
      <x:c r="H3440" t="n">
        <x:v>2550509282</x:v>
      </x:c>
      <x:c r="I3440" t="n">
        <x:v>9000</x:v>
      </x:c>
      <x:c r="J3440" t="n">
        <x:v>3047</x:v>
      </x:c>
      <x:c r="K3440" s="48" t="n">
        <x:v>0.441530808</x:v>
      </x:c>
      <x:c r="L3440" t="str">
        <x:v>transfer</x:v>
      </x:c>
      <x:c r="M3440" s="49" t="str">
        <x:v>6-11-42-1-35-10-14-33-16-49-2-25-5-26-46-38-3-48-34-31-8-24-17-12-4-45-39-30-50-40-27-7-23-41-43-18-21-15-20-47-44-13-37-9-19-28-29-36-22-32</x:v>
      </x:c>
    </x:row>
    <x:row r="3441">
      <x:c r="A3441" t="str">
        <x:v>50x10</x:v>
      </x:c>
      <x:c r="B3441" t="n">
        <x:v>5</x:v>
      </x:c>
      <x:c r="C3441" t="n">
        <x:v>3</x:v>
      </x:c>
      <x:c r="D3441" t="n">
        <x:v>150</x:v>
      </x:c>
      <x:c r="E3441" s="42" t="n">
        <x:v>0.85</x:v>
      </x:c>
      <x:c r="F3441" s="42" t="n">
        <x:v>0.1</x:v>
      </x:c>
      <x:c r="G3441" t="n">
        <x:v>10</x:v>
      </x:c>
      <x:c r="H3441" t="n">
        <x:v>2550510291</x:v>
      </x:c>
      <x:c r="I3441" t="n">
        <x:v>9000</x:v>
      </x:c>
      <x:c r="J3441" t="n">
        <x:v>3101</x:v>
      </x:c>
      <x:c r="K3441" s="48" t="n">
        <x:v>0.53660232</x:v>
      </x:c>
      <x:c r="L3441" t="str">
        <x:v>transfer</x:v>
      </x:c>
      <x:c r="M3441" s="49" t="str">
        <x:v>6-46-1-11-12-48-35-42-14-10-40-31-33-8-16-5-17-49-24-2-25-27-26-50-44-21-7-15-41-47-34-30-4-3-38-23-45-18-20-28-19-9-39-36-22-37-43-29-13-32</x:v>
      </x:c>
    </x:row>
    <x:row r="3442">
      <x:c r="A3442" t="str">
        <x:v>50x10</x:v>
      </x:c>
      <x:c r="B3442" t="n">
        <x:v>5</x:v>
      </x:c>
      <x:c r="C3442" t="n">
        <x:v>3</x:v>
      </x:c>
      <x:c r="D3442" t="n">
        <x:v>150</x:v>
      </x:c>
      <x:c r="E3442" s="42" t="n">
        <x:v>0.8875</x:v>
      </x:c>
      <x:c r="F3442" s="42" t="n">
        <x:v>0.075</x:v>
      </x:c>
      <x:c r="G3442" t="n">
        <x:v>1</x:v>
      </x:c>
      <x:c r="H3442" t="n">
        <x:v>2550501210</x:v>
      </x:c>
      <x:c r="I3442" t="n">
        <x:v>9000</x:v>
      </x:c>
      <x:c r="J3442" t="n">
        <x:v>3027</x:v>
      </x:c>
      <x:c r="K3442" s="48" t="n">
        <x:v>0.396602088</x:v>
      </x:c>
      <x:c r="L3442" t="str">
        <x:v>transfer</x:v>
      </x:c>
      <x:c r="M3442" s="49" t="str">
        <x:v>6-42-1-35-10-14-33-46-40-11-16-2-38-26-31-8-48-13-34-9-49-5-3-24-47-41-7-27-30-4-17-12-45-15-20-18-36-39-22-37-50-19-28-21-23-43-29-44-25-32</x:v>
      </x:c>
    </x:row>
    <x:row r="3443">
      <x:c r="A3443" t="str">
        <x:v>50x10</x:v>
      </x:c>
      <x:c r="B3443" t="n">
        <x:v>5</x:v>
      </x:c>
      <x:c r="C3443" t="n">
        <x:v>3</x:v>
      </x:c>
      <x:c r="D3443" t="n">
        <x:v>150</x:v>
      </x:c>
      <x:c r="E3443" s="42" t="n">
        <x:v>0.8875</x:v>
      </x:c>
      <x:c r="F3443" s="42" t="n">
        <x:v>0.075</x:v>
      </x:c>
      <x:c r="G3443" t="n">
        <x:v>2</x:v>
      </x:c>
      <x:c r="H3443" t="n">
        <x:v>2550502219</x:v>
      </x:c>
      <x:c r="I3443" t="n">
        <x:v>9000</x:v>
      </x:c>
      <x:c r="J3443" t="n">
        <x:v>3049</x:v>
      </x:c>
      <x:c r="K3443" s="48" t="n">
        <x:v>0.438898702</x:v>
      </x:c>
      <x:c r="L3443" t="str">
        <x:v>transfer</x:v>
      </x:c>
      <x:c r="M3443" s="49" t="str">
        <x:v>1-33-6-11-35-42-48-10-16-14-40-2-46-26-5-38-49-7-31-12-45-24-3-41-8-17-30-4-47-13-37-9-50-44-18-21-27-34-39-15-25-20-23-28-32-19-43-29-36-22</x:v>
      </x:c>
    </x:row>
    <x:row r="3444">
      <x:c r="A3444" t="str">
        <x:v>50x10</x:v>
      </x:c>
      <x:c r="B3444" t="n">
        <x:v>5</x:v>
      </x:c>
      <x:c r="C3444" t="n">
        <x:v>3</x:v>
      </x:c>
      <x:c r="D3444" t="n">
        <x:v>150</x:v>
      </x:c>
      <x:c r="E3444" s="42" t="n">
        <x:v>0.8875</x:v>
      </x:c>
      <x:c r="F3444" s="42" t="n">
        <x:v>0.075</x:v>
      </x:c>
      <x:c r="G3444" t="n">
        <x:v>3</x:v>
      </x:c>
      <x:c r="H3444" t="n">
        <x:v>2550503228</x:v>
      </x:c>
      <x:c r="I3444" t="n">
        <x:v>9000</x:v>
      </x:c>
      <x:c r="J3444" t="n">
        <x:v>3058</x:v>
      </x:c>
      <x:c r="K3444" s="48" t="n">
        <x:v>0.45107469</x:v>
      </x:c>
      <x:c r="L3444" t="str">
        <x:v>transfer</x:v>
      </x:c>
      <x:c r="M3444" s="49" t="str">
        <x:v>6-42-1-14-33-46-40-11-16-2-48-10-35-49-25-8-27-38-17-13-4-5-39-24-31-23-12-44-47-34-45-3-21-41-15-7-30-36-19-43-29-20-28-37-18-50-9-26-22-32</x:v>
      </x:c>
    </x:row>
    <x:row r="3445">
      <x:c r="A3445" t="str">
        <x:v>50x10</x:v>
      </x:c>
      <x:c r="B3445" t="n">
        <x:v>5</x:v>
      </x:c>
      <x:c r="C3445" t="n">
        <x:v>3</x:v>
      </x:c>
      <x:c r="D3445" t="n">
        <x:v>150</x:v>
      </x:c>
      <x:c r="E3445" s="42" t="n">
        <x:v>0.8875</x:v>
      </x:c>
      <x:c r="F3445" s="42" t="n">
        <x:v>0.075</x:v>
      </x:c>
      <x:c r="G3445" t="n">
        <x:v>4</x:v>
      </x:c>
      <x:c r="H3445" t="n">
        <x:v>2550504237</x:v>
      </x:c>
      <x:c r="I3445" t="n">
        <x:v>9000</x:v>
      </x:c>
      <x:c r="J3445" t="n">
        <x:v>3028</x:v>
      </x:c>
      <x:c r="K3445" s="48" t="n">
        <x:v>0.388462043</x:v>
      </x:c>
      <x:c r="L3445" t="str">
        <x:v>transfer</x:v>
      </x:c>
      <x:c r="M3445" s="49" t="str">
        <x:v>6-1-35-33-42-48-11-25-49-10-12-40-15-14-27-5-16-7-31-2-8-41-38-46-17-50-26-18-39-24-47-3-44-45-30-4-36-20-37-19-43-23-29-28-34-13-21-9-22-32</x:v>
      </x:c>
    </x:row>
    <x:row r="3446">
      <x:c r="A3446" t="str">
        <x:v>50x10</x:v>
      </x:c>
      <x:c r="B3446" t="n">
        <x:v>5</x:v>
      </x:c>
      <x:c r="C3446" t="n">
        <x:v>3</x:v>
      </x:c>
      <x:c r="D3446" t="n">
        <x:v>150</x:v>
      </x:c>
      <x:c r="E3446" s="42" t="n">
        <x:v>0.8875</x:v>
      </x:c>
      <x:c r="F3446" s="42" t="n">
        <x:v>0.075</x:v>
      </x:c>
      <x:c r="G3446" t="n">
        <x:v>5</x:v>
      </x:c>
      <x:c r="H3446" t="n">
        <x:v>2550505246</x:v>
      </x:c>
      <x:c r="I3446" t="n">
        <x:v>9000</x:v>
      </x:c>
      <x:c r="J3446" t="n">
        <x:v>3036</x:v>
      </x:c>
      <x:c r="K3446" s="48" t="n">
        <x:v>0.380455449</x:v>
      </x:c>
      <x:c r="L3446" t="str">
        <x:v>transfer</x:v>
      </x:c>
      <x:c r="M3446" s="49" t="str">
        <x:v>1-6-42-11-33-35-10-46-14-40-36-16-44-48-47-5-15-38-31-8-2-26-25-49-3-18-24-41-17-50-7-13-30-21-4-27-37-34-39-20-43-28-19-9-23-45-29-12-22-32</x:v>
      </x:c>
    </x:row>
    <x:row r="3447">
      <x:c r="A3447" t="str">
        <x:v>50x10</x:v>
      </x:c>
      <x:c r="B3447" t="n">
        <x:v>5</x:v>
      </x:c>
      <x:c r="C3447" t="n">
        <x:v>3</x:v>
      </x:c>
      <x:c r="D3447" t="n">
        <x:v>150</x:v>
      </x:c>
      <x:c r="E3447" s="42" t="n">
        <x:v>0.8875</x:v>
      </x:c>
      <x:c r="F3447" s="42" t="n">
        <x:v>0.075</x:v>
      </x:c>
      <x:c r="G3447" t="n">
        <x:v>6</x:v>
      </x:c>
      <x:c r="H3447" t="n">
        <x:v>2550506255</x:v>
      </x:c>
      <x:c r="I3447" t="n">
        <x:v>9000</x:v>
      </x:c>
      <x:c r="J3447" t="n">
        <x:v>3048</x:v>
      </x:c>
      <x:c r="K3447" s="48" t="n">
        <x:v>0.428208332</x:v>
      </x:c>
      <x:c r="L3447" t="str">
        <x:v>transfer</x:v>
      </x:c>
      <x:c r="M3447" s="49" t="str">
        <x:v>1-33-42-25-31-6-48-16-11-35-10-5-40-2-14-46-44-13-17-41-24-38-3-12-49-47-15-7-50-8-4-27-18-45-39-20-37-43-36-19-28-21-34-9-22-30-29-26-23-32</x:v>
      </x:c>
    </x:row>
    <x:row r="3448">
      <x:c r="A3448" t="str">
        <x:v>50x10</x:v>
      </x:c>
      <x:c r="B3448" t="n">
        <x:v>5</x:v>
      </x:c>
      <x:c r="C3448" t="n">
        <x:v>3</x:v>
      </x:c>
      <x:c r="D3448" t="n">
        <x:v>150</x:v>
      </x:c>
      <x:c r="E3448" s="42" t="n">
        <x:v>0.8875</x:v>
      </x:c>
      <x:c r="F3448" s="42" t="n">
        <x:v>0.075</x:v>
      </x:c>
      <x:c r="G3448" t="n">
        <x:v>7</x:v>
      </x:c>
      <x:c r="H3448" t="n">
        <x:v>2550507264</x:v>
      </x:c>
      <x:c r="I3448" t="n">
        <x:v>9000</x:v>
      </x:c>
      <x:c r="J3448" t="n">
        <x:v>3057</x:v>
      </x:c>
      <x:c r="K3448" s="48" t="n">
        <x:v>0.417081015</x:v>
      </x:c>
      <x:c r="L3448" t="str">
        <x:v>transfer</x:v>
      </x:c>
      <x:c r="M3448" s="49" t="str">
        <x:v>1-48-33-42-11-6-10-14-40-16-5-2-45-35-46-7-31-12-26-49-8-25-39-34-28-24-38-19-27-17-3-41-23-44-37-30-47-29-43-18-20-4-50-36-15-13-21-9-22-32</x:v>
      </x:c>
    </x:row>
    <x:row r="3449">
      <x:c r="A3449" t="str">
        <x:v>50x10</x:v>
      </x:c>
      <x:c r="B3449" t="n">
        <x:v>5</x:v>
      </x:c>
      <x:c r="C3449" t="n">
        <x:v>3</x:v>
      </x:c>
      <x:c r="D3449" t="n">
        <x:v>150</x:v>
      </x:c>
      <x:c r="E3449" s="42" t="n">
        <x:v>0.8875</x:v>
      </x:c>
      <x:c r="F3449" s="42" t="n">
        <x:v>0.075</x:v>
      </x:c>
      <x:c r="G3449" t="n">
        <x:v>8</x:v>
      </x:c>
      <x:c r="H3449" t="n">
        <x:v>2550508273</x:v>
      </x:c>
      <x:c r="I3449" t="n">
        <x:v>9000</x:v>
      </x:c>
      <x:c r="J3449" t="n">
        <x:v>3089</x:v>
      </x:c>
      <x:c r="K3449" s="48" t="n">
        <x:v>0.483643386</x:v>
      </x:c>
      <x:c r="L3449" t="str">
        <x:v>transfer</x:v>
      </x:c>
      <x:c r="M3449" s="49" t="str">
        <x:v>1-6-11-42-14-33-16-35-25-49-2-10-5-31-46-48-12-26-30-17-7-40-34-41-8-4-38-27-37-18-24-3-23-29-45-47-36-44-43-50-15-21-20-28-19-9-39-13-22-32</x:v>
      </x:c>
    </x:row>
    <x:row r="3450">
      <x:c r="A3450" t="str">
        <x:v>50x10</x:v>
      </x:c>
      <x:c r="B3450" t="n">
        <x:v>5</x:v>
      </x:c>
      <x:c r="C3450" t="n">
        <x:v>3</x:v>
      </x:c>
      <x:c r="D3450" t="n">
        <x:v>150</x:v>
      </x:c>
      <x:c r="E3450" s="42" t="n">
        <x:v>0.8875</x:v>
      </x:c>
      <x:c r="F3450" s="42" t="n">
        <x:v>0.075</x:v>
      </x:c>
      <x:c r="G3450" t="n">
        <x:v>9</x:v>
      </x:c>
      <x:c r="H3450" t="n">
        <x:v>2550509282</x:v>
      </x:c>
      <x:c r="I3450" t="n">
        <x:v>9000</x:v>
      </x:c>
      <x:c r="J3450" t="n">
        <x:v>3044</x:v>
      </x:c>
      <x:c r="K3450" s="48" t="n">
        <x:v>0.452542887</x:v>
      </x:c>
      <x:c r="L3450" t="str">
        <x:v>transfer</x:v>
      </x:c>
      <x:c r="M3450" s="49" t="str">
        <x:v>33-42-11-35-6-1-10-14-16-5-38-40-46-3-26-48-49-30-50-8-9-31-2-24-17-12-41-15-45-47-7-27-44-23-20-18-36-19-4-37-21-43-29-13-28-34-39-25-22-32</x:v>
      </x:c>
    </x:row>
    <x:row r="3451">
      <x:c r="A3451" t="str">
        <x:v>50x10</x:v>
      </x:c>
      <x:c r="B3451" t="n">
        <x:v>5</x:v>
      </x:c>
      <x:c r="C3451" t="n">
        <x:v>3</x:v>
      </x:c>
      <x:c r="D3451" t="n">
        <x:v>150</x:v>
      </x:c>
      <x:c r="E3451" s="42" t="n">
        <x:v>0.8875</x:v>
      </x:c>
      <x:c r="F3451" s="42" t="n">
        <x:v>0.075</x:v>
      </x:c>
      <x:c r="G3451" t="n">
        <x:v>10</x:v>
      </x:c>
      <x:c r="H3451" t="n">
        <x:v>2550510291</x:v>
      </x:c>
      <x:c r="I3451" t="n">
        <x:v>9000</x:v>
      </x:c>
      <x:c r="J3451" t="n">
        <x:v>3016</x:v>
      </x:c>
      <x:c r="K3451" s="48" t="n">
        <x:v>0.4090899</x:v>
      </x:c>
      <x:c r="L3451" t="str">
        <x:v>transfer</x:v>
      </x:c>
      <x:c r="M3451" s="49" t="str">
        <x:v>6-42-48-1-11-35-10-33-16-14-5-46-2-40-30-26-38-7-25-49-31-8-12-15-47-24-41-37-9-17-27-44-3-45-34-39-13-18-21-4-50-19-28-20-23-43-29-36-22-32</x:v>
      </x:c>
    </x:row>
    <x:row r="3452">
      <x:c r="A3452" t="str">
        <x:v>50x10</x:v>
      </x:c>
      <x:c r="B3452" t="n">
        <x:v>5</x:v>
      </x:c>
      <x:c r="C3452" t="n">
        <x:v>3</x:v>
      </x:c>
      <x:c r="D3452" t="n">
        <x:v>150</x:v>
      </x:c>
      <x:c r="E3452" s="42" t="n">
        <x:v>0.8875</x:v>
      </x:c>
      <x:c r="F3452" s="42" t="n">
        <x:v>0.1</x:v>
      </x:c>
      <x:c r="G3452" t="n">
        <x:v>1</x:v>
      </x:c>
      <x:c r="H3452" t="n">
        <x:v>2550501210</x:v>
      </x:c>
      <x:c r="I3452" t="n">
        <x:v>9000</x:v>
      </x:c>
      <x:c r="J3452" t="n">
        <x:v>3077</x:v>
      </x:c>
      <x:c r="K3452" s="48" t="n">
        <x:v>0.519550918</x:v>
      </x:c>
      <x:c r="L3452" t="str">
        <x:v>transfer</x:v>
      </x:c>
      <x:c r="M3452" s="49" t="str">
        <x:v>6-42-1-14-33-11-35-40-48-16-10-31-5-49-12-24-9-8-38-17-41-13-2-27-4-7-3-37-47-36-46-34-45-20-44-15-23-50-43-21-19-28-18-29-30-39-26-25-22-32</x:v>
      </x:c>
    </x:row>
    <x:row r="3453">
      <x:c r="A3453" t="str">
        <x:v>50x10</x:v>
      </x:c>
      <x:c r="B3453" t="n">
        <x:v>5</x:v>
      </x:c>
      <x:c r="C3453" t="n">
        <x:v>3</x:v>
      </x:c>
      <x:c r="D3453" t="n">
        <x:v>150</x:v>
      </x:c>
      <x:c r="E3453" s="42" t="n">
        <x:v>0.8875</x:v>
      </x:c>
      <x:c r="F3453" s="42" t="n">
        <x:v>0.1</x:v>
      </x:c>
      <x:c r="G3453" t="n">
        <x:v>2</x:v>
      </x:c>
      <x:c r="H3453" t="n">
        <x:v>2550502219</x:v>
      </x:c>
      <x:c r="I3453" t="n">
        <x:v>9000</x:v>
      </x:c>
      <x:c r="J3453" t="n">
        <x:v>3071</x:v>
      </x:c>
      <x:c r="K3453" s="48" t="n">
        <x:v>0.522838733</x:v>
      </x:c>
      <x:c r="L3453" t="str">
        <x:v>transfer</x:v>
      </x:c>
      <x:c r="M3453" s="49" t="str">
        <x:v>1-6-42-16-10-14-35-33-46-11-49-5-38-40-2-13-8-26-48-31-36-41-30-29-17-34-47-24-4-20-43-15-3-37-21-45-44-9-19-22-27-39-7-50-18-28-23-12-25-32</x:v>
      </x:c>
    </x:row>
    <x:row r="3454">
      <x:c r="A3454" t="str">
        <x:v>50x10</x:v>
      </x:c>
      <x:c r="B3454" t="n">
        <x:v>5</x:v>
      </x:c>
      <x:c r="C3454" t="n">
        <x:v>3</x:v>
      </x:c>
      <x:c r="D3454" t="n">
        <x:v>150</x:v>
      </x:c>
      <x:c r="E3454" s="42" t="n">
        <x:v>0.8875</x:v>
      </x:c>
      <x:c r="F3454" s="42" t="n">
        <x:v>0.1</x:v>
      </x:c>
      <x:c r="G3454" t="n">
        <x:v>3</x:v>
      </x:c>
      <x:c r="H3454" t="n">
        <x:v>2550503228</x:v>
      </x:c>
      <x:c r="I3454" t="n">
        <x:v>9000</x:v>
      </x:c>
      <x:c r="J3454" t="n">
        <x:v>3103</x:v>
      </x:c>
      <x:c r="K3454" s="48" t="n">
        <x:v>0.496245365</x:v>
      </x:c>
      <x:c r="L3454" t="str">
        <x:v>transfer</x:v>
      </x:c>
      <x:c r="M3454" s="49" t="str">
        <x:v>6-46-1-11-35-5-48-42-31-16-2-14-33-8-10-49-7-12-43-26-38-24-34-9-13-17-40-37-3-27-39-21-15-45-20-18-29-41-28-19-4-50-30-23-47-44-36-25-22-32</x:v>
      </x:c>
    </x:row>
    <x:row r="3455">
      <x:c r="A3455" t="str">
        <x:v>50x10</x:v>
      </x:c>
      <x:c r="B3455" t="n">
        <x:v>5</x:v>
      </x:c>
      <x:c r="C3455" t="n">
        <x:v>3</x:v>
      </x:c>
      <x:c r="D3455" t="n">
        <x:v>150</x:v>
      </x:c>
      <x:c r="E3455" s="42" t="n">
        <x:v>0.8875</x:v>
      </x:c>
      <x:c r="F3455" s="42" t="n">
        <x:v>0.1</x:v>
      </x:c>
      <x:c r="G3455" t="n">
        <x:v>4</x:v>
      </x:c>
      <x:c r="H3455" t="n">
        <x:v>2550504237</x:v>
      </x:c>
      <x:c r="I3455" t="n">
        <x:v>9000</x:v>
      </x:c>
      <x:c r="J3455" t="n">
        <x:v>3047</x:v>
      </x:c>
      <x:c r="K3455" s="48" t="n">
        <x:v>0.423847613</x:v>
      </x:c>
      <x:c r="L3455" t="str">
        <x:v>transfer</x:v>
      </x:c>
      <x:c r="M3455" s="49" t="str">
        <x:v>6-11-1-35-33-10-42-14-40-46-36-16-5-48-49-3-8-31-45-15-12-30-2-17-13-38-26-7-4-34-20-50-21-27-18-41-24-28-19-37-39-29-43-47-23-9-44-25-22-32</x:v>
      </x:c>
    </x:row>
    <x:row r="3456">
      <x:c r="A3456" t="str">
        <x:v>50x10</x:v>
      </x:c>
      <x:c r="B3456" t="n">
        <x:v>5</x:v>
      </x:c>
      <x:c r="C3456" t="n">
        <x:v>3</x:v>
      </x:c>
      <x:c r="D3456" t="n">
        <x:v>150</x:v>
      </x:c>
      <x:c r="E3456" s="42" t="n">
        <x:v>0.8875</x:v>
      </x:c>
      <x:c r="F3456" s="42" t="n">
        <x:v>0.1</x:v>
      </x:c>
      <x:c r="G3456" t="n">
        <x:v>5</x:v>
      </x:c>
      <x:c r="H3456" t="n">
        <x:v>2550505246</x:v>
      </x:c>
      <x:c r="I3456" t="n">
        <x:v>9000</x:v>
      </x:c>
      <x:c r="J3456" t="n">
        <x:v>3042</x:v>
      </x:c>
      <x:c r="K3456" s="48" t="n">
        <x:v>0.376740965</x:v>
      </x:c>
      <x:c r="L3456" t="str">
        <x:v>transfer</x:v>
      </x:c>
      <x:c r="M3456" s="49" t="str">
        <x:v>1-6-42-40-11-49-33-35-16-10-14-31-44-5-48-38-2-26-46-17-8-7-34-13-27-3-39-45-24-47-20-41-4-19-30-36-50-15-37-43-21-9-23-25-28-18-29-12-22-32</x:v>
      </x:c>
    </x:row>
    <x:row r="3457">
      <x:c r="A3457" t="str">
        <x:v>50x10</x:v>
      </x:c>
      <x:c r="B3457" t="n">
        <x:v>5</x:v>
      </x:c>
      <x:c r="C3457" t="n">
        <x:v>3</x:v>
      </x:c>
      <x:c r="D3457" t="n">
        <x:v>150</x:v>
      </x:c>
      <x:c r="E3457" s="42" t="n">
        <x:v>0.8875</x:v>
      </x:c>
      <x:c r="F3457" s="42" t="n">
        <x:v>0.1</x:v>
      </x:c>
      <x:c r="G3457" t="n">
        <x:v>6</x:v>
      </x:c>
      <x:c r="H3457" t="n">
        <x:v>2550506255</x:v>
      </x:c>
      <x:c r="I3457" t="n">
        <x:v>9000</x:v>
      </x:c>
      <x:c r="J3457" t="n">
        <x:v>3064</x:v>
      </x:c>
      <x:c r="K3457" s="48" t="n">
        <x:v>0.392798854</x:v>
      </x:c>
      <x:c r="L3457" t="str">
        <x:v>transfer</x:v>
      </x:c>
      <x:c r="M3457" s="49" t="str">
        <x:v>1-6-11-42-33-14-40-2-16-5-35-48-10-31-46-26-8-9-38-49-12-13-17-15-24-3-45-50-27-47-20-4-37-43-44-18-19-30-28-23-36-21-7-41-34-29-39-25-22-32</x:v>
      </x:c>
    </x:row>
    <x:row r="3458">
      <x:c r="A3458" t="str">
        <x:v>50x10</x:v>
      </x:c>
      <x:c r="B3458" t="n">
        <x:v>5</x:v>
      </x:c>
      <x:c r="C3458" t="n">
        <x:v>3</x:v>
      </x:c>
      <x:c r="D3458" t="n">
        <x:v>150</x:v>
      </x:c>
      <x:c r="E3458" s="42" t="n">
        <x:v>0.8875</x:v>
      </x:c>
      <x:c r="F3458" s="42" t="n">
        <x:v>0.1</x:v>
      </x:c>
      <x:c r="G3458" t="n">
        <x:v>7</x:v>
      </x:c>
      <x:c r="H3458" t="n">
        <x:v>2550507264</x:v>
      </x:c>
      <x:c r="I3458" t="n">
        <x:v>9000</x:v>
      </x:c>
      <x:c r="J3458" t="n">
        <x:v>3058</x:v>
      </x:c>
      <x:c r="K3458" s="48" t="n">
        <x:v>0.398311197</x:v>
      </x:c>
      <x:c r="L3458" t="str">
        <x:v>transfer</x:v>
      </x:c>
      <x:c r="M3458" s="49" t="str">
        <x:v>6-42-1-14-33-46-40-11-16-5-35-2-10-49-13-3-38-25-48-8-12-15-31-17-39-24-27-41-37-45-20-50-4-34-7-21-18-44-47-28-23-43-36-19-29-30-9-26-22-32</x:v>
      </x:c>
    </x:row>
    <x:row r="3459">
      <x:c r="A3459" t="str">
        <x:v>50x10</x:v>
      </x:c>
      <x:c r="B3459" t="n">
        <x:v>5</x:v>
      </x:c>
      <x:c r="C3459" t="n">
        <x:v>3</x:v>
      </x:c>
      <x:c r="D3459" t="n">
        <x:v>150</x:v>
      </x:c>
      <x:c r="E3459" s="42" t="n">
        <x:v>0.8875</x:v>
      </x:c>
      <x:c r="F3459" s="42" t="n">
        <x:v>0.1</x:v>
      </x:c>
      <x:c r="G3459" t="n">
        <x:v>8</x:v>
      </x:c>
      <x:c r="H3459" t="n">
        <x:v>2550508273</x:v>
      </x:c>
      <x:c r="I3459" t="n">
        <x:v>9000</x:v>
      </x:c>
      <x:c r="J3459" t="n">
        <x:v>3070</x:v>
      </x:c>
      <x:c r="K3459" s="48" t="n">
        <x:v>0.42354466</x:v>
      </x:c>
      <x:c r="L3459" t="str">
        <x:v>transfer</x:v>
      </x:c>
      <x:c r="M3459" s="49" t="str">
        <x:v>1-35-10-11-42-33-14-6-46-25-16-31-12-49-48-2-8-7-13-38-5-40-15-47-27-24-41-3-17-34-45-20-4-37-23-19-43-28-50-36-29-18-30-44-21-9-39-26-22-32</x:v>
      </x:c>
    </x:row>
    <x:row r="3460">
      <x:c r="A3460" t="str">
        <x:v>50x10</x:v>
      </x:c>
      <x:c r="B3460" t="n">
        <x:v>5</x:v>
      </x:c>
      <x:c r="C3460" t="n">
        <x:v>3</x:v>
      </x:c>
      <x:c r="D3460" t="n">
        <x:v>150</x:v>
      </x:c>
      <x:c r="E3460" s="42" t="n">
        <x:v>0.8875</x:v>
      </x:c>
      <x:c r="F3460" s="42" t="n">
        <x:v>0.1</x:v>
      </x:c>
      <x:c r="G3460" t="n">
        <x:v>9</x:v>
      </x:c>
      <x:c r="H3460" t="n">
        <x:v>2550509282</x:v>
      </x:c>
      <x:c r="I3460" t="n">
        <x:v>9000</x:v>
      </x:c>
      <x:c r="J3460" t="n">
        <x:v>3039</x:v>
      </x:c>
      <x:c r="K3460" s="48" t="n">
        <x:v>0.389883524</x:v>
      </x:c>
      <x:c r="L3460" t="str">
        <x:v>transfer</x:v>
      </x:c>
      <x:c r="M3460" s="49" t="str">
        <x:v>1-6-11-42-33-14-40-36-35-16-10-5-49-2-25-15-38-7-31-8-4-48-47-34-46-13-27-50-17-26-24-3-45-20-41-30-39-18-29-28-21-9-22-44-37-19-43-23-12-32</x:v>
      </x:c>
    </x:row>
    <x:row r="3461">
      <x:c r="A3461" t="str">
        <x:v>50x10</x:v>
      </x:c>
      <x:c r="B3461" t="n">
        <x:v>5</x:v>
      </x:c>
      <x:c r="C3461" t="n">
        <x:v>3</x:v>
      </x:c>
      <x:c r="D3461" t="n">
        <x:v>150</x:v>
      </x:c>
      <x:c r="E3461" s="42" t="n">
        <x:v>0.8875</x:v>
      </x:c>
      <x:c r="F3461" s="42" t="n">
        <x:v>0.1</x:v>
      </x:c>
      <x:c r="G3461" t="n">
        <x:v>10</x:v>
      </x:c>
      <x:c r="H3461" t="n">
        <x:v>2550510291</x:v>
      </x:c>
      <x:c r="I3461" t="n">
        <x:v>9000</x:v>
      </x:c>
      <x:c r="J3461" t="n">
        <x:v>3022</x:v>
      </x:c>
      <x:c r="K3461" s="48" t="n">
        <x:v>0.427428176</x:v>
      </x:c>
      <x:c r="L3461" t="str">
        <x:v>transfer</x:v>
      </x:c>
      <x:c r="M3461" s="49" t="str">
        <x:v>6-42-48-11-35-33-25-2-46-40-16-14-1-26-10-31-24-5-3-4-8-49-38-17-12-45-41-44-21-13-15-47-34-7-43-30-20-18-9-27-39-22-37-36-19-28-23-29-50-32</x:v>
      </x:c>
    </x:row>
    <x:row r="3462">
      <x:c r="A3462" t="str">
        <x:v>50x10</x:v>
      </x:c>
      <x:c r="B3462" t="n">
        <x:v>5</x:v>
      </x:c>
      <x:c r="C3462" t="n">
        <x:v>3</x:v>
      </x:c>
      <x:c r="D3462" t="n">
        <x:v>150</x:v>
      </x:c>
      <x:c r="E3462" s="42" t="n">
        <x:v>0.8875</x:v>
      </x:c>
      <x:c r="F3462" s="42" t="n">
        <x:v>0.125</x:v>
      </x:c>
      <x:c r="G3462" t="n">
        <x:v>1</x:v>
      </x:c>
      <x:c r="H3462" t="n">
        <x:v>2550501210</x:v>
      </x:c>
      <x:c r="I3462" t="n">
        <x:v>9000</x:v>
      </x:c>
      <x:c r="J3462" t="n">
        <x:v>3061</x:v>
      </x:c>
      <x:c r="K3462" s="48" t="n">
        <x:v>0.428174671</x:v>
      </x:c>
      <x:c r="L3462" t="str">
        <x:v>transfer</x:v>
      </x:c>
      <x:c r="M3462" s="49" t="str">
        <x:v>6-11-35-33-46-2-40-48-42-16-1-14-10-31-26-5-7-17-8-34-13-49-41-9-24-27-38-3-50-15-47-22-37-43-23-44-30-4-18-21-29-36-39-45-32-20-28-19-12-25</x:v>
      </x:c>
    </x:row>
    <x:row r="3463">
      <x:c r="A3463" t="str">
        <x:v>50x10</x:v>
      </x:c>
      <x:c r="B3463" t="n">
        <x:v>5</x:v>
      </x:c>
      <x:c r="C3463" t="n">
        <x:v>3</x:v>
      </x:c>
      <x:c r="D3463" t="n">
        <x:v>150</x:v>
      </x:c>
      <x:c r="E3463" s="42" t="n">
        <x:v>0.8875</x:v>
      </x:c>
      <x:c r="F3463" s="42" t="n">
        <x:v>0.125</x:v>
      </x:c>
      <x:c r="G3463" t="n">
        <x:v>2</x:v>
      </x:c>
      <x:c r="H3463" t="n">
        <x:v>2550502219</x:v>
      </x:c>
      <x:c r="I3463" t="n">
        <x:v>9000</x:v>
      </x:c>
      <x:c r="J3463" t="n">
        <x:v>3052</x:v>
      </x:c>
      <x:c r="K3463" s="48" t="n">
        <x:v>0.418921876</x:v>
      </x:c>
      <x:c r="L3463" t="str">
        <x:v>transfer</x:v>
      </x:c>
      <x:c r="M3463" s="49" t="str">
        <x:v>6-11-35-42-33-14-1-16-5-10-40-48-36-2-7-38-31-46-8-49-3-26-24-12-21-45-4-20-17-41-15-27-19-43-18-37-50-44-34-13-47-39-23-28-29-30-9-25-22-32</x:v>
      </x:c>
    </x:row>
    <x:row r="3464">
      <x:c r="A3464" t="str">
        <x:v>50x10</x:v>
      </x:c>
      <x:c r="B3464" t="n">
        <x:v>5</x:v>
      </x:c>
      <x:c r="C3464" t="n">
        <x:v>3</x:v>
      </x:c>
      <x:c r="D3464" t="n">
        <x:v>150</x:v>
      </x:c>
      <x:c r="E3464" s="42" t="n">
        <x:v>0.8875</x:v>
      </x:c>
      <x:c r="F3464" s="42" t="n">
        <x:v>0.125</x:v>
      </x:c>
      <x:c r="G3464" t="n">
        <x:v>3</x:v>
      </x:c>
      <x:c r="H3464" t="n">
        <x:v>2550503228</x:v>
      </x:c>
      <x:c r="I3464" t="n">
        <x:v>9000</x:v>
      </x:c>
      <x:c r="J3464" t="n">
        <x:v>3058</x:v>
      </x:c>
      <x:c r="K3464" s="48" t="n">
        <x:v>0.441477712</x:v>
      </x:c>
      <x:c r="L3464" t="str">
        <x:v>transfer</x:v>
      </x:c>
      <x:c r="M3464" s="49" t="str">
        <x:v>33-10-11-6-42-14-1-35-5-48-46-40-12-49-38-41-8-31-2-24-16-36-7-25-34-4-23-37-17-44-43-30-50-47-15-21-3-13-18-27-39-20-45-28-19-29-9-26-22-32</x:v>
      </x:c>
    </x:row>
    <x:row r="3465">
      <x:c r="A3465" t="str">
        <x:v>50x10</x:v>
      </x:c>
      <x:c r="B3465" t="n">
        <x:v>5</x:v>
      </x:c>
      <x:c r="C3465" t="n">
        <x:v>3</x:v>
      </x:c>
      <x:c r="D3465" t="n">
        <x:v>150</x:v>
      </x:c>
      <x:c r="E3465" s="42" t="n">
        <x:v>0.8875</x:v>
      </x:c>
      <x:c r="F3465" s="42" t="n">
        <x:v>0.125</x:v>
      </x:c>
      <x:c r="G3465" t="n">
        <x:v>4</x:v>
      </x:c>
      <x:c r="H3465" t="n">
        <x:v>2550504237</x:v>
      </x:c>
      <x:c r="I3465" t="n">
        <x:v>9000</x:v>
      </x:c>
      <x:c r="J3465" t="n">
        <x:v>3058</x:v>
      </x:c>
      <x:c r="K3465" s="48" t="n">
        <x:v>0.418464103</x:v>
      </x:c>
      <x:c r="L3465" t="str">
        <x:v>transfer</x:v>
      </x:c>
      <x:c r="M3465" s="49" t="str">
        <x:v>1-48-42-11-6-14-33-36-46-35-5-16-31-2-38-10-40-49-12-26-45-20-24-17-8-43-39-15-7-27-47-29-22-30-4-37-18-3-13-50-28-23-21-41-19-34-9-32-44-25</x:v>
      </x:c>
    </x:row>
    <x:row r="3466">
      <x:c r="A3466" t="str">
        <x:v>50x10</x:v>
      </x:c>
      <x:c r="B3466" t="n">
        <x:v>5</x:v>
      </x:c>
      <x:c r="C3466" t="n">
        <x:v>3</x:v>
      </x:c>
      <x:c r="D3466" t="n">
        <x:v>150</x:v>
      </x:c>
      <x:c r="E3466" s="42" t="n">
        <x:v>0.8875</x:v>
      </x:c>
      <x:c r="F3466" s="42" t="n">
        <x:v>0.125</x:v>
      </x:c>
      <x:c r="G3466" t="n">
        <x:v>5</x:v>
      </x:c>
      <x:c r="H3466" t="n">
        <x:v>2550505246</x:v>
      </x:c>
      <x:c r="I3466" t="n">
        <x:v>9000</x:v>
      </x:c>
      <x:c r="J3466" t="n">
        <x:v>3058</x:v>
      </x:c>
      <x:c r="K3466" s="48" t="n">
        <x:v>0.516013278</x:v>
      </x:c>
      <x:c r="L3466" t="str">
        <x:v>transfer</x:v>
      </x:c>
      <x:c r="M3466" s="49" t="str">
        <x:v>6-42-1-14-33-46-40-11-36-48-35-16-10-8-49-5-2-7-38-27-4-24-47-13-31-39-45-12-3-17-30-44-41-22-18-50-37-29-23-15-21-43-9-19-28-20-34-26-25-32</x:v>
      </x:c>
    </x:row>
    <x:row r="3467">
      <x:c r="A3467" t="str">
        <x:v>50x10</x:v>
      </x:c>
      <x:c r="B3467" t="n">
        <x:v>5</x:v>
      </x:c>
      <x:c r="C3467" t="n">
        <x:v>3</x:v>
      </x:c>
      <x:c r="D3467" t="n">
        <x:v>150</x:v>
      </x:c>
      <x:c r="E3467" s="42" t="n">
        <x:v>0.8875</x:v>
      </x:c>
      <x:c r="F3467" s="42" t="n">
        <x:v>0.125</x:v>
      </x:c>
      <x:c r="G3467" t="n">
        <x:v>6</x:v>
      </x:c>
      <x:c r="H3467" t="n">
        <x:v>2550506255</x:v>
      </x:c>
      <x:c r="I3467" t="n">
        <x:v>9000</x:v>
      </x:c>
      <x:c r="J3467" t="n">
        <x:v>3033</x:v>
      </x:c>
      <x:c r="K3467" s="48" t="n">
        <x:v>0.410938031</x:v>
      </x:c>
      <x:c r="L3467" t="str">
        <x:v>transfer</x:v>
      </x:c>
      <x:c r="M3467" s="49" t="str">
        <x:v>6-42-11-10-40-48-1-35-16-5-14-2-46-26-24-4-7-38-25-20-27-8-49-34-50-30-3-39-45-31-37-33-9-12-18-13-17-44-28-19-41-21-15-47-23-43-29-36-22-32</x:v>
      </x:c>
    </x:row>
    <x:row r="3468">
      <x:c r="A3468" t="str">
        <x:v>50x10</x:v>
      </x:c>
      <x:c r="B3468" t="n">
        <x:v>5</x:v>
      </x:c>
      <x:c r="C3468" t="n">
        <x:v>3</x:v>
      </x:c>
      <x:c r="D3468" t="n">
        <x:v>150</x:v>
      </x:c>
      <x:c r="E3468" s="42" t="n">
        <x:v>0.8875</x:v>
      </x:c>
      <x:c r="F3468" s="42" t="n">
        <x:v>0.125</x:v>
      </x:c>
      <x:c r="G3468" t="n">
        <x:v>7</x:v>
      </x:c>
      <x:c r="H3468" t="n">
        <x:v>2550507264</x:v>
      </x:c>
      <x:c r="I3468" t="n">
        <x:v>9000</x:v>
      </x:c>
      <x:c r="J3468" t="n">
        <x:v>3036</x:v>
      </x:c>
      <x:c r="K3468" s="48" t="n">
        <x:v>0.372815237</x:v>
      </x:c>
      <x:c r="L3468" t="str">
        <x:v>transfer</x:v>
      </x:c>
      <x:c r="M3468" s="49" t="str">
        <x:v>1-33-42-11-35-10-7-40-16-6-14-5-46-31-26-48-8-24-27-2-25-49-39-38-45-34-3-13-15-21-43-20-17-47-44-4-41-37-30-18-29-36-23-19-9-50-28-12-22-32</x:v>
      </x:c>
    </x:row>
    <x:row r="3469">
      <x:c r="A3469" t="str">
        <x:v>50x10</x:v>
      </x:c>
      <x:c r="B3469" t="n">
        <x:v>5</x:v>
      </x:c>
      <x:c r="C3469" t="n">
        <x:v>3</x:v>
      </x:c>
      <x:c r="D3469" t="n">
        <x:v>150</x:v>
      </x:c>
      <x:c r="E3469" s="42" t="n">
        <x:v>0.8875</x:v>
      </x:c>
      <x:c r="F3469" s="42" t="n">
        <x:v>0.125</x:v>
      </x:c>
      <x:c r="G3469" t="n">
        <x:v>8</x:v>
      </x:c>
      <x:c r="H3469" t="n">
        <x:v>2550508273</x:v>
      </x:c>
      <x:c r="I3469" t="n">
        <x:v>9000</x:v>
      </x:c>
      <x:c r="J3469" t="n">
        <x:v>3058</x:v>
      </x:c>
      <x:c r="K3469" s="48" t="n">
        <x:v>0.459104199</x:v>
      </x:c>
      <x:c r="L3469" t="str">
        <x:v>transfer</x:v>
      </x:c>
      <x:c r="M3469" s="49" t="str">
        <x:v>6-42-1-14-33-35-16-11-2-48-5-10-25-40-49-38-41-31-36-7-46-8-24-17-4-34-13-27-39-50-30-3-45-20-44-47-18-12-15-23-37-19-43-28-21-29-9-26-22-32</x:v>
      </x:c>
    </x:row>
    <x:row r="3470">
      <x:c r="A3470" t="str">
        <x:v>50x10</x:v>
      </x:c>
      <x:c r="B3470" t="n">
        <x:v>5</x:v>
      </x:c>
      <x:c r="C3470" t="n">
        <x:v>3</x:v>
      </x:c>
      <x:c r="D3470" t="n">
        <x:v>150</x:v>
      </x:c>
      <x:c r="E3470" s="42" t="n">
        <x:v>0.8875</x:v>
      </x:c>
      <x:c r="F3470" s="42" t="n">
        <x:v>0.125</x:v>
      </x:c>
      <x:c r="G3470" t="n">
        <x:v>9</x:v>
      </x:c>
      <x:c r="H3470" t="n">
        <x:v>2550509282</x:v>
      </x:c>
      <x:c r="I3470" t="n">
        <x:v>9000</x:v>
      </x:c>
      <x:c r="J3470" t="n">
        <x:v>3032</x:v>
      </x:c>
      <x:c r="K3470" s="48" t="n">
        <x:v>0.448527309</x:v>
      </x:c>
      <x:c r="L3470" t="str">
        <x:v>transfer</x:v>
      </x:c>
      <x:c r="M3470" s="49" t="str">
        <x:v>1-6-11-50-35-10-42-14-33-16-38-2-31-26-5-7-34-25-49-48-40-46-17-8-41-27-24-39-45-3-47-23-44-13-36-18-20-15-43-30-21-4-19-28-37-29-9-12-22-32</x:v>
      </x:c>
    </x:row>
    <x:row r="3471">
      <x:c r="A3471" t="str">
        <x:v>50x10</x:v>
      </x:c>
      <x:c r="B3471" t="n">
        <x:v>5</x:v>
      </x:c>
      <x:c r="C3471" t="n">
        <x:v>3</x:v>
      </x:c>
      <x:c r="D3471" t="n">
        <x:v>150</x:v>
      </x:c>
      <x:c r="E3471" s="42" t="n">
        <x:v>0.8875</x:v>
      </x:c>
      <x:c r="F3471" s="42" t="n">
        <x:v>0.125</x:v>
      </x:c>
      <x:c r="G3471" t="n">
        <x:v>10</x:v>
      </x:c>
      <x:c r="H3471" t="n">
        <x:v>2550510291</x:v>
      </x:c>
      <x:c r="I3471" t="n">
        <x:v>9000</x:v>
      </x:c>
      <x:c r="J3471" t="n">
        <x:v>3048</x:v>
      </x:c>
      <x:c r="K3471" s="48" t="n">
        <x:v>0.484356408</x:v>
      </x:c>
      <x:c r="L3471" t="str">
        <x:v>transfer</x:v>
      </x:c>
      <x:c r="M3471" s="49" t="str">
        <x:v>1-6-42-11-10-35-14-2-46-48-40-16-26-38-5-7-8-31-41-34-3-17-49-12-13-15-33-30-45-47-24-9-18-22-50-27-20-4-21-44-37-28-19-43-39-23-29-36-25-32</x:v>
      </x:c>
    </x:row>
    <x:row r="3472">
      <x:c r="A3472" t="str">
        <x:v>50x10</x:v>
      </x:c>
      <x:c r="B3472" t="n">
        <x:v>5</x:v>
      </x:c>
      <x:c r="C3472" t="n">
        <x:v>3</x:v>
      </x:c>
      <x:c r="D3472" t="n">
        <x:v>150</x:v>
      </x:c>
      <x:c r="E3472" s="42" t="n">
        <x:v>0.925</x:v>
      </x:c>
      <x:c r="F3472" s="42" t="n">
        <x:v>0.025</x:v>
      </x:c>
      <x:c r="G3472" t="n">
        <x:v>1</x:v>
      </x:c>
      <x:c r="H3472" t="n">
        <x:v>2550501210</x:v>
      </x:c>
      <x:c r="I3472" t="n">
        <x:v>9000</x:v>
      </x:c>
      <x:c r="J3472" t="n">
        <x:v>3033</x:v>
      </x:c>
      <x:c r="K3472" s="48" t="n">
        <x:v>0.320476837</x:v>
      </x:c>
      <x:c r="L3472" t="str">
        <x:v>transfer</x:v>
      </x:c>
      <x:c r="M3472" s="49" t="str">
        <x:v>1-6-11-35-10-42-48-7-33-40-16-14-5-2-31-46-8-49-36-3-12-45-24-34-41-38-44-17-47-13-30-4-25-39-37-27-15-50-21-9-22-20-23-19-43-28-18-29-26-32</x:v>
      </x:c>
    </x:row>
    <x:row r="3473">
      <x:c r="A3473" t="str">
        <x:v>50x10</x:v>
      </x:c>
      <x:c r="B3473" t="n">
        <x:v>5</x:v>
      </x:c>
      <x:c r="C3473" t="n">
        <x:v>3</x:v>
      </x:c>
      <x:c r="D3473" t="n">
        <x:v>150</x:v>
      </x:c>
      <x:c r="E3473" s="42" t="n">
        <x:v>0.925</x:v>
      </x:c>
      <x:c r="F3473" s="42" t="n">
        <x:v>0.025</x:v>
      </x:c>
      <x:c r="G3473" t="n">
        <x:v>2</x:v>
      </x:c>
      <x:c r="H3473" t="n">
        <x:v>2550502219</x:v>
      </x:c>
      <x:c r="I3473" t="n">
        <x:v>9000</x:v>
      </x:c>
      <x:c r="J3473" t="n">
        <x:v>3037</x:v>
      </x:c>
      <x:c r="K3473" s="48" t="n">
        <x:v>0.358771694</x:v>
      </x:c>
      <x:c r="L3473" t="str">
        <x:v>transfer</x:v>
      </x:c>
      <x:c r="M3473" s="49" t="str">
        <x:v>1-6-11-33-35-10-7-42-14-40-16-2-48-13-31-5-3-26-34-46-8-18-49-38-36-12-45-24-27-17-47-4-44-21-29-28-37-20-41-15-19-43-23-50-30-9-39-25-22-32</x:v>
      </x:c>
    </x:row>
    <x:row r="3474">
      <x:c r="A3474" t="str">
        <x:v>50x10</x:v>
      </x:c>
      <x:c r="B3474" t="n">
        <x:v>5</x:v>
      </x:c>
      <x:c r="C3474" t="n">
        <x:v>3</x:v>
      </x:c>
      <x:c r="D3474" t="n">
        <x:v>150</x:v>
      </x:c>
      <x:c r="E3474" s="42" t="n">
        <x:v>0.925</x:v>
      </x:c>
      <x:c r="F3474" s="42" t="n">
        <x:v>0.025</x:v>
      </x:c>
      <x:c r="G3474" t="n">
        <x:v>3</x:v>
      </x:c>
      <x:c r="H3474" t="n">
        <x:v>2550503228</x:v>
      </x:c>
      <x:c r="I3474" t="n">
        <x:v>9000</x:v>
      </x:c>
      <x:c r="J3474" t="n">
        <x:v>3046</x:v>
      </x:c>
      <x:c r="K3474" s="48" t="n">
        <x:v>0.345828789</x:v>
      </x:c>
      <x:c r="L3474" t="str">
        <x:v>transfer</x:v>
      </x:c>
      <x:c r="M3474" s="49" t="str">
        <x:v>42-6-25-1-11-10-35-40-48-16-3-49-5-14-33-46-2-36-30-31-13-8-24-39-9-27-38-17-44-41-12-45-37-7-21-4-47-15-43-20-23-18-28-19-29-34-26-50-22-32</x:v>
      </x:c>
    </x:row>
    <x:row r="3475">
      <x:c r="A3475" t="str">
        <x:v>50x10</x:v>
      </x:c>
      <x:c r="B3475" t="n">
        <x:v>5</x:v>
      </x:c>
      <x:c r="C3475" t="n">
        <x:v>3</x:v>
      </x:c>
      <x:c r="D3475" t="n">
        <x:v>150</x:v>
      </x:c>
      <x:c r="E3475" s="42" t="n">
        <x:v>0.925</x:v>
      </x:c>
      <x:c r="F3475" s="42" t="n">
        <x:v>0.025</x:v>
      </x:c>
      <x:c r="G3475" t="n">
        <x:v>4</x:v>
      </x:c>
      <x:c r="H3475" t="n">
        <x:v>2550504237</x:v>
      </x:c>
      <x:c r="I3475" t="n">
        <x:v>9000</x:v>
      </x:c>
      <x:c r="J3475" t="n">
        <x:v>3052</x:v>
      </x:c>
      <x:c r="K3475" s="48" t="n">
        <x:v>0.374258218</x:v>
      </x:c>
      <x:c r="L3475" t="str">
        <x:v>transfer</x:v>
      </x:c>
      <x:c r="M3475" s="49" t="str">
        <x:v>6-42-48-10-46-14-1-40-11-33-35-31-8-5-16-2-36-34-7-38-49-12-45-25-39-4-27-17-24-29-41-37-47-15-13-21-3-22-43-23-30-44-19-9-18-50-28-20-26-32</x:v>
      </x:c>
    </x:row>
    <x:row r="3476">
      <x:c r="A3476" t="str">
        <x:v>50x10</x:v>
      </x:c>
      <x:c r="B3476" t="n">
        <x:v>5</x:v>
      </x:c>
      <x:c r="C3476" t="n">
        <x:v>3</x:v>
      </x:c>
      <x:c r="D3476" t="n">
        <x:v>150</x:v>
      </x:c>
      <x:c r="E3476" s="42" t="n">
        <x:v>0.925</x:v>
      </x:c>
      <x:c r="F3476" s="42" t="n">
        <x:v>0.025</x:v>
      </x:c>
      <x:c r="G3476" t="n">
        <x:v>5</x:v>
      </x:c>
      <x:c r="H3476" t="n">
        <x:v>2550505246</x:v>
      </x:c>
      <x:c r="I3476" t="n">
        <x:v>9000</x:v>
      </x:c>
      <x:c r="J3476" t="n">
        <x:v>3075</x:v>
      </x:c>
      <x:c r="K3476" s="48" t="n">
        <x:v>0.45649686</x:v>
      </x:c>
      <x:c r="L3476" t="str">
        <x:v>transfer</x:v>
      </x:c>
      <x:c r="M3476" s="49" t="str">
        <x:v>42-46-1-35-33-11-6-14-10-16-40-5-3-48-31-13-2-49-38-41-7-36-24-8-34-17-22-43-20-27-4-37-47-15-21-29-45-18-12-44-28-19-39-30-50-9-23-25-26-32</x:v>
      </x:c>
    </x:row>
    <x:row r="3477">
      <x:c r="A3477" t="str">
        <x:v>50x10</x:v>
      </x:c>
      <x:c r="B3477" t="n">
        <x:v>5</x:v>
      </x:c>
      <x:c r="C3477" t="n">
        <x:v>3</x:v>
      </x:c>
      <x:c r="D3477" t="n">
        <x:v>150</x:v>
      </x:c>
      <x:c r="E3477" s="42" t="n">
        <x:v>0.925</x:v>
      </x:c>
      <x:c r="F3477" s="42" t="n">
        <x:v>0.025</x:v>
      </x:c>
      <x:c r="G3477" t="n">
        <x:v>6</x:v>
      </x:c>
      <x:c r="H3477" t="n">
        <x:v>2550506255</x:v>
      </x:c>
      <x:c r="I3477" t="n">
        <x:v>9000</x:v>
      </x:c>
      <x:c r="J3477" t="n">
        <x:v>3048</x:v>
      </x:c>
      <x:c r="K3477" s="48" t="n">
        <x:v>0.384877954</x:v>
      </x:c>
      <x:c r="L3477" t="str">
        <x:v>transfer</x:v>
      </x:c>
      <x:c r="M3477" s="49" t="str">
        <x:v>1-6-11-42-48-35-33-7-16-14-43-2-10-5-40-15-38-36-25-49-8-31-24-47-46-17-4-26-12-20-45-21-44-41-18-39-34-22-37-50-27-23-19-9-28-29-30-3-13-32</x:v>
      </x:c>
    </x:row>
    <x:row r="3478">
      <x:c r="A3478" t="str">
        <x:v>50x10</x:v>
      </x:c>
      <x:c r="B3478" t="n">
        <x:v>5</x:v>
      </x:c>
      <x:c r="C3478" t="n">
        <x:v>3</x:v>
      </x:c>
      <x:c r="D3478" t="n">
        <x:v>150</x:v>
      </x:c>
      <x:c r="E3478" s="42" t="n">
        <x:v>0.925</x:v>
      </x:c>
      <x:c r="F3478" s="42" t="n">
        <x:v>0.025</x:v>
      </x:c>
      <x:c r="G3478" t="n">
        <x:v>7</x:v>
      </x:c>
      <x:c r="H3478" t="n">
        <x:v>2550507264</x:v>
      </x:c>
      <x:c r="I3478" t="n">
        <x:v>9000</x:v>
      </x:c>
      <x:c r="J3478" t="n">
        <x:v>3041</x:v>
      </x:c>
      <x:c r="K3478" s="48" t="n">
        <x:v>0.373841994</x:v>
      </x:c>
      <x:c r="L3478" t="str">
        <x:v>transfer</x:v>
      </x:c>
      <x:c r="M3478" s="49" t="str">
        <x:v>1-6-11-35-42-48-16-5-10-14-33-31-26-25-2-40-46-3-49-8-41-24-28-7-38-44-47-17-12-45-19-36-15-23-29-27-21-4-37-43-18-20-34-13-39-32-50-30-9-22</x:v>
      </x:c>
    </x:row>
    <x:row r="3479">
      <x:c r="A3479" t="str">
        <x:v>50x10</x:v>
      </x:c>
      <x:c r="B3479" t="n">
        <x:v>5</x:v>
      </x:c>
      <x:c r="C3479" t="n">
        <x:v>3</x:v>
      </x:c>
      <x:c r="D3479" t="n">
        <x:v>150</x:v>
      </x:c>
      <x:c r="E3479" s="42" t="n">
        <x:v>0.925</x:v>
      </x:c>
      <x:c r="F3479" s="42" t="n">
        <x:v>0.025</x:v>
      </x:c>
      <x:c r="G3479" t="n">
        <x:v>8</x:v>
      </x:c>
      <x:c r="H3479" t="n">
        <x:v>2550508273</x:v>
      </x:c>
      <x:c r="I3479" t="n">
        <x:v>9000</x:v>
      </x:c>
      <x:c r="J3479" t="n">
        <x:v>3072</x:v>
      </x:c>
      <x:c r="K3479" s="48" t="n">
        <x:v>0.356919232</x:v>
      </x:c>
      <x:c r="L3479" t="str">
        <x:v>transfer</x:v>
      </x:c>
      <x:c r="M3479" s="49" t="str">
        <x:v>6-42-48-40-11-35-33-16-14-10-46-1-2-49-13-47-24-5-31-38-8-7-12-41-4-15-17-3-45-20-43-37-44-30-36-34-29-28-23-27-19-18-21-50-9-39-26-25-22-32</x:v>
      </x:c>
    </x:row>
    <x:row r="3480">
      <x:c r="A3480" t="str">
        <x:v>50x10</x:v>
      </x:c>
      <x:c r="B3480" t="n">
        <x:v>5</x:v>
      </x:c>
      <x:c r="C3480" t="n">
        <x:v>3</x:v>
      </x:c>
      <x:c r="D3480" t="n">
        <x:v>150</x:v>
      </x:c>
      <x:c r="E3480" s="42" t="n">
        <x:v>0.925</x:v>
      </x:c>
      <x:c r="F3480" s="42" t="n">
        <x:v>0.025</x:v>
      </x:c>
      <x:c r="G3480" t="n">
        <x:v>9</x:v>
      </x:c>
      <x:c r="H3480" t="n">
        <x:v>2550509282</x:v>
      </x:c>
      <x:c r="I3480" t="n">
        <x:v>9000</x:v>
      </x:c>
      <x:c r="J3480" t="n">
        <x:v>3057</x:v>
      </x:c>
      <x:c r="K3480" s="48" t="n">
        <x:v>0.355721175</x:v>
      </x:c>
      <x:c r="L3480" t="str">
        <x:v>transfer</x:v>
      </x:c>
      <x:c r="M3480" s="49" t="str">
        <x:v>1-48-33-42-11-6-10-14-40-16-2-49-5-38-12-7-45-31-26-35-24-25-15-3-8-13-17-34-50-39-27-46-47-21-28-37-18-29-44-36-4-23-20-30-43-19-41-9-22-32</x:v>
      </x:c>
    </x:row>
    <x:row r="3481">
      <x:c r="A3481" t="str">
        <x:v>50x10</x:v>
      </x:c>
      <x:c r="B3481" t="n">
        <x:v>5</x:v>
      </x:c>
      <x:c r="C3481" t="n">
        <x:v>3</x:v>
      </x:c>
      <x:c r="D3481" t="n">
        <x:v>150</x:v>
      </x:c>
      <x:c r="E3481" s="42" t="n">
        <x:v>0.925</x:v>
      </x:c>
      <x:c r="F3481" s="42" t="n">
        <x:v>0.025</x:v>
      </x:c>
      <x:c r="G3481" t="n">
        <x:v>10</x:v>
      </x:c>
      <x:c r="H3481" t="n">
        <x:v>2550510291</x:v>
      </x:c>
      <x:c r="I3481" t="n">
        <x:v>9000</x:v>
      </x:c>
      <x:c r="J3481" t="n">
        <x:v>3059</x:v>
      </x:c>
      <x:c r="K3481" s="48" t="n">
        <x:v>0.466098105</x:v>
      </x:c>
      <x:c r="L3481" t="str">
        <x:v>transfer</x:v>
      </x:c>
      <x:c r="M3481" s="49" t="str">
        <x:v>6-10-42-1-14-33-46-3-11-16-8-31-2-5-49-38-41-15-35-25-40-27-24-48-47-7-12-4-37-17-44-45-21-39-50-18-26-19-43-23-34-29-28-13-36-30-20-9-22-32</x:v>
      </x:c>
    </x:row>
    <x:row r="3482">
      <x:c r="A3482" t="str">
        <x:v>50x10</x:v>
      </x:c>
      <x:c r="B3482" t="n">
        <x:v>5</x:v>
      </x:c>
      <x:c r="C3482" t="n">
        <x:v>3</x:v>
      </x:c>
      <x:c r="D3482" t="n">
        <x:v>150</x:v>
      </x:c>
      <x:c r="E3482" s="42" t="n">
        <x:v>0.925</x:v>
      </x:c>
      <x:c r="F3482" s="42" t="n">
        <x:v>0.1</x:v>
      </x:c>
      <x:c r="G3482" t="n">
        <x:v>1</x:v>
      </x:c>
      <x:c r="H3482" t="n">
        <x:v>2550501210</x:v>
      </x:c>
      <x:c r="I3482" t="n">
        <x:v>9000</x:v>
      </x:c>
      <x:c r="J3482" t="n">
        <x:v>3026</x:v>
      </x:c>
      <x:c r="K3482" s="48" t="n">
        <x:v>0.380644524</x:v>
      </x:c>
      <x:c r="L3482" t="str">
        <x:v>oracle</x:v>
      </x:c>
      <x:c r="M3482" s="49" t="str">
        <x:v>1-6-42-11-10-14-33-46-35-40-16-26-48-47-5-25-31-15-8-3-49-13-2-38-34-7-41-17-27-4-24-37-36-21-19-50-23-18-43-44-39-28-30-29-45-20-9-12-22-32</x:v>
      </x:c>
    </x:row>
    <x:row r="3483">
      <x:c r="A3483" t="str">
        <x:v>50x10</x:v>
      </x:c>
      <x:c r="B3483" t="n">
        <x:v>5</x:v>
      </x:c>
      <x:c r="C3483" t="n">
        <x:v>3</x:v>
      </x:c>
      <x:c r="D3483" t="n">
        <x:v>150</x:v>
      </x:c>
      <x:c r="E3483" s="42" t="n">
        <x:v>0.925</x:v>
      </x:c>
      <x:c r="F3483" s="42" t="n">
        <x:v>0.1</x:v>
      </x:c>
      <x:c r="G3483" t="n">
        <x:v>2</x:v>
      </x:c>
      <x:c r="H3483" t="n">
        <x:v>2550502219</x:v>
      </x:c>
      <x:c r="I3483" t="n">
        <x:v>9000</x:v>
      </x:c>
      <x:c r="J3483" t="n">
        <x:v>3049</x:v>
      </x:c>
      <x:c r="K3483" s="48" t="n">
        <x:v>0.393514831</x:v>
      </x:c>
      <x:c r="L3483" t="str">
        <x:v>oracle</x:v>
      </x:c>
      <x:c r="M3483" s="49" t="str">
        <x:v>1-6-11-35-10-40-42-48-16-33-14-46-36-5-24-2-7-31-26-8-3-49-38-17-4-13-12-18-39-30-43-45-47-44-27-29-23-28-20-37-19-34-41-21-15-50-9-25-22-32</x:v>
      </x:c>
    </x:row>
    <x:row r="3484">
      <x:c r="A3484" t="str">
        <x:v>50x10</x:v>
      </x:c>
      <x:c r="B3484" t="n">
        <x:v>5</x:v>
      </x:c>
      <x:c r="C3484" t="n">
        <x:v>3</x:v>
      </x:c>
      <x:c r="D3484" t="n">
        <x:v>150</x:v>
      </x:c>
      <x:c r="E3484" s="42" t="n">
        <x:v>0.925</x:v>
      </x:c>
      <x:c r="F3484" s="42" t="n">
        <x:v>0.1</x:v>
      </x:c>
      <x:c r="G3484" t="n">
        <x:v>3</x:v>
      </x:c>
      <x:c r="H3484" t="n">
        <x:v>2550503228</x:v>
      </x:c>
      <x:c r="I3484" t="n">
        <x:v>9000</x:v>
      </x:c>
      <x:c r="J3484" t="n">
        <x:v>3040</x:v>
      </x:c>
      <x:c r="K3484" s="48" t="n">
        <x:v>0.35083437</x:v>
      </x:c>
      <x:c r="L3484" t="str">
        <x:v>oracle</x:v>
      </x:c>
      <x:c r="M3484" s="49" t="str">
        <x:v>6-1-35-10-11-42-33-14-40-48-13-7-12-31-2-49-5-45-3-16-8-17-46-41-24-38-47-4-15-28-26-20-21-43-50-27-44-23-37-19-36-34-18-29-30-9-39-25-22-32</x:v>
      </x:c>
    </x:row>
    <x:row r="3485">
      <x:c r="A3485" t="str">
        <x:v>50x10</x:v>
      </x:c>
      <x:c r="B3485" t="n">
        <x:v>5</x:v>
      </x:c>
      <x:c r="C3485" t="n">
        <x:v>3</x:v>
      </x:c>
      <x:c r="D3485" t="n">
        <x:v>150</x:v>
      </x:c>
      <x:c r="E3485" s="42" t="n">
        <x:v>0.925</x:v>
      </x:c>
      <x:c r="F3485" s="42" t="n">
        <x:v>0.1</x:v>
      </x:c>
      <x:c r="G3485" t="n">
        <x:v>4</x:v>
      </x:c>
      <x:c r="H3485" t="n">
        <x:v>2550504237</x:v>
      </x:c>
      <x:c r="I3485" t="n">
        <x:v>9000</x:v>
      </x:c>
      <x:c r="J3485" t="n">
        <x:v>3019</x:v>
      </x:c>
      <x:c r="K3485" s="48" t="n">
        <x:v>0.483154183</x:v>
      </x:c>
      <x:c r="L3485" t="str">
        <x:v>oracle</x:v>
      </x:c>
      <x:c r="M3485" s="49" t="str">
        <x:v>6-42-48-11-35-10-1-14-33-46-40-49-16-12-8-2-31-5-38-7-45-3-26-24-41-29-27-17-34-4-23-37-13-47-44-36-18-19-43-15-21-50-28-20-30-9-39-25-22-32</x:v>
      </x:c>
    </x:row>
    <x:row r="3486">
      <x:c r="A3486" t="str">
        <x:v>50x10</x:v>
      </x:c>
      <x:c r="B3486" t="n">
        <x:v>5</x:v>
      </x:c>
      <x:c r="C3486" t="n">
        <x:v>3</x:v>
      </x:c>
      <x:c r="D3486" t="n">
        <x:v>150</x:v>
      </x:c>
      <x:c r="E3486" s="42" t="n">
        <x:v>0.925</x:v>
      </x:c>
      <x:c r="F3486" s="42" t="n">
        <x:v>0.1</x:v>
      </x:c>
      <x:c r="G3486" t="n">
        <x:v>5</x:v>
      </x:c>
      <x:c r="H3486" t="n">
        <x:v>2550505246</x:v>
      </x:c>
      <x:c r="I3486" t="n">
        <x:v>9000</x:v>
      </x:c>
      <x:c r="J3486" t="n">
        <x:v>3058</x:v>
      </x:c>
      <x:c r="K3486" s="48" t="n">
        <x:v>0.423500744</x:v>
      </x:c>
      <x:c r="L3486" t="str">
        <x:v>oracle</x:v>
      </x:c>
      <x:c r="M3486" s="49" t="str">
        <x:v>1-48-42-11-6-10-14-40-16-33-5-38-2-13-7-46-31-43-35-12-8-49-24-36-47-15-27-17-39-23-50-25-18-4-41-34-20-30-45-3-37-44-21-28-19-29-9-26-22-32</x:v>
      </x:c>
    </x:row>
    <x:row r="3487">
      <x:c r="A3487" t="str">
        <x:v>50x10</x:v>
      </x:c>
      <x:c r="B3487" t="n">
        <x:v>5</x:v>
      </x:c>
      <x:c r="C3487" t="n">
        <x:v>3</x:v>
      </x:c>
      <x:c r="D3487" t="n">
        <x:v>150</x:v>
      </x:c>
      <x:c r="E3487" s="42" t="n">
        <x:v>0.925</x:v>
      </x:c>
      <x:c r="F3487" s="42" t="n">
        <x:v>0.1</x:v>
      </x:c>
      <x:c r="G3487" t="n">
        <x:v>6</x:v>
      </x:c>
      <x:c r="H3487" t="n">
        <x:v>2550506255</x:v>
      </x:c>
      <x:c r="I3487" t="n">
        <x:v>9000</x:v>
      </x:c>
      <x:c r="J3487" t="n">
        <x:v>3058</x:v>
      </x:c>
      <x:c r="K3487" s="48" t="n">
        <x:v>0.428288083</x:v>
      </x:c>
      <x:c r="L3487" t="str">
        <x:v>oracle</x:v>
      </x:c>
      <x:c r="M3487" s="49" t="str">
        <x:v>6-10-25-1-11-42-48-35-2-33-46-14-40-16-5-7-49-36-24-8-3-38-15-47-13-31-23-43-17-12-44-41-18-29-30-4-45-20-27-39-37-50-28-19-21-34-9-26-22-32</x:v>
      </x:c>
    </x:row>
    <x:row r="3488">
      <x:c r="A3488" t="str">
        <x:v>50x10</x:v>
      </x:c>
      <x:c r="B3488" t="n">
        <x:v>5</x:v>
      </x:c>
      <x:c r="C3488" t="n">
        <x:v>3</x:v>
      </x:c>
      <x:c r="D3488" t="n">
        <x:v>150</x:v>
      </x:c>
      <x:c r="E3488" s="42" t="n">
        <x:v>0.925</x:v>
      </x:c>
      <x:c r="F3488" s="42" t="n">
        <x:v>0.1</x:v>
      </x:c>
      <x:c r="G3488" t="n">
        <x:v>7</x:v>
      </x:c>
      <x:c r="H3488" t="n">
        <x:v>2550507264</x:v>
      </x:c>
      <x:c r="I3488" t="n">
        <x:v>9000</x:v>
      </x:c>
      <x:c r="J3488" t="n">
        <x:v>3035</x:v>
      </x:c>
      <x:c r="K3488" s="48" t="n">
        <x:v>0.331019623</x:v>
      </x:c>
      <x:c r="L3488" t="str">
        <x:v>oracle</x:v>
      </x:c>
      <x:c r="M3488" s="49" t="str">
        <x:v>1-33-42-11-35-48-10-40-6-14-2-13-38-46-5-9-16-3-49-31-8-24-41-39-7-25-27-37-44-47-23-18-34-50-4-30-17-45-12-15-21-22-36-19-28-20-43-29-26-32</x:v>
      </x:c>
    </x:row>
    <x:row r="3489">
      <x:c r="A3489" t="str">
        <x:v>50x10</x:v>
      </x:c>
      <x:c r="B3489" t="n">
        <x:v>5</x:v>
      </x:c>
      <x:c r="C3489" t="n">
        <x:v>3</x:v>
      </x:c>
      <x:c r="D3489" t="n">
        <x:v>150</x:v>
      </x:c>
      <x:c r="E3489" s="42" t="n">
        <x:v>0.925</x:v>
      </x:c>
      <x:c r="F3489" s="42" t="n">
        <x:v>0.1</x:v>
      </x:c>
      <x:c r="G3489" t="n">
        <x:v>8</x:v>
      </x:c>
      <x:c r="H3489" t="n">
        <x:v>2550508273</x:v>
      </x:c>
      <x:c r="I3489" t="n">
        <x:v>9000</x:v>
      </x:c>
      <x:c r="J3489" t="n">
        <x:v>3019</x:v>
      </x:c>
      <x:c r="K3489" s="48" t="n">
        <x:v>0.42473595</x:v>
      </x:c>
      <x:c r="L3489" t="str">
        <x:v>oracle</x:v>
      </x:c>
      <x:c r="M3489" s="49" t="str">
        <x:v>6-1-35-33-42-48-11-10-40-16-14-46-2-8-49-5-36-13-34-38-7-47-31-4-24-25-27-39-45-17-44-3-26-21-50-15-37-43-19-28-20-23-41-29-18-30-9-12-22-32</x:v>
      </x:c>
    </x:row>
    <x:row r="3490">
      <x:c r="A3490" t="str">
        <x:v>50x10</x:v>
      </x:c>
      <x:c r="B3490" t="n">
        <x:v>5</x:v>
      </x:c>
      <x:c r="C3490" t="n">
        <x:v>3</x:v>
      </x:c>
      <x:c r="D3490" t="n">
        <x:v>150</x:v>
      </x:c>
      <x:c r="E3490" s="42" t="n">
        <x:v>0.925</x:v>
      </x:c>
      <x:c r="F3490" s="42" t="n">
        <x:v>0.1</x:v>
      </x:c>
      <x:c r="G3490" t="n">
        <x:v>9</x:v>
      </x:c>
      <x:c r="H3490" t="n">
        <x:v>2550509282</x:v>
      </x:c>
      <x:c r="I3490" t="n">
        <x:v>9000</x:v>
      </x:c>
      <x:c r="J3490" t="n">
        <x:v>3100</x:v>
      </x:c>
      <x:c r="K3490" s="48" t="n">
        <x:v>0.47651728</x:v>
      </x:c>
      <x:c r="L3490" t="str">
        <x:v>oracle</x:v>
      </x:c>
      <x:c r="M3490" s="49" t="str">
        <x:v>33-11-42-48-10-14-1-35-16-40-2-13-5-46-38-3-49-31-24-41-8-12-17-15-7-6-37-50-25-36-4-47-30-45-18-44-29-27-21-39-19-23-9-43-32-28-34-20-26-22</x:v>
      </x:c>
    </x:row>
    <x:row r="3491">
      <x:c r="A3491" t="str">
        <x:v>50x10</x:v>
      </x:c>
      <x:c r="B3491" t="n">
        <x:v>5</x:v>
      </x:c>
      <x:c r="C3491" t="n">
        <x:v>3</x:v>
      </x:c>
      <x:c r="D3491" t="n">
        <x:v>150</x:v>
      </x:c>
      <x:c r="E3491" s="42" t="n">
        <x:v>0.925</x:v>
      </x:c>
      <x:c r="F3491" s="42" t="n">
        <x:v>0.1</x:v>
      </x:c>
      <x:c r="G3491" t="n">
        <x:v>10</x:v>
      </x:c>
      <x:c r="H3491" t="n">
        <x:v>2550510291</x:v>
      </x:c>
      <x:c r="I3491" t="n">
        <x:v>9000</x:v>
      </x:c>
      <x:c r="J3491" t="n">
        <x:v>3058</x:v>
      </x:c>
      <x:c r="K3491" s="48" t="n">
        <x:v>0.342060726</x:v>
      </x:c>
      <x:c r="L3491" t="str">
        <x:v>oracle</x:v>
      </x:c>
      <x:c r="M3491" s="49" t="str">
        <x:v>48-1-12-6-11-10-35-7-5-38-43-40-46-16-33-17-36-34-49-8-44-14-24-25-28-2-42-23-47-31-41-30-3-13-19-4-37-50-27-39-18-29-45-21-15-20-9-26-22-32</x:v>
      </x:c>
    </x:row>
    <x:row r="3492">
      <x:c r="A3492" t="str">
        <x:v>50x10</x:v>
      </x:c>
      <x:c r="B3492" t="n">
        <x:v>5</x:v>
      </x:c>
      <x:c r="C3492" t="n">
        <x:v>3</x:v>
      </x:c>
      <x:c r="D3492" t="n">
        <x:v>150</x:v>
      </x:c>
      <x:c r="E3492" s="42" t="n">
        <x:v>0.925</x:v>
      </x:c>
      <x:c r="F3492" s="42" t="n">
        <x:v>0.125</x:v>
      </x:c>
      <x:c r="G3492" t="n">
        <x:v>1</x:v>
      </x:c>
      <x:c r="H3492" t="n">
        <x:v>2550501210</x:v>
      </x:c>
      <x:c r="I3492" t="n">
        <x:v>9000</x:v>
      </x:c>
      <x:c r="J3492" t="n">
        <x:v>3041</x:v>
      </x:c>
      <x:c r="K3492" s="48" t="n">
        <x:v>0.347398741</x:v>
      </x:c>
      <x:c r="L3492" t="str">
        <x:v>transfer</x:v>
      </x:c>
      <x:c r="M3492" s="49" t="str">
        <x:v>42-1-35-33-11-10-14-40-6-13-3-5-2-49-38-46-8-9-16-48-31-12-41-17-24-47-36-28-23-7-4-50-27-30-37-20-45-29-26-34-19-15-21-18-44-43-39-25-22-32</x:v>
      </x:c>
    </x:row>
    <x:row r="3493">
      <x:c r="A3493" t="str">
        <x:v>50x10</x:v>
      </x:c>
      <x:c r="B3493" t="n">
        <x:v>5</x:v>
      </x:c>
      <x:c r="C3493" t="n">
        <x:v>3</x:v>
      </x:c>
      <x:c r="D3493" t="n">
        <x:v>150</x:v>
      </x:c>
      <x:c r="E3493" s="42" t="n">
        <x:v>0.925</x:v>
      </x:c>
      <x:c r="F3493" s="42" t="n">
        <x:v>0.125</x:v>
      </x:c>
      <x:c r="G3493" t="n">
        <x:v>2</x:v>
      </x:c>
      <x:c r="H3493" t="n">
        <x:v>2550502219</x:v>
      </x:c>
      <x:c r="I3493" t="n">
        <x:v>9000</x:v>
      </x:c>
      <x:c r="J3493" t="n">
        <x:v>3095</x:v>
      </x:c>
      <x:c r="K3493" s="48" t="n">
        <x:v>0.428682667</x:v>
      </x:c>
      <x:c r="L3493" t="str">
        <x:v>transfer</x:v>
      </x:c>
      <x:c r="M3493" s="49" t="str">
        <x:v>42-46-1-35-40-11-33-6-14-16-10-31-12-49-24-48-25-5-2-17-26-27-7-8-13-15-38-3-18-20-47-4-45-44-34-39-43-37-19-41-28-29-30-23-50-9-21-22-36-32</x:v>
      </x:c>
    </x:row>
    <x:row r="3494">
      <x:c r="A3494" t="str">
        <x:v>50x10</x:v>
      </x:c>
      <x:c r="B3494" t="n">
        <x:v>5</x:v>
      </x:c>
      <x:c r="C3494" t="n">
        <x:v>3</x:v>
      </x:c>
      <x:c r="D3494" t="n">
        <x:v>150</x:v>
      </x:c>
      <x:c r="E3494" s="42" t="n">
        <x:v>0.925</x:v>
      </x:c>
      <x:c r="F3494" s="42" t="n">
        <x:v>0.125</x:v>
      </x:c>
      <x:c r="G3494" t="n">
        <x:v>3</x:v>
      </x:c>
      <x:c r="H3494" t="n">
        <x:v>2550503228</x:v>
      </x:c>
      <x:c r="I3494" t="n">
        <x:v>9000</x:v>
      </x:c>
      <x:c r="J3494" t="n">
        <x:v>3046</x:v>
      </x:c>
      <x:c r="K3494" s="48" t="n">
        <x:v>0.365957529</x:v>
      </x:c>
      <x:c r="L3494" t="str">
        <x:v>transfer</x:v>
      </x:c>
      <x:c r="M3494" s="49" t="str">
        <x:v>42-6-25-1-11-35-10-2-14-33-46-5-40-31-26-16-48-47-38-13-49-3-4-24-8-18-36-15-30-43-21-7-34-50-17-27-23-20-44-39-45-12-28-37-19-41-29-9-22-32</x:v>
      </x:c>
    </x:row>
    <x:row r="3495">
      <x:c r="A3495" t="str">
        <x:v>50x10</x:v>
      </x:c>
      <x:c r="B3495" t="n">
        <x:v>5</x:v>
      </x:c>
      <x:c r="C3495" t="n">
        <x:v>3</x:v>
      </x:c>
      <x:c r="D3495" t="n">
        <x:v>150</x:v>
      </x:c>
      <x:c r="E3495" s="42" t="n">
        <x:v>0.925</x:v>
      </x:c>
      <x:c r="F3495" s="42" t="n">
        <x:v>0.125</x:v>
      </x:c>
      <x:c r="G3495" t="n">
        <x:v>4</x:v>
      </x:c>
      <x:c r="H3495" t="n">
        <x:v>2550504237</x:v>
      </x:c>
      <x:c r="I3495" t="n">
        <x:v>9000</x:v>
      </x:c>
      <x:c r="J3495" t="n">
        <x:v>3027</x:v>
      </x:c>
      <x:c r="K3495" s="48" t="n">
        <x:v>0.340808442</x:v>
      </x:c>
      <x:c r="L3495" t="str">
        <x:v>transfer</x:v>
      </x:c>
      <x:c r="M3495" s="49" t="str">
        <x:v>6-42-48-1-35-33-25-11-2-36-10-46-14-40-4-16-38-5-17-49-8-41-15-20-43-31-24-47-26-7-3-34-13-23-37-27-50-44-21-45-39-18-28-19-29-30-9-12-22-32</x:v>
      </x:c>
    </x:row>
    <x:row r="3496">
      <x:c r="A3496" t="str">
        <x:v>50x10</x:v>
      </x:c>
      <x:c r="B3496" t="n">
        <x:v>5</x:v>
      </x:c>
      <x:c r="C3496" t="n">
        <x:v>3</x:v>
      </x:c>
      <x:c r="D3496" t="n">
        <x:v>150</x:v>
      </x:c>
      <x:c r="E3496" s="42" t="n">
        <x:v>0.925</x:v>
      </x:c>
      <x:c r="F3496" s="42" t="n">
        <x:v>0.125</x:v>
      </x:c>
      <x:c r="G3496" t="n">
        <x:v>5</x:v>
      </x:c>
      <x:c r="H3496" t="n">
        <x:v>2550505246</x:v>
      </x:c>
      <x:c r="I3496" t="n">
        <x:v>9000</x:v>
      </x:c>
      <x:c r="J3496" t="n">
        <x:v>3089</x:v>
      </x:c>
      <x:c r="K3496" s="48" t="n">
        <x:v>0.455884761</x:v>
      </x:c>
      <x:c r="L3496" t="str">
        <x:v>transfer</x:v>
      </x:c>
      <x:c r="M3496" s="49" t="str">
        <x:v>6-1-11-10-35-14-33-16-40-12-15-31-48-25-49-2-5-8-26-24-47-46-38-43-42-45-17-3-44-34-7-20-4-37-21-41-23-27-30-36-50-29-18-28-19-9-39-13-22-32</x:v>
      </x:c>
    </x:row>
    <x:row r="3497">
      <x:c r="A3497" t="str">
        <x:v>50x10</x:v>
      </x:c>
      <x:c r="B3497" t="n">
        <x:v>5</x:v>
      </x:c>
      <x:c r="C3497" t="n">
        <x:v>3</x:v>
      </x:c>
      <x:c r="D3497" t="n">
        <x:v>150</x:v>
      </x:c>
      <x:c r="E3497" s="42" t="n">
        <x:v>0.925</x:v>
      </x:c>
      <x:c r="F3497" s="42" t="n">
        <x:v>0.125</x:v>
      </x:c>
      <x:c r="G3497" t="n">
        <x:v>6</x:v>
      </x:c>
      <x:c r="H3497" t="n">
        <x:v>2550506255</x:v>
      </x:c>
      <x:c r="I3497" t="n">
        <x:v>9000</x:v>
      </x:c>
      <x:c r="J3497" t="n">
        <x:v>3021</x:v>
      </x:c>
      <x:c r="K3497" s="48" t="n">
        <x:v>0.36024316</x:v>
      </x:c>
      <x:c r="L3497" t="str">
        <x:v>transfer</x:v>
      </x:c>
      <x:c r="M3497" s="49" t="str">
        <x:v>6-42-48-11-1-35-10-16-5-14-33-46-40-49-2-7-25-26-24-27-4-8-38-31-15-12-20-45-17-34-41-37-44-21-43-39-47-18-29-36-23-50-30-28-3-13-19-9-22-32</x:v>
      </x:c>
    </x:row>
    <x:row r="3498">
      <x:c r="A3498" t="str">
        <x:v>50x10</x:v>
      </x:c>
      <x:c r="B3498" t="n">
        <x:v>5</x:v>
      </x:c>
      <x:c r="C3498" t="n">
        <x:v>3</x:v>
      </x:c>
      <x:c r="D3498" t="n">
        <x:v>150</x:v>
      </x:c>
      <x:c r="E3498" s="42" t="n">
        <x:v>0.925</x:v>
      </x:c>
      <x:c r="F3498" s="42" t="n">
        <x:v>0.125</x:v>
      </x:c>
      <x:c r="G3498" t="n">
        <x:v>7</x:v>
      </x:c>
      <x:c r="H3498" t="n">
        <x:v>2550507264</x:v>
      </x:c>
      <x:c r="I3498" t="n">
        <x:v>9000</x:v>
      </x:c>
      <x:c r="J3498" t="n">
        <x:v>3024</x:v>
      </x:c>
      <x:c r="K3498" s="48" t="n">
        <x:v>0.394314602</x:v>
      </x:c>
      <x:c r="L3498" t="str">
        <x:v>transfer</x:v>
      </x:c>
      <x:c r="M3498" s="49" t="str">
        <x:v>1-6-42-11-10-14-33-46-40-12-49-48-35-16-5-8-9-24-38-2-31-41-7-17-26-50-20-45-27-4-30-37-47-44-39-25-18-3-15-13-21-28-34-23-43-19-29-36-22-32</x:v>
      </x:c>
    </x:row>
    <x:row r="3499">
      <x:c r="A3499" t="str">
        <x:v>50x10</x:v>
      </x:c>
      <x:c r="B3499" t="n">
        <x:v>5</x:v>
      </x:c>
      <x:c r="C3499" t="n">
        <x:v>3</x:v>
      </x:c>
      <x:c r="D3499" t="n">
        <x:v>150</x:v>
      </x:c>
      <x:c r="E3499" s="42" t="n">
        <x:v>0.925</x:v>
      </x:c>
      <x:c r="F3499" s="42" t="n">
        <x:v>0.125</x:v>
      </x:c>
      <x:c r="G3499" t="n">
        <x:v>8</x:v>
      </x:c>
      <x:c r="H3499" t="n">
        <x:v>2550508273</x:v>
      </x:c>
      <x:c r="I3499" t="n">
        <x:v>9000</x:v>
      </x:c>
      <x:c r="J3499" t="n">
        <x:v>3035</x:v>
      </x:c>
      <x:c r="K3499" s="48" t="n">
        <x:v>0.344305454</x:v>
      </x:c>
      <x:c r="L3499" t="str">
        <x:v>transfer</x:v>
      </x:c>
      <x:c r="M3499" s="49" t="str">
        <x:v>6-42-1-35-48-10-14-33-11-2-16-25-40-39-46-38-31-41-8-5-17-27-4-24-49-12-47-26-50-15-45-30-7-3-34-37-19-13-18-20-9-44-28-23-21-43-29-36-22-32</x:v>
      </x:c>
    </x:row>
    <x:row r="3500">
      <x:c r="A3500" t="str">
        <x:v>50x10</x:v>
      </x:c>
      <x:c r="B3500" t="n">
        <x:v>5</x:v>
      </x:c>
      <x:c r="C3500" t="n">
        <x:v>3</x:v>
      </x:c>
      <x:c r="D3500" t="n">
        <x:v>150</x:v>
      </x:c>
      <x:c r="E3500" s="42" t="n">
        <x:v>0.925</x:v>
      </x:c>
      <x:c r="F3500" s="42" t="n">
        <x:v>0.125</x:v>
      </x:c>
      <x:c r="G3500" t="n">
        <x:v>9</x:v>
      </x:c>
      <x:c r="H3500" t="n">
        <x:v>2550509282</x:v>
      </x:c>
      <x:c r="I3500" t="n">
        <x:v>9000</x:v>
      </x:c>
      <x:c r="J3500" t="n">
        <x:v>3027</x:v>
      </x:c>
      <x:c r="K3500" s="48" t="n">
        <x:v>0.482624598</x:v>
      </x:c>
      <x:c r="L3500" t="str">
        <x:v>transfer</x:v>
      </x:c>
      <x:c r="M3500" s="49" t="str">
        <x:v>6-1-35-42-48-33-11-5-2-16-14-46-10-40-26-38-31-24-41-18-3-49-12-30-7-15-8-25-17-4-45-20-27-44-39-37-50-21-43-34-23-47-13-28-19-9-29-36-22-32</x:v>
      </x:c>
    </x:row>
    <x:row r="3501">
      <x:c r="A3501" t="str">
        <x:v>50x10</x:v>
      </x:c>
      <x:c r="B3501" t="n">
        <x:v>5</x:v>
      </x:c>
      <x:c r="C3501" t="n">
        <x:v>3</x:v>
      </x:c>
      <x:c r="D3501" t="n">
        <x:v>150</x:v>
      </x:c>
      <x:c r="E3501" s="42" t="n">
        <x:v>0.925</x:v>
      </x:c>
      <x:c r="F3501" s="42" t="n">
        <x:v>0.125</x:v>
      </x:c>
      <x:c r="G3501" t="n">
        <x:v>10</x:v>
      </x:c>
      <x:c r="H3501" t="n">
        <x:v>2550510291</x:v>
      </x:c>
      <x:c r="I3501" t="n">
        <x:v>9000</x:v>
      </x:c>
      <x:c r="J3501" t="n">
        <x:v>3024</x:v>
      </x:c>
      <x:c r="K3501" s="48" t="n">
        <x:v>0.378388063</x:v>
      </x:c>
      <x:c r="L3501" t="str">
        <x:v>transfer</x:v>
      </x:c>
      <x:c r="M3501" s="49" t="str">
        <x:v>42-1-33-11-35-10-48-6-25-40-16-14-3-15-8-5-2-46-49-12-45-24-17-7-4-38-41-31-20-21-26-29-43-18-34-37-44-47-13-19-28-27-39-23-50-30-9-36-22-32</x:v>
      </x:c>
    </x:row>
    <x:row r="3502">
      <x:c r="A3502" t="str">
        <x:v>50x10</x:v>
      </x:c>
      <x:c r="B3502" t="n">
        <x:v>5</x:v>
      </x:c>
      <x:c r="C3502" t="n">
        <x:v>3</x:v>
      </x:c>
      <x:c r="D3502" t="n">
        <x:v>150</x:v>
      </x:c>
      <x:c r="E3502" s="42" t="n">
        <x:v>0.9625</x:v>
      </x:c>
      <x:c r="F3502" s="42" t="n">
        <x:v>0.125</x:v>
      </x:c>
      <x:c r="G3502" t="n">
        <x:v>1</x:v>
      </x:c>
      <x:c r="H3502" t="n">
        <x:v>2550501210</x:v>
      </x:c>
      <x:c r="I3502" t="n">
        <x:v>9000</x:v>
      </x:c>
      <x:c r="J3502" t="n">
        <x:v>3040</x:v>
      </x:c>
      <x:c r="K3502" s="48" t="n">
        <x:v>0.445058763</x:v>
      </x:c>
      <x:c r="L3502" t="str">
        <x:v>transfer</x:v>
      </x:c>
      <x:c r="M3502" s="49" t="str">
        <x:v>1-35-33-11-6-10-25-42-48-40-16-14-2-46-4-38-5-49-12-8-45-31-3-24-41-7-34-9-37-13-27-20-17-15-50-47-23-43-39-22-19-36-18-44-28-30-21-29-26-32</x:v>
      </x:c>
    </x:row>
    <x:row r="3503">
      <x:c r="A3503" t="str">
        <x:v>50x10</x:v>
      </x:c>
      <x:c r="B3503" t="n">
        <x:v>5</x:v>
      </x:c>
      <x:c r="C3503" t="n">
        <x:v>3</x:v>
      </x:c>
      <x:c r="D3503" t="n">
        <x:v>150</x:v>
      </x:c>
      <x:c r="E3503" s="42" t="n">
        <x:v>0.9625</x:v>
      </x:c>
      <x:c r="F3503" s="42" t="n">
        <x:v>0.125</x:v>
      </x:c>
      <x:c r="G3503" t="n">
        <x:v>2</x:v>
      </x:c>
      <x:c r="H3503" t="n">
        <x:v>2550502219</x:v>
      </x:c>
      <x:c r="I3503" t="n">
        <x:v>9000</x:v>
      </x:c>
      <x:c r="J3503" t="n">
        <x:v>3039</x:v>
      </x:c>
      <x:c r="K3503" s="48" t="n">
        <x:v>0.417913939</x:v>
      </x:c>
      <x:c r="L3503" t="str">
        <x:v>transfer</x:v>
      </x:c>
      <x:c r="M3503" s="49" t="str">
        <x:v>1-33-42-11-10-35-46-6-14-40-49-12-48-16-3-45-24-5-31-2-38-26-7-13-17-8-27-15-41-20-47-4-44-21-37-43-23-29-34-18-50-28-36-19-30-9-39-25-22-32</x:v>
      </x:c>
    </x:row>
    <x:row r="3504">
      <x:c r="A3504" t="str">
        <x:v>50x10</x:v>
      </x:c>
      <x:c r="B3504" t="n">
        <x:v>5</x:v>
      </x:c>
      <x:c r="C3504" t="n">
        <x:v>3</x:v>
      </x:c>
      <x:c r="D3504" t="n">
        <x:v>150</x:v>
      </x:c>
      <x:c r="E3504" s="42" t="n">
        <x:v>0.9625</x:v>
      </x:c>
      <x:c r="F3504" s="42" t="n">
        <x:v>0.125</x:v>
      </x:c>
      <x:c r="G3504" t="n">
        <x:v>3</x:v>
      </x:c>
      <x:c r="H3504" t="n">
        <x:v>2550503228</x:v>
      </x:c>
      <x:c r="I3504" t="n">
        <x:v>9000</x:v>
      </x:c>
      <x:c r="J3504" t="n">
        <x:v>3024</x:v>
      </x:c>
      <x:c r="K3504" s="48" t="n">
        <x:v>0.368307734</x:v>
      </x:c>
      <x:c r="L3504" t="str">
        <x:v>transfer</x:v>
      </x:c>
      <x:c r="M3504" s="49" t="str">
        <x:v>1-6-42-11-35-10-14-33-16-5-40-12-48-46-2-49-38-26-25-31-24-8-39-45-27-7-3-17-13-50-15-47-19-28-20-4-41-37-29-30-43-23-34-9-21-44-18-36-22-32</x:v>
      </x:c>
    </x:row>
    <x:row r="3505">
      <x:c r="A3505" t="str">
        <x:v>50x10</x:v>
      </x:c>
      <x:c r="B3505" t="n">
        <x:v>5</x:v>
      </x:c>
      <x:c r="C3505" t="n">
        <x:v>3</x:v>
      </x:c>
      <x:c r="D3505" t="n">
        <x:v>150</x:v>
      </x:c>
      <x:c r="E3505" s="42" t="n">
        <x:v>0.9625</x:v>
      </x:c>
      <x:c r="F3505" s="42" t="n">
        <x:v>0.125</x:v>
      </x:c>
      <x:c r="G3505" t="n">
        <x:v>4</x:v>
      </x:c>
      <x:c r="H3505" t="n">
        <x:v>2550504237</x:v>
      </x:c>
      <x:c r="I3505" t="n">
        <x:v>9000</x:v>
      </x:c>
      <x:c r="J3505" t="n">
        <x:v>3104</x:v>
      </x:c>
      <x:c r="K3505" s="48" t="n">
        <x:v>0.469458605</x:v>
      </x:c>
      <x:c r="L3505" t="str">
        <x:v>transfer</x:v>
      </x:c>
      <x:c r="M3505" s="49" t="str">
        <x:v>6-46-1-16-5-14-33-42-40-11-35-10-48-2-31-13-34-49-8-38-7-3-41-47-4-12-43-45-29-37-24-17-36-23-39-27-30-50-15-25-19-9-20-18-28-44-21-26-22-32</x:v>
      </x:c>
    </x:row>
    <x:row r="3506">
      <x:c r="A3506" t="str">
        <x:v>50x10</x:v>
      </x:c>
      <x:c r="B3506" t="n">
        <x:v>5</x:v>
      </x:c>
      <x:c r="C3506" t="n">
        <x:v>3</x:v>
      </x:c>
      <x:c r="D3506" t="n">
        <x:v>150</x:v>
      </x:c>
      <x:c r="E3506" s="42" t="n">
        <x:v>0.9625</x:v>
      </x:c>
      <x:c r="F3506" s="42" t="n">
        <x:v>0.125</x:v>
      </x:c>
      <x:c r="G3506" t="n">
        <x:v>5</x:v>
      </x:c>
      <x:c r="H3506" t="n">
        <x:v>2550505246</x:v>
      </x:c>
      <x:c r="I3506" t="n">
        <x:v>9000</x:v>
      </x:c>
      <x:c r="J3506" t="n">
        <x:v>3084</x:v>
      </x:c>
      <x:c r="K3506" s="48" t="n">
        <x:v>0.505551425</x:v>
      </x:c>
      <x:c r="L3506" t="str">
        <x:v>transfer</x:v>
      </x:c>
      <x:c r="M3506" s="49" t="str">
        <x:v>42-6-46-1-14-33-40-11-2-16-35-10-48-13-31-5-3-36-4-7-8-38-49-24-45-12-17-37-50-25-39-44-27-30-47-28-29-41-18-15-20-43-21-23-19-34-9-26-22-32</x:v>
      </x:c>
    </x:row>
    <x:row r="3507">
      <x:c r="A3507" t="str">
        <x:v>50x10</x:v>
      </x:c>
      <x:c r="B3507" t="n">
        <x:v>5</x:v>
      </x:c>
      <x:c r="C3507" t="n">
        <x:v>3</x:v>
      </x:c>
      <x:c r="D3507" t="n">
        <x:v>150</x:v>
      </x:c>
      <x:c r="E3507" s="42" t="n">
        <x:v>0.9625</x:v>
      </x:c>
      <x:c r="F3507" s="42" t="n">
        <x:v>0.125</x:v>
      </x:c>
      <x:c r="G3507" t="n">
        <x:v>6</x:v>
      </x:c>
      <x:c r="H3507" t="n">
        <x:v>2550506255</x:v>
      </x:c>
      <x:c r="I3507" t="n">
        <x:v>9000</x:v>
      </x:c>
      <x:c r="J3507" t="n">
        <x:v>3070</x:v>
      </x:c>
      <x:c r="K3507" s="48" t="n">
        <x:v>0.503030342</x:v>
      </x:c>
      <x:c r="L3507" t="str">
        <x:v>transfer</x:v>
      </x:c>
      <x:c r="M3507" s="49" t="str">
        <x:v>6-42-1-16-11-2-33-14-10-46-49-25-35-40-13-8-5-31-39-4-48-27-38-17-24-41-34-45-12-3-18-15-20-7-50-44-21-37-36-47-28-19-23-43-30-29-9-26-22-32</x:v>
      </x:c>
    </x:row>
    <x:row r="3508">
      <x:c r="A3508" t="str">
        <x:v>50x10</x:v>
      </x:c>
      <x:c r="B3508" t="n">
        <x:v>5</x:v>
      </x:c>
      <x:c r="C3508" t="n">
        <x:v>3</x:v>
      </x:c>
      <x:c r="D3508" t="n">
        <x:v>150</x:v>
      </x:c>
      <x:c r="E3508" s="42" t="n">
        <x:v>0.9625</x:v>
      </x:c>
      <x:c r="F3508" s="42" t="n">
        <x:v>0.125</x:v>
      </x:c>
      <x:c r="G3508" t="n">
        <x:v>7</x:v>
      </x:c>
      <x:c r="H3508" t="n">
        <x:v>2550507264</x:v>
      </x:c>
      <x:c r="I3508" t="n">
        <x:v>9000</x:v>
      </x:c>
      <x:c r="J3508" t="n">
        <x:v>3046</x:v>
      </x:c>
      <x:c r="K3508" s="48" t="n">
        <x:v>0.409076737</x:v>
      </x:c>
      <x:c r="L3508" t="str">
        <x:v>transfer</x:v>
      </x:c>
      <x:c r="M3508" s="49" t="str">
        <x:v>42-6-25-1-11-10-35-33-14-40-34-48-46-12-49-16-8-2-5-17-38-31-13-26-24-4-47-27-7-37-3-41-15-18-50-30-39-29-45-28-19-21-44-9-23-20-43-36-22-32</x:v>
      </x:c>
    </x:row>
    <x:row r="3509">
      <x:c r="A3509" t="str">
        <x:v>50x10</x:v>
      </x:c>
      <x:c r="B3509" t="n">
        <x:v>5</x:v>
      </x:c>
      <x:c r="C3509" t="n">
        <x:v>3</x:v>
      </x:c>
      <x:c r="D3509" t="n">
        <x:v>150</x:v>
      </x:c>
      <x:c r="E3509" s="42" t="n">
        <x:v>0.9625</x:v>
      </x:c>
      <x:c r="F3509" s="42" t="n">
        <x:v>0.125</x:v>
      </x:c>
      <x:c r="G3509" t="n">
        <x:v>8</x:v>
      </x:c>
      <x:c r="H3509" t="n">
        <x:v>2550508273</x:v>
      </x:c>
      <x:c r="I3509" t="n">
        <x:v>9000</x:v>
      </x:c>
      <x:c r="J3509" t="n">
        <x:v>3021</x:v>
      </x:c>
      <x:c r="K3509" s="48" t="n">
        <x:v>0.374713367</x:v>
      </x:c>
      <x:c r="L3509" t="str">
        <x:v>transfer</x:v>
      </x:c>
      <x:c r="M3509" s="49" t="str">
        <x:v>6-42-1-48-11-10-16-14-33-46-35-40-13-34-5-17-26-2-25-31-49-8-39-27-24-45-12-4-38-47-37-30-44-3-15-21-9-41-19-18-50-28-23-7-20-43-29-36-22-32</x:v>
      </x:c>
    </x:row>
    <x:row r="3510">
      <x:c r="A3510" t="str">
        <x:v>50x10</x:v>
      </x:c>
      <x:c r="B3510" t="n">
        <x:v>5</x:v>
      </x:c>
      <x:c r="C3510" t="n">
        <x:v>3</x:v>
      </x:c>
      <x:c r="D3510" t="n">
        <x:v>150</x:v>
      </x:c>
      <x:c r="E3510" s="42" t="n">
        <x:v>0.9625</x:v>
      </x:c>
      <x:c r="F3510" s="42" t="n">
        <x:v>0.125</x:v>
      </x:c>
      <x:c r="G3510" t="n">
        <x:v>9</x:v>
      </x:c>
      <x:c r="H3510" t="n">
        <x:v>2550509282</x:v>
      </x:c>
      <x:c r="I3510" t="n">
        <x:v>9000</x:v>
      </x:c>
      <x:c r="J3510" t="n">
        <x:v>3047</x:v>
      </x:c>
      <x:c r="K3510" s="48" t="n">
        <x:v>0.417137253</x:v>
      </x:c>
      <x:c r="L3510" t="str">
        <x:v>transfer</x:v>
      </x:c>
      <x:c r="M3510" s="49" t="str">
        <x:v>1-33-42-11-35-6-10-14-2-46-16-26-31-5-38-7-40-48-27-8-49-47-24-41-3-39-45-29-13-34-17-44-43-21-30-4-20-9-37-36-23-28-19-18-12-15-25-22-50-32</x:v>
      </x:c>
    </x:row>
    <x:row r="3511">
      <x:c r="A3511" t="str">
        <x:v>50x10</x:v>
      </x:c>
      <x:c r="B3511" t="n">
        <x:v>5</x:v>
      </x:c>
      <x:c r="C3511" t="n">
        <x:v>3</x:v>
      </x:c>
      <x:c r="D3511" t="n">
        <x:v>150</x:v>
      </x:c>
      <x:c r="E3511" s="42" t="n">
        <x:v>0.9625</x:v>
      </x:c>
      <x:c r="F3511" s="42" t="n">
        <x:v>0.125</x:v>
      </x:c>
      <x:c r="G3511" t="n">
        <x:v>10</x:v>
      </x:c>
      <x:c r="H3511" t="n">
        <x:v>2550510291</x:v>
      </x:c>
      <x:c r="I3511" t="n">
        <x:v>9000</x:v>
      </x:c>
      <x:c r="J3511" t="n">
        <x:v>3028</x:v>
      </x:c>
      <x:c r="K3511" s="48" t="n">
        <x:v>0.344479552</x:v>
      </x:c>
      <x:c r="L3511" t="str">
        <x:v>transfer</x:v>
      </x:c>
      <x:c r="M3511" s="49" t="str">
        <x:v>1-6-10-11-35-42-33-14-40-16-48-2-46-13-5-34-36-49-38-17-31-8-26-20-15-12-3-45-24-47-23-18-44-43-4-7-50-27-37-21-41-29-28-19-30-9-39-25-22-32</x:v>
      </x:c>
    </x:row>
    <x:row r="3512">
      <x:c r="A3512" t="str">
        <x:v>50x10</x:v>
      </x:c>
      <x:c r="B3512" t="n">
        <x:v>5</x:v>
      </x:c>
      <x:c r="C3512" t="n">
        <x:v>4</x:v>
      </x:c>
      <x:c r="D3512" t="n">
        <x:v>200</x:v>
      </x:c>
      <x:c r="E3512" s="42" t="n">
        <x:v>0.85</x:v>
      </x:c>
      <x:c r="F3512" s="42" t="n">
        <x:v>0.025</x:v>
      </x:c>
      <x:c r="G3512" t="n">
        <x:v>1</x:v>
      </x:c>
      <x:c r="H3512" t="n">
        <x:v>2550501210</x:v>
      </x:c>
      <x:c r="I3512" t="n">
        <x:v>9000</x:v>
      </x:c>
      <x:c r="J3512" t="n">
        <x:v>3059</x:v>
      </x:c>
      <x:c r="K3512" s="48" t="n">
        <x:v>0.43924543</x:v>
      </x:c>
      <x:c r="L3512" t="str">
        <x:v>transfer</x:v>
      </x:c>
      <x:c r="M3512" s="49" t="str">
        <x:v>1-42-6-14-33-40-11-35-5-10-46-16-36-48-31-8-24-2-38-7-47-13-49-4-25-30-3-34-15-45-12-20-23-27-17-41-44-19-21-43-39-18-28-37-50-29-9-26-22-32</x:v>
      </x:c>
    </x:row>
    <x:row r="3513">
      <x:c r="A3513" t="str">
        <x:v>50x10</x:v>
      </x:c>
      <x:c r="B3513" t="n">
        <x:v>5</x:v>
      </x:c>
      <x:c r="C3513" t="n">
        <x:v>4</x:v>
      </x:c>
      <x:c r="D3513" t="n">
        <x:v>200</x:v>
      </x:c>
      <x:c r="E3513" s="42" t="n">
        <x:v>0.85</x:v>
      </x:c>
      <x:c r="F3513" s="42" t="n">
        <x:v>0.025</x:v>
      </x:c>
      <x:c r="G3513" t="n">
        <x:v>2</x:v>
      </x:c>
      <x:c r="H3513" t="n">
        <x:v>2550502219</x:v>
      </x:c>
      <x:c r="I3513" t="n">
        <x:v>9000</x:v>
      </x:c>
      <x:c r="J3513" t="n">
        <x:v>3022</x:v>
      </x:c>
      <x:c r="K3513" s="48" t="n">
        <x:v>0.40622688</x:v>
      </x:c>
      <x:c r="L3513" t="str">
        <x:v>transfer</x:v>
      </x:c>
      <x:c r="M3513" s="49" t="str">
        <x:v>42-1-33-11-35-10-40-6-16-14-5-46-2-38-7-8-31-41-49-12-9-48-13-24-17-27-47-23-50-15-28-3-45-20-44-30-36-37-29-21-4-19-43-26-18-34-39-25-22-32</x:v>
      </x:c>
    </x:row>
    <x:row r="3514">
      <x:c r="A3514" t="str">
        <x:v>50x10</x:v>
      </x:c>
      <x:c r="B3514" t="n">
        <x:v>5</x:v>
      </x:c>
      <x:c r="C3514" t="n">
        <x:v>4</x:v>
      </x:c>
      <x:c r="D3514" t="n">
        <x:v>200</x:v>
      </x:c>
      <x:c r="E3514" s="42" t="n">
        <x:v>0.85</x:v>
      </x:c>
      <x:c r="F3514" s="42" t="n">
        <x:v>0.025</x:v>
      </x:c>
      <x:c r="G3514" t="n">
        <x:v>3</x:v>
      </x:c>
      <x:c r="H3514" t="n">
        <x:v>2550503228</x:v>
      </x:c>
      <x:c r="I3514" t="n">
        <x:v>9000</x:v>
      </x:c>
      <x:c r="J3514" t="n">
        <x:v>3031</x:v>
      </x:c>
      <x:c r="K3514" s="48" t="n">
        <x:v>0.500389914</x:v>
      </x:c>
      <x:c r="L3514" t="str">
        <x:v>transfer</x:v>
      </x:c>
      <x:c r="M3514" s="49" t="str">
        <x:v>1-6-42-48-11-33-35-5-10-14-46-40-16-31-2-8-26-15-38-12-49-3-45-47-24-50-27-17-7-18-13-39-44-21-30-9-29-4-37-22-28-20-41-19-43-34-23-36-25-32</x:v>
      </x:c>
    </x:row>
    <x:row r="3515">
      <x:c r="A3515" t="str">
        <x:v>50x10</x:v>
      </x:c>
      <x:c r="B3515" t="n">
        <x:v>5</x:v>
      </x:c>
      <x:c r="C3515" t="n">
        <x:v>4</x:v>
      </x:c>
      <x:c r="D3515" t="n">
        <x:v>200</x:v>
      </x:c>
      <x:c r="E3515" s="42" t="n">
        <x:v>0.85</x:v>
      </x:c>
      <x:c r="F3515" s="42" t="n">
        <x:v>0.025</x:v>
      </x:c>
      <x:c r="G3515" t="n">
        <x:v>4</x:v>
      </x:c>
      <x:c r="H3515" t="n">
        <x:v>2550504237</x:v>
      </x:c>
      <x:c r="I3515" t="n">
        <x:v>9000</x:v>
      </x:c>
      <x:c r="J3515" t="n">
        <x:v>3081</x:v>
      </x:c>
      <x:c r="K3515" s="48" t="n">
        <x:v>0.672689697</x:v>
      </x:c>
      <x:c r="L3515" t="str">
        <x:v>transfer</x:v>
      </x:c>
      <x:c r="M3515" s="49" t="str">
        <x:v>6-1-16-35-10-40-11-48-42-33-14-31-5-41-24-38-2-7-27-49-45-8-12-17-4-13-30-47-15-36-19-44-39-46-21-43-23-9-18-29-37-50-28-20-34-3-26-25-22-32</x:v>
      </x:c>
    </x:row>
    <x:row r="3516">
      <x:c r="A3516" t="str">
        <x:v>50x10</x:v>
      </x:c>
      <x:c r="B3516" t="n">
        <x:v>5</x:v>
      </x:c>
      <x:c r="C3516" t="n">
        <x:v>4</x:v>
      </x:c>
      <x:c r="D3516" t="n">
        <x:v>200</x:v>
      </x:c>
      <x:c r="E3516" s="42" t="n">
        <x:v>0.85</x:v>
      </x:c>
      <x:c r="F3516" s="42" t="n">
        <x:v>0.025</x:v>
      </x:c>
      <x:c r="G3516" t="n">
        <x:v>5</x:v>
      </x:c>
      <x:c r="H3516" t="n">
        <x:v>2550505246</x:v>
      </x:c>
      <x:c r="I3516" t="n">
        <x:v>9000</x:v>
      </x:c>
      <x:c r="J3516" t="n">
        <x:v>3062</x:v>
      </x:c>
      <x:c r="K3516" s="48" t="n">
        <x:v>0.473213412</x:v>
      </x:c>
      <x:c r="L3516" t="str">
        <x:v>transfer</x:v>
      </x:c>
      <x:c r="M3516" s="49" t="str">
        <x:v>1-48-42-11-10-40-6-14-33-31-26-16-35-5-46-2-49-8-36-38-7-24-34-45-47-3-44-17-25-4-37-19-27-39-41-29-30-18-22-43-20-28-50-15-12-23-21-9-13-32</x:v>
      </x:c>
    </x:row>
    <x:row r="3517">
      <x:c r="A3517" t="str">
        <x:v>50x10</x:v>
      </x:c>
      <x:c r="B3517" t="n">
        <x:v>5</x:v>
      </x:c>
      <x:c r="C3517" t="n">
        <x:v>4</x:v>
      </x:c>
      <x:c r="D3517" t="n">
        <x:v>200</x:v>
      </x:c>
      <x:c r="E3517" s="42" t="n">
        <x:v>0.85</x:v>
      </x:c>
      <x:c r="F3517" s="42" t="n">
        <x:v>0.025</x:v>
      </x:c>
      <x:c r="G3517" t="n">
        <x:v>6</x:v>
      </x:c>
      <x:c r="H3517" t="n">
        <x:v>2550506255</x:v>
      </x:c>
      <x:c r="I3517" t="n">
        <x:v>9000</x:v>
      </x:c>
      <x:c r="J3517" t="n">
        <x:v>3029</x:v>
      </x:c>
      <x:c r="K3517" s="48" t="n">
        <x:v>0.414770006</x:v>
      </x:c>
      <x:c r="L3517" t="str">
        <x:v>transfer</x:v>
      </x:c>
      <x:c r="M3517" s="49" t="str">
        <x:v>42-1-33-11-35-10-40-16-6-14-5-46-2-25-49-26-7-8-31-39-27-50-13-17-24-38-4-47-44-45-12-18-37-34-15-21-3-41-48-29-30-28-23-20-43-19-9-36-22-32</x:v>
      </x:c>
    </x:row>
    <x:row r="3518">
      <x:c r="A3518" t="str">
        <x:v>50x10</x:v>
      </x:c>
      <x:c r="B3518" t="n">
        <x:v>5</x:v>
      </x:c>
      <x:c r="C3518" t="n">
        <x:v>4</x:v>
      </x:c>
      <x:c r="D3518" t="n">
        <x:v>200</x:v>
      </x:c>
      <x:c r="E3518" s="42" t="n">
        <x:v>0.85</x:v>
      </x:c>
      <x:c r="F3518" s="42" t="n">
        <x:v>0.025</x:v>
      </x:c>
      <x:c r="G3518" t="n">
        <x:v>7</x:v>
      </x:c>
      <x:c r="H3518" t="n">
        <x:v>2550507264</x:v>
      </x:c>
      <x:c r="I3518" t="n">
        <x:v>9000</x:v>
      </x:c>
      <x:c r="J3518" t="n">
        <x:v>3039</x:v>
      </x:c>
      <x:c r="K3518" s="48" t="n">
        <x:v>0.464711753</x:v>
      </x:c>
      <x:c r="L3518" t="str">
        <x:v>transfer</x:v>
      </x:c>
      <x:c r="M3518" s="49" t="str">
        <x:v>1-6-42-48-33-25-11-35-10-40-16-24-14-46-2-49-12-8-26-31-5-47-44-45-39-17-15-38-43-3-41-7-37-27-18-20-34-4-21-13-29-28-23-50-30-36-19-9-22-32</x:v>
      </x:c>
    </x:row>
    <x:row r="3519">
      <x:c r="A3519" t="str">
        <x:v>50x10</x:v>
      </x:c>
      <x:c r="B3519" t="n">
        <x:v>5</x:v>
      </x:c>
      <x:c r="C3519" t="n">
        <x:v>4</x:v>
      </x:c>
      <x:c r="D3519" t="n">
        <x:v>200</x:v>
      </x:c>
      <x:c r="E3519" s="42" t="n">
        <x:v>0.85</x:v>
      </x:c>
      <x:c r="F3519" s="42" t="n">
        <x:v>0.025</x:v>
      </x:c>
      <x:c r="G3519" t="n">
        <x:v>8</x:v>
      </x:c>
      <x:c r="H3519" t="n">
        <x:v>2550508273</x:v>
      </x:c>
      <x:c r="I3519" t="n">
        <x:v>9000</x:v>
      </x:c>
      <x:c r="J3519" t="n">
        <x:v>3051</x:v>
      </x:c>
      <x:c r="K3519" s="48" t="n">
        <x:v>0.515722421</x:v>
      </x:c>
      <x:c r="L3519" t="str">
        <x:v>transfer</x:v>
      </x:c>
      <x:c r="M3519" s="49" t="str">
        <x:v>42-1-35-33-11-10-40-6-14-46-2-48-13-3-31-8-49-16-12-15-5-47-22-38-4-27-7-24-45-34-17-20-36-37-41-18-50-44-21-39-43-23-28-19-29-30-9-26-25-32</x:v>
      </x:c>
    </x:row>
    <x:row r="3520">
      <x:c r="A3520" t="str">
        <x:v>50x10</x:v>
      </x:c>
      <x:c r="B3520" t="n">
        <x:v>5</x:v>
      </x:c>
      <x:c r="C3520" t="n">
        <x:v>4</x:v>
      </x:c>
      <x:c r="D3520" t="n">
        <x:v>200</x:v>
      </x:c>
      <x:c r="E3520" s="42" t="n">
        <x:v>0.85</x:v>
      </x:c>
      <x:c r="F3520" s="42" t="n">
        <x:v>0.025</x:v>
      </x:c>
      <x:c r="G3520" t="n">
        <x:v>9</x:v>
      </x:c>
      <x:c r="H3520" t="n">
        <x:v>2550509282</x:v>
      </x:c>
      <x:c r="I3520" t="n">
        <x:v>9000</x:v>
      </x:c>
      <x:c r="J3520" t="n">
        <x:v>3061</x:v>
      </x:c>
      <x:c r="K3520" s="48" t="n">
        <x:v>0.41785369</x:v>
      </x:c>
      <x:c r="L3520" t="str">
        <x:v>transfer</x:v>
      </x:c>
      <x:c r="M3520" s="49" t="str">
        <x:v>1-48-42-33-11-10-14-6-46-35-25-49-40-16-2-26-5-31-38-8-45-34-12-44-17-28-7-23-3-30-27-4-37-24-47-13-29-41-39-21-32-18-20-43-15-19-9-50-36-22</x:v>
      </x:c>
    </x:row>
    <x:row r="3521">
      <x:c r="A3521" t="str">
        <x:v>50x10</x:v>
      </x:c>
      <x:c r="B3521" t="n">
        <x:v>5</x:v>
      </x:c>
      <x:c r="C3521" t="n">
        <x:v>4</x:v>
      </x:c>
      <x:c r="D3521" t="n">
        <x:v>200</x:v>
      </x:c>
      <x:c r="E3521" s="42" t="n">
        <x:v>0.85</x:v>
      </x:c>
      <x:c r="F3521" s="42" t="n">
        <x:v>0.025</x:v>
      </x:c>
      <x:c r="G3521" t="n">
        <x:v>10</x:v>
      </x:c>
      <x:c r="H3521" t="n">
        <x:v>2550510291</x:v>
      </x:c>
      <x:c r="I3521" t="n">
        <x:v>9000</x:v>
      </x:c>
      <x:c r="J3521" t="n">
        <x:v>3045</x:v>
      </x:c>
      <x:c r="K3521" s="48" t="n">
        <x:v>0.4930299</x:v>
      </x:c>
      <x:c r="L3521" t="str">
        <x:v>transfer</x:v>
      </x:c>
      <x:c r="M3521" s="49" t="str">
        <x:v>42-1-48-11-33-35-10-16-40-5-31-26-2-6-46-14-13-24-3-17-49-12-8-15-47-36-50-44-18-38-45-7-34-9-37-20-27-21-4-23-43-41-19-28-30-29-39-25-22-32</x:v>
      </x:c>
    </x:row>
    <x:row r="3522">
      <x:c r="A3522" t="str">
        <x:v>50x10</x:v>
      </x:c>
      <x:c r="B3522" t="n">
        <x:v>5</x:v>
      </x:c>
      <x:c r="C3522" t="n">
        <x:v>4</x:v>
      </x:c>
      <x:c r="D3522" t="n">
        <x:v>200</x:v>
      </x:c>
      <x:c r="E3522" s="42" t="n">
        <x:v>0.85</x:v>
      </x:c>
      <x:c r="F3522" s="42" t="n">
        <x:v>0.05</x:v>
      </x:c>
      <x:c r="G3522" t="n">
        <x:v>1</x:v>
      </x:c>
      <x:c r="H3522" t="n">
        <x:v>2550501210</x:v>
      </x:c>
      <x:c r="I3522" t="n">
        <x:v>9000</x:v>
      </x:c>
      <x:c r="J3522" t="n">
        <x:v>3047</x:v>
      </x:c>
      <x:c r="K3522" s="48" t="n">
        <x:v>0.469064152</x:v>
      </x:c>
      <x:c r="L3522" t="str">
        <x:v>transfer</x:v>
      </x:c>
      <x:c r="M3522" s="49" t="str">
        <x:v>1-33-42-11-10-6-14-40-16-5-2-7-35-24-31-38-26-17-12-41-46-48-47-13-8-49-3-34-15-18-27-20-45-39-50-28-37-29-21-43-4-36-23-30-19-9-44-25-22-32</x:v>
      </x:c>
    </x:row>
    <x:row r="3523">
      <x:c r="A3523" t="str">
        <x:v>50x10</x:v>
      </x:c>
      <x:c r="B3523" t="n">
        <x:v>5</x:v>
      </x:c>
      <x:c r="C3523" t="n">
        <x:v>4</x:v>
      </x:c>
      <x:c r="D3523" t="n">
        <x:v>200</x:v>
      </x:c>
      <x:c r="E3523" s="42" t="n">
        <x:v>0.85</x:v>
      </x:c>
      <x:c r="F3523" s="42" t="n">
        <x:v>0.05</x:v>
      </x:c>
      <x:c r="G3523" t="n">
        <x:v>2</x:v>
      </x:c>
      <x:c r="H3523" t="n">
        <x:v>2550502219</x:v>
      </x:c>
      <x:c r="I3523" t="n">
        <x:v>9000</x:v>
      </x:c>
      <x:c r="J3523" t="n">
        <x:v>3054</x:v>
      </x:c>
      <x:c r="K3523" s="48" t="n">
        <x:v>0.438562744</x:v>
      </x:c>
      <x:c r="L3523" t="str">
        <x:v>transfer</x:v>
      </x:c>
      <x:c r="M3523" s="49" t="str">
        <x:v>1-6-11-42-48-35-49-10-16-3-5-14-46-33-31-26-2-24-36-13-17-38-4-30-7-8-34-47-40-27-50-15-20-45-37-9-39-22-41-19-43-18-21-28-29-44-23-12-25-32</x:v>
      </x:c>
    </x:row>
    <x:row r="3524">
      <x:c r="A3524" t="str">
        <x:v>50x10</x:v>
      </x:c>
      <x:c r="B3524" t="n">
        <x:v>5</x:v>
      </x:c>
      <x:c r="C3524" t="n">
        <x:v>4</x:v>
      </x:c>
      <x:c r="D3524" t="n">
        <x:v>200</x:v>
      </x:c>
      <x:c r="E3524" s="42" t="n">
        <x:v>0.85</x:v>
      </x:c>
      <x:c r="F3524" s="42" t="n">
        <x:v>0.05</x:v>
      </x:c>
      <x:c r="G3524" t="n">
        <x:v>3</x:v>
      </x:c>
      <x:c r="H3524" t="n">
        <x:v>2550503228</x:v>
      </x:c>
      <x:c r="I3524" t="n">
        <x:v>9000</x:v>
      </x:c>
      <x:c r="J3524" t="n">
        <x:v>3088</x:v>
      </x:c>
      <x:c r="K3524" s="48" t="n">
        <x:v>0.542147724</x:v>
      </x:c>
      <x:c r="L3524" t="str">
        <x:v>transfer</x:v>
      </x:c>
      <x:c r="M3524" s="49" t="str">
        <x:v>42-46-1-11-48-33-35-10-40-16-14-6-5-13-31-2-38-34-24-3-25-7-26-49-8-17-27-22-50-15-19-41-4-44-30-47-45-36-21-29-39-37-9-43-18-20-28-23-12-32</x:v>
      </x:c>
    </x:row>
    <x:row r="3525">
      <x:c r="A3525" t="str">
        <x:v>50x10</x:v>
      </x:c>
      <x:c r="B3525" t="n">
        <x:v>5</x:v>
      </x:c>
      <x:c r="C3525" t="n">
        <x:v>4</x:v>
      </x:c>
      <x:c r="D3525" t="n">
        <x:v>200</x:v>
      </x:c>
      <x:c r="E3525" s="42" t="n">
        <x:v>0.85</x:v>
      </x:c>
      <x:c r="F3525" s="42" t="n">
        <x:v>0.05</x:v>
      </x:c>
      <x:c r="G3525" t="n">
        <x:v>4</x:v>
      </x:c>
      <x:c r="H3525" t="n">
        <x:v>2550504237</x:v>
      </x:c>
      <x:c r="I3525" t="n">
        <x:v>9000</x:v>
      </x:c>
      <x:c r="J3525" t="n">
        <x:v>3032</x:v>
      </x:c>
      <x:c r="K3525" s="48" t="n">
        <x:v>0.457097429</x:v>
      </x:c>
      <x:c r="L3525" t="str">
        <x:v>transfer</x:v>
      </x:c>
      <x:c r="M3525" s="49" t="str">
        <x:v>1-6-10-11-42-14-33-46-40-35-31-16-5-2-48-36-7-25-26-17-44-49-41-24-38-47-8-15-29-27-4-30-19-23-3-37-43-34-13-50-18-21-28-20-39-45-9-12-22-32</x:v>
      </x:c>
    </x:row>
    <x:row r="3526">
      <x:c r="A3526" t="str">
        <x:v>50x10</x:v>
      </x:c>
      <x:c r="B3526" t="n">
        <x:v>5</x:v>
      </x:c>
      <x:c r="C3526" t="n">
        <x:v>4</x:v>
      </x:c>
      <x:c r="D3526" t="n">
        <x:v>200</x:v>
      </x:c>
      <x:c r="E3526" s="42" t="n">
        <x:v>0.85</x:v>
      </x:c>
      <x:c r="F3526" s="42" t="n">
        <x:v>0.05</x:v>
      </x:c>
      <x:c r="G3526" t="n">
        <x:v>5</x:v>
      </x:c>
      <x:c r="H3526" t="n">
        <x:v>2550505246</x:v>
      </x:c>
      <x:c r="I3526" t="n">
        <x:v>9000</x:v>
      </x:c>
      <x:c r="J3526" t="n">
        <x:v>3103</x:v>
      </x:c>
      <x:c r="K3526" s="48" t="n">
        <x:v>0.562680615</x:v>
      </x:c>
      <x:c r="L3526" t="str">
        <x:v>transfer</x:v>
      </x:c>
      <x:c r="M3526" s="49" t="str">
        <x:v>6-46-35-42-14-1-4-48-16-40-5-10-31-26-25-11-49-33-2-38-8-27-41-24-3-34-7-17-45-20-18-44-36-37-43-39-50-47-13-29-28-21-15-19-30-9-23-32-12-22</x:v>
      </x:c>
    </x:row>
    <x:row r="3527">
      <x:c r="A3527" t="str">
        <x:v>50x10</x:v>
      </x:c>
      <x:c r="B3527" t="n">
        <x:v>5</x:v>
      </x:c>
      <x:c r="C3527" t="n">
        <x:v>4</x:v>
      </x:c>
      <x:c r="D3527" t="n">
        <x:v>200</x:v>
      </x:c>
      <x:c r="E3527" s="42" t="n">
        <x:v>0.85</x:v>
      </x:c>
      <x:c r="F3527" s="42" t="n">
        <x:v>0.05</x:v>
      </x:c>
      <x:c r="G3527" t="n">
        <x:v>6</x:v>
      </x:c>
      <x:c r="H3527" t="n">
        <x:v>2550506255</x:v>
      </x:c>
      <x:c r="I3527" t="n">
        <x:v>9000</x:v>
      </x:c>
      <x:c r="J3527" t="n">
        <x:v>3039</x:v>
      </x:c>
      <x:c r="K3527" s="48" t="n">
        <x:v>0.437677184</x:v>
      </x:c>
      <x:c r="L3527" t="str">
        <x:v>transfer</x:v>
      </x:c>
      <x:c r="M3527" s="49" t="str">
        <x:v>1-6-11-12-48-10-42-14-40-33-46-35-16-43-38-31-2-49-7-26-8-5-24-25-15-17-47-4-18-27-29-37-3-23-41-44-30-45-50-20-28-19-34-39-13-9-21-36-22-32</x:v>
      </x:c>
    </x:row>
    <x:row r="3528">
      <x:c r="A3528" t="str">
        <x:v>50x10</x:v>
      </x:c>
      <x:c r="B3528" t="n">
        <x:v>5</x:v>
      </x:c>
      <x:c r="C3528" t="n">
        <x:v>4</x:v>
      </x:c>
      <x:c r="D3528" t="n">
        <x:v>200</x:v>
      </x:c>
      <x:c r="E3528" s="42" t="n">
        <x:v>0.85</x:v>
      </x:c>
      <x:c r="F3528" s="42" t="n">
        <x:v>0.05</x:v>
      </x:c>
      <x:c r="G3528" t="n">
        <x:v>7</x:v>
      </x:c>
      <x:c r="H3528" t="n">
        <x:v>2550507264</x:v>
      </x:c>
      <x:c r="I3528" t="n">
        <x:v>9000</x:v>
      </x:c>
      <x:c r="J3528" t="n">
        <x:v>3045</x:v>
      </x:c>
      <x:c r="K3528" s="48" t="n">
        <x:v>0.530599578</x:v>
      </x:c>
      <x:c r="L3528" t="str">
        <x:v>transfer</x:v>
      </x:c>
      <x:c r="M3528" s="49" t="str">
        <x:v>6-42-1-48-10-46-16-50-14-33-40-11-2-35-25-26-31-49-24-8-12-5-47-15-28-34-3-38-7-45-17-20-4-41-44-21-18-27-37-39-43-30-29-9-22-13-19-36-23-32</x:v>
      </x:c>
    </x:row>
    <x:row r="3529">
      <x:c r="A3529" t="str">
        <x:v>50x10</x:v>
      </x:c>
      <x:c r="B3529" t="n">
        <x:v>5</x:v>
      </x:c>
      <x:c r="C3529" t="n">
        <x:v>4</x:v>
      </x:c>
      <x:c r="D3529" t="n">
        <x:v>200</x:v>
      </x:c>
      <x:c r="E3529" s="42" t="n">
        <x:v>0.85</x:v>
      </x:c>
      <x:c r="F3529" s="42" t="n">
        <x:v>0.05</x:v>
      </x:c>
      <x:c r="G3529" t="n">
        <x:v>8</x:v>
      </x:c>
      <x:c r="H3529" t="n">
        <x:v>2550508273</x:v>
      </x:c>
      <x:c r="I3529" t="n">
        <x:v>9000</x:v>
      </x:c>
      <x:c r="J3529" t="n">
        <x:v>3037</x:v>
      </x:c>
      <x:c r="K3529" s="48" t="n">
        <x:v>0.456715889</x:v>
      </x:c>
      <x:c r="L3529" t="str">
        <x:v>transfer</x:v>
      </x:c>
      <x:c r="M3529" s="49" t="str">
        <x:v>1-6-42-48-25-11-35-33-10-40-5-46-2-16-14-36-31-7-26-24-49-8-15-3-38-47-50-13-30-18-4-27-39-17-45-29-21-44-41-20-28-37-19-43-34-9-23-12-22-32</x:v>
      </x:c>
    </x:row>
    <x:row r="3530">
      <x:c r="A3530" t="str">
        <x:v>50x10</x:v>
      </x:c>
      <x:c r="B3530" t="n">
        <x:v>5</x:v>
      </x:c>
      <x:c r="C3530" t="n">
        <x:v>4</x:v>
      </x:c>
      <x:c r="D3530" t="n">
        <x:v>200</x:v>
      </x:c>
      <x:c r="E3530" s="42" t="n">
        <x:v>0.85</x:v>
      </x:c>
      <x:c r="F3530" s="42" t="n">
        <x:v>0.05</x:v>
      </x:c>
      <x:c r="G3530" t="n">
        <x:v>9</x:v>
      </x:c>
      <x:c r="H3530" t="n">
        <x:v>2550509282</x:v>
      </x:c>
      <x:c r="I3530" t="n">
        <x:v>9000</x:v>
      </x:c>
      <x:c r="J3530" t="n">
        <x:v>3039</x:v>
      </x:c>
      <x:c r="K3530" s="48" t="n">
        <x:v>0.478922269</x:v>
      </x:c>
      <x:c r="L3530" t="str">
        <x:v>transfer</x:v>
      </x:c>
      <x:c r="M3530" s="49" t="str">
        <x:v>1-33-42-11-10-6-14-40-35-16-5-38-2-31-36-48-46-13-49-8-47-41-24-3-26-7-17-34-45-18-12-50-15-27-20-4-23-30-43-21-29-37-28-19-9-44-39-25-22-32</x:v>
      </x:c>
    </x:row>
    <x:row r="3531">
      <x:c r="A3531" t="str">
        <x:v>50x10</x:v>
      </x:c>
      <x:c r="B3531" t="n">
        <x:v>5</x:v>
      </x:c>
      <x:c r="C3531" t="n">
        <x:v>4</x:v>
      </x:c>
      <x:c r="D3531" t="n">
        <x:v>200</x:v>
      </x:c>
      <x:c r="E3531" s="42" t="n">
        <x:v>0.85</x:v>
      </x:c>
      <x:c r="F3531" s="42" t="n">
        <x:v>0.05</x:v>
      </x:c>
      <x:c r="G3531" t="n">
        <x:v>10</x:v>
      </x:c>
      <x:c r="H3531" t="n">
        <x:v>2550510291</x:v>
      </x:c>
      <x:c r="I3531" t="n">
        <x:v>9000</x:v>
      </x:c>
      <x:c r="J3531" t="n">
        <x:v>3027</x:v>
      </x:c>
      <x:c r="K3531" s="48" t="n">
        <x:v>0.479758425</x:v>
      </x:c>
      <x:c r="L3531" t="str">
        <x:v>transfer</x:v>
      </x:c>
      <x:c r="M3531" s="49" t="str">
        <x:v>42-1-33-11-35-10-16-6-14-5-2-46-48-31-38-40-26-7-8-49-12-24-45-17-44-47-9-41-30-34-4-20-37-27-50-23-43-15-21-3-13-19-28-29-18-39-25-36-22-32</x:v>
      </x:c>
    </x:row>
    <x:row r="3532">
      <x:c r="A3532" t="str">
        <x:v>50x10</x:v>
      </x:c>
      <x:c r="B3532" t="n">
        <x:v>5</x:v>
      </x:c>
      <x:c r="C3532" t="n">
        <x:v>4</x:v>
      </x:c>
      <x:c r="D3532" t="n">
        <x:v>200</x:v>
      </x:c>
      <x:c r="E3532" s="42" t="n">
        <x:v>0.85</x:v>
      </x:c>
      <x:c r="F3532" s="42" t="n">
        <x:v>0.1</x:v>
      </x:c>
      <x:c r="G3532" t="n">
        <x:v>1</x:v>
      </x:c>
      <x:c r="H3532" t="n">
        <x:v>2550501210</x:v>
      </x:c>
      <x:c r="I3532" t="n">
        <x:v>9000</x:v>
      </x:c>
      <x:c r="J3532" t="n">
        <x:v>3028</x:v>
      </x:c>
      <x:c r="K3532" s="48" t="n">
        <x:v>0.630578896</x:v>
      </x:c>
      <x:c r="L3532" t="str">
        <x:v>transfer</x:v>
      </x:c>
      <x:c r="M3532" s="49" t="str">
        <x:v>1-6-10-11-35-42-14-40-33-31-26-16-5-38-46-2-49-8-27-48-7-47-13-3-4-24-17-34-12-45-50-15-36-37-20-19-41-23-43-29-28-18-44-21-30-9-39-25-22-32</x:v>
      </x:c>
    </x:row>
    <x:row r="3533">
      <x:c r="A3533" t="str">
        <x:v>50x10</x:v>
      </x:c>
      <x:c r="B3533" t="n">
        <x:v>5</x:v>
      </x:c>
      <x:c r="C3533" t="n">
        <x:v>4</x:v>
      </x:c>
      <x:c r="D3533" t="n">
        <x:v>200</x:v>
      </x:c>
      <x:c r="E3533" s="42" t="n">
        <x:v>0.85</x:v>
      </x:c>
      <x:c r="F3533" s="42" t="n">
        <x:v>0.1</x:v>
      </x:c>
      <x:c r="G3533" t="n">
        <x:v>2</x:v>
      </x:c>
      <x:c r="H3533" t="n">
        <x:v>2550502219</x:v>
      </x:c>
      <x:c r="I3533" t="n">
        <x:v>9000</x:v>
      </x:c>
      <x:c r="J3533" t="n">
        <x:v>3030</x:v>
      </x:c>
      <x:c r="K3533" s="48" t="n">
        <x:v>0.591241567</x:v>
      </x:c>
      <x:c r="L3533" t="str">
        <x:v>transfer</x:v>
      </x:c>
      <x:c r="M3533" s="49" t="str">
        <x:v>6-42-1-11-33-35-16-48-5-2-46-14-10-31-26-12-7-49-38-17-13-8-4-40-27-24-34-47-50-45-36-15-20-18-37-3-44-41-30-19-43-9-23-29-28-21-39-25-22-32</x:v>
      </x:c>
    </x:row>
    <x:row r="3534">
      <x:c r="A3534" t="str">
        <x:v>50x10</x:v>
      </x:c>
      <x:c r="B3534" t="n">
        <x:v>5</x:v>
      </x:c>
      <x:c r="C3534" t="n">
        <x:v>4</x:v>
      </x:c>
      <x:c r="D3534" t="n">
        <x:v>200</x:v>
      </x:c>
      <x:c r="E3534" s="42" t="n">
        <x:v>0.85</x:v>
      </x:c>
      <x:c r="F3534" s="42" t="n">
        <x:v>0.1</x:v>
      </x:c>
      <x:c r="G3534" t="n">
        <x:v>3</x:v>
      </x:c>
      <x:c r="H3534" t="n">
        <x:v>2550503228</x:v>
      </x:c>
      <x:c r="I3534" t="n">
        <x:v>9000</x:v>
      </x:c>
      <x:c r="J3534" t="n">
        <x:v>3072</x:v>
      </x:c>
      <x:c r="K3534" s="48" t="n">
        <x:v>0.585056748</x:v>
      </x:c>
      <x:c r="L3534" t="str">
        <x:v>transfer</x:v>
      </x:c>
      <x:c r="M3534" s="49" t="str">
        <x:v>6-1-11-35-33-48-10-42-14-31-40-8-13-36-2-16-17-5-46-15-38-3-24-47-12-49-7-45-44-4-37-30-43-19-9-41-20-50-23-28-29-18-27-21-34-39-26-25-22-32</x:v>
      </x:c>
    </x:row>
    <x:row r="3535">
      <x:c r="A3535" t="str">
        <x:v>50x10</x:v>
      </x:c>
      <x:c r="B3535" t="n">
        <x:v>5</x:v>
      </x:c>
      <x:c r="C3535" t="n">
        <x:v>4</x:v>
      </x:c>
      <x:c r="D3535" t="n">
        <x:v>200</x:v>
      </x:c>
      <x:c r="E3535" s="42" t="n">
        <x:v>0.85</x:v>
      </x:c>
      <x:c r="F3535" s="42" t="n">
        <x:v>0.1</x:v>
      </x:c>
      <x:c r="G3535" t="n">
        <x:v>4</x:v>
      </x:c>
      <x:c r="H3535" t="n">
        <x:v>2550504237</x:v>
      </x:c>
      <x:c r="I3535" t="n">
        <x:v>9000</x:v>
      </x:c>
      <x:c r="J3535" t="n">
        <x:v>3039</x:v>
      </x:c>
      <x:c r="K3535" s="48" t="n">
        <x:v>0.414264071</x:v>
      </x:c>
      <x:c r="L3535" t="str">
        <x:v>transfer</x:v>
      </x:c>
      <x:c r="M3535" s="49" t="str">
        <x:v>1-6-11-35-33-16-5-10-42-14-46-2-40-12-49-48-38-13-17-3-45-27-24-15-8-47-31-7-4-41-21-37-44-50-36-43-30-23-9-19-28-18-20-34-26-29-39-25-22-32</x:v>
      </x:c>
    </x:row>
    <x:row r="3536">
      <x:c r="A3536" t="str">
        <x:v>50x10</x:v>
      </x:c>
      <x:c r="B3536" t="n">
        <x:v>5</x:v>
      </x:c>
      <x:c r="C3536" t="n">
        <x:v>4</x:v>
      </x:c>
      <x:c r="D3536" t="n">
        <x:v>200</x:v>
      </x:c>
      <x:c r="E3536" s="42" t="n">
        <x:v>0.85</x:v>
      </x:c>
      <x:c r="F3536" s="42" t="n">
        <x:v>0.1</x:v>
      </x:c>
      <x:c r="G3536" t="n">
        <x:v>5</x:v>
      </x:c>
      <x:c r="H3536" t="n">
        <x:v>2550505246</x:v>
      </x:c>
      <x:c r="I3536" t="n">
        <x:v>9000</x:v>
      </x:c>
      <x:c r="J3536" t="n">
        <x:v>3034</x:v>
      </x:c>
      <x:c r="K3536" s="48" t="n">
        <x:v>0.589934358</x:v>
      </x:c>
      <x:c r="L3536" t="str">
        <x:v>transfer</x:v>
      </x:c>
      <x:c r="M3536" s="49" t="str">
        <x:v>1-6-11-35-33-16-10-42-14-40-5-46-48-2-38-36-31-26-24-41-49-8-29-7-47-15-25-17-45-34-3-37-27-23-50-4-44-21-19-18-13-43-28-39-30-20-9-12-22-32</x:v>
      </x:c>
    </x:row>
    <x:row r="3537">
      <x:c r="A3537" t="str">
        <x:v>50x10</x:v>
      </x:c>
      <x:c r="B3537" t="n">
        <x:v>5</x:v>
      </x:c>
      <x:c r="C3537" t="n">
        <x:v>4</x:v>
      </x:c>
      <x:c r="D3537" t="n">
        <x:v>200</x:v>
      </x:c>
      <x:c r="E3537" s="42" t="n">
        <x:v>0.85</x:v>
      </x:c>
      <x:c r="F3537" s="42" t="n">
        <x:v>0.1</x:v>
      </x:c>
      <x:c r="G3537" t="n">
        <x:v>6</x:v>
      </x:c>
      <x:c r="H3537" t="n">
        <x:v>2550506255</x:v>
      </x:c>
      <x:c r="I3537" t="n">
        <x:v>9000</x:v>
      </x:c>
      <x:c r="J3537" t="n">
        <x:v>3058</x:v>
      </x:c>
      <x:c r="K3537" s="48" t="n">
        <x:v>0.549357161</x:v>
      </x:c>
      <x:c r="L3537" t="str">
        <x:v>transfer</x:v>
      </x:c>
      <x:c r="M3537" s="49" t="str">
        <x:v>6-11-1-35-48-5-16-42-2-7-10-14-31-25-33-26-24-40-49-3-13-38-34-27-8-47-15-23-50-17-18-41-46-29-30-36-4-44-37-21-43-39-45-20-19-9-32-28-12-22</x:v>
      </x:c>
    </x:row>
    <x:row r="3538">
      <x:c r="A3538" t="str">
        <x:v>50x10</x:v>
      </x:c>
      <x:c r="B3538" t="n">
        <x:v>5</x:v>
      </x:c>
      <x:c r="C3538" t="n">
        <x:v>4</x:v>
      </x:c>
      <x:c r="D3538" t="n">
        <x:v>200</x:v>
      </x:c>
      <x:c r="E3538" s="42" t="n">
        <x:v>0.85</x:v>
      </x:c>
      <x:c r="F3538" s="42" t="n">
        <x:v>0.1</x:v>
      </x:c>
      <x:c r="G3538" t="n">
        <x:v>7</x:v>
      </x:c>
      <x:c r="H3538" t="n">
        <x:v>2550507264</x:v>
      </x:c>
      <x:c r="I3538" t="n">
        <x:v>9000</x:v>
      </x:c>
      <x:c r="J3538" t="n">
        <x:v>3038</x:v>
      </x:c>
      <x:c r="K3538" s="48" t="n">
        <x:v>0.552416087</x:v>
      </x:c>
      <x:c r="L3538" t="str">
        <x:v>transfer</x:v>
      </x:c>
      <x:c r="M3538" s="49" t="str">
        <x:v>1-6-11-35-33-5-10-42-14-46-48-40-2-26-31-16-38-3-17-13-8-34-49-41-7-12-45-22-28-19-24-50-27-39-20-15-18-47-23-21-43-4-37-36-29-30-9-44-25-32</x:v>
      </x:c>
    </x:row>
    <x:row r="3539">
      <x:c r="A3539" t="str">
        <x:v>50x10</x:v>
      </x:c>
      <x:c r="B3539" t="n">
        <x:v>5</x:v>
      </x:c>
      <x:c r="C3539" t="n">
        <x:v>4</x:v>
      </x:c>
      <x:c r="D3539" t="n">
        <x:v>200</x:v>
      </x:c>
      <x:c r="E3539" s="42" t="n">
        <x:v>0.85</x:v>
      </x:c>
      <x:c r="F3539" s="42" t="n">
        <x:v>0.1</x:v>
      </x:c>
      <x:c r="G3539" t="n">
        <x:v>8</x:v>
      </x:c>
      <x:c r="H3539" t="n">
        <x:v>2550508273</x:v>
      </x:c>
      <x:c r="I3539" t="n">
        <x:v>9000</x:v>
      </x:c>
      <x:c r="J3539" t="n">
        <x:v>3037</x:v>
      </x:c>
      <x:c r="K3539" s="48" t="n">
        <x:v>0.490382849</x:v>
      </x:c>
      <x:c r="L3539" t="str">
        <x:v>transfer</x:v>
      </x:c>
      <x:c r="M3539" s="49" t="str">
        <x:v>6-42-11-33-25-48-1-35-2-10-16-5-40-46-14-3-26-49-24-8-45-12-31-38-4-34-7-47-13-17-50-27-15-41-19-28-20-18-44-21-39-43-23-37-29-36-30-9-22-32</x:v>
      </x:c>
    </x:row>
    <x:row r="3540">
      <x:c r="A3540" t="str">
        <x:v>50x10</x:v>
      </x:c>
      <x:c r="B3540" t="n">
        <x:v>5</x:v>
      </x:c>
      <x:c r="C3540" t="n">
        <x:v>4</x:v>
      </x:c>
      <x:c r="D3540" t="n">
        <x:v>200</x:v>
      </x:c>
      <x:c r="E3540" s="42" t="n">
        <x:v>0.85</x:v>
      </x:c>
      <x:c r="F3540" s="42" t="n">
        <x:v>0.1</x:v>
      </x:c>
      <x:c r="G3540" t="n">
        <x:v>9</x:v>
      </x:c>
      <x:c r="H3540" t="n">
        <x:v>2550509282</x:v>
      </x:c>
      <x:c r="I3540" t="n">
        <x:v>9000</x:v>
      </x:c>
      <x:c r="J3540" t="n">
        <x:v>3090</x:v>
      </x:c>
      <x:c r="K3540" s="48" t="n">
        <x:v>0.672843167</x:v>
      </x:c>
      <x:c r="L3540" t="str">
        <x:v>transfer</x:v>
      </x:c>
      <x:c r="M3540" s="49" t="str">
        <x:v>6-42-1-35-10-14-46-26-48-5-40-25-33-49-11-2-8-31-38-41-16-27-24-17-34-15-7-12-21-3-4-47-37-36-45-50-23-44-18-29-28-30-43-39-20-13-19-9-22-32</x:v>
      </x:c>
    </x:row>
    <x:row r="3541">
      <x:c r="A3541" t="str">
        <x:v>50x10</x:v>
      </x:c>
      <x:c r="B3541" t="n">
        <x:v>5</x:v>
      </x:c>
      <x:c r="C3541" t="n">
        <x:v>4</x:v>
      </x:c>
      <x:c r="D3541" t="n">
        <x:v>200</x:v>
      </x:c>
      <x:c r="E3541" s="42" t="n">
        <x:v>0.85</x:v>
      </x:c>
      <x:c r="F3541" s="42" t="n">
        <x:v>0.1</x:v>
      </x:c>
      <x:c r="G3541" t="n">
        <x:v>10</x:v>
      </x:c>
      <x:c r="H3541" t="n">
        <x:v>2550510291</x:v>
      </x:c>
      <x:c r="I3541" t="n">
        <x:v>9000</x:v>
      </x:c>
      <x:c r="J3541" t="n">
        <x:v>3077</x:v>
      </x:c>
      <x:c r="K3541" s="48" t="n">
        <x:v>0.627418908</x:v>
      </x:c>
      <x:c r="L3541" t="str">
        <x:v>transfer</x:v>
      </x:c>
      <x:c r="M3541" s="49" t="str">
        <x:v>6-42-1-14-33-11-35-10-40-46-26-48-5-24-25-31-2-49-12-7-8-16-38-4-47-37-17-34-50-27-23-44-41-21-43-18-29-15-30-3-45-20-28-19-9-39-13-36-22-32</x:v>
      </x:c>
    </x:row>
    <x:row r="3542">
      <x:c r="A3542" t="str">
        <x:v>50x10</x:v>
      </x:c>
      <x:c r="B3542" t="n">
        <x:v>5</x:v>
      </x:c>
      <x:c r="C3542" t="n">
        <x:v>4</x:v>
      </x:c>
      <x:c r="D3542" t="n">
        <x:v>200</x:v>
      </x:c>
      <x:c r="E3542" s="42" t="n">
        <x:v>0.8875</x:v>
      </x:c>
      <x:c r="F3542" s="42" t="n">
        <x:v>0.025</x:v>
      </x:c>
      <x:c r="G3542" t="n">
        <x:v>1</x:v>
      </x:c>
      <x:c r="H3542" t="n">
        <x:v>2550501210</x:v>
      </x:c>
      <x:c r="I3542" t="n">
        <x:v>9000</x:v>
      </x:c>
      <x:c r="J3542" t="n">
        <x:v>3066</x:v>
      </x:c>
      <x:c r="K3542" s="48" t="n">
        <x:v>0.551557868</x:v>
      </x:c>
      <x:c r="L3542" t="str">
        <x:v>transfer</x:v>
      </x:c>
      <x:c r="M3542" s="49" t="str">
        <x:v>1-42-33-11-49-12-48-10-35-25-40-16-6-14-5-46-17-2-36-34-45-24-3-38-8-39-31-13-27-37-4-20-41-7-47-18-19-28-50-44-15-21-23-43-29-30-9-26-22-32</x:v>
      </x:c>
    </x:row>
    <x:row r="3543">
      <x:c r="A3543" t="str">
        <x:v>50x10</x:v>
      </x:c>
      <x:c r="B3543" t="n">
        <x:v>5</x:v>
      </x:c>
      <x:c r="C3543" t="n">
        <x:v>4</x:v>
      </x:c>
      <x:c r="D3543" t="n">
        <x:v>200</x:v>
      </x:c>
      <x:c r="E3543" s="42" t="n">
        <x:v>0.8875</x:v>
      </x:c>
      <x:c r="F3543" s="42" t="n">
        <x:v>0.025</x:v>
      </x:c>
      <x:c r="G3543" t="n">
        <x:v>2</x:v>
      </x:c>
      <x:c r="H3543" t="n">
        <x:v>2550502219</x:v>
      </x:c>
      <x:c r="I3543" t="n">
        <x:v>9000</x:v>
      </x:c>
      <x:c r="J3543" t="n">
        <x:v>3041</x:v>
      </x:c>
      <x:c r="K3543" s="48" t="n">
        <x:v>0.508514049</x:v>
      </x:c>
      <x:c r="L3543" t="str">
        <x:v>transfer</x:v>
      </x:c>
      <x:c r="M3543" s="49" t="str">
        <x:v>1-33-42-11-35-48-40-6-16-14-31-2-10-13-36-49-12-38-46-8-15-5-47-7-27-17-3-45-44-24-41-23-20-50-34-28-30-21-4-37-29-26-18-19-9-43-39-25-22-32</x:v>
      </x:c>
    </x:row>
    <x:row r="3544">
      <x:c r="A3544" t="str">
        <x:v>50x10</x:v>
      </x:c>
      <x:c r="B3544" t="n">
        <x:v>5</x:v>
      </x:c>
      <x:c r="C3544" t="n">
        <x:v>4</x:v>
      </x:c>
      <x:c r="D3544" t="n">
        <x:v>200</x:v>
      </x:c>
      <x:c r="E3544" s="42" t="n">
        <x:v>0.8875</x:v>
      </x:c>
      <x:c r="F3544" s="42" t="n">
        <x:v>0.025</x:v>
      </x:c>
      <x:c r="G3544" t="n">
        <x:v>3</x:v>
      </x:c>
      <x:c r="H3544" t="n">
        <x:v>2550503228</x:v>
      </x:c>
      <x:c r="I3544" t="n">
        <x:v>9000</x:v>
      </x:c>
      <x:c r="J3544" t="n">
        <x:v>3031</x:v>
      </x:c>
      <x:c r="K3544" s="48" t="n">
        <x:v>0.469903087</x:v>
      </x:c>
      <x:c r="L3544" t="str">
        <x:v>transfer</x:v>
      </x:c>
      <x:c r="M3544" s="49" t="str">
        <x:v>1-6-10-42-14-33-46-40-11-35-26-48-2-25-16-49-31-8-24-5-36-47-15-17-38-3-41-45-34-7-20-4-37-27-18-44-21-43-39-13-19-50-28-23-29-30-9-12-22-32</x:v>
      </x:c>
    </x:row>
    <x:row r="3545">
      <x:c r="A3545" t="str">
        <x:v>50x10</x:v>
      </x:c>
      <x:c r="B3545" t="n">
        <x:v>5</x:v>
      </x:c>
      <x:c r="C3545" t="n">
        <x:v>4</x:v>
      </x:c>
      <x:c r="D3545" t="n">
        <x:v>200</x:v>
      </x:c>
      <x:c r="E3545" s="42" t="n">
        <x:v>0.8875</x:v>
      </x:c>
      <x:c r="F3545" s="42" t="n">
        <x:v>0.025</x:v>
      </x:c>
      <x:c r="G3545" t="n">
        <x:v>4</x:v>
      </x:c>
      <x:c r="H3545" t="n">
        <x:v>2550504237</x:v>
      </x:c>
      <x:c r="I3545" t="n">
        <x:v>9000</x:v>
      </x:c>
      <x:c r="J3545" t="n">
        <x:v>3086</x:v>
      </x:c>
      <x:c r="K3545" s="48" t="n">
        <x:v>0.583041031</x:v>
      </x:c>
      <x:c r="L3545" t="str">
        <x:v>transfer</x:v>
      </x:c>
      <x:c r="M3545" s="49" t="str">
        <x:v>6-42-40-11-35-10-1-14-33-46-16-31-2-48-26-38-5-49-8-9-13-27-50-17-47-24-39-44-45-21-4-7-41-20-37-43-3-18-34-19-28-30-29-36-15-23-12-25-22-32</x:v>
      </x:c>
    </x:row>
    <x:row r="3546">
      <x:c r="A3546" t="str">
        <x:v>50x10</x:v>
      </x:c>
      <x:c r="B3546" t="n">
        <x:v>5</x:v>
      </x:c>
      <x:c r="C3546" t="n">
        <x:v>4</x:v>
      </x:c>
      <x:c r="D3546" t="n">
        <x:v>200</x:v>
      </x:c>
      <x:c r="E3546" s="42" t="n">
        <x:v>0.8875</x:v>
      </x:c>
      <x:c r="F3546" s="42" t="n">
        <x:v>0.025</x:v>
      </x:c>
      <x:c r="G3546" t="n">
        <x:v>5</x:v>
      </x:c>
      <x:c r="H3546" t="n">
        <x:v>2550505246</x:v>
      </x:c>
      <x:c r="I3546" t="n">
        <x:v>9000</x:v>
      </x:c>
      <x:c r="J3546" t="n">
        <x:v>3076</x:v>
      </x:c>
      <x:c r="K3546" s="48" t="n">
        <x:v>0.478946861</x:v>
      </x:c>
      <x:c r="L3546" t="str">
        <x:v>transfer</x:v>
      </x:c>
      <x:c r="M3546" s="49" t="str">
        <x:v>42-6-46-48-1-40-11-35-33-16-10-14-5-31-49-12-17-7-2-13-41-36-24-15-38-47-8-45-34-28-20-23-4-27-37-18-21-50-44-39-19-43-29-30-9-3-26-25-22-32</x:v>
      </x:c>
    </x:row>
    <x:row r="3547">
      <x:c r="A3547" t="str">
        <x:v>50x10</x:v>
      </x:c>
      <x:c r="B3547" t="n">
        <x:v>5</x:v>
      </x:c>
      <x:c r="C3547" t="n">
        <x:v>4</x:v>
      </x:c>
      <x:c r="D3547" t="n">
        <x:v>200</x:v>
      </x:c>
      <x:c r="E3547" s="42" t="n">
        <x:v>0.8875</x:v>
      </x:c>
      <x:c r="F3547" s="42" t="n">
        <x:v>0.025</x:v>
      </x:c>
      <x:c r="G3547" t="n">
        <x:v>6</x:v>
      </x:c>
      <x:c r="H3547" t="n">
        <x:v>2550506255</x:v>
      </x:c>
      <x:c r="I3547" t="n">
        <x:v>9000</x:v>
      </x:c>
      <x:c r="J3547" t="n">
        <x:v>3066</x:v>
      </x:c>
      <x:c r="K3547" s="48" t="n">
        <x:v>0.483434393</x:v>
      </x:c>
      <x:c r="L3547" t="str">
        <x:v>transfer</x:v>
      </x:c>
      <x:c r="M3547" s="49" t="str">
        <x:v>6-42-1-14-33-40-11-2-16-5-38-35-10-48-46-31-12-26-49-25-8-15-47-7-27-17-24-3-39-41-45-23-43-20-44-19-18-28-50-37-34-29-21-4-13-30-9-22-36-32</x:v>
      </x:c>
    </x:row>
    <x:row r="3548">
      <x:c r="A3548" t="str">
        <x:v>50x10</x:v>
      </x:c>
      <x:c r="B3548" t="n">
        <x:v>5</x:v>
      </x:c>
      <x:c r="C3548" t="n">
        <x:v>4</x:v>
      </x:c>
      <x:c r="D3548" t="n">
        <x:v>200</x:v>
      </x:c>
      <x:c r="E3548" s="42" t="n">
        <x:v>0.8875</x:v>
      </x:c>
      <x:c r="F3548" s="42" t="n">
        <x:v>0.025</x:v>
      </x:c>
      <x:c r="G3548" t="n">
        <x:v>7</x:v>
      </x:c>
      <x:c r="H3548" t="n">
        <x:v>2550507264</x:v>
      </x:c>
      <x:c r="I3548" t="n">
        <x:v>9000</x:v>
      </x:c>
      <x:c r="J3548" t="n">
        <x:v>3029</x:v>
      </x:c>
      <x:c r="K3548" s="48" t="n">
        <x:v>0.44493934</x:v>
      </x:c>
      <x:c r="L3548" t="str">
        <x:v>transfer</x:v>
      </x:c>
      <x:c r="M3548" s="49" t="str">
        <x:v>1-6-10-11-35-42-33-14-46-36-48-16-25-2-49-40-31-8-26-24-5-3-13-34-38-47-7-4-17-37-27-50-15-41-20-45-21-18-44-28-19-43-39-30-9-23-29-12-22-32</x:v>
      </x:c>
    </x:row>
    <x:row r="3549">
      <x:c r="A3549" t="str">
        <x:v>50x10</x:v>
      </x:c>
      <x:c r="B3549" t="n">
        <x:v>5</x:v>
      </x:c>
      <x:c r="C3549" t="n">
        <x:v>4</x:v>
      </x:c>
      <x:c r="D3549" t="n">
        <x:v>200</x:v>
      </x:c>
      <x:c r="E3549" s="42" t="n">
        <x:v>0.8875</x:v>
      </x:c>
      <x:c r="F3549" s="42" t="n">
        <x:v>0.025</x:v>
      </x:c>
      <x:c r="G3549" t="n">
        <x:v>8</x:v>
      </x:c>
      <x:c r="H3549" t="n">
        <x:v>2550508273</x:v>
      </x:c>
      <x:c r="I3549" t="n">
        <x:v>9000</x:v>
      </x:c>
      <x:c r="J3549" t="n">
        <x:v>3044</x:v>
      </x:c>
      <x:c r="K3549" s="48" t="n">
        <x:v>0.47808433</x:v>
      </x:c>
      <x:c r="L3549" t="str">
        <x:v>transfer</x:v>
      </x:c>
      <x:c r="M3549" s="49" t="str">
        <x:v>33-42-11-35-10-1-14-6-13-2-5-46-7-38-40-8-49-36-31-16-41-48-34-3-47-45-24-17-4-50-26-30-20-9-15-37-27-19-29-43-39-23-25-21-44-18-28-12-22-32</x:v>
      </x:c>
    </x:row>
    <x:row r="3550">
      <x:c r="A3550" t="str">
        <x:v>50x10</x:v>
      </x:c>
      <x:c r="B3550" t="n">
        <x:v>5</x:v>
      </x:c>
      <x:c r="C3550" t="n">
        <x:v>4</x:v>
      </x:c>
      <x:c r="D3550" t="n">
        <x:v>200</x:v>
      </x:c>
      <x:c r="E3550" s="42" t="n">
        <x:v>0.8875</x:v>
      </x:c>
      <x:c r="F3550" s="42" t="n">
        <x:v>0.025</x:v>
      </x:c>
      <x:c r="G3550" t="n">
        <x:v>9</x:v>
      </x:c>
      <x:c r="H3550" t="n">
        <x:v>2550509282</x:v>
      </x:c>
      <x:c r="I3550" t="n">
        <x:v>9000</x:v>
      </x:c>
      <x:c r="J3550" t="n">
        <x:v>3047</x:v>
      </x:c>
      <x:c r="K3550" s="48" t="n">
        <x:v>0.461622992</x:v>
      </x:c>
      <x:c r="L3550" t="str">
        <x:v>transfer</x:v>
      </x:c>
      <x:c r="M3550" s="49" t="str">
        <x:v>1-6-11-35-33-5-42-10-40-16-14-46-38-48-36-13-2-8-31-49-3-12-45-34-4-24-7-27-23-50-30-17-41-20-28-44-37-47-43-15-19-18-29-39-25-26-21-9-22-32</x:v>
      </x:c>
    </x:row>
    <x:row r="3551">
      <x:c r="A3551" t="str">
        <x:v>50x10</x:v>
      </x:c>
      <x:c r="B3551" t="n">
        <x:v>5</x:v>
      </x:c>
      <x:c r="C3551" t="n">
        <x:v>4</x:v>
      </x:c>
      <x:c r="D3551" t="n">
        <x:v>200</x:v>
      </x:c>
      <x:c r="E3551" s="42" t="n">
        <x:v>0.8875</x:v>
      </x:c>
      <x:c r="F3551" s="42" t="n">
        <x:v>0.025</x:v>
      </x:c>
      <x:c r="G3551" t="n">
        <x:v>10</x:v>
      </x:c>
      <x:c r="H3551" t="n">
        <x:v>2550510291</x:v>
      </x:c>
      <x:c r="I3551" t="n">
        <x:v>9000</x:v>
      </x:c>
      <x:c r="J3551" t="n">
        <x:v>3041</x:v>
      </x:c>
      <x:c r="K3551" s="48" t="n">
        <x:v>0.490856199</x:v>
      </x:c>
      <x:c r="L3551" t="str">
        <x:v>transfer</x:v>
      </x:c>
      <x:c r="M3551" s="49" t="str">
        <x:v>1-6-11-35-33-10-42-14-46-40-16-48-2-26-5-27-24-7-47-38-31-15-8-30-25-4-12-17-3-49-45-20-34-44-23-41-37-21-18-43-29-28-39-13-19-50-9-36-22-32</x:v>
      </x:c>
    </x:row>
    <x:row r="3552">
      <x:c r="A3552" t="str">
        <x:v>50x10</x:v>
      </x:c>
      <x:c r="B3552" t="n">
        <x:v>5</x:v>
      </x:c>
      <x:c r="C3552" t="n">
        <x:v>4</x:v>
      </x:c>
      <x:c r="D3552" t="n">
        <x:v>200</x:v>
      </x:c>
      <x:c r="E3552" s="42" t="n">
        <x:v>0.8875</x:v>
      </x:c>
      <x:c r="F3552" s="42" t="n">
        <x:v>0.075</x:v>
      </x:c>
      <x:c r="G3552" t="n">
        <x:v>1</x:v>
      </x:c>
      <x:c r="H3552" t="n">
        <x:v>2550501210</x:v>
      </x:c>
      <x:c r="I3552" t="n">
        <x:v>9000</x:v>
      </x:c>
      <x:c r="J3552" t="n">
        <x:v>3058</x:v>
      </x:c>
      <x:c r="K3552" s="48" t="n">
        <x:v>0.467803563</x:v>
      </x:c>
      <x:c r="L3552" t="str">
        <x:v>transfer</x:v>
      </x:c>
      <x:c r="M3552" s="49" t="str">
        <x:v>1-33-42-48-11-35-6-10-16-40-14-5-2-46-13-8-49-12-25-15-31-47-34-38-36-17-19-4-41-24-7-27-3-45-21-44-39-50-37-28-23-30-43-29-18-20-9-26-22-32</x:v>
      </x:c>
    </x:row>
    <x:row r="3553">
      <x:c r="A3553" t="str">
        <x:v>50x10</x:v>
      </x:c>
      <x:c r="B3553" t="n">
        <x:v>5</x:v>
      </x:c>
      <x:c r="C3553" t="n">
        <x:v>4</x:v>
      </x:c>
      <x:c r="D3553" t="n">
        <x:v>200</x:v>
      </x:c>
      <x:c r="E3553" s="42" t="n">
        <x:v>0.8875</x:v>
      </x:c>
      <x:c r="F3553" s="42" t="n">
        <x:v>0.075</x:v>
      </x:c>
      <x:c r="G3553" t="n">
        <x:v>2</x:v>
      </x:c>
      <x:c r="H3553" t="n">
        <x:v>2550502219</x:v>
      </x:c>
      <x:c r="I3553" t="n">
        <x:v>9000</x:v>
      </x:c>
      <x:c r="J3553" t="n">
        <x:v>3077</x:v>
      </x:c>
      <x:c r="K3553" s="48" t="n">
        <x:v>0.578136592</x:v>
      </x:c>
      <x:c r="L3553" t="str">
        <x:v>transfer</x:v>
      </x:c>
      <x:c r="M3553" s="49" t="str">
        <x:v>6-25-1-11-35-33-10-42-14-40-46-26-8-2-31-49-5-48-16-12-38-45-3-24-17-41-23-18-36-21-7-27-34-4-47-15-20-37-50-43-44-39-30-9-22-19-29-28-13-32</x:v>
      </x:c>
    </x:row>
    <x:row r="3554">
      <x:c r="A3554" t="str">
        <x:v>50x10</x:v>
      </x:c>
      <x:c r="B3554" t="n">
        <x:v>5</x:v>
      </x:c>
      <x:c r="C3554" t="n">
        <x:v>4</x:v>
      </x:c>
      <x:c r="D3554" t="n">
        <x:v>200</x:v>
      </x:c>
      <x:c r="E3554" s="42" t="n">
        <x:v>0.8875</x:v>
      </x:c>
      <x:c r="F3554" s="42" t="n">
        <x:v>0.075</x:v>
      </x:c>
      <x:c r="G3554" t="n">
        <x:v>3</x:v>
      </x:c>
      <x:c r="H3554" t="n">
        <x:v>2550503228</x:v>
      </x:c>
      <x:c r="I3554" t="n">
        <x:v>9000</x:v>
      </x:c>
      <x:c r="J3554" t="n">
        <x:v>3041</x:v>
      </x:c>
      <x:c r="K3554" s="48" t="n">
        <x:v>0.453741611</x:v>
      </x:c>
      <x:c r="L3554" t="str">
        <x:v>transfer</x:v>
      </x:c>
      <x:c r="M3554" s="49" t="str">
        <x:v>1-33-42-11-10-35-6-14-40-16-15-5-48-3-38-25-49-8-12-46-2-31-26-24-47-4-7-45-50-27-37-17-44-41-20-23-30-18-29-28-19-34-43-39-13-21-9-36-22-32</x:v>
      </x:c>
    </x:row>
    <x:row r="3555">
      <x:c r="A3555" t="str">
        <x:v>50x10</x:v>
      </x:c>
      <x:c r="B3555" t="n">
        <x:v>5</x:v>
      </x:c>
      <x:c r="C3555" t="n">
        <x:v>4</x:v>
      </x:c>
      <x:c r="D3555" t="n">
        <x:v>200</x:v>
      </x:c>
      <x:c r="E3555" s="42" t="n">
        <x:v>0.8875</x:v>
      </x:c>
      <x:c r="F3555" s="42" t="n">
        <x:v>0.075</x:v>
      </x:c>
      <x:c r="G3555" t="n">
        <x:v>4</x:v>
      </x:c>
      <x:c r="H3555" t="n">
        <x:v>2550504237</x:v>
      </x:c>
      <x:c r="I3555" t="n">
        <x:v>9000</x:v>
      </x:c>
      <x:c r="J3555" t="n">
        <x:v>3039</x:v>
      </x:c>
      <x:c r="K3555" s="48" t="n">
        <x:v>0.530398256</x:v>
      </x:c>
      <x:c r="L3555" t="str">
        <x:v>transfer</x:v>
      </x:c>
      <x:c r="M3555" s="49" t="str">
        <x:v>1-6-11-33-10-42-14-40-16-5-49-2-7-48-25-31-12-26-24-8-3-34-45-35-15-46-38-27-50-17-4-20-23-30-44-47-41-37-29-28-19-18-43-39-13-9-21-36-22-32</x:v>
      </x:c>
    </x:row>
    <x:row r="3556">
      <x:c r="A3556" t="str">
        <x:v>50x10</x:v>
      </x:c>
      <x:c r="B3556" t="n">
        <x:v>5</x:v>
      </x:c>
      <x:c r="C3556" t="n">
        <x:v>4</x:v>
      </x:c>
      <x:c r="D3556" t="n">
        <x:v>200</x:v>
      </x:c>
      <x:c r="E3556" s="42" t="n">
        <x:v>0.8875</x:v>
      </x:c>
      <x:c r="F3556" s="42" t="n">
        <x:v>0.075</x:v>
      </x:c>
      <x:c r="G3556" t="n">
        <x:v>5</x:v>
      </x:c>
      <x:c r="H3556" t="n">
        <x:v>2550505246</x:v>
      </x:c>
      <x:c r="I3556" t="n">
        <x:v>9000</x:v>
      </x:c>
      <x:c r="J3556" t="n">
        <x:v>3067</x:v>
      </x:c>
      <x:c r="K3556" s="48" t="n">
        <x:v>0.609208237</x:v>
      </x:c>
      <x:c r="L3556" t="str">
        <x:v>transfer</x:v>
      </x:c>
      <x:c r="M3556" s="49" t="str">
        <x:v>42-6-10-1-14-33-16-11-35-5-2-7-40-49-38-26-31-8-25-27-34-48-15-3-17-50-24-12-45-4-37-46-47-13-19-41-28-29-21-44-39-18-30-43-20-9-23-36-22-32</x:v>
      </x:c>
    </x:row>
    <x:row r="3557">
      <x:c r="A3557" t="str">
        <x:v>50x10</x:v>
      </x:c>
      <x:c r="B3557" t="n">
        <x:v>5</x:v>
      </x:c>
      <x:c r="C3557" t="n">
        <x:v>4</x:v>
      </x:c>
      <x:c r="D3557" t="n">
        <x:v>200</x:v>
      </x:c>
      <x:c r="E3557" s="42" t="n">
        <x:v>0.8875</x:v>
      </x:c>
      <x:c r="F3557" s="42" t="n">
        <x:v>0.075</x:v>
      </x:c>
      <x:c r="G3557" t="n">
        <x:v>6</x:v>
      </x:c>
      <x:c r="H3557" t="n">
        <x:v>2550506255</x:v>
      </x:c>
      <x:c r="I3557" t="n">
        <x:v>9000</x:v>
      </x:c>
      <x:c r="J3557" t="n">
        <x:v>3021</x:v>
      </x:c>
      <x:c r="K3557" s="48" t="n">
        <x:v>0.515907439</x:v>
      </x:c>
      <x:c r="L3557" t="str">
        <x:v>transfer</x:v>
      </x:c>
      <x:c r="M3557" s="49" t="str">
        <x:v>6-42-1-48-11-35-33-10-46-14-8-40-26-5-16-38-25-49-34-31-4-7-2-12-45-27-24-17-3-15-41-37-20-21-43-44-18-39-13-47-28-19-23-50-36-30-29-9-22-32</x:v>
      </x:c>
    </x:row>
    <x:row r="3558">
      <x:c r="A3558" t="str">
        <x:v>50x10</x:v>
      </x:c>
      <x:c r="B3558" t="n">
        <x:v>5</x:v>
      </x:c>
      <x:c r="C3558" t="n">
        <x:v>4</x:v>
      </x:c>
      <x:c r="D3558" t="n">
        <x:v>200</x:v>
      </x:c>
      <x:c r="E3558" s="42" t="n">
        <x:v>0.8875</x:v>
      </x:c>
      <x:c r="F3558" s="42" t="n">
        <x:v>0.075</x:v>
      </x:c>
      <x:c r="G3558" t="n">
        <x:v>7</x:v>
      </x:c>
      <x:c r="H3558" t="n">
        <x:v>2550507264</x:v>
      </x:c>
      <x:c r="I3558" t="n">
        <x:v>9000</x:v>
      </x:c>
      <x:c r="J3558" t="n">
        <x:v>3037</x:v>
      </x:c>
      <x:c r="K3558" s="48" t="n">
        <x:v>0.501160317</x:v>
      </x:c>
      <x:c r="L3558" t="str">
        <x:v>transfer</x:v>
      </x:c>
      <x:c r="M3558" s="49" t="str">
        <x:v>1-6-11-42-35-10-14-33-46-40-48-12-16-8-31-49-5-7-2-26-3-24-45-27-38-15-47-43-50-17-4-44-20-41-18-30-23-21-36-29-28-37-19-9-13-34-39-25-22-32</x:v>
      </x:c>
    </x:row>
    <x:row r="3559">
      <x:c r="A3559" t="str">
        <x:v>50x10</x:v>
      </x:c>
      <x:c r="B3559" t="n">
        <x:v>5</x:v>
      </x:c>
      <x:c r="C3559" t="n">
        <x:v>4</x:v>
      </x:c>
      <x:c r="D3559" t="n">
        <x:v>200</x:v>
      </x:c>
      <x:c r="E3559" s="42" t="n">
        <x:v>0.8875</x:v>
      </x:c>
      <x:c r="F3559" s="42" t="n">
        <x:v>0.075</x:v>
      </x:c>
      <x:c r="G3559" t="n">
        <x:v>8</x:v>
      </x:c>
      <x:c r="H3559" t="n">
        <x:v>2550508273</x:v>
      </x:c>
      <x:c r="I3559" t="n">
        <x:v>9000</x:v>
      </x:c>
      <x:c r="J3559" t="n">
        <x:v>3017</x:v>
      </x:c>
      <x:c r="K3559" s="48" t="n">
        <x:v>0.592536304</x:v>
      </x:c>
      <x:c r="L3559" t="str">
        <x:v>transfer</x:v>
      </x:c>
      <x:c r="M3559" s="49" t="str">
        <x:v>6-42-48-11-35-10-1-14-33-46-41-16-5-40-30-2-49-38-25-26-24-47-15-31-8-13-3-17-34-4-7-21-43-44-18-20-45-39-36-29-37-27-23-19-28-50-9-12-22-32</x:v>
      </x:c>
    </x:row>
    <x:row r="3560">
      <x:c r="A3560" t="str">
        <x:v>50x10</x:v>
      </x:c>
      <x:c r="B3560" t="n">
        <x:v>5</x:v>
      </x:c>
      <x:c r="C3560" t="n">
        <x:v>4</x:v>
      </x:c>
      <x:c r="D3560" t="n">
        <x:v>200</x:v>
      </x:c>
      <x:c r="E3560" s="42" t="n">
        <x:v>0.8875</x:v>
      </x:c>
      <x:c r="F3560" s="42" t="n">
        <x:v>0.075</x:v>
      </x:c>
      <x:c r="G3560" t="n">
        <x:v>9</x:v>
      </x:c>
      <x:c r="H3560" t="n">
        <x:v>2550509282</x:v>
      </x:c>
      <x:c r="I3560" t="n">
        <x:v>9000</x:v>
      </x:c>
      <x:c r="J3560" t="n">
        <x:v>3082</x:v>
      </x:c>
      <x:c r="K3560" s="48" t="n">
        <x:v>0.723633042</x:v>
      </x:c>
      <x:c r="L3560" t="str">
        <x:v>transfer</x:v>
      </x:c>
      <x:c r="M3560" s="49" t="str">
        <x:v>1-6-11-35-33-42-14-16-48-5-10-40-31-25-49-2-38-26-3-24-15-8-17-41-45-50-27-44-7-47-21-43-30-39-46-18-29-4-36-23-37-9-13-20-28-19-34-32-12-22</x:v>
      </x:c>
    </x:row>
    <x:row r="3561">
      <x:c r="A3561" t="str">
        <x:v>50x10</x:v>
      </x:c>
      <x:c r="B3561" t="n">
        <x:v>5</x:v>
      </x:c>
      <x:c r="C3561" t="n">
        <x:v>4</x:v>
      </x:c>
      <x:c r="D3561" t="n">
        <x:v>200</x:v>
      </x:c>
      <x:c r="E3561" s="42" t="n">
        <x:v>0.8875</x:v>
      </x:c>
      <x:c r="F3561" s="42" t="n">
        <x:v>0.075</x:v>
      </x:c>
      <x:c r="G3561" t="n">
        <x:v>10</x:v>
      </x:c>
      <x:c r="H3561" t="n">
        <x:v>2550510291</x:v>
      </x:c>
      <x:c r="I3561" t="n">
        <x:v>9000</x:v>
      </x:c>
      <x:c r="J3561" t="n">
        <x:v>3035</x:v>
      </x:c>
      <x:c r="K3561" s="48" t="n">
        <x:v>0.517927623</x:v>
      </x:c>
      <x:c r="L3561" t="str">
        <x:v>transfer</x:v>
      </x:c>
      <x:c r="M3561" s="49" t="str">
        <x:v>1-33-42-11-10-6-14-2-46-16-35-5-40-38-48-49-36-13-8-34-31-25-4-39-7-47-27-24-17-45-44-3-37-26-19-41-29-15-21-50-28-20-43-30-23-18-9-12-22-32</x:v>
      </x:c>
    </x:row>
    <x:row r="3562">
      <x:c r="A3562" t="str">
        <x:v>50x10</x:v>
      </x:c>
      <x:c r="B3562" t="n">
        <x:v>5</x:v>
      </x:c>
      <x:c r="C3562" t="n">
        <x:v>4</x:v>
      </x:c>
      <x:c r="D3562" t="n">
        <x:v>200</x:v>
      </x:c>
      <x:c r="E3562" s="42" t="n">
        <x:v>0.8875</x:v>
      </x:c>
      <x:c r="F3562" s="42" t="n">
        <x:v>0.1</x:v>
      </x:c>
      <x:c r="G3562" t="n">
        <x:v>1</x:v>
      </x:c>
      <x:c r="H3562" t="n">
        <x:v>2550501210</x:v>
      </x:c>
      <x:c r="I3562" t="n">
        <x:v>9000</x:v>
      </x:c>
      <x:c r="J3562" t="n">
        <x:v>3021</x:v>
      </x:c>
      <x:c r="K3562" s="48" t="n">
        <x:v>0.543868641</x:v>
      </x:c>
      <x:c r="L3562" t="str">
        <x:v>transfer</x:v>
      </x:c>
      <x:c r="M3562" s="49" t="str">
        <x:v>6-42-1-48-11-33-10-40-16-14-36-2-46-13-35-5-38-31-49-8-26-34-24-39-25-47-15-27-17-7-3-45-44-41-20-21-18-4-30-19-28-12-29-23-37-50-43-9-22-32</x:v>
      </x:c>
    </x:row>
    <x:row r="3563">
      <x:c r="A3563" t="str">
        <x:v>50x10</x:v>
      </x:c>
      <x:c r="B3563" t="n">
        <x:v>5</x:v>
      </x:c>
      <x:c r="C3563" t="n">
        <x:v>4</x:v>
      </x:c>
      <x:c r="D3563" t="n">
        <x:v>200</x:v>
      </x:c>
      <x:c r="E3563" s="42" t="n">
        <x:v>0.8875</x:v>
      </x:c>
      <x:c r="F3563" s="42" t="n">
        <x:v>0.1</x:v>
      </x:c>
      <x:c r="G3563" t="n">
        <x:v>2</x:v>
      </x:c>
      <x:c r="H3563" t="n">
        <x:v>2550502219</x:v>
      </x:c>
      <x:c r="I3563" t="n">
        <x:v>9000</x:v>
      </x:c>
      <x:c r="J3563" t="n">
        <x:v>3059</x:v>
      </x:c>
      <x:c r="K3563" s="48" t="n">
        <x:v>0.79302949</x:v>
      </x:c>
      <x:c r="L3563" t="str">
        <x:v>transfer</x:v>
      </x:c>
      <x:c r="M3563" s="49" t="str">
        <x:v>6-42-1-14-33-11-3-10-16-40-48-38-31-2-8-13-15-5-35-49-34-25-47-24-41-27-7-4-17-29-37-12-18-23-45-36-44-19-39-30-43-46-21-28-50-20-9-26-22-32</x:v>
      </x:c>
    </x:row>
    <x:row r="3564">
      <x:c r="A3564" t="str">
        <x:v>50x10</x:v>
      </x:c>
      <x:c r="B3564" t="n">
        <x:v>5</x:v>
      </x:c>
      <x:c r="C3564" t="n">
        <x:v>4</x:v>
      </x:c>
      <x:c r="D3564" t="n">
        <x:v>200</x:v>
      </x:c>
      <x:c r="E3564" s="42" t="n">
        <x:v>0.8875</x:v>
      </x:c>
      <x:c r="F3564" s="42" t="n">
        <x:v>0.1</x:v>
      </x:c>
      <x:c r="G3564" t="n">
        <x:v>3</x:v>
      </x:c>
      <x:c r="H3564" t="n">
        <x:v>2550503228</x:v>
      </x:c>
      <x:c r="I3564" t="n">
        <x:v>9000</x:v>
      </x:c>
      <x:c r="J3564" t="n">
        <x:v>3024</x:v>
      </x:c>
      <x:c r="K3564" s="48" t="n">
        <x:v>0.491369928</x:v>
      </x:c>
      <x:c r="L3564" t="str">
        <x:v>transfer</x:v>
      </x:c>
      <x:c r="M3564" s="49" t="str">
        <x:v>1-6-42-11-35-10-14-33-40-16-5-15-48-25-3-49-38-36-8-46-41-17-2-31-24-26-12-45-37-20-34-18-4-47-13-7-27-39-29-19-43-21-28-23-50-44-30-9-22-32</x:v>
      </x:c>
    </x:row>
    <x:row r="3565">
      <x:c r="A3565" t="str">
        <x:v>50x10</x:v>
      </x:c>
      <x:c r="B3565" t="n">
        <x:v>5</x:v>
      </x:c>
      <x:c r="C3565" t="n">
        <x:v>4</x:v>
      </x:c>
      <x:c r="D3565" t="n">
        <x:v>200</x:v>
      </x:c>
      <x:c r="E3565" s="42" t="n">
        <x:v>0.8875</x:v>
      </x:c>
      <x:c r="F3565" s="42" t="n">
        <x:v>0.1</x:v>
      </x:c>
      <x:c r="G3565" t="n">
        <x:v>4</x:v>
      </x:c>
      <x:c r="H3565" t="n">
        <x:v>2550504237</x:v>
      </x:c>
      <x:c r="I3565" t="n">
        <x:v>9000</x:v>
      </x:c>
      <x:c r="J3565" t="n">
        <x:v>3030</x:v>
      </x:c>
      <x:c r="K3565" s="48" t="n">
        <x:v>0.617059273</x:v>
      </x:c>
      <x:c r="L3565" t="str">
        <x:v>transfer</x:v>
      </x:c>
      <x:c r="M3565" s="49" t="str">
        <x:v>42-1-33-11-35-6-10-40-16-14-46-2-26-48-5-31-49-12-8-45-24-7-3-38-34-30-4-39-25-13-17-27-47-44-15-21-18-23-43-20-41-28-19-36-29-37-50-9-22-32</x:v>
      </x:c>
    </x:row>
    <x:row r="3566">
      <x:c r="A3566" t="str">
        <x:v>50x10</x:v>
      </x:c>
      <x:c r="B3566" t="n">
        <x:v>5</x:v>
      </x:c>
      <x:c r="C3566" t="n">
        <x:v>4</x:v>
      </x:c>
      <x:c r="D3566" t="n">
        <x:v>200</x:v>
      </x:c>
      <x:c r="E3566" s="42" t="n">
        <x:v>0.8875</x:v>
      </x:c>
      <x:c r="F3566" s="42" t="n">
        <x:v>0.1</x:v>
      </x:c>
      <x:c r="G3566" t="n">
        <x:v>5</x:v>
      </x:c>
      <x:c r="H3566" t="n">
        <x:v>2550505246</x:v>
      </x:c>
      <x:c r="I3566" t="n">
        <x:v>9000</x:v>
      </x:c>
      <x:c r="J3566" t="n">
        <x:v>3013</x:v>
      </x:c>
      <x:c r="K3566" s="48" t="n">
        <x:v>0.535226574</x:v>
      </x:c>
      <x:c r="L3566" t="str">
        <x:v>transfer</x:v>
      </x:c>
      <x:c r="M3566" s="49" t="str">
        <x:v>6-42-48-1-11-35-36-10-40-16-14-31-33-26-24-2-5-46-38-49-12-8-43-7-17-20-41-15-45-3-29-27-37-47-30-4-44-19-39-25-18-13-21-28-34-23-50-9-22-32</x:v>
      </x:c>
    </x:row>
    <x:row r="3567">
      <x:c r="A3567" t="str">
        <x:v>50x10</x:v>
      </x:c>
      <x:c r="B3567" t="n">
        <x:v>5</x:v>
      </x:c>
      <x:c r="C3567" t="n">
        <x:v>4</x:v>
      </x:c>
      <x:c r="D3567" t="n">
        <x:v>200</x:v>
      </x:c>
      <x:c r="E3567" s="42" t="n">
        <x:v>0.8875</x:v>
      </x:c>
      <x:c r="F3567" s="42" t="n">
        <x:v>0.1</x:v>
      </x:c>
      <x:c r="G3567" t="n">
        <x:v>6</x:v>
      </x:c>
      <x:c r="H3567" t="n">
        <x:v>2550506255</x:v>
      </x:c>
      <x:c r="I3567" t="n">
        <x:v>9000</x:v>
      </x:c>
      <x:c r="J3567" t="n">
        <x:v>3100</x:v>
      </x:c>
      <x:c r="K3567" s="48" t="n">
        <x:v>0.776106303</x:v>
      </x:c>
      <x:c r="L3567" t="str">
        <x:v>transfer</x:v>
      </x:c>
      <x:c r="M3567" s="49" t="str">
        <x:v>1-42-35-40-6-11-33-16-14-31-10-5-26-2-38-7-49-8-27-41-25-24-36-46-17-34-4-47-48-45-44-3-37-12-15-20-43-18-19-50-28-39-30-23-29-21-13-9-22-32</x:v>
      </x:c>
    </x:row>
    <x:row r="3568">
      <x:c r="A3568" t="str">
        <x:v>50x10</x:v>
      </x:c>
      <x:c r="B3568" t="n">
        <x:v>5</x:v>
      </x:c>
      <x:c r="C3568" t="n">
        <x:v>4</x:v>
      </x:c>
      <x:c r="D3568" t="n">
        <x:v>200</x:v>
      </x:c>
      <x:c r="E3568" s="42" t="n">
        <x:v>0.8875</x:v>
      </x:c>
      <x:c r="F3568" s="42" t="n">
        <x:v>0.1</x:v>
      </x:c>
      <x:c r="G3568" t="n">
        <x:v>7</x:v>
      </x:c>
      <x:c r="H3568" t="n">
        <x:v>2550507264</x:v>
      </x:c>
      <x:c r="I3568" t="n">
        <x:v>9000</x:v>
      </x:c>
      <x:c r="J3568" t="n">
        <x:v>3083</x:v>
      </x:c>
      <x:c r="K3568" s="48" t="n">
        <x:v>0.77280598</x:v>
      </x:c>
      <x:c r="L3568" t="str">
        <x:v>transfer</x:v>
      </x:c>
      <x:c r="M3568" s="49" t="str">
        <x:v>1-33-11-6-42-14-40-16-35-10-5-48-12-31-49-2-8-25-15-27-17-24-38-39-45-20-13-47-44-50-4-30-23-18-36-3-7-41-37-34-19-43-9-21-46-28-29-26-22-32</x:v>
      </x:c>
    </x:row>
    <x:row r="3569">
      <x:c r="A3569" t="str">
        <x:v>50x10</x:v>
      </x:c>
      <x:c r="B3569" t="n">
        <x:v>5</x:v>
      </x:c>
      <x:c r="C3569" t="n">
        <x:v>4</x:v>
      </x:c>
      <x:c r="D3569" t="n">
        <x:v>200</x:v>
      </x:c>
      <x:c r="E3569" s="42" t="n">
        <x:v>0.8875</x:v>
      </x:c>
      <x:c r="F3569" s="42" t="n">
        <x:v>0.1</x:v>
      </x:c>
      <x:c r="G3569" t="n">
        <x:v>8</x:v>
      </x:c>
      <x:c r="H3569" t="n">
        <x:v>2550508273</x:v>
      </x:c>
      <x:c r="I3569" t="n">
        <x:v>9000</x:v>
      </x:c>
      <x:c r="J3569" t="n">
        <x:v>3058</x:v>
      </x:c>
      <x:c r="K3569" s="48" t="n">
        <x:v>0.634280734</x:v>
      </x:c>
      <x:c r="L3569" t="str">
        <x:v>transfer</x:v>
      </x:c>
      <x:c r="M3569" s="49" t="str">
        <x:v>6-42-1-14-33-3-11-35-10-40-16-48-38-5-46-2-13-39-49-25-8-7-31-27-41-24-45-21-50-17-4-12-15-37-29-18-36-47-44-23-43-30-28-20-19-34-9-26-22-32</x:v>
      </x:c>
    </x:row>
    <x:row r="3570">
      <x:c r="A3570" t="str">
        <x:v>50x10</x:v>
      </x:c>
      <x:c r="B3570" t="n">
        <x:v>5</x:v>
      </x:c>
      <x:c r="C3570" t="n">
        <x:v>4</x:v>
      </x:c>
      <x:c r="D3570" t="n">
        <x:v>200</x:v>
      </x:c>
      <x:c r="E3570" s="42" t="n">
        <x:v>0.8875</x:v>
      </x:c>
      <x:c r="F3570" s="42" t="n">
        <x:v>0.1</x:v>
      </x:c>
      <x:c r="G3570" t="n">
        <x:v>9</x:v>
      </x:c>
      <x:c r="H3570" t="n">
        <x:v>2550509282</x:v>
      </x:c>
      <x:c r="I3570" t="n">
        <x:v>9000</x:v>
      </x:c>
      <x:c r="J3570" t="n">
        <x:v>3035</x:v>
      </x:c>
      <x:c r="K3570" s="48" t="n">
        <x:v>0.544745235</x:v>
      </x:c>
      <x:c r="L3570" t="str">
        <x:v>transfer</x:v>
      </x:c>
      <x:c r="M3570" s="49" t="str">
        <x:v>1-33-42-11-10-35-6-46-14-40-49-8-16-48-2-5-9-7-26-31-38-47-41-13-24-3-34-45-17-4-21-44-37-27-50-39-43-18-36-20-15-23-25-30-19-28-29-12-22-32</x:v>
      </x:c>
    </x:row>
    <x:row r="3571">
      <x:c r="A3571" t="str">
        <x:v>50x10</x:v>
      </x:c>
      <x:c r="B3571" t="n">
        <x:v>5</x:v>
      </x:c>
      <x:c r="C3571" t="n">
        <x:v>4</x:v>
      </x:c>
      <x:c r="D3571" t="n">
        <x:v>200</x:v>
      </x:c>
      <x:c r="E3571" s="42" t="n">
        <x:v>0.8875</x:v>
      </x:c>
      <x:c r="F3571" s="42" t="n">
        <x:v>0.1</x:v>
      </x:c>
      <x:c r="G3571" t="n">
        <x:v>10</x:v>
      </x:c>
      <x:c r="H3571" t="n">
        <x:v>2550510291</x:v>
      </x:c>
      <x:c r="I3571" t="n">
        <x:v>9000</x:v>
      </x:c>
      <x:c r="J3571" t="n">
        <x:v>3037</x:v>
      </x:c>
      <x:c r="K3571" s="48" t="n">
        <x:v>0.627627326</x:v>
      </x:c>
      <x:c r="L3571" t="str">
        <x:v>transfer</x:v>
      </x:c>
      <x:c r="M3571" s="49" t="str">
        <x:v>1-6-42-11-35-10-14-33-46-40-16-5-31-2-26-48-25-12-49-17-4-7-8-41-24-36-34-45-38-47-15-3-27-50-37-22-43-39-30-18-29-13-21-28-19-9-44-20-23-32</x:v>
      </x:c>
    </x:row>
    <x:row r="3572">
      <x:c r="A3572" t="str">
        <x:v>50x10</x:v>
      </x:c>
      <x:c r="B3572" t="n">
        <x:v>5</x:v>
      </x:c>
      <x:c r="C3572" t="n">
        <x:v>4</x:v>
      </x:c>
      <x:c r="D3572" t="n">
        <x:v>200</x:v>
      </x:c>
      <x:c r="E3572" s="42" t="n">
        <x:v>0.8875</x:v>
      </x:c>
      <x:c r="F3572" s="42" t="n">
        <x:v>0.125</x:v>
      </x:c>
      <x:c r="G3572" t="n">
        <x:v>1</x:v>
      </x:c>
      <x:c r="H3572" t="n">
        <x:v>2550501210</x:v>
      </x:c>
      <x:c r="I3572" t="n">
        <x:v>9000</x:v>
      </x:c>
      <x:c r="J3572" t="n">
        <x:v>3047</x:v>
      </x:c>
      <x:c r="K3572" s="48" t="n">
        <x:v>0.677312675</x:v>
      </x:c>
      <x:c r="L3572" t="str">
        <x:v>transfer</x:v>
      </x:c>
      <x:c r="M3572" s="49" t="str">
        <x:v>1-33-6-11-35-42-10-48-40-16-14-2-46-26-5-25-31-8-41-39-27-7-34-49-24-47-38-45-3-44-43-17-30-4-20-23-12-37-28-18-29-19-50-36-15-13-21-9-22-32</x:v>
      </x:c>
    </x:row>
    <x:row r="3573">
      <x:c r="A3573" t="str">
        <x:v>50x10</x:v>
      </x:c>
      <x:c r="B3573" t="n">
        <x:v>5</x:v>
      </x:c>
      <x:c r="C3573" t="n">
        <x:v>4</x:v>
      </x:c>
      <x:c r="D3573" t="n">
        <x:v>200</x:v>
      </x:c>
      <x:c r="E3573" s="42" t="n">
        <x:v>0.8875</x:v>
      </x:c>
      <x:c r="F3573" s="42" t="n">
        <x:v>0.125</x:v>
      </x:c>
      <x:c r="G3573" t="n">
        <x:v>2</x:v>
      </x:c>
      <x:c r="H3573" t="n">
        <x:v>2550502219</x:v>
      </x:c>
      <x:c r="I3573" t="n">
        <x:v>9000</x:v>
      </x:c>
      <x:c r="J3573" t="n">
        <x:v>3035</x:v>
      </x:c>
      <x:c r="K3573" s="48" t="n">
        <x:v>0.596863724</x:v>
      </x:c>
      <x:c r="L3573" t="str">
        <x:v>transfer</x:v>
      </x:c>
      <x:c r="M3573" s="49" t="str">
        <x:v>1-6-42-35-33-11-10-14-46-40-16-5-26-48-38-2-49-13-12-31-24-8-47-4-30-45-7-25-34-44-17-39-3-27-18-21-15-50-41-37-20-9-28-23-19-43-29-36-22-32</x:v>
      </x:c>
    </x:row>
    <x:row r="3574">
      <x:c r="A3574" t="str">
        <x:v>50x10</x:v>
      </x:c>
      <x:c r="B3574" t="n">
        <x:v>5</x:v>
      </x:c>
      <x:c r="C3574" t="n">
        <x:v>4</x:v>
      </x:c>
      <x:c r="D3574" t="n">
        <x:v>200</x:v>
      </x:c>
      <x:c r="E3574" s="42" t="n">
        <x:v>0.8875</x:v>
      </x:c>
      <x:c r="F3574" s="42" t="n">
        <x:v>0.125</x:v>
      </x:c>
      <x:c r="G3574" t="n">
        <x:v>3</x:v>
      </x:c>
      <x:c r="H3574" t="n">
        <x:v>2550503228</x:v>
      </x:c>
      <x:c r="I3574" t="n">
        <x:v>9000</x:v>
      </x:c>
      <x:c r="J3574" t="n">
        <x:v>3039</x:v>
      </x:c>
      <x:c r="K3574" s="48" t="n">
        <x:v>0.605178006</x:v>
      </x:c>
      <x:c r="L3574" t="str">
        <x:v>transfer</x:v>
      </x:c>
      <x:c r="M3574" s="49" t="str">
        <x:v>6-1-35-10-11-33-42-14-7-40-16-31-2-48-26-5-24-3-38-13-49-8-43-46-34-12-17-39-45-20-27-4-22-37-21-41-18-29-15-47-28-50-36-30-23-19-9-44-25-32</x:v>
      </x:c>
    </x:row>
    <x:row r="3575">
      <x:c r="A3575" t="str">
        <x:v>50x10</x:v>
      </x:c>
      <x:c r="B3575" t="n">
        <x:v>5</x:v>
      </x:c>
      <x:c r="C3575" t="n">
        <x:v>4</x:v>
      </x:c>
      <x:c r="D3575" t="n">
        <x:v>200</x:v>
      </x:c>
      <x:c r="E3575" s="42" t="n">
        <x:v>0.8875</x:v>
      </x:c>
      <x:c r="F3575" s="42" t="n">
        <x:v>0.125</x:v>
      </x:c>
      <x:c r="G3575" t="n">
        <x:v>4</x:v>
      </x:c>
      <x:c r="H3575" t="n">
        <x:v>2550504237</x:v>
      </x:c>
      <x:c r="I3575" t="n">
        <x:v>9000</x:v>
      </x:c>
      <x:c r="J3575" t="n">
        <x:v>3066</x:v>
      </x:c>
      <x:c r="K3575" s="48" t="n">
        <x:v>0.513668418</x:v>
      </x:c>
      <x:c r="L3575" t="str">
        <x:v>transfer</x:v>
      </x:c>
      <x:c r="M3575" s="49" t="str">
        <x:v>6-42-1-14-33-2-46-16-11-35-10-40-7-48-26-31-5-49-8-38-25-4-24-47-17-27-41-12-15-37-45-34-20-3-18-50-39-13-30-29-28-23-19-21-43-44-9-22-36-32</x:v>
      </x:c>
    </x:row>
    <x:row r="3576">
      <x:c r="A3576" t="str">
        <x:v>50x10</x:v>
      </x:c>
      <x:c r="B3576" t="n">
        <x:v>5</x:v>
      </x:c>
      <x:c r="C3576" t="n">
        <x:v>4</x:v>
      </x:c>
      <x:c r="D3576" t="n">
        <x:v>200</x:v>
      </x:c>
      <x:c r="E3576" s="42" t="n">
        <x:v>0.8875</x:v>
      </x:c>
      <x:c r="F3576" s="42" t="n">
        <x:v>0.125</x:v>
      </x:c>
      <x:c r="G3576" t="n">
        <x:v>5</x:v>
      </x:c>
      <x:c r="H3576" t="n">
        <x:v>2550505246</x:v>
      </x:c>
      <x:c r="I3576" t="n">
        <x:v>9000</x:v>
      </x:c>
      <x:c r="J3576" t="n">
        <x:v>3023</x:v>
      </x:c>
      <x:c r="K3576" s="48" t="n">
        <x:v>0.541815038</x:v>
      </x:c>
      <x:c r="L3576" t="str">
        <x:v>transfer</x:v>
      </x:c>
      <x:c r="M3576" s="49" t="str">
        <x:v>6-10-1-11-33-35-5-42-14-16-9-40-49-12-7-48-31-8-15-13-2-38-47-46-45-3-27-24-41-17-20-4-23-44-36-30-37-50-43-19-18-28-29-26-21-34-39-25-22-32</x:v>
      </x:c>
    </x:row>
    <x:row r="3577">
      <x:c r="A3577" t="str">
        <x:v>50x10</x:v>
      </x:c>
      <x:c r="B3577" t="n">
        <x:v>5</x:v>
      </x:c>
      <x:c r="C3577" t="n">
        <x:v>4</x:v>
      </x:c>
      <x:c r="D3577" t="n">
        <x:v>200</x:v>
      </x:c>
      <x:c r="E3577" s="42" t="n">
        <x:v>0.8875</x:v>
      </x:c>
      <x:c r="F3577" s="42" t="n">
        <x:v>0.125</x:v>
      </x:c>
      <x:c r="G3577" t="n">
        <x:v>6</x:v>
      </x:c>
      <x:c r="H3577" t="n">
        <x:v>2550506255</x:v>
      </x:c>
      <x:c r="I3577" t="n">
        <x:v>9000</x:v>
      </x:c>
      <x:c r="J3577" t="n">
        <x:v>3025</x:v>
      </x:c>
      <x:c r="K3577" s="48" t="n">
        <x:v>0.522906612</x:v>
      </x:c>
      <x:c r="L3577" t="str">
        <x:v>transfer</x:v>
      </x:c>
      <x:c r="M3577" s="49" t="str">
        <x:v>6-1-35-33-11-10-42-14-40-16-5-2-38-46-31-12-49-8-41-48-47-7-15-25-24-36-17-4-3-45-37-19-27-44-26-30-20-39-43-18-23-50-28-34-13-21-29-9-22-32</x:v>
      </x:c>
    </x:row>
    <x:row r="3578">
      <x:c r="A3578" t="str">
        <x:v>50x10</x:v>
      </x:c>
      <x:c r="B3578" t="n">
        <x:v>5</x:v>
      </x:c>
      <x:c r="C3578" t="n">
        <x:v>4</x:v>
      </x:c>
      <x:c r="D3578" t="n">
        <x:v>200</x:v>
      </x:c>
      <x:c r="E3578" s="42" t="n">
        <x:v>0.8875</x:v>
      </x:c>
      <x:c r="F3578" s="42" t="n">
        <x:v>0.125</x:v>
      </x:c>
      <x:c r="G3578" t="n">
        <x:v>7</x:v>
      </x:c>
      <x:c r="H3578" t="n">
        <x:v>2550507264</x:v>
      </x:c>
      <x:c r="I3578" t="n">
        <x:v>9000</x:v>
      </x:c>
      <x:c r="J3578" t="n">
        <x:v>3046</x:v>
      </x:c>
      <x:c r="K3578" s="48" t="n">
        <x:v>0.57260865</x:v>
      </x:c>
      <x:c r="L3578" t="str">
        <x:v>transfer</x:v>
      </x:c>
      <x:c r="M3578" s="49" t="str">
        <x:v>1-48-42-33-11-10-14-6-46-35-40-16-8-5-31-49-2-12-45-7-41-38-27-39-24-25-22-34-17-4-37-47-13-44-3-15-21-20-43-23-36-30-9-19-18-50-28-29-26-32</x:v>
      </x:c>
    </x:row>
    <x:row r="3579">
      <x:c r="A3579" t="str">
        <x:v>50x10</x:v>
      </x:c>
      <x:c r="B3579" t="n">
        <x:v>5</x:v>
      </x:c>
      <x:c r="C3579" t="n">
        <x:v>4</x:v>
      </x:c>
      <x:c r="D3579" t="n">
        <x:v>200</x:v>
      </x:c>
      <x:c r="E3579" s="42" t="n">
        <x:v>0.8875</x:v>
      </x:c>
      <x:c r="F3579" s="42" t="n">
        <x:v>0.125</x:v>
      </x:c>
      <x:c r="G3579" t="n">
        <x:v>8</x:v>
      </x:c>
      <x:c r="H3579" t="n">
        <x:v>2550508273</x:v>
      </x:c>
      <x:c r="I3579" t="n">
        <x:v>9000</x:v>
      </x:c>
      <x:c r="J3579" t="n">
        <x:v>3028</x:v>
      </x:c>
      <x:c r="K3579" s="48" t="n">
        <x:v>0.454800868</x:v>
      </x:c>
      <x:c r="L3579" t="str">
        <x:v>transfer</x:v>
      </x:c>
      <x:c r="M3579" s="49" t="str">
        <x:v>6-42-1-11-33-35-10-16-14-2-5-40-46-38-7-31-8-26-48-12-49-3-45-24-27-39-50-15-25-17-30-4-41-20-37-19-43-23-28-29-47-13-34-18-44-21-9-36-22-32</x:v>
      </x:c>
    </x:row>
    <x:row r="3580">
      <x:c r="A3580" t="str">
        <x:v>50x10</x:v>
      </x:c>
      <x:c r="B3580" t="n">
        <x:v>5</x:v>
      </x:c>
      <x:c r="C3580" t="n">
        <x:v>4</x:v>
      </x:c>
      <x:c r="D3580" t="n">
        <x:v>200</x:v>
      </x:c>
      <x:c r="E3580" s="42" t="n">
        <x:v>0.8875</x:v>
      </x:c>
      <x:c r="F3580" s="42" t="n">
        <x:v>0.125</x:v>
      </x:c>
      <x:c r="G3580" t="n">
        <x:v>9</x:v>
      </x:c>
      <x:c r="H3580" t="n">
        <x:v>2550509282</x:v>
      </x:c>
      <x:c r="I3580" t="n">
        <x:v>9000</x:v>
      </x:c>
      <x:c r="J3580" t="n">
        <x:v>3036</x:v>
      </x:c>
      <x:c r="K3580" s="48" t="n">
        <x:v>0.511806615</x:v>
      </x:c>
      <x:c r="L3580" t="str">
        <x:v>transfer</x:v>
      </x:c>
      <x:c r="M3580" s="49" t="str">
        <x:v>1-6-10-11-35-33-42-14-16-5-31-2-48-26-25-46-34-40-12-49-38-41-7-8-17-27-15-3-45-24-47-4-44-30-36-37-23-29-21-18-13-19-28-50-39-43-20-9-22-32</x:v>
      </x:c>
    </x:row>
    <x:row r="3581">
      <x:c r="A3581" t="str">
        <x:v>50x10</x:v>
      </x:c>
      <x:c r="B3581" t="n">
        <x:v>5</x:v>
      </x:c>
      <x:c r="C3581" t="n">
        <x:v>4</x:v>
      </x:c>
      <x:c r="D3581" t="n">
        <x:v>200</x:v>
      </x:c>
      <x:c r="E3581" s="42" t="n">
        <x:v>0.8875</x:v>
      </x:c>
      <x:c r="F3581" s="42" t="n">
        <x:v>0.125</x:v>
      </x:c>
      <x:c r="G3581" t="n">
        <x:v>10</x:v>
      </x:c>
      <x:c r="H3581" t="n">
        <x:v>2550510291</x:v>
      </x:c>
      <x:c r="I3581" t="n">
        <x:v>9000</x:v>
      </x:c>
      <x:c r="J3581" t="n">
        <x:v>3070</x:v>
      </x:c>
      <x:c r="K3581" s="48" t="n">
        <x:v>0.621529882</x:v>
      </x:c>
      <x:c r="L3581" t="str">
        <x:v>transfer</x:v>
      </x:c>
      <x:c r="M3581" s="49" t="str">
        <x:v>6-1-11-35-33-10-40-16-14-2-46-42-38-49-13-8-5-47-3-34-15-48-27-17-24-25-7-41-4-31-12-30-37-29-45-28-39-44-20-21-23-36-43-18-26-19-50-9-22-32</x:v>
      </x:c>
    </x:row>
    <x:row r="3582">
      <x:c r="A3582" t="str">
        <x:v>50x10</x:v>
      </x:c>
      <x:c r="B3582" t="n">
        <x:v>5</x:v>
      </x:c>
      <x:c r="C3582" t="n">
        <x:v>4</x:v>
      </x:c>
      <x:c r="D3582" t="n">
        <x:v>200</x:v>
      </x:c>
      <x:c r="E3582" s="42" t="n">
        <x:v>0.925</x:v>
      </x:c>
      <x:c r="F3582" s="42" t="n">
        <x:v>0.1</x:v>
      </x:c>
      <x:c r="G3582" t="n">
        <x:v>1</x:v>
      </x:c>
      <x:c r="H3582" t="n">
        <x:v>2550501210</x:v>
      </x:c>
      <x:c r="I3582" t="n">
        <x:v>9000</x:v>
      </x:c>
      <x:c r="J3582" t="n">
        <x:v>3055</x:v>
      </x:c>
      <x:c r="K3582" s="48" t="n">
        <x:v>0.535474018</x:v>
      </x:c>
      <x:c r="L3582" t="str">
        <x:v>transfer</x:v>
      </x:c>
      <x:c r="M3582" s="49" t="str">
        <x:v>6-11-35-10-40-48-42-16-14-33-31-41-5-7-46-12-49-2-38-13-50-8-17-4-24-47-27-45-3-15-21-25-44-39-37-20-43-28-19-36-34-23-29-30-18-9-1-26-22-32</x:v>
      </x:c>
    </x:row>
    <x:row r="3583">
      <x:c r="A3583" t="str">
        <x:v>50x10</x:v>
      </x:c>
      <x:c r="B3583" t="n">
        <x:v>5</x:v>
      </x:c>
      <x:c r="C3583" t="n">
        <x:v>4</x:v>
      </x:c>
      <x:c r="D3583" t="n">
        <x:v>200</x:v>
      </x:c>
      <x:c r="E3583" s="42" t="n">
        <x:v>0.925</x:v>
      </x:c>
      <x:c r="F3583" s="42" t="n">
        <x:v>0.1</x:v>
      </x:c>
      <x:c r="G3583" t="n">
        <x:v>2</x:v>
      </x:c>
      <x:c r="H3583" t="n">
        <x:v>2550502219</x:v>
      </x:c>
      <x:c r="I3583" t="n">
        <x:v>9000</x:v>
      </x:c>
      <x:c r="J3583" t="n">
        <x:v>3019</x:v>
      </x:c>
      <x:c r="K3583" s="48" t="n">
        <x:v>0.468810615</x:v>
      </x:c>
      <x:c r="L3583" t="str">
        <x:v>transfer</x:v>
      </x:c>
      <x:c r="M3583" s="49" t="str">
        <x:v>6-42-48-11-35-10-1-16-14-40-2-46-8-33-31-26-27-7-24-5-4-38-47-49-3-45-12-30-15-29-41-17-23-20-43-28-37-50-13-36-19-18-44-34-21-9-39-25-22-32</x:v>
      </x:c>
    </x:row>
    <x:row r="3584">
      <x:c r="A3584" t="str">
        <x:v>50x10</x:v>
      </x:c>
      <x:c r="B3584" t="n">
        <x:v>5</x:v>
      </x:c>
      <x:c r="C3584" t="n">
        <x:v>4</x:v>
      </x:c>
      <x:c r="D3584" t="n">
        <x:v>200</x:v>
      </x:c>
      <x:c r="E3584" s="42" t="n">
        <x:v>0.925</x:v>
      </x:c>
      <x:c r="F3584" s="42" t="n">
        <x:v>0.1</x:v>
      </x:c>
      <x:c r="G3584" t="n">
        <x:v>3</x:v>
      </x:c>
      <x:c r="H3584" t="n">
        <x:v>2550503228</x:v>
      </x:c>
      <x:c r="I3584" t="n">
        <x:v>9000</x:v>
      </x:c>
      <x:c r="J3584" t="n">
        <x:v>3046</x:v>
      </x:c>
      <x:c r="K3584" s="48" t="n">
        <x:v>0.645756762</x:v>
      </x:c>
      <x:c r="L3584" t="str">
        <x:v>transfer</x:v>
      </x:c>
      <x:c r="M3584" s="49" t="str">
        <x:v>1-6-11-35-42-48-10-40-14-33-46-12-26-31-49-8-16-38-5-15-50-17-7-2-27-45-37-3-41-47-24-4-19-44-36-29-23-43-18-30-13-21-34-9-28-20-39-25-22-32</x:v>
      </x:c>
    </x:row>
    <x:row r="3585">
      <x:c r="A3585" t="str">
        <x:v>50x10</x:v>
      </x:c>
      <x:c r="B3585" t="n">
        <x:v>5</x:v>
      </x:c>
      <x:c r="C3585" t="n">
        <x:v>4</x:v>
      </x:c>
      <x:c r="D3585" t="n">
        <x:v>200</x:v>
      </x:c>
      <x:c r="E3585" s="42" t="n">
        <x:v>0.925</x:v>
      </x:c>
      <x:c r="F3585" s="42" t="n">
        <x:v>0.1</x:v>
      </x:c>
      <x:c r="G3585" t="n">
        <x:v>4</x:v>
      </x:c>
      <x:c r="H3585" t="n">
        <x:v>2550504237</x:v>
      </x:c>
      <x:c r="I3585" t="n">
        <x:v>9000</x:v>
      </x:c>
      <x:c r="J3585" t="n">
        <x:v>3095</x:v>
      </x:c>
      <x:c r="K3585" s="48" t="n">
        <x:v>0.607805545</x:v>
      </x:c>
      <x:c r="L3585" t="str">
        <x:v>transfer</x:v>
      </x:c>
      <x:c r="M3585" s="49" t="str">
        <x:v>1-33-11-48-42-6-14-31-16-10-7-12-45-35-2-40-46-49-5-26-8-27-15-38-3-22-24-17-43-44-37-29-47-4-41-30-19-36-34-18-20-23-50-28-21-9-39-13-25-32</x:v>
      </x:c>
    </x:row>
    <x:row r="3586">
      <x:c r="A3586" t="str">
        <x:v>50x10</x:v>
      </x:c>
      <x:c r="B3586" t="n">
        <x:v>5</x:v>
      </x:c>
      <x:c r="C3586" t="n">
        <x:v>4</x:v>
      </x:c>
      <x:c r="D3586" t="n">
        <x:v>200</x:v>
      </x:c>
      <x:c r="E3586" s="42" t="n">
        <x:v>0.925</x:v>
      </x:c>
      <x:c r="F3586" s="42" t="n">
        <x:v>0.1</x:v>
      </x:c>
      <x:c r="G3586" t="n">
        <x:v>5</x:v>
      </x:c>
      <x:c r="H3586" t="n">
        <x:v>2550505246</x:v>
      </x:c>
      <x:c r="I3586" t="n">
        <x:v>9000</x:v>
      </x:c>
      <x:c r="J3586" t="n">
        <x:v>3084</x:v>
      </x:c>
      <x:c r="K3586" s="48" t="n">
        <x:v>0.696181094</x:v>
      </x:c>
      <x:c r="L3586" t="str">
        <x:v>transfer</x:v>
      </x:c>
      <x:c r="M3586" s="49" t="str">
        <x:v>1-6-11-35-48-10-42-16-14-33-38-5-46-36-7-49-8-31-15-2-25-26-47-24-27-3-37-50-17-44-45-34-41-21-13-18-39-29-30-9-4-20-23-43-40-19-28-32-12-22</x:v>
      </x:c>
    </x:row>
    <x:row r="3587">
      <x:c r="A3587" t="str">
        <x:v>50x10</x:v>
      </x:c>
      <x:c r="B3587" t="n">
        <x:v>5</x:v>
      </x:c>
      <x:c r="C3587" t="n">
        <x:v>4</x:v>
      </x:c>
      <x:c r="D3587" t="n">
        <x:v>200</x:v>
      </x:c>
      <x:c r="E3587" s="42" t="n">
        <x:v>0.925</x:v>
      </x:c>
      <x:c r="F3587" s="42" t="n">
        <x:v>0.1</x:v>
      </x:c>
      <x:c r="G3587" t="n">
        <x:v>6</x:v>
      </x:c>
      <x:c r="H3587" t="n">
        <x:v>2550506255</x:v>
      </x:c>
      <x:c r="I3587" t="n">
        <x:v>9000</x:v>
      </x:c>
      <x:c r="J3587" t="n">
        <x:v>3033</x:v>
      </x:c>
      <x:c r="K3587" s="48" t="n">
        <x:v>0.45194048</x:v>
      </x:c>
      <x:c r="L3587" t="str">
        <x:v>transfer</x:v>
      </x:c>
      <x:c r="M3587" s="49" t="str">
        <x:v>42-33-11-1-35-10-16-2-14-40-6-46-26-8-38-49-5-9-27-24-47-48-41-31-7-3-13-18-39-50-17-37-4-44-12-45-20-28-21-19-34-43-15-23-25-30-29-36-22-32</x:v>
      </x:c>
    </x:row>
    <x:row r="3588">
      <x:c r="A3588" t="str">
        <x:v>50x10</x:v>
      </x:c>
      <x:c r="B3588" t="n">
        <x:v>5</x:v>
      </x:c>
      <x:c r="C3588" t="n">
        <x:v>4</x:v>
      </x:c>
      <x:c r="D3588" t="n">
        <x:v>200</x:v>
      </x:c>
      <x:c r="E3588" s="42" t="n">
        <x:v>0.925</x:v>
      </x:c>
      <x:c r="F3588" s="42" t="n">
        <x:v>0.1</x:v>
      </x:c>
      <x:c r="G3588" t="n">
        <x:v>7</x:v>
      </x:c>
      <x:c r="H3588" t="n">
        <x:v>2550507264</x:v>
      </x:c>
      <x:c r="I3588" t="n">
        <x:v>9000</x:v>
      </x:c>
      <x:c r="J3588" t="n">
        <x:v>3063</x:v>
      </x:c>
      <x:c r="K3588" s="48" t="n">
        <x:v>0.601543767</x:v>
      </x:c>
      <x:c r="L3588" t="str">
        <x:v>transfer</x:v>
      </x:c>
      <x:c r="M3588" s="49" t="str">
        <x:v>1-33-11-42-35-48-16-10-6-14-2-46-5-38-40-7-31-8-49-26-12-43-24-17-13-15-47-3-22-21-4-37-44-34-45-18-29-27-20-41-19-28-39-50-30-9-23-36-25-32</x:v>
      </x:c>
    </x:row>
    <x:row r="3589">
      <x:c r="A3589" t="str">
        <x:v>50x10</x:v>
      </x:c>
      <x:c r="B3589" t="n">
        <x:v>5</x:v>
      </x:c>
      <x:c r="C3589" t="n">
        <x:v>4</x:v>
      </x:c>
      <x:c r="D3589" t="n">
        <x:v>200</x:v>
      </x:c>
      <x:c r="E3589" s="42" t="n">
        <x:v>0.925</x:v>
      </x:c>
      <x:c r="F3589" s="42" t="n">
        <x:v>0.1</x:v>
      </x:c>
      <x:c r="G3589" t="n">
        <x:v>8</x:v>
      </x:c>
      <x:c r="H3589" t="n">
        <x:v>2550508273</x:v>
      </x:c>
      <x:c r="I3589" t="n">
        <x:v>9000</x:v>
      </x:c>
      <x:c r="J3589" t="n">
        <x:v>3030</x:v>
      </x:c>
      <x:c r="K3589" s="48" t="n">
        <x:v>0.516509294</x:v>
      </x:c>
      <x:c r="L3589" t="str">
        <x:v>transfer</x:v>
      </x:c>
      <x:c r="M3589" s="49" t="str">
        <x:v>42-1-33-11-35-10-48-40-6-16-14-5-46-2-26-45-12-31-49-24-3-38-7-8-13-34-17-27-20-41-15-47-4-50-19-37-43-28-29-21-44-18-36-39-30-23-25-9-22-32</x:v>
      </x:c>
    </x:row>
    <x:row r="3590">
      <x:c r="A3590" t="str">
        <x:v>50x10</x:v>
      </x:c>
      <x:c r="B3590" t="n">
        <x:v>5</x:v>
      </x:c>
      <x:c r="C3590" t="n">
        <x:v>4</x:v>
      </x:c>
      <x:c r="D3590" t="n">
        <x:v>200</x:v>
      </x:c>
      <x:c r="E3590" s="42" t="n">
        <x:v>0.925</x:v>
      </x:c>
      <x:c r="F3590" s="42" t="n">
        <x:v>0.1</x:v>
      </x:c>
      <x:c r="G3590" t="n">
        <x:v>9</x:v>
      </x:c>
      <x:c r="H3590" t="n">
        <x:v>2550509282</x:v>
      </x:c>
      <x:c r="I3590" t="n">
        <x:v>9000</x:v>
      </x:c>
      <x:c r="J3590" t="n">
        <x:v>3036</x:v>
      </x:c>
      <x:c r="K3590" s="48" t="n">
        <x:v>0.525375114</x:v>
      </x:c>
      <x:c r="L3590" t="str">
        <x:v>transfer</x:v>
      </x:c>
      <x:c r="M3590" s="49" t="str">
        <x:v>1-6-11-33-10-42-14-40-16-2-46-48-35-5-26-7-31-49-12-38-13-8-17-4-24-3-30-41-45-50-47-15-27-29-19-37-28-20-39-43-18-36-23-34-9-22-21-44-25-32</x:v>
      </x:c>
    </x:row>
    <x:row r="3591">
      <x:c r="A3591" t="str">
        <x:v>50x10</x:v>
      </x:c>
      <x:c r="B3591" t="n">
        <x:v>5</x:v>
      </x:c>
      <x:c r="C3591" t="n">
        <x:v>4</x:v>
      </x:c>
      <x:c r="D3591" t="n">
        <x:v>200</x:v>
      </x:c>
      <x:c r="E3591" s="42" t="n">
        <x:v>0.925</x:v>
      </x:c>
      <x:c r="F3591" s="42" t="n">
        <x:v>0.1</x:v>
      </x:c>
      <x:c r="G3591" t="n">
        <x:v>10</x:v>
      </x:c>
      <x:c r="H3591" t="n">
        <x:v>2550510291</x:v>
      </x:c>
      <x:c r="I3591" t="n">
        <x:v>9000</x:v>
      </x:c>
      <x:c r="J3591" t="n">
        <x:v>3073</x:v>
      </x:c>
      <x:c r="K3591" s="48" t="n">
        <x:v>0.712593048</x:v>
      </x:c>
      <x:c r="L3591" t="str">
        <x:v>transfer</x:v>
      </x:c>
      <x:c r="M3591" s="49" t="str">
        <x:v>6-1-10-40-11-35-33-16-2-5-46-14-42-38-48-3-13-31-17-26-12-49-34-7-4-8-15-45-50-21-24-47-20-28-27-18-37-41-39-43-29-19-36-30-23-9-44-25-22-32</x:v>
      </x:c>
    </x:row>
    <x:row r="3592">
      <x:c r="A3592" t="str">
        <x:v>50x10</x:v>
      </x:c>
      <x:c r="B3592" t="n">
        <x:v>5</x:v>
      </x:c>
      <x:c r="C3592" t="n">
        <x:v>4</x:v>
      </x:c>
      <x:c r="D3592" t="n">
        <x:v>200</x:v>
      </x:c>
      <x:c r="E3592" s="42" t="n">
        <x:v>0.925</x:v>
      </x:c>
      <x:c r="F3592" s="42" t="n">
        <x:v>0.125</x:v>
      </x:c>
      <x:c r="G3592" t="n">
        <x:v>1</x:v>
      </x:c>
      <x:c r="H3592" t="n">
        <x:v>2550501210</x:v>
      </x:c>
      <x:c r="I3592" t="n">
        <x:v>9000</x:v>
      </x:c>
      <x:c r="J3592" t="n">
        <x:v>3046</x:v>
      </x:c>
      <x:c r="K3592" s="48" t="n">
        <x:v>0.583431484</x:v>
      </x:c>
      <x:c r="L3592" t="str">
        <x:v>transfer</x:v>
      </x:c>
      <x:c r="M3592" s="49" t="str">
        <x:v>1-48-42-11-33-35-16-10-14-6-46-5-25-2-31-40-49-8-36-38-7-44-41-24-47-17-34-13-39-27-22-3-37-45-12-4-30-21-15-23-29-18-43-20-28-19-50-9-26-32</x:v>
      </x:c>
    </x:row>
    <x:row r="3593">
      <x:c r="A3593" t="str">
        <x:v>50x10</x:v>
      </x:c>
      <x:c r="B3593" t="n">
        <x:v>5</x:v>
      </x:c>
      <x:c r="C3593" t="n">
        <x:v>4</x:v>
      </x:c>
      <x:c r="D3593" t="n">
        <x:v>200</x:v>
      </x:c>
      <x:c r="E3593" s="42" t="n">
        <x:v>0.925</x:v>
      </x:c>
      <x:c r="F3593" s="42" t="n">
        <x:v>0.125</x:v>
      </x:c>
      <x:c r="G3593" t="n">
        <x:v>2</x:v>
      </x:c>
      <x:c r="H3593" t="n">
        <x:v>2550502219</x:v>
      </x:c>
      <x:c r="I3593" t="n">
        <x:v>9000</x:v>
      </x:c>
      <x:c r="J3593" t="n">
        <x:v>3086</x:v>
      </x:c>
      <x:c r="K3593" s="48" t="n">
        <x:v>0.683830428</x:v>
      </x:c>
      <x:c r="L3593" t="str">
        <x:v>transfer</x:v>
      </x:c>
      <x:c r="M3593" s="49" t="str">
        <x:v>1-6-11-42-33-14-46-35-48-40-16-10-36-13-8-31-2-49-5-3-38-41-50-27-15-7-45-17-37-4-24-29-21-26-34-47-18-20-30-19-9-44-43-28-39-23-12-25-22-32</x:v>
      </x:c>
    </x:row>
    <x:row r="3594">
      <x:c r="A3594" t="str">
        <x:v>50x10</x:v>
      </x:c>
      <x:c r="B3594" t="n">
        <x:v>5</x:v>
      </x:c>
      <x:c r="C3594" t="n">
        <x:v>4</x:v>
      </x:c>
      <x:c r="D3594" t="n">
        <x:v>200</x:v>
      </x:c>
      <x:c r="E3594" s="42" t="n">
        <x:v>0.925</x:v>
      </x:c>
      <x:c r="F3594" s="42" t="n">
        <x:v>0.125</x:v>
      </x:c>
      <x:c r="G3594" t="n">
        <x:v>3</x:v>
      </x:c>
      <x:c r="H3594" t="n">
        <x:v>2550503228</x:v>
      </x:c>
      <x:c r="I3594" t="n">
        <x:v>9000</x:v>
      </x:c>
      <x:c r="J3594" t="n">
        <x:v>3082</x:v>
      </x:c>
      <x:c r="K3594" s="48" t="n">
        <x:v>0.67813476</x:v>
      </x:c>
      <x:c r="L3594" t="str">
        <x:v>transfer</x:v>
      </x:c>
      <x:c r="M3594" s="49" t="str">
        <x:v>1-6-11-35-10-42-33-16-14-46-38-26-48-40-5-3-31-13-2-8-49-25-17-36-24-47-15-4-27-37-43-39-7-18-29-41-23-50-30-20-21-34-28-44-45-19-9-32-12-22</x:v>
      </x:c>
    </x:row>
    <x:row r="3595">
      <x:c r="A3595" t="str">
        <x:v>50x10</x:v>
      </x:c>
      <x:c r="B3595" t="n">
        <x:v>5</x:v>
      </x:c>
      <x:c r="C3595" t="n">
        <x:v>4</x:v>
      </x:c>
      <x:c r="D3595" t="n">
        <x:v>200</x:v>
      </x:c>
      <x:c r="E3595" s="42" t="n">
        <x:v>0.925</x:v>
      </x:c>
      <x:c r="F3595" s="42" t="n">
        <x:v>0.125</x:v>
      </x:c>
      <x:c r="G3595" t="n">
        <x:v>4</x:v>
      </x:c>
      <x:c r="H3595" t="n">
        <x:v>2550504237</x:v>
      </x:c>
      <x:c r="I3595" t="n">
        <x:v>9000</x:v>
      </x:c>
      <x:c r="J3595" t="n">
        <x:v>3044</x:v>
      </x:c>
      <x:c r="K3595" s="48" t="n">
        <x:v>0.653157317</x:v>
      </x:c>
      <x:c r="L3595" t="str">
        <x:v>transfer</x:v>
      </x:c>
      <x:c r="M3595" s="49" t="str">
        <x:v>1-6-10-11-35-33-25-46-42-14-40-2-16-49-8-12-31-47-15-7-41-48-24-5-27-45-3-38-17-4-13-34-36-18-37-20-21-44-39-50-28-30-29-26-23-19-43-9-22-32</x:v>
      </x:c>
    </x:row>
    <x:row r="3596">
      <x:c r="A3596" t="str">
        <x:v>50x10</x:v>
      </x:c>
      <x:c r="B3596" t="n">
        <x:v>5</x:v>
      </x:c>
      <x:c r="C3596" t="n">
        <x:v>4</x:v>
      </x:c>
      <x:c r="D3596" t="n">
        <x:v>200</x:v>
      </x:c>
      <x:c r="E3596" s="42" t="n">
        <x:v>0.925</x:v>
      </x:c>
      <x:c r="F3596" s="42" t="n">
        <x:v>0.125</x:v>
      </x:c>
      <x:c r="G3596" t="n">
        <x:v>5</x:v>
      </x:c>
      <x:c r="H3596" t="n">
        <x:v>2550505246</x:v>
      </x:c>
      <x:c r="I3596" t="n">
        <x:v>9000</x:v>
      </x:c>
      <x:c r="J3596" t="n">
        <x:v>3061</x:v>
      </x:c>
      <x:c r="K3596" s="48" t="n">
        <x:v>0.604962054</x:v>
      </x:c>
      <x:c r="L3596" t="str">
        <x:v>transfer</x:v>
      </x:c>
      <x:c r="M3596" s="49" t="str">
        <x:v>6-25-1-11-35-42-10-14-40-33-16-2-49-12-46-5-8-31-41-47-48-38-34-13-7-17-24-9-4-19-27-37-44-39-21-45-50-36-3-15-22-23-43-18-20-28-30-29-26-32</x:v>
      </x:c>
    </x:row>
    <x:row r="3597">
      <x:c r="A3597" t="str">
        <x:v>50x10</x:v>
      </x:c>
      <x:c r="B3597" t="n">
        <x:v>5</x:v>
      </x:c>
      <x:c r="C3597" t="n">
        <x:v>4</x:v>
      </x:c>
      <x:c r="D3597" t="n">
        <x:v>200</x:v>
      </x:c>
      <x:c r="E3597" s="42" t="n">
        <x:v>0.925</x:v>
      </x:c>
      <x:c r="F3597" s="42" t="n">
        <x:v>0.125</x:v>
      </x:c>
      <x:c r="G3597" t="n">
        <x:v>6</x:v>
      </x:c>
      <x:c r="H3597" t="n">
        <x:v>2550506255</x:v>
      </x:c>
      <x:c r="I3597" t="n">
        <x:v>9000</x:v>
      </x:c>
      <x:c r="J3597" t="n">
        <x:v>3029</x:v>
      </x:c>
      <x:c r="K3597" s="48" t="n">
        <x:v>0.482924719</x:v>
      </x:c>
      <x:c r="L3597" t="str">
        <x:v>transfer</x:v>
      </x:c>
      <x:c r="M3597" s="49" t="str">
        <x:v>1-6-42-11-10-14-33-46-35-16-5-38-2-40-48-36-31-24-8-26-7-34-49-25-13-17-43-39-30-4-20-27-37-47-50-15-18-3-41-44-19-9-23-45-21-28-29-12-22-32</x:v>
      </x:c>
    </x:row>
    <x:row r="3598">
      <x:c r="A3598" t="str">
        <x:v>50x10</x:v>
      </x:c>
      <x:c r="B3598" t="n">
        <x:v>5</x:v>
      </x:c>
      <x:c r="C3598" t="n">
        <x:v>4</x:v>
      </x:c>
      <x:c r="D3598" t="n">
        <x:v>200</x:v>
      </x:c>
      <x:c r="E3598" s="42" t="n">
        <x:v>0.925</x:v>
      </x:c>
      <x:c r="F3598" s="42" t="n">
        <x:v>0.125</x:v>
      </x:c>
      <x:c r="G3598" t="n">
        <x:v>7</x:v>
      </x:c>
      <x:c r="H3598" t="n">
        <x:v>2550507264</x:v>
      </x:c>
      <x:c r="I3598" t="n">
        <x:v>9000</x:v>
      </x:c>
      <x:c r="J3598" t="n">
        <x:v>3058</x:v>
      </x:c>
      <x:c r="K3598" s="48" t="n">
        <x:v>0.570654381</x:v>
      </x:c>
      <x:c r="L3598" t="str">
        <x:v>transfer</x:v>
      </x:c>
      <x:c r="M3598" s="49" t="str">
        <x:v>42-1-33-11-35-10-6-14-16-25-48-2-40-49-24-38-36-31-39-8-5-45-7-17-12-27-3-15-41-46-13-21-19-4-37-47-43-23-44-34-50-30-28-29-18-20-9-26-22-32</x:v>
      </x:c>
    </x:row>
    <x:row r="3599">
      <x:c r="A3599" t="str">
        <x:v>50x10</x:v>
      </x:c>
      <x:c r="B3599" t="n">
        <x:v>5</x:v>
      </x:c>
      <x:c r="C3599" t="n">
        <x:v>4</x:v>
      </x:c>
      <x:c r="D3599" t="n">
        <x:v>200</x:v>
      </x:c>
      <x:c r="E3599" s="42" t="n">
        <x:v>0.925</x:v>
      </x:c>
      <x:c r="F3599" s="42" t="n">
        <x:v>0.125</x:v>
      </x:c>
      <x:c r="G3599" t="n">
        <x:v>8</x:v>
      </x:c>
      <x:c r="H3599" t="n">
        <x:v>2550508273</x:v>
      </x:c>
      <x:c r="I3599" t="n">
        <x:v>9000</x:v>
      </x:c>
      <x:c r="J3599" t="n">
        <x:v>3030</x:v>
      </x:c>
      <x:c r="K3599" s="48" t="n">
        <x:v>0.597032715</x:v>
      </x:c>
      <x:c r="L3599" t="str">
        <x:v>transfer</x:v>
      </x:c>
      <x:c r="M3599" s="49" t="str">
        <x:v>42-1-33-11-35-10-6-25-48-2-46-14-40-26-16-31-8-49-12-5-45-34-3-38-24-36-17-4-7-44-37-43-47-27-23-15-20-41-18-30-29-28-21-39-13-19-50-9-22-32</x:v>
      </x:c>
    </x:row>
    <x:row r="3600">
      <x:c r="A3600" t="str">
        <x:v>50x10</x:v>
      </x:c>
      <x:c r="B3600" t="n">
        <x:v>5</x:v>
      </x:c>
      <x:c r="C3600" t="n">
        <x:v>4</x:v>
      </x:c>
      <x:c r="D3600" t="n">
        <x:v>200</x:v>
      </x:c>
      <x:c r="E3600" s="42" t="n">
        <x:v>0.925</x:v>
      </x:c>
      <x:c r="F3600" s="42" t="n">
        <x:v>0.125</x:v>
      </x:c>
      <x:c r="G3600" t="n">
        <x:v>9</x:v>
      </x:c>
      <x:c r="H3600" t="n">
        <x:v>2550509282</x:v>
      </x:c>
      <x:c r="I3600" t="n">
        <x:v>9000</x:v>
      </x:c>
      <x:c r="J3600" t="n">
        <x:v>3065</x:v>
      </x:c>
      <x:c r="K3600" s="48" t="n">
        <x:v>0.666829343</x:v>
      </x:c>
      <x:c r="L3600" t="str">
        <x:v>transfer</x:v>
      </x:c>
      <x:c r="M3600" s="49" t="str">
        <x:v>1-42-6-14-33-46-40-11-35-10-26-31-8-5-16-3-2-45-49-48-24-27-12-38-17-47-7-15-41-22-37-50-36-4-21-34-23-44-43-20-30-9-19-18-28-29-39-13-25-32</x:v>
      </x:c>
    </x:row>
    <x:row r="3601">
      <x:c r="A3601" t="str">
        <x:v>50x10</x:v>
      </x:c>
      <x:c r="B3601" t="n">
        <x:v>5</x:v>
      </x:c>
      <x:c r="C3601" t="n">
        <x:v>4</x:v>
      </x:c>
      <x:c r="D3601" t="n">
        <x:v>200</x:v>
      </x:c>
      <x:c r="E3601" s="42" t="n">
        <x:v>0.925</x:v>
      </x:c>
      <x:c r="F3601" s="42" t="n">
        <x:v>0.125</x:v>
      </x:c>
      <x:c r="G3601" t="n">
        <x:v>10</x:v>
      </x:c>
      <x:c r="H3601" t="n">
        <x:v>2550510291</x:v>
      </x:c>
      <x:c r="I3601" t="n">
        <x:v>9000</x:v>
      </x:c>
      <x:c r="J3601" t="n">
        <x:v>3046</x:v>
      </x:c>
      <x:c r="K3601" s="48" t="n">
        <x:v>0.57859994</x:v>
      </x:c>
      <x:c r="L3601" t="str">
        <x:v>transfer</x:v>
      </x:c>
      <x:c r="M3601" s="49" t="str">
        <x:v>33-42-48-11-1-35-10-16-6-14-5-25-49-2-40-15-12-45-24-31-38-8-36-7-13-46-21-17-4-27-39-50-20-37-41-18-47-29-28-44-30-23-19-43-34-9-3-26-22-32</x:v>
      </x:c>
    </x:row>
    <x:row r="3602">
      <x:c r="A3602" t="str">
        <x:v>50x10</x:v>
      </x:c>
      <x:c r="B3602" t="n">
        <x:v>5</x:v>
      </x:c>
      <x:c r="C3602" t="n">
        <x:v>5</x:v>
      </x:c>
      <x:c r="D3602" t="n">
        <x:v>250</x:v>
      </x:c>
      <x:c r="E3602" s="42" t="n">
        <x:v>0.85</x:v>
      </x:c>
      <x:c r="F3602" s="42" t="n">
        <x:v>0.05</x:v>
      </x:c>
      <x:c r="G3602" t="n">
        <x:v>1</x:v>
      </x:c>
      <x:c r="H3602" t="n">
        <x:v>2550501210</x:v>
      </x:c>
      <x:c r="I3602" t="n">
        <x:v>9000</x:v>
      </x:c>
      <x:c r="J3602" t="n">
        <x:v>3035</x:v>
      </x:c>
      <x:c r="K3602" s="48" t="n">
        <x:v>0.638646754</x:v>
      </x:c>
      <x:c r="L3602" t="str">
        <x:v>transfer</x:v>
      </x:c>
      <x:c r="M3602" s="49" t="str">
        <x:v>6-42-11-35-10-1-14-33-46-36-5-48-40-16-31-2-26-8-50-24-27-17-25-49-38-12-15-39-30-45-3-7-4-20-43-37-18-44-19-47-28-23-29-41-34-13-21-9-22-32</x:v>
      </x:c>
    </x:row>
    <x:row r="3603">
      <x:c r="A3603" t="str">
        <x:v>50x10</x:v>
      </x:c>
      <x:c r="B3603" t="n">
        <x:v>5</x:v>
      </x:c>
      <x:c r="C3603" t="n">
        <x:v>5</x:v>
      </x:c>
      <x:c r="D3603" t="n">
        <x:v>250</x:v>
      </x:c>
      <x:c r="E3603" s="42" t="n">
        <x:v>0.85</x:v>
      </x:c>
      <x:c r="F3603" s="42" t="n">
        <x:v>0.05</x:v>
      </x:c>
      <x:c r="G3603" t="n">
        <x:v>2</x:v>
      </x:c>
      <x:c r="H3603" t="n">
        <x:v>2550502219</x:v>
      </x:c>
      <x:c r="I3603" t="n">
        <x:v>9000</x:v>
      </x:c>
      <x:c r="J3603" t="n">
        <x:v>3081</x:v>
      </x:c>
      <x:c r="K3603" s="48" t="n">
        <x:v>0.704486198</x:v>
      </x:c>
      <x:c r="L3603" t="str">
        <x:v>transfer</x:v>
      </x:c>
      <x:c r="M3603" s="49" t="str">
        <x:v>6-25-1-35-42-48-11-33-10-14-2-46-16-40-38-8-49-31-26-5-34-3-41-24-13-7-47-4-30-17-50-22-27-39-45-15-21-29-36-18-20-28-23-37-43-44-19-9-32-12</x:v>
      </x:c>
    </x:row>
    <x:row r="3604">
      <x:c r="A3604" t="str">
        <x:v>50x10</x:v>
      </x:c>
      <x:c r="B3604" t="n">
        <x:v>5</x:v>
      </x:c>
      <x:c r="C3604" t="n">
        <x:v>5</x:v>
      </x:c>
      <x:c r="D3604" t="n">
        <x:v>250</x:v>
      </x:c>
      <x:c r="E3604" s="42" t="n">
        <x:v>0.85</x:v>
      </x:c>
      <x:c r="F3604" s="42" t="n">
        <x:v>0.05</x:v>
      </x:c>
      <x:c r="G3604" t="n">
        <x:v>3</x:v>
      </x:c>
      <x:c r="H3604" t="n">
        <x:v>2550503228</x:v>
      </x:c>
      <x:c r="I3604" t="n">
        <x:v>9000</x:v>
      </x:c>
      <x:c r="J3604" t="n">
        <x:v>3036</x:v>
      </x:c>
      <x:c r="K3604" s="48" t="n">
        <x:v>0.517836058</x:v>
      </x:c>
      <x:c r="L3604" t="str">
        <x:v>transfer</x:v>
      </x:c>
      <x:c r="M3604" s="49" t="str">
        <x:v>1-6-11-35-10-33-42-14-46-40-16-48-8-5-31-26-49-3-30-15-2-25-41-47-24-13-38-34-17-27-20-4-7-43-39-50-37-19-28-18-36-44-21-23-9-45-29-12-22-32</x:v>
      </x:c>
    </x:row>
    <x:row r="3605">
      <x:c r="A3605" t="str">
        <x:v>50x10</x:v>
      </x:c>
      <x:c r="B3605" t="n">
        <x:v>5</x:v>
      </x:c>
      <x:c r="C3605" t="n">
        <x:v>5</x:v>
      </x:c>
      <x:c r="D3605" t="n">
        <x:v>250</x:v>
      </x:c>
      <x:c r="E3605" s="42" t="n">
        <x:v>0.85</x:v>
      </x:c>
      <x:c r="F3605" s="42" t="n">
        <x:v>0.05</x:v>
      </x:c>
      <x:c r="G3605" t="n">
        <x:v>4</x:v>
      </x:c>
      <x:c r="H3605" t="n">
        <x:v>2550504237</x:v>
      </x:c>
      <x:c r="I3605" t="n">
        <x:v>9000</x:v>
      </x:c>
      <x:c r="J3605" t="n">
        <x:v>3028</x:v>
      </x:c>
      <x:c r="K3605" s="48" t="n">
        <x:v>0.525353097</x:v>
      </x:c>
      <x:c r="L3605" t="str">
        <x:v>transfer</x:v>
      </x:c>
      <x:c r="M3605" s="49" t="str">
        <x:v>6-42-11-1-35-10-16-14-33-5-46-40-48-12-31-49-26-8-24-38-7-34-3-2-45-27-17-41-15-20-50-37-36-4-29-30-23-21-43-18-13-47-44-28-19-39-25-9-22-32</x:v>
      </x:c>
    </x:row>
    <x:row r="3606">
      <x:c r="A3606" t="str">
        <x:v>50x10</x:v>
      </x:c>
      <x:c r="B3606" t="n">
        <x:v>5</x:v>
      </x:c>
      <x:c r="C3606" t="n">
        <x:v>5</x:v>
      </x:c>
      <x:c r="D3606" t="n">
        <x:v>250</x:v>
      </x:c>
      <x:c r="E3606" s="42" t="n">
        <x:v>0.85</x:v>
      </x:c>
      <x:c r="F3606" s="42" t="n">
        <x:v>0.05</x:v>
      </x:c>
      <x:c r="G3606" t="n">
        <x:v>5</x:v>
      </x:c>
      <x:c r="H3606" t="n">
        <x:v>2550505246</x:v>
      </x:c>
      <x:c r="I3606" t="n">
        <x:v>9000</x:v>
      </x:c>
      <x:c r="J3606" t="n">
        <x:v>3068</x:v>
      </x:c>
      <x:c r="K3606" s="48" t="n">
        <x:v>0.552204992</x:v>
      </x:c>
      <x:c r="L3606" t="str">
        <x:v>transfer</x:v>
      </x:c>
      <x:c r="M3606" s="49" t="str">
        <x:v>1-6-11-33-42-7-14-40-35-16-10-43-46-31-8-49-12-48-5-41-38-17-3-45-13-2-24-47-4-27-15-20-36-23-44-37-21-19-50-28-30-34-39-25-9-22-18-29-26-32</x:v>
      </x:c>
    </x:row>
    <x:row r="3607">
      <x:c r="A3607" t="str">
        <x:v>50x10</x:v>
      </x:c>
      <x:c r="B3607" t="n">
        <x:v>5</x:v>
      </x:c>
      <x:c r="C3607" t="n">
        <x:v>5</x:v>
      </x:c>
      <x:c r="D3607" t="n">
        <x:v>250</x:v>
      </x:c>
      <x:c r="E3607" s="42" t="n">
        <x:v>0.85</x:v>
      </x:c>
      <x:c r="F3607" s="42" t="n">
        <x:v>0.05</x:v>
      </x:c>
      <x:c r="G3607" t="n">
        <x:v>6</x:v>
      </x:c>
      <x:c r="H3607" t="n">
        <x:v>2550506255</x:v>
      </x:c>
      <x:c r="I3607" t="n">
        <x:v>9000</x:v>
      </x:c>
      <x:c r="J3607" t="n">
        <x:v>3038</x:v>
      </x:c>
      <x:c r="K3607" s="48" t="n">
        <x:v>0.666197985</x:v>
      </x:c>
      <x:c r="L3607" t="str">
        <x:v>transfer</x:v>
      </x:c>
      <x:c r="M3607" s="49" t="str">
        <x:v>1-6-11-35-48-33-42-5-14-10-31-26-16-2-46-38-40-49-8-25-4-30-34-3-24-41-7-17-13-47-22-44-43-18-39-27-19-37-36-29-50-15-21-28-20-23-9-45-12-32</x:v>
      </x:c>
    </x:row>
    <x:row r="3608">
      <x:c r="A3608" t="str">
        <x:v>50x10</x:v>
      </x:c>
      <x:c r="B3608" t="n">
        <x:v>5</x:v>
      </x:c>
      <x:c r="C3608" t="n">
        <x:v>5</x:v>
      </x:c>
      <x:c r="D3608" t="n">
        <x:v>250</x:v>
      </x:c>
      <x:c r="E3608" s="42" t="n">
        <x:v>0.85</x:v>
      </x:c>
      <x:c r="F3608" s="42" t="n">
        <x:v>0.05</x:v>
      </x:c>
      <x:c r="G3608" t="n">
        <x:v>7</x:v>
      </x:c>
      <x:c r="H3608" t="n">
        <x:v>2550507264</x:v>
      </x:c>
      <x:c r="I3608" t="n">
        <x:v>9000</x:v>
      </x:c>
      <x:c r="J3608" t="n">
        <x:v>3088</x:v>
      </x:c>
      <x:c r="K3608" s="48" t="n">
        <x:v>0.701544437</x:v>
      </x:c>
      <x:c r="L3608" t="str">
        <x:v>transfer</x:v>
      </x:c>
      <x:c r="M3608" s="49" t="str">
        <x:v>1-11-42-6-14-40-33-16-2-46-35-5-10-48-31-12-49-26-8-38-17-27-7-15-47-41-24-50-45-34-3-36-22-20-4-23-19-28-30-18-29-37-43-44-21-9-39-13-25-32</x:v>
      </x:c>
    </x:row>
    <x:row r="3609">
      <x:c r="A3609" t="str">
        <x:v>50x10</x:v>
      </x:c>
      <x:c r="B3609" t="n">
        <x:v>5</x:v>
      </x:c>
      <x:c r="C3609" t="n">
        <x:v>5</x:v>
      </x:c>
      <x:c r="D3609" t="n">
        <x:v>250</x:v>
      </x:c>
      <x:c r="E3609" s="42" t="n">
        <x:v>0.85</x:v>
      </x:c>
      <x:c r="F3609" s="42" t="n">
        <x:v>0.05</x:v>
      </x:c>
      <x:c r="G3609" t="n">
        <x:v>8</x:v>
      </x:c>
      <x:c r="H3609" t="n">
        <x:v>2550508273</x:v>
      </x:c>
      <x:c r="I3609" t="n">
        <x:v>9000</x:v>
      </x:c>
      <x:c r="J3609" t="n">
        <x:v>3058</x:v>
      </x:c>
      <x:c r="K3609" s="48" t="n">
        <x:v>0.561841786</x:v>
      </x:c>
      <x:c r="L3609" t="str">
        <x:v>transfer</x:v>
      </x:c>
      <x:c r="M3609" s="49" t="str">
        <x:v>1-33-11-35-10-6-42-14-46-40-48-16-5-49-12-38-8-45-2-31-15-24-25-27-39-7-17-47-41-13-50-3-4-30-37-44-18-20-21-43-28-23-19-36-29-34-9-26-22-32</x:v>
      </x:c>
    </x:row>
    <x:row r="3610">
      <x:c r="A3610" t="str">
        <x:v>50x10</x:v>
      </x:c>
      <x:c r="B3610" t="n">
        <x:v>5</x:v>
      </x:c>
      <x:c r="C3610" t="n">
        <x:v>5</x:v>
      </x:c>
      <x:c r="D3610" t="n">
        <x:v>250</x:v>
      </x:c>
      <x:c r="E3610" s="42" t="n">
        <x:v>0.85</x:v>
      </x:c>
      <x:c r="F3610" s="42" t="n">
        <x:v>0.05</x:v>
      </x:c>
      <x:c r="G3610" t="n">
        <x:v>9</x:v>
      </x:c>
      <x:c r="H3610" t="n">
        <x:v>2550509282</x:v>
      </x:c>
      <x:c r="I3610" t="n">
        <x:v>9000</x:v>
      </x:c>
      <x:c r="J3610" t="n">
        <x:v>3033</x:v>
      </x:c>
      <x:c r="K3610" s="48" t="n">
        <x:v>0.516654788</x:v>
      </x:c>
      <x:c r="L3610" t="str">
        <x:v>transfer</x:v>
      </x:c>
      <x:c r="M3610" s="49" t="str">
        <x:v>6-1-35-33-10-40-11-5-2-48-31-26-46-16-42-14-12-49-3-45-24-8-15-47-38-41-7-27-17-50-37-9-20-4-28-30-44-23-21-43-34-13-19-18-29-36-39-25-22-32</x:v>
      </x:c>
    </x:row>
    <x:row r="3611">
      <x:c r="A3611" t="str">
        <x:v>50x10</x:v>
      </x:c>
      <x:c r="B3611" t="n">
        <x:v>5</x:v>
      </x:c>
      <x:c r="C3611" t="n">
        <x:v>5</x:v>
      </x:c>
      <x:c r="D3611" t="n">
        <x:v>250</x:v>
      </x:c>
      <x:c r="E3611" s="42" t="n">
        <x:v>0.85</x:v>
      </x:c>
      <x:c r="F3611" s="42" t="n">
        <x:v>0.05</x:v>
      </x:c>
      <x:c r="G3611" t="n">
        <x:v>10</x:v>
      </x:c>
      <x:c r="H3611" t="n">
        <x:v>2550510291</x:v>
      </x:c>
      <x:c r="I3611" t="n">
        <x:v>9000</x:v>
      </x:c>
      <x:c r="J3611" t="n">
        <x:v>3053</x:v>
      </x:c>
      <x:c r="K3611" s="48" t="n">
        <x:v>0.789022983</x:v>
      </x:c>
      <x:c r="L3611" t="str">
        <x:v>transfer</x:v>
      </x:c>
      <x:c r="M3611" s="49" t="str">
        <x:v>6-11-1-35-33-42-48-2-16-14-10-25-49-40-46-4-5-36-31-8-30-38-41-12-15-45-17-3-24-34-27-7-23-26-50-19-28-20-37-18-29-44-47-43-39-13-21-9-22-32</x:v>
      </x:c>
    </x:row>
    <x:row r="3612">
      <x:c r="A3612" t="str">
        <x:v>50x10</x:v>
      </x:c>
      <x:c r="B3612" t="n">
        <x:v>5</x:v>
      </x:c>
      <x:c r="C3612" t="n">
        <x:v>5</x:v>
      </x:c>
      <x:c r="D3612" t="n">
        <x:v>250</x:v>
      </x:c>
      <x:c r="E3612" s="42" t="n">
        <x:v>0.85</x:v>
      </x:c>
      <x:c r="F3612" s="42" t="n">
        <x:v>0.075</x:v>
      </x:c>
      <x:c r="G3612" t="n">
        <x:v>1</x:v>
      </x:c>
      <x:c r="H3612" t="n">
        <x:v>2550501210</x:v>
      </x:c>
      <x:c r="I3612" t="n">
        <x:v>9000</x:v>
      </x:c>
      <x:c r="J3612" t="n">
        <x:v>3060</x:v>
      </x:c>
      <x:c r="K3612" s="48" t="n">
        <x:v>0.731097947</x:v>
      </x:c>
      <x:c r="L3612" t="str">
        <x:v>transfer</x:v>
      </x:c>
      <x:c r="M3612" s="49" t="str">
        <x:v>6-42-1-14-33-2-11-40-16-48-5-35-10-46-26-31-38-49-3-8-13-41-34-7-17-24-47-44-43-21-15-50-18-30-9-20-27-4-37-19-39-25-28-36-23-45-29-12-22-32</x:v>
      </x:c>
    </x:row>
    <x:row r="3613">
      <x:c r="A3613" t="str">
        <x:v>50x10</x:v>
      </x:c>
      <x:c r="B3613" t="n">
        <x:v>5</x:v>
      </x:c>
      <x:c r="C3613" t="n">
        <x:v>5</x:v>
      </x:c>
      <x:c r="D3613" t="n">
        <x:v>250</x:v>
      </x:c>
      <x:c r="E3613" s="42" t="n">
        <x:v>0.85</x:v>
      </x:c>
      <x:c r="F3613" s="42" t="n">
        <x:v>0.075</x:v>
      </x:c>
      <x:c r="G3613" t="n">
        <x:v>2</x:v>
      </x:c>
      <x:c r="H3613" t="n">
        <x:v>2550502219</x:v>
      </x:c>
      <x:c r="I3613" t="n">
        <x:v>9000</x:v>
      </x:c>
      <x:c r="J3613" t="n">
        <x:v>3029</x:v>
      </x:c>
      <x:c r="K3613" s="48" t="n">
        <x:v>0.513151434</x:v>
      </x:c>
      <x:c r="L3613" t="str">
        <x:v>transfer</x:v>
      </x:c>
      <x:c r="M3613" s="49" t="str">
        <x:v>42-1-33-11-35-10-6-14-46-41-48-40-16-5-31-2-26-24-38-7-49-8-25-34-27-17-39-13-4-30-47-50-37-9-44-19-28-20-43-21-15-3-23-36-45-18-29-12-22-32</x:v>
      </x:c>
    </x:row>
    <x:row r="3614">
      <x:c r="A3614" t="str">
        <x:v>50x10</x:v>
      </x:c>
      <x:c r="B3614" t="n">
        <x:v>5</x:v>
      </x:c>
      <x:c r="C3614" t="n">
        <x:v>5</x:v>
      </x:c>
      <x:c r="D3614" t="n">
        <x:v>250</x:v>
      </x:c>
      <x:c r="E3614" s="42" t="n">
        <x:v>0.85</x:v>
      </x:c>
      <x:c r="F3614" s="42" t="n">
        <x:v>0.075</x:v>
      </x:c>
      <x:c r="G3614" t="n">
        <x:v>3</x:v>
      </x:c>
      <x:c r="H3614" t="n">
        <x:v>2550503228</x:v>
      </x:c>
      <x:c r="I3614" t="n">
        <x:v>9000</x:v>
      </x:c>
      <x:c r="J3614" t="n">
        <x:v>3019</x:v>
      </x:c>
      <x:c r="K3614" s="48" t="n">
        <x:v>0.587777533</x:v>
      </x:c>
      <x:c r="L3614" t="str">
        <x:v>transfer</x:v>
      </x:c>
      <x:c r="M3614" s="49" t="str">
        <x:v>6-42-48-11-35-10-1-14-33-46-40-16-5-2-13-38-31-26-49-12-45-24-3-7-17-8-34-43-4-27-20-15-21-23-44-50-47-28-37-29-41-18-36-19-30-9-39-25-22-32</x:v>
      </x:c>
    </x:row>
    <x:row r="3615">
      <x:c r="A3615" t="str">
        <x:v>50x10</x:v>
      </x:c>
      <x:c r="B3615" t="n">
        <x:v>5</x:v>
      </x:c>
      <x:c r="C3615" t="n">
        <x:v>5</x:v>
      </x:c>
      <x:c r="D3615" t="n">
        <x:v>250</x:v>
      </x:c>
      <x:c r="E3615" s="42" t="n">
        <x:v>0.85</x:v>
      </x:c>
      <x:c r="F3615" s="42" t="n">
        <x:v>0.075</x:v>
      </x:c>
      <x:c r="G3615" t="n">
        <x:v>4</x:v>
      </x:c>
      <x:c r="H3615" t="n">
        <x:v>2550504237</x:v>
      </x:c>
      <x:c r="I3615" t="n">
        <x:v>9000</x:v>
      </x:c>
      <x:c r="J3615" t="n">
        <x:v>3043</x:v>
      </x:c>
      <x:c r="K3615" s="48" t="n">
        <x:v>0.650546064</x:v>
      </x:c>
      <x:c r="L3615" t="str">
        <x:v>transfer</x:v>
      </x:c>
      <x:c r="M3615" s="49" t="str">
        <x:v>6-42-48-25-1-11-10-35-33-46-14-3-16-40-49-5-2-13-8-31-38-41-24-34-47-7-17-4-12-45-15-27-20-22-37-36-19-28-39-44-50-21-43-23-18-29-30-9-26-32</x:v>
      </x:c>
    </x:row>
    <x:row r="3616">
      <x:c r="A3616" t="str">
        <x:v>50x10</x:v>
      </x:c>
      <x:c r="B3616" t="n">
        <x:v>5</x:v>
      </x:c>
      <x:c r="C3616" t="n">
        <x:v>5</x:v>
      </x:c>
      <x:c r="D3616" t="n">
        <x:v>250</x:v>
      </x:c>
      <x:c r="E3616" s="42" t="n">
        <x:v>0.85</x:v>
      </x:c>
      <x:c r="F3616" s="42" t="n">
        <x:v>0.075</x:v>
      </x:c>
      <x:c r="G3616" t="n">
        <x:v>5</x:v>
      </x:c>
      <x:c r="H3616" t="n">
        <x:v>2550505246</x:v>
      </x:c>
      <x:c r="I3616" t="n">
        <x:v>9000</x:v>
      </x:c>
      <x:c r="J3616" t="n">
        <x:v>3042</x:v>
      </x:c>
      <x:c r="K3616" s="48" t="n">
        <x:v>0.676962184</x:v>
      </x:c>
      <x:c r="L3616" t="str">
        <x:v>transfer</x:v>
      </x:c>
      <x:c r="M3616" s="49" t="str">
        <x:v>1-33-42-35-16-48-10-40-11-5-14-6-25-49-2-46-26-7-38-41-31-24-47-13-8-17-3-27-4-15-50-23-21-43-30-44-20-45-36-37-29-28-39-19-9-18-34-12-22-32</x:v>
      </x:c>
    </x:row>
    <x:row r="3617">
      <x:c r="A3617" t="str">
        <x:v>50x10</x:v>
      </x:c>
      <x:c r="B3617" t="n">
        <x:v>5</x:v>
      </x:c>
      <x:c r="C3617" t="n">
        <x:v>5</x:v>
      </x:c>
      <x:c r="D3617" t="n">
        <x:v>250</x:v>
      </x:c>
      <x:c r="E3617" s="42" t="n">
        <x:v>0.85</x:v>
      </x:c>
      <x:c r="F3617" s="42" t="n">
        <x:v>0.075</x:v>
      </x:c>
      <x:c r="G3617" t="n">
        <x:v>6</x:v>
      </x:c>
      <x:c r="H3617" t="n">
        <x:v>2550506255</x:v>
      </x:c>
      <x:c r="I3617" t="n">
        <x:v>9000</x:v>
      </x:c>
      <x:c r="J3617" t="n">
        <x:v>3061</x:v>
      </x:c>
      <x:c r="K3617" s="48" t="n">
        <x:v>0.736078259</x:v>
      </x:c>
      <x:c r="L3617" t="str">
        <x:v>transfer</x:v>
      </x:c>
      <x:c r="M3617" s="49" t="str">
        <x:v>1-42-6-14-33-11-2-16-10-40-35-38-48-46-49-12-5-47-13-7-4-31-8-17-41-3-23-24-36-27-15-21-34-25-20-45-19-28-44-37-43-39-18-29-30-50-9-26-22-32</x:v>
      </x:c>
    </x:row>
    <x:row r="3618">
      <x:c r="A3618" t="str">
        <x:v>50x10</x:v>
      </x:c>
      <x:c r="B3618" t="n">
        <x:v>5</x:v>
      </x:c>
      <x:c r="C3618" t="n">
        <x:v>5</x:v>
      </x:c>
      <x:c r="D3618" t="n">
        <x:v>250</x:v>
      </x:c>
      <x:c r="E3618" s="42" t="n">
        <x:v>0.85</x:v>
      </x:c>
      <x:c r="F3618" s="42" t="n">
        <x:v>0.075</x:v>
      </x:c>
      <x:c r="G3618" t="n">
        <x:v>7</x:v>
      </x:c>
      <x:c r="H3618" t="n">
        <x:v>2550507264</x:v>
      </x:c>
      <x:c r="I3618" t="n">
        <x:v>9000</x:v>
      </x:c>
      <x:c r="J3618" t="n">
        <x:v>3057</x:v>
      </x:c>
      <x:c r="K3618" s="48" t="n">
        <x:v>0.729226875</x:v>
      </x:c>
      <x:c r="L3618" t="str">
        <x:v>transfer</x:v>
      </x:c>
      <x:c r="M3618" s="49" t="str">
        <x:v>6-42-1-14-33-46-40-11-35-10-16-3-25-49-48-41-8-31-36-24-5-2-39-7-38-22-13-47-45-27-17-44-50-4-30-15-20-23-43-21-29-18-28-12-37-19-34-9-26-32</x:v>
      </x:c>
    </x:row>
    <x:row r="3619">
      <x:c r="A3619" t="str">
        <x:v>50x10</x:v>
      </x:c>
      <x:c r="B3619" t="n">
        <x:v>5</x:v>
      </x:c>
      <x:c r="C3619" t="n">
        <x:v>5</x:v>
      </x:c>
      <x:c r="D3619" t="n">
        <x:v>250</x:v>
      </x:c>
      <x:c r="E3619" s="42" t="n">
        <x:v>0.85</x:v>
      </x:c>
      <x:c r="F3619" s="42" t="n">
        <x:v>0.075</x:v>
      </x:c>
      <x:c r="G3619" t="n">
        <x:v>8</x:v>
      </x:c>
      <x:c r="H3619" t="n">
        <x:v>2550508273</x:v>
      </x:c>
      <x:c r="I3619" t="n">
        <x:v>9000</x:v>
      </x:c>
      <x:c r="J3619" t="n">
        <x:v>3033</x:v>
      </x:c>
      <x:c r="K3619" s="48" t="n">
        <x:v>0.708534585</x:v>
      </x:c>
      <x:c r="L3619" t="str">
        <x:v>transfer</x:v>
      </x:c>
      <x:c r="M3619" s="49" t="str">
        <x:v>6-42-48-1-11-10-16-14-40-33-36-46-35-8-24-2-25-49-5-34-7-27-17-13-3-39-41-38-37-50-31-45-12-15-47-20-4-18-28-21-44-26-19-23-43-30-29-9-22-32</x:v>
      </x:c>
    </x:row>
    <x:row r="3620">
      <x:c r="A3620" t="str">
        <x:v>50x10</x:v>
      </x:c>
      <x:c r="B3620" t="n">
        <x:v>5</x:v>
      </x:c>
      <x:c r="C3620" t="n">
        <x:v>5</x:v>
      </x:c>
      <x:c r="D3620" t="n">
        <x:v>250</x:v>
      </x:c>
      <x:c r="E3620" s="42" t="n">
        <x:v>0.85</x:v>
      </x:c>
      <x:c r="F3620" s="42" t="n">
        <x:v>0.075</x:v>
      </x:c>
      <x:c r="G3620" t="n">
        <x:v>9</x:v>
      </x:c>
      <x:c r="H3620" t="n">
        <x:v>2550509282</x:v>
      </x:c>
      <x:c r="I3620" t="n">
        <x:v>9000</x:v>
      </x:c>
      <x:c r="J3620" t="n">
        <x:v>3075</x:v>
      </x:c>
      <x:c r="K3620" s="48" t="n">
        <x:v>0.677235639</x:v>
      </x:c>
      <x:c r="L3620" t="str">
        <x:v>transfer</x:v>
      </x:c>
      <x:c r="M3620" s="49" t="str">
        <x:v>6-11-33-42-14-1-16-10-40-35-48-5-39-38-41-31-7-2-13-49-3-8-12-25-45-17-4-24-27-47-50-44-15-43-37-21-46-19-9-18-20-28-30-36-23-29-34-26-22-32</x:v>
      </x:c>
    </x:row>
    <x:row r="3621">
      <x:c r="A3621" t="str">
        <x:v>50x10</x:v>
      </x:c>
      <x:c r="B3621" t="n">
        <x:v>5</x:v>
      </x:c>
      <x:c r="C3621" t="n">
        <x:v>5</x:v>
      </x:c>
      <x:c r="D3621" t="n">
        <x:v>250</x:v>
      </x:c>
      <x:c r="E3621" s="42" t="n">
        <x:v>0.85</x:v>
      </x:c>
      <x:c r="F3621" s="42" t="n">
        <x:v>0.075</x:v>
      </x:c>
      <x:c r="G3621" t="n">
        <x:v>10</x:v>
      </x:c>
      <x:c r="H3621" t="n">
        <x:v>2550510291</x:v>
      </x:c>
      <x:c r="I3621" t="n">
        <x:v>9000</x:v>
      </x:c>
      <x:c r="J3621" t="n">
        <x:v>3058</x:v>
      </x:c>
      <x:c r="K3621" s="48" t="n">
        <x:v>0.706213233</x:v>
      </x:c>
      <x:c r="L3621" t="str">
        <x:v>transfer</x:v>
      </x:c>
      <x:c r="M3621" s="49" t="str">
        <x:v>42-1-11-6-10-14-33-16-35-48-25-46-40-2-49-3-13-41-24-5-31-8-38-17-4-15-12-47-34-7-45-27-37-44-20-18-39-50-19-43-23-36-28-30-29-21-9-26-22-32</x:v>
      </x:c>
    </x:row>
    <x:row r="3622">
      <x:c r="A3622" t="str">
        <x:v>50x10</x:v>
      </x:c>
      <x:c r="B3622" t="n">
        <x:v>5</x:v>
      </x:c>
      <x:c r="C3622" t="n">
        <x:v>5</x:v>
      </x:c>
      <x:c r="D3622" t="n">
        <x:v>250</x:v>
      </x:c>
      <x:c r="E3622" s="42" t="n">
        <x:v>0.85</x:v>
      </x:c>
      <x:c r="F3622" s="42" t="n">
        <x:v>0.1</x:v>
      </x:c>
      <x:c r="G3622" t="n">
        <x:v>1</x:v>
      </x:c>
      <x:c r="H3622" t="n">
        <x:v>2550501210</x:v>
      </x:c>
      <x:c r="I3622" t="n">
        <x:v>9000</x:v>
      </x:c>
      <x:c r="J3622" t="n">
        <x:v>3053</x:v>
      </x:c>
      <x:c r="K3622" s="48" t="n">
        <x:v>0.806228079</x:v>
      </x:c>
      <x:c r="L3622" t="str">
        <x:v>transfer</x:v>
      </x:c>
      <x:c r="M3622" s="49" t="str">
        <x:v>1-6-11-48-42-10-14-31-33-36-46-40-16-35-26-24-2-25-5-8-27-49-45-38-30-7-3-34-44-17-4-41-47-13-21-18-39-29-20-28-50-15-37-19-43-9-23-12-22-32</x:v>
      </x:c>
    </x:row>
    <x:row r="3623">
      <x:c r="A3623" t="str">
        <x:v>50x10</x:v>
      </x:c>
      <x:c r="B3623" t="n">
        <x:v>5</x:v>
      </x:c>
      <x:c r="C3623" t="n">
        <x:v>5</x:v>
      </x:c>
      <x:c r="D3623" t="n">
        <x:v>250</x:v>
      </x:c>
      <x:c r="E3623" s="42" t="n">
        <x:v>0.85</x:v>
      </x:c>
      <x:c r="F3623" s="42" t="n">
        <x:v>0.1</x:v>
      </x:c>
      <x:c r="G3623" t="n">
        <x:v>2</x:v>
      </x:c>
      <x:c r="H3623" t="n">
        <x:v>2550502219</x:v>
      </x:c>
      <x:c r="I3623" t="n">
        <x:v>9000</x:v>
      </x:c>
      <x:c r="J3623" t="n">
        <x:v>3096</x:v>
      </x:c>
      <x:c r="K3623" s="48" t="n">
        <x:v>0.829518793</x:v>
      </x:c>
      <x:c r="L3623" t="str">
        <x:v>transfer</x:v>
      </x:c>
      <x:c r="M3623" s="49" t="str">
        <x:v>6-42-14-1-33-11-16-35-10-40-5-48-38-46-31-49-8-2-41-17-7-24-26-22-25-27-30-12-34-4-3-15-47-45-19-18-36-37-29-50-44-28-39-20-43-23-21-9-13-32</x:v>
      </x:c>
    </x:row>
    <x:row r="3624">
      <x:c r="A3624" t="str">
        <x:v>50x10</x:v>
      </x:c>
      <x:c r="B3624" t="n">
        <x:v>5</x:v>
      </x:c>
      <x:c r="C3624" t="n">
        <x:v>5</x:v>
      </x:c>
      <x:c r="D3624" t="n">
        <x:v>250</x:v>
      </x:c>
      <x:c r="E3624" s="42" t="n">
        <x:v>0.85</x:v>
      </x:c>
      <x:c r="F3624" s="42" t="n">
        <x:v>0.1</x:v>
      </x:c>
      <x:c r="G3624" t="n">
        <x:v>3</x:v>
      </x:c>
      <x:c r="H3624" t="n">
        <x:v>2550503228</x:v>
      </x:c>
      <x:c r="I3624" t="n">
        <x:v>9000</x:v>
      </x:c>
      <x:c r="J3624" t="n">
        <x:v>3047</x:v>
      </x:c>
      <x:c r="K3624" s="48" t="n">
        <x:v>0.728880326</x:v>
      </x:c>
      <x:c r="L3624" t="str">
        <x:v>transfer</x:v>
      </x:c>
      <x:c r="M3624" s="49" t="str">
        <x:v>6-11-1-35-33-42-14-40-49-8-16-24-12-10-2-5-45-31-38-3-26-27-7-48-41-34-50-46-13-17-15-19-47-25-4-44-18-43-30-20-28-39-37-29-21-9-23-36-22-32</x:v>
      </x:c>
    </x:row>
    <x:row r="3625">
      <x:c r="A3625" t="str">
        <x:v>50x10</x:v>
      </x:c>
      <x:c r="B3625" t="n">
        <x:v>5</x:v>
      </x:c>
      <x:c r="C3625" t="n">
        <x:v>5</x:v>
      </x:c>
      <x:c r="D3625" t="n">
        <x:v>250</x:v>
      </x:c>
      <x:c r="E3625" s="42" t="n">
        <x:v>0.85</x:v>
      </x:c>
      <x:c r="F3625" s="42" t="n">
        <x:v>0.1</x:v>
      </x:c>
      <x:c r="G3625" t="n">
        <x:v>4</x:v>
      </x:c>
      <x:c r="H3625" t="n">
        <x:v>2550504237</x:v>
      </x:c>
      <x:c r="I3625" t="n">
        <x:v>9000</x:v>
      </x:c>
      <x:c r="J3625" t="n">
        <x:v>3087</x:v>
      </x:c>
      <x:c r="K3625" s="48" t="n">
        <x:v>0.916874559</x:v>
      </x:c>
      <x:c r="L3625" t="str">
        <x:v>transfer</x:v>
      </x:c>
      <x:c r="M3625" s="49" t="str">
        <x:v>1-33-11-35-10-40-16-42-14-6-25-48-49-8-27-2-7-15-41-5-50-31-38-3-17-12-4-24-19-26-45-37-47-34-20-18-23-29-28-44-36-30-43-39-21-9-46-13-22-32</x:v>
      </x:c>
    </x:row>
    <x:row r="3626">
      <x:c r="A3626" t="str">
        <x:v>50x10</x:v>
      </x:c>
      <x:c r="B3626" t="n">
        <x:v>5</x:v>
      </x:c>
      <x:c r="C3626" t="n">
        <x:v>5</x:v>
      </x:c>
      <x:c r="D3626" t="n">
        <x:v>250</x:v>
      </x:c>
      <x:c r="E3626" s="42" t="n">
        <x:v>0.85</x:v>
      </x:c>
      <x:c r="F3626" s="42" t="n">
        <x:v>0.1</x:v>
      </x:c>
      <x:c r="G3626" t="n">
        <x:v>5</x:v>
      </x:c>
      <x:c r="H3626" t="n">
        <x:v>2550505246</x:v>
      </x:c>
      <x:c r="I3626" t="n">
        <x:v>9000</x:v>
      </x:c>
      <x:c r="J3626" t="n">
        <x:v>3024</x:v>
      </x:c>
      <x:c r="K3626" s="48" t="n">
        <x:v>0.6379243</x:v>
      </x:c>
      <x:c r="L3626" t="str">
        <x:v>transfer</x:v>
      </x:c>
      <x:c r="M3626" s="49" t="str">
        <x:v>1-6-42-11-10-14-33-40-35-16-5-2-46-48-49-12-36-45-24-31-8-3-13-38-17-26-34-7-50-27-15-23-47-41-18-29-21-4-30-9-37-44-20-19-43-28-39-25-22-32</x:v>
      </x:c>
    </x:row>
    <x:row r="3627">
      <x:c r="A3627" t="str">
        <x:v>50x10</x:v>
      </x:c>
      <x:c r="B3627" t="n">
        <x:v>5</x:v>
      </x:c>
      <x:c r="C3627" t="n">
        <x:v>5</x:v>
      </x:c>
      <x:c r="D3627" t="n">
        <x:v>250</x:v>
      </x:c>
      <x:c r="E3627" s="42" t="n">
        <x:v>0.85</x:v>
      </x:c>
      <x:c r="F3627" s="42" t="n">
        <x:v>0.1</x:v>
      </x:c>
      <x:c r="G3627" t="n">
        <x:v>6</x:v>
      </x:c>
      <x:c r="H3627" t="n">
        <x:v>2550506255</x:v>
      </x:c>
      <x:c r="I3627" t="n">
        <x:v>9000</x:v>
      </x:c>
      <x:c r="J3627" t="n">
        <x:v>3085</x:v>
      </x:c>
      <x:c r="K3627" s="48" t="n">
        <x:v>0.807557116</x:v>
      </x:c>
      <x:c r="L3627" t="str">
        <x:v>transfer</x:v>
      </x:c>
      <x:c r="M3627" s="49" t="str">
        <x:v>6-46-1-11-35-48-33-42-14-10-16-40-5-38-3-49-2-7-12-45-41-8-31-13-39-17-22-27-15-47-24-50-20-43-4-37-21-36-23-9-18-44-30-29-28-19-34-25-26-32</x:v>
      </x:c>
    </x:row>
    <x:row r="3628">
      <x:c r="A3628" t="str">
        <x:v>50x10</x:v>
      </x:c>
      <x:c r="B3628" t="n">
        <x:v>5</x:v>
      </x:c>
      <x:c r="C3628" t="n">
        <x:v>5</x:v>
      </x:c>
      <x:c r="D3628" t="n">
        <x:v>250</x:v>
      </x:c>
      <x:c r="E3628" s="42" t="n">
        <x:v>0.85</x:v>
      </x:c>
      <x:c r="F3628" s="42" t="n">
        <x:v>0.1</x:v>
      </x:c>
      <x:c r="G3628" t="n">
        <x:v>7</x:v>
      </x:c>
      <x:c r="H3628" t="n">
        <x:v>2550507264</x:v>
      </x:c>
      <x:c r="I3628" t="n">
        <x:v>9000</x:v>
      </x:c>
      <x:c r="J3628" t="n">
        <x:v>3010</x:v>
      </x:c>
      <x:c r="K3628" s="48" t="n">
        <x:v>0.541941941</x:v>
      </x:c>
      <x:c r="L3628" t="str">
        <x:v>transfer</x:v>
      </x:c>
      <x:c r="M3628" s="49" t="str">
        <x:v>1-6-42-48-11-33-35-10-16-14-46-2-40-26-5-25-49-34-38-7-31-8-41-44-17-39-13-47-27-24-45-20-3-4-37-12-18-15-23-50-21-28-19-43-30-29-9-36-22-32</x:v>
      </x:c>
    </x:row>
    <x:row r="3629">
      <x:c r="A3629" t="str">
        <x:v>50x10</x:v>
      </x:c>
      <x:c r="B3629" t="n">
        <x:v>5</x:v>
      </x:c>
      <x:c r="C3629" t="n">
        <x:v>5</x:v>
      </x:c>
      <x:c r="D3629" t="n">
        <x:v>250</x:v>
      </x:c>
      <x:c r="E3629" s="42" t="n">
        <x:v>0.85</x:v>
      </x:c>
      <x:c r="F3629" s="42" t="n">
        <x:v>0.1</x:v>
      </x:c>
      <x:c r="G3629" t="n">
        <x:v>8</x:v>
      </x:c>
      <x:c r="H3629" t="n">
        <x:v>2550508273</x:v>
      </x:c>
      <x:c r="I3629" t="n">
        <x:v>9000</x:v>
      </x:c>
      <x:c r="J3629" t="n">
        <x:v>3046</x:v>
      </x:c>
      <x:c r="K3629" s="48" t="n">
        <x:v>0.696366147</x:v>
      </x:c>
      <x:c r="L3629" t="str">
        <x:v>transfer</x:v>
      </x:c>
      <x:c r="M3629" s="49" t="str">
        <x:v>42-6-1-11-35-33-5-40-48-2-13-16-14-7-10-36-46-8-49-38-43-31-3-26-24-34-17-39-25-18-37-27-30-44-47-4-19-41-15-50-21-9-23-20-45-29-28-12-22-32</x:v>
      </x:c>
    </x:row>
    <x:row r="3630">
      <x:c r="A3630" t="str">
        <x:v>50x10</x:v>
      </x:c>
      <x:c r="B3630" t="n">
        <x:v>5</x:v>
      </x:c>
      <x:c r="C3630" t="n">
        <x:v>5</x:v>
      </x:c>
      <x:c r="D3630" t="n">
        <x:v>250</x:v>
      </x:c>
      <x:c r="E3630" s="42" t="n">
        <x:v>0.85</x:v>
      </x:c>
      <x:c r="F3630" s="42" t="n">
        <x:v>0.1</x:v>
      </x:c>
      <x:c r="G3630" t="n">
        <x:v>9</x:v>
      </x:c>
      <x:c r="H3630" t="n">
        <x:v>2550509282</x:v>
      </x:c>
      <x:c r="I3630" t="n">
        <x:v>9000</x:v>
      </x:c>
      <x:c r="J3630" t="n">
        <x:v>3059</x:v>
      </x:c>
      <x:c r="K3630" s="48" t="n">
        <x:v>0.712512272</x:v>
      </x:c>
      <x:c r="L3630" t="str">
        <x:v>transfer</x:v>
      </x:c>
      <x:c r="M3630" s="49" t="str">
        <x:v>1-42-6-14-33-46-40-11-5-35-10-16-2-38-49-13-25-12-48-17-31-8-41-3-28-24-30-4-7-44-36-37-21-34-47-19-18-23-29-50-43-15-27-20-39-45-9-26-22-32</x:v>
      </x:c>
    </x:row>
    <x:row r="3631">
      <x:c r="A3631" t="str">
        <x:v>50x10</x:v>
      </x:c>
      <x:c r="B3631" t="n">
        <x:v>5</x:v>
      </x:c>
      <x:c r="C3631" t="n">
        <x:v>5</x:v>
      </x:c>
      <x:c r="D3631" t="n">
        <x:v>250</x:v>
      </x:c>
      <x:c r="E3631" s="42" t="n">
        <x:v>0.85</x:v>
      </x:c>
      <x:c r="F3631" s="42" t="n">
        <x:v>0.1</x:v>
      </x:c>
      <x:c r="G3631" t="n">
        <x:v>10</x:v>
      </x:c>
      <x:c r="H3631" t="n">
        <x:v>2550510291</x:v>
      </x:c>
      <x:c r="I3631" t="n">
        <x:v>9000</x:v>
      </x:c>
      <x:c r="J3631" t="n">
        <x:v>3110</x:v>
      </x:c>
      <x:c r="K3631" s="48" t="n">
        <x:v>0.766901922</x:v>
      </x:c>
      <x:c r="L3631" t="str">
        <x:v>transfer</x:v>
      </x:c>
      <x:c r="M3631" s="49" t="str">
        <x:v>1-42-6-14-33-46-10-16-40-11-25-48-35-2-13-5-7-31-49-26-8-24-17-38-3-45-27-15-20-41-29-37-4-47-23-44-34-30-43-21-18-50-32-36-28-39-19-9-12-22</x:v>
      </x:c>
    </x:row>
    <x:row r="3632">
      <x:c r="A3632" t="str">
        <x:v>50x10</x:v>
      </x:c>
      <x:c r="B3632" t="n">
        <x:v>5</x:v>
      </x:c>
      <x:c r="C3632" t="n">
        <x:v>5</x:v>
      </x:c>
      <x:c r="D3632" t="n">
        <x:v>250</x:v>
      </x:c>
      <x:c r="E3632" s="42" t="n">
        <x:v>0.8875</x:v>
      </x:c>
      <x:c r="F3632" s="42" t="n">
        <x:v>0.125</x:v>
      </x:c>
      <x:c r="G3632" t="n">
        <x:v>1</x:v>
      </x:c>
      <x:c r="H3632" t="n">
        <x:v>2550501210</x:v>
      </x:c>
      <x:c r="I3632" t="n">
        <x:v>9000</x:v>
      </x:c>
      <x:c r="J3632" t="n">
        <x:v>3076</x:v>
      </x:c>
      <x:c r="K3632" s="48" t="n">
        <x:v>0.757692999</x:v>
      </x:c>
      <x:c r="L3632" t="str">
        <x:v>transfer</x:v>
      </x:c>
      <x:c r="M3632" s="49" t="str">
        <x:v>1-6-11-33-42-10-14-16-40-5-46-35-2-38-26-48-25-31-49-8-12-3-36-13-17-45-24-4-47-34-20-27-44-37-41-7-30-18-15-50-23-43-29-21-28-19-9-39-22-32</x:v>
      </x:c>
    </x:row>
    <x:row r="3633">
      <x:c r="A3633" t="str">
        <x:v>50x10</x:v>
      </x:c>
      <x:c r="B3633" t="n">
        <x:v>5</x:v>
      </x:c>
      <x:c r="C3633" t="n">
        <x:v>5</x:v>
      </x:c>
      <x:c r="D3633" t="n">
        <x:v>250</x:v>
      </x:c>
      <x:c r="E3633" s="42" t="n">
        <x:v>0.8875</x:v>
      </x:c>
      <x:c r="F3633" s="42" t="n">
        <x:v>0.125</x:v>
      </x:c>
      <x:c r="G3633" t="n">
        <x:v>2</x:v>
      </x:c>
      <x:c r="H3633" t="n">
        <x:v>2550502219</x:v>
      </x:c>
      <x:c r="I3633" t="n">
        <x:v>9000</x:v>
      </x:c>
      <x:c r="J3633" t="n">
        <x:v>3065</x:v>
      </x:c>
      <x:c r="K3633" s="48" t="n">
        <x:v>0.792698631</x:v>
      </x:c>
      <x:c r="L3633" t="str">
        <x:v>transfer</x:v>
      </x:c>
      <x:c r="M3633" s="49" t="str">
        <x:v>1-42-6-14-33-46-40-11-35-10-26-31-8-5-16-3-7-48-2-45-27-49-12-24-38-17-4-41-15-20-37-47-43-44-36-23-30-29-22-19-34-50-18-28-21-9-39-13-25-32</x:v>
      </x:c>
    </x:row>
    <x:row r="3634">
      <x:c r="A3634" t="str">
        <x:v>50x10</x:v>
      </x:c>
      <x:c r="B3634" t="n">
        <x:v>5</x:v>
      </x:c>
      <x:c r="C3634" t="n">
        <x:v>5</x:v>
      </x:c>
      <x:c r="D3634" t="n">
        <x:v>250</x:v>
      </x:c>
      <x:c r="E3634" s="42" t="n">
        <x:v>0.8875</x:v>
      </x:c>
      <x:c r="F3634" s="42" t="n">
        <x:v>0.125</x:v>
      </x:c>
      <x:c r="G3634" t="n">
        <x:v>3</x:v>
      </x:c>
      <x:c r="H3634" t="n">
        <x:v>2550503228</x:v>
      </x:c>
      <x:c r="I3634" t="n">
        <x:v>9000</x:v>
      </x:c>
      <x:c r="J3634" t="n">
        <x:v>3048</x:v>
      </x:c>
      <x:c r="K3634" s="48" t="n">
        <x:v>0.755298952</x:v>
      </x:c>
      <x:c r="L3634" t="str">
        <x:v>transfer</x:v>
      </x:c>
      <x:c r="M3634" s="49" t="str">
        <x:v>6-42-1-11-33-35-10-46-14-40-36-49-8-16-5-2-45-31-3-24-48-27-12-15-47-7-17-38-22-13-39-4-20-41-37-19-43-18-50-34-28-44-21-23-29-30-9-26-25-32</x:v>
      </x:c>
    </x:row>
    <x:row r="3635">
      <x:c r="A3635" t="str">
        <x:v>50x10</x:v>
      </x:c>
      <x:c r="B3635" t="n">
        <x:v>5</x:v>
      </x:c>
      <x:c r="C3635" t="n">
        <x:v>5</x:v>
      </x:c>
      <x:c r="D3635" t="n">
        <x:v>250</x:v>
      </x:c>
      <x:c r="E3635" s="42" t="n">
        <x:v>0.8875</x:v>
      </x:c>
      <x:c r="F3635" s="42" t="n">
        <x:v>0.125</x:v>
      </x:c>
      <x:c r="G3635" t="n">
        <x:v>4</x:v>
      </x:c>
      <x:c r="H3635" t="n">
        <x:v>2550504237</x:v>
      </x:c>
      <x:c r="I3635" t="n">
        <x:v>9000</x:v>
      </x:c>
      <x:c r="J3635" t="n">
        <x:v>3073</x:v>
      </x:c>
      <x:c r="K3635" s="48" t="n">
        <x:v>0.737424456</x:v>
      </x:c>
      <x:c r="L3635" t="str">
        <x:v>transfer</x:v>
      </x:c>
      <x:c r="M3635" s="49" t="str">
        <x:v>1-42-6-14-33-31-36-11-10-35-48-40-8-46-16-5-7-2-26-38-34-17-24-39-25-45-12-49-27-3-37-18-47-4-13-23-21-43-29-41-28-15-20-19-50-30-9-44-22-32</x:v>
      </x:c>
    </x:row>
    <x:row r="3636">
      <x:c r="A3636" t="str">
        <x:v>50x10</x:v>
      </x:c>
      <x:c r="B3636" t="n">
        <x:v>5</x:v>
      </x:c>
      <x:c r="C3636" t="n">
        <x:v>5</x:v>
      </x:c>
      <x:c r="D3636" t="n">
        <x:v>250</x:v>
      </x:c>
      <x:c r="E3636" s="42" t="n">
        <x:v>0.8875</x:v>
      </x:c>
      <x:c r="F3636" s="42" t="n">
        <x:v>0.125</x:v>
      </x:c>
      <x:c r="G3636" t="n">
        <x:v>5</x:v>
      </x:c>
      <x:c r="H3636" t="n">
        <x:v>2550505246</x:v>
      </x:c>
      <x:c r="I3636" t="n">
        <x:v>9000</x:v>
      </x:c>
      <x:c r="J3636" t="n">
        <x:v>3036</x:v>
      </x:c>
      <x:c r="K3636" s="48" t="n">
        <x:v>0.803645193</x:v>
      </x:c>
      <x:c r="L3636" t="str">
        <x:v>transfer</x:v>
      </x:c>
      <x:c r="M3636" s="49" t="str">
        <x:v>1-6-11-35-33-10-42-14-46-48-40-16-7-36-2-5-49-38-8-45-12-15-47-17-13-31-41-3-39-27-23-24-9-20-37-22-18-44-19-43-4-50-28-30-21-29-34-26-25-32</x:v>
      </x:c>
    </x:row>
    <x:row r="3637">
      <x:c r="A3637" t="str">
        <x:v>50x10</x:v>
      </x:c>
      <x:c r="B3637" t="n">
        <x:v>5</x:v>
      </x:c>
      <x:c r="C3637" t="n">
        <x:v>5</x:v>
      </x:c>
      <x:c r="D3637" t="n">
        <x:v>250</x:v>
      </x:c>
      <x:c r="E3637" s="42" t="n">
        <x:v>0.8875</x:v>
      </x:c>
      <x:c r="F3637" s="42" t="n">
        <x:v>0.125</x:v>
      </x:c>
      <x:c r="G3637" t="n">
        <x:v>6</x:v>
      </x:c>
      <x:c r="H3637" t="n">
        <x:v>2550506255</x:v>
      </x:c>
      <x:c r="I3637" t="n">
        <x:v>9000</x:v>
      </x:c>
      <x:c r="J3637" t="n">
        <x:v>3108</x:v>
      </x:c>
      <x:c r="K3637" s="48" t="n">
        <x:v>0.813282513</x:v>
      </x:c>
      <x:c r="L3637" t="str">
        <x:v>transfer</x:v>
      </x:c>
      <x:c r="M3637" s="49" t="str">
        <x:v>1-48-6-25-11-10-35-42-14-31-33-16-40-8-49-15-12-5-3-7-45-17-47-41-2-24-27-38-4-29-20-26-30-18-50-23-36-28-37-43-44-39-21-32-19-9-34-46-13-22</x:v>
      </x:c>
    </x:row>
    <x:row r="3638">
      <x:c r="A3638" t="str">
        <x:v>50x10</x:v>
      </x:c>
      <x:c r="B3638" t="n">
        <x:v>5</x:v>
      </x:c>
      <x:c r="C3638" t="n">
        <x:v>5</x:v>
      </x:c>
      <x:c r="D3638" t="n">
        <x:v>250</x:v>
      </x:c>
      <x:c r="E3638" s="42" t="n">
        <x:v>0.8875</x:v>
      </x:c>
      <x:c r="F3638" s="42" t="n">
        <x:v>0.125</x:v>
      </x:c>
      <x:c r="G3638" t="n">
        <x:v>7</x:v>
      </x:c>
      <x:c r="H3638" t="n">
        <x:v>2550507264</x:v>
      </x:c>
      <x:c r="I3638" t="n">
        <x:v>9000</x:v>
      </x:c>
      <x:c r="J3638" t="n">
        <x:v>3079</x:v>
      </x:c>
      <x:c r="K3638" s="48" t="n">
        <x:v>0.866734553</x:v>
      </x:c>
      <x:c r="L3638" t="str">
        <x:v>transfer</x:v>
      </x:c>
      <x:c r="M3638" s="49" t="str">
        <x:v>6-11-35-33-42-1-14-16-10-36-31-48-8-5-2-46-40-38-13-17-49-3-24-45-4-12-47-25-27-15-7-37-41-20-50-23-30-43-44-18-19-9-28-39-32-21-29-34-26-22</x:v>
      </x:c>
    </x:row>
    <x:row r="3639">
      <x:c r="A3639" t="str">
        <x:v>50x10</x:v>
      </x:c>
      <x:c r="B3639" t="n">
        <x:v>5</x:v>
      </x:c>
      <x:c r="C3639" t="n">
        <x:v>5</x:v>
      </x:c>
      <x:c r="D3639" t="n">
        <x:v>250</x:v>
      </x:c>
      <x:c r="E3639" s="42" t="n">
        <x:v>0.8875</x:v>
      </x:c>
      <x:c r="F3639" s="42" t="n">
        <x:v>0.125</x:v>
      </x:c>
      <x:c r="G3639" t="n">
        <x:v>8</x:v>
      </x:c>
      <x:c r="H3639" t="n">
        <x:v>2550508273</x:v>
      </x:c>
      <x:c r="I3639" t="n">
        <x:v>9000</x:v>
      </x:c>
      <x:c r="J3639" t="n">
        <x:v>3015</x:v>
      </x:c>
      <x:c r="K3639" s="48" t="n">
        <x:v>0.69020174</x:v>
      </x:c>
      <x:c r="L3639" t="str">
        <x:v>transfer</x:v>
      </x:c>
      <x:c r="M3639" s="49" t="str">
        <x:v>1-6-42-48-11-35-33-10-14-36-5-16-40-2-46-38-8-4-7-49-25-27-24-47-41-34-17-31-39-26-37-29-12-45-18-13-3-15-21-23-19-43-44-30-28-50-20-9-22-32</x:v>
      </x:c>
    </x:row>
    <x:row r="3640">
      <x:c r="A3640" t="str">
        <x:v>50x10</x:v>
      </x:c>
      <x:c r="B3640" t="n">
        <x:v>5</x:v>
      </x:c>
      <x:c r="C3640" t="n">
        <x:v>5</x:v>
      </x:c>
      <x:c r="D3640" t="n">
        <x:v>250</x:v>
      </x:c>
      <x:c r="E3640" s="42" t="n">
        <x:v>0.8875</x:v>
      </x:c>
      <x:c r="F3640" s="42" t="n">
        <x:v>0.125</x:v>
      </x:c>
      <x:c r="G3640" t="n">
        <x:v>9</x:v>
      </x:c>
      <x:c r="H3640" t="n">
        <x:v>2550509282</x:v>
      </x:c>
      <x:c r="I3640" t="n">
        <x:v>9000</x:v>
      </x:c>
      <x:c r="J3640" t="n">
        <x:v>3024</x:v>
      </x:c>
      <x:c r="K3640" s="48" t="n">
        <x:v>0.553031894</x:v>
      </x:c>
      <x:c r="L3640" t="str">
        <x:v>transfer</x:v>
      </x:c>
      <x:c r="M3640" s="49" t="str">
        <x:v>1-6-42-11-35-10-48-40-16-14-33-5-46-2-26-31-7-38-49-36-24-8-47-25-15-4-17-41-44-21-45-3-37-34-50-27-20-39-13-30-28-29-23-19-43-18-9-12-22-32</x:v>
      </x:c>
    </x:row>
    <x:row r="3641">
      <x:c r="A3641" t="str">
        <x:v>50x10</x:v>
      </x:c>
      <x:c r="B3641" t="n">
        <x:v>5</x:v>
      </x:c>
      <x:c r="C3641" t="n">
        <x:v>5</x:v>
      </x:c>
      <x:c r="D3641" t="n">
        <x:v>250</x:v>
      </x:c>
      <x:c r="E3641" s="42" t="n">
        <x:v>0.8875</x:v>
      </x:c>
      <x:c r="F3641" s="42" t="n">
        <x:v>0.125</x:v>
      </x:c>
      <x:c r="G3641" t="n">
        <x:v>10</x:v>
      </x:c>
      <x:c r="H3641" t="n">
        <x:v>2550510291</x:v>
      </x:c>
      <x:c r="I3641" t="n">
        <x:v>9000</x:v>
      </x:c>
      <x:c r="J3641" t="n">
        <x:v>3042</x:v>
      </x:c>
      <x:c r="K3641" s="48" t="n">
        <x:v>0.605448565</x:v>
      </x:c>
      <x:c r="L3641" t="str">
        <x:v>transfer</x:v>
      </x:c>
      <x:c r="M3641" s="49" t="str">
        <x:v>6-42-1-10-14-33-11-2-16-40-35-48-46-5-38-26-7-31-47-8-13-49-34-3-24-39-25-4-27-17-41-37-50-21-43-15-28-30-20-23-36-18-44-19-45-29-9-12-22-32</x:v>
      </x:c>
    </x:row>
    <x:row r="3642">
      <x:c r="A3642" t="str">
        <x:v>50x10</x:v>
      </x:c>
      <x:c r="B3642" t="n">
        <x:v>5</x:v>
      </x:c>
      <x:c r="C3642" t="n">
        <x:v>5</x:v>
      </x:c>
      <x:c r="D3642" t="n">
        <x:v>250</x:v>
      </x:c>
      <x:c r="E3642" s="42" t="n">
        <x:v>0.925</x:v>
      </x:c>
      <x:c r="F3642" s="42" t="n">
        <x:v>0.025</x:v>
      </x:c>
      <x:c r="G3642" t="n">
        <x:v>1</x:v>
      </x:c>
      <x:c r="H3642" t="n">
        <x:v>2550501210</x:v>
      </x:c>
      <x:c r="I3642" t="n">
        <x:v>9000</x:v>
      </x:c>
      <x:c r="J3642" t="n">
        <x:v>3047</x:v>
      </x:c>
      <x:c r="K3642" s="48" t="n">
        <x:v>0.59050022</x:v>
      </x:c>
      <x:c r="L3642" t="str">
        <x:v>transfer</x:v>
      </x:c>
      <x:c r="M3642" s="49" t="str">
        <x:v>1-6-11-35-33-5-42-14-16-2-46-10-40-26-31-48-38-12-17-13-49-8-34-43-24-4-30-3-50-27-7-45-20-44-47-36-21-15-37-28-19-29-41-18-39-25-23-9-22-32</x:v>
      </x:c>
    </x:row>
    <x:row r="3643">
      <x:c r="A3643" t="str">
        <x:v>50x10</x:v>
      </x:c>
      <x:c r="B3643" t="n">
        <x:v>5</x:v>
      </x:c>
      <x:c r="C3643" t="n">
        <x:v>5</x:v>
      </x:c>
      <x:c r="D3643" t="n">
        <x:v>250</x:v>
      </x:c>
      <x:c r="E3643" s="42" t="n">
        <x:v>0.925</x:v>
      </x:c>
      <x:c r="F3643" s="42" t="n">
        <x:v>0.025</x:v>
      </x:c>
      <x:c r="G3643" t="n">
        <x:v>2</x:v>
      </x:c>
      <x:c r="H3643" t="n">
        <x:v>2550502219</x:v>
      </x:c>
      <x:c r="I3643" t="n">
        <x:v>9000</x:v>
      </x:c>
      <x:c r="J3643" t="n">
        <x:v>3065</x:v>
      </x:c>
      <x:c r="K3643" s="48" t="n">
        <x:v>0.612849875</x:v>
      </x:c>
      <x:c r="L3643" t="str">
        <x:v>transfer</x:v>
      </x:c>
      <x:c r="M3643" s="49" t="str">
        <x:v>6-42-1-14-33-2-16-11-10-40-48-35-5-7-46-38-8-31-26-49-12-24-3-47-45-41-20-15-23-18-17-50-36-21-34-44-43-4-37-19-9-13-29-27-28-30-39-25-22-32</x:v>
      </x:c>
    </x:row>
    <x:row r="3644">
      <x:c r="A3644" t="str">
        <x:v>50x10</x:v>
      </x:c>
      <x:c r="B3644" t="n">
        <x:v>5</x:v>
      </x:c>
      <x:c r="C3644" t="n">
        <x:v>5</x:v>
      </x:c>
      <x:c r="D3644" t="n">
        <x:v>250</x:v>
      </x:c>
      <x:c r="E3644" s="42" t="n">
        <x:v>0.925</x:v>
      </x:c>
      <x:c r="F3644" s="42" t="n">
        <x:v>0.025</x:v>
      </x:c>
      <x:c r="G3644" t="n">
        <x:v>3</x:v>
      </x:c>
      <x:c r="H3644" t="n">
        <x:v>2550503228</x:v>
      </x:c>
      <x:c r="I3644" t="n">
        <x:v>9000</x:v>
      </x:c>
      <x:c r="J3644" t="n">
        <x:v>3036</x:v>
      </x:c>
      <x:c r="K3644" s="48" t="n">
        <x:v>0.662669388</x:v>
      </x:c>
      <x:c r="L3644" t="str">
        <x:v>transfer</x:v>
      </x:c>
      <x:c r="M3644" s="49" t="str">
        <x:v>1-6-10-11-35-33-42-14-16-5-40-31-26-8-24-2-46-30-34-36-7-48-4-38-25-49-50-37-3-13-27-47-15-17-12-18-39-45-20-28-44-21-43-23-19-41-29-9-22-32</x:v>
      </x:c>
    </x:row>
    <x:row r="3645">
      <x:c r="A3645" t="str">
        <x:v>50x10</x:v>
      </x:c>
      <x:c r="B3645" t="n">
        <x:v>5</x:v>
      </x:c>
      <x:c r="C3645" t="n">
        <x:v>5</x:v>
      </x:c>
      <x:c r="D3645" t="n">
        <x:v>250</x:v>
      </x:c>
      <x:c r="E3645" s="42" t="n">
        <x:v>0.925</x:v>
      </x:c>
      <x:c r="F3645" s="42" t="n">
        <x:v>0.025</x:v>
      </x:c>
      <x:c r="G3645" t="n">
        <x:v>4</x:v>
      </x:c>
      <x:c r="H3645" t="n">
        <x:v>2550504237</x:v>
      </x:c>
      <x:c r="I3645" t="n">
        <x:v>9000</x:v>
      </x:c>
      <x:c r="J3645" t="n">
        <x:v>3036</x:v>
      </x:c>
      <x:c r="K3645" s="48" t="n">
        <x:v>0.512201847</x:v>
      </x:c>
      <x:c r="L3645" t="str">
        <x:v>transfer</x:v>
      </x:c>
      <x:c r="M3645" s="49" t="str">
        <x:v>6-1-35-48-12-10-42-14-33-46-40-16-49-8-5-2-25-31-26-24-41-34-17-38-7-3-4-45-27-15-21-44-30-47-37-43-29-18-28-11-39-20-23-36-13-19-9-22-50-32</x:v>
      </x:c>
    </x:row>
    <x:row r="3646">
      <x:c r="A3646" t="str">
        <x:v>50x10</x:v>
      </x:c>
      <x:c r="B3646" t="n">
        <x:v>5</x:v>
      </x:c>
      <x:c r="C3646" t="n">
        <x:v>5</x:v>
      </x:c>
      <x:c r="D3646" t="n">
        <x:v>250</x:v>
      </x:c>
      <x:c r="E3646" s="42" t="n">
        <x:v>0.925</x:v>
      </x:c>
      <x:c r="F3646" s="42" t="n">
        <x:v>0.025</x:v>
      </x:c>
      <x:c r="G3646" t="n">
        <x:v>5</x:v>
      </x:c>
      <x:c r="H3646" t="n">
        <x:v>2550505246</x:v>
      </x:c>
      <x:c r="I3646" t="n">
        <x:v>9000</x:v>
      </x:c>
      <x:c r="J3646" t="n">
        <x:v>3047</x:v>
      </x:c>
      <x:c r="K3646" s="48" t="n">
        <x:v>0.63971168</x:v>
      </x:c>
      <x:c r="L3646" t="str">
        <x:v>transfer</x:v>
      </x:c>
      <x:c r="M3646" s="49" t="str">
        <x:v>1-6-42-11-35-10-14-33-46-40-16-31-5-2-26-38-48-3-27-13-8-17-24-47-15-50-49-12-18-21-7-4-37-41-34-36-29-19-28-23-30-43-20-39-45-9-44-25-22-32</x:v>
      </x:c>
    </x:row>
    <x:row r="3647">
      <x:c r="A3647" t="str">
        <x:v>50x10</x:v>
      </x:c>
      <x:c r="B3647" t="n">
        <x:v>5</x:v>
      </x:c>
      <x:c r="C3647" t="n">
        <x:v>5</x:v>
      </x:c>
      <x:c r="D3647" t="n">
        <x:v>250</x:v>
      </x:c>
      <x:c r="E3647" s="42" t="n">
        <x:v>0.925</x:v>
      </x:c>
      <x:c r="F3647" s="42" t="n">
        <x:v>0.025</x:v>
      </x:c>
      <x:c r="G3647" t="n">
        <x:v>6</x:v>
      </x:c>
      <x:c r="H3647" t="n">
        <x:v>2550506255</x:v>
      </x:c>
      <x:c r="I3647" t="n">
        <x:v>9000</x:v>
      </x:c>
      <x:c r="J3647" t="n">
        <x:v>3047</x:v>
      </x:c>
      <x:c r="K3647" s="48" t="n">
        <x:v>0.548701283</x:v>
      </x:c>
      <x:c r="L3647" t="str">
        <x:v>transfer</x:v>
      </x:c>
      <x:c r="M3647" s="49" t="str">
        <x:v>6-42-1-10-14-33-46-40-11-35-41-5-48-2-16-31-36-7-38-49-8-17-27-3-24-45-12-15-47-29-26-37-21-13-34-4-18-20-39-50-28-30-23-43-19-9-44-25-22-32</x:v>
      </x:c>
    </x:row>
    <x:row r="3648">
      <x:c r="A3648" t="str">
        <x:v>50x10</x:v>
      </x:c>
      <x:c r="B3648" t="n">
        <x:v>5</x:v>
      </x:c>
      <x:c r="C3648" t="n">
        <x:v>5</x:v>
      </x:c>
      <x:c r="D3648" t="n">
        <x:v>250</x:v>
      </x:c>
      <x:c r="E3648" s="42" t="n">
        <x:v>0.925</x:v>
      </x:c>
      <x:c r="F3648" s="42" t="n">
        <x:v>0.025</x:v>
      </x:c>
      <x:c r="G3648" t="n">
        <x:v>7</x:v>
      </x:c>
      <x:c r="H3648" t="n">
        <x:v>2550507264</x:v>
      </x:c>
      <x:c r="I3648" t="n">
        <x:v>9000</x:v>
      </x:c>
      <x:c r="J3648" t="n">
        <x:v>3039</x:v>
      </x:c>
      <x:c r="K3648" s="48" t="n">
        <x:v>0.583662376</x:v>
      </x:c>
      <x:c r="L3648" t="str">
        <x:v>transfer</x:v>
      </x:c>
      <x:c r="M3648" s="49" t="str">
        <x:v>1-33-42-11-35-10-6-40-16-14-46-48-2-5-26-31-49-7-8-38-9-24-17-12-41-3-45-27-34-44-20-37-23-4-30-43-47-19-50-18-36-15-13-29-21-28-39-25-22-32</x:v>
      </x:c>
    </x:row>
    <x:row r="3649">
      <x:c r="A3649" t="str">
        <x:v>50x10</x:v>
      </x:c>
      <x:c r="B3649" t="n">
        <x:v>5</x:v>
      </x:c>
      <x:c r="C3649" t="n">
        <x:v>5</x:v>
      </x:c>
      <x:c r="D3649" t="n">
        <x:v>250</x:v>
      </x:c>
      <x:c r="E3649" s="42" t="n">
        <x:v>0.925</x:v>
      </x:c>
      <x:c r="F3649" s="42" t="n">
        <x:v>0.025</x:v>
      </x:c>
      <x:c r="G3649" t="n">
        <x:v>8</x:v>
      </x:c>
      <x:c r="H3649" t="n">
        <x:v>2550508273</x:v>
      </x:c>
      <x:c r="I3649" t="n">
        <x:v>9000</x:v>
      </x:c>
      <x:c r="J3649" t="n">
        <x:v>3025</x:v>
      </x:c>
      <x:c r="K3649" s="48" t="n">
        <x:v>0.546143654</x:v>
      </x:c>
      <x:c r="L3649" t="str">
        <x:v>transfer</x:v>
      </x:c>
      <x:c r="M3649" s="49" t="str">
        <x:v>1-6-42-11-33-40-35-16-10-46-14-12-49-8-24-28-5-48-2-25-31-26-15-50-17-38-13-3-18-34-47-7-41-37-29-27-4-21-44-45-20-39-19-36-30-23-43-9-22-32</x:v>
      </x:c>
    </x:row>
    <x:row r="3650">
      <x:c r="A3650" t="str">
        <x:v>50x10</x:v>
      </x:c>
      <x:c r="B3650" t="n">
        <x:v>5</x:v>
      </x:c>
      <x:c r="C3650" t="n">
        <x:v>5</x:v>
      </x:c>
      <x:c r="D3650" t="n">
        <x:v>250</x:v>
      </x:c>
      <x:c r="E3650" s="42" t="n">
        <x:v>0.925</x:v>
      </x:c>
      <x:c r="F3650" s="42" t="n">
        <x:v>0.025</x:v>
      </x:c>
      <x:c r="G3650" t="n">
        <x:v>9</x:v>
      </x:c>
      <x:c r="H3650" t="n">
        <x:v>2550509282</x:v>
      </x:c>
      <x:c r="I3650" t="n">
        <x:v>9000</x:v>
      </x:c>
      <x:c r="J3650" t="n">
        <x:v>3041</x:v>
      </x:c>
      <x:c r="K3650" s="48" t="n">
        <x:v>0.647530943</x:v>
      </x:c>
      <x:c r="L3650" t="str">
        <x:v>transfer</x:v>
      </x:c>
      <x:c r="M3650" s="49" t="str">
        <x:v>1-6-11-35-10-42-14-40-33-16-5-49-3-38-46-48-2-13-8-31-15-12-45-47-27-7-24-43-17-4-23-20-36-37-44-21-41-50-30-9-18-28-19-34-26-29-39-25-22-32</x:v>
      </x:c>
    </x:row>
    <x:row r="3651">
      <x:c r="A3651" t="str">
        <x:v>50x10</x:v>
      </x:c>
      <x:c r="B3651" t="n">
        <x:v>5</x:v>
      </x:c>
      <x:c r="C3651" t="n">
        <x:v>5</x:v>
      </x:c>
      <x:c r="D3651" t="n">
        <x:v>250</x:v>
      </x:c>
      <x:c r="E3651" s="42" t="n">
        <x:v>0.925</x:v>
      </x:c>
      <x:c r="F3651" s="42" t="n">
        <x:v>0.025</x:v>
      </x:c>
      <x:c r="G3651" t="n">
        <x:v>10</x:v>
      </x:c>
      <x:c r="H3651" t="n">
        <x:v>2550510291</x:v>
      </x:c>
      <x:c r="I3651" t="n">
        <x:v>9000</x:v>
      </x:c>
      <x:c r="J3651" t="n">
        <x:v>3078</x:v>
      </x:c>
      <x:c r="K3651" s="48" t="n">
        <x:v>0.706352803</x:v>
      </x:c>
      <x:c r="L3651" t="str">
        <x:v>transfer</x:v>
      </x:c>
      <x:c r="M3651" s="49" t="str">
        <x:v>1-42-6-14-33-35-16-10-11-25-2-48-40-49-31-26-8-5-46-17-34-38-27-7-24-41-47-3-12-15-37-4-29-30-50-45-36-18-23-19-28-20-43-44-39-13-21-9-22-32</x:v>
      </x:c>
    </x:row>
    <x:row r="3652">
      <x:c r="A3652" t="str">
        <x:v>50x10</x:v>
      </x:c>
      <x:c r="B3652" t="n">
        <x:v>5</x:v>
      </x:c>
      <x:c r="C3652" t="n">
        <x:v>5</x:v>
      </x:c>
      <x:c r="D3652" t="n">
        <x:v>250</x:v>
      </x:c>
      <x:c r="E3652" s="42" t="n">
        <x:v>0.925</x:v>
      </x:c>
      <x:c r="F3652" s="42" t="n">
        <x:v>0.075</x:v>
      </x:c>
      <x:c r="G3652" t="n">
        <x:v>1</x:v>
      </x:c>
      <x:c r="H3652" t="n">
        <x:v>2550501210</x:v>
      </x:c>
      <x:c r="I3652" t="n">
        <x:v>9000</x:v>
      </x:c>
      <x:c r="J3652" t="n">
        <x:v>3036</x:v>
      </x:c>
      <x:c r="K3652" s="48" t="n">
        <x:v>0.70888202</x:v>
      </x:c>
      <x:c r="L3652" t="str">
        <x:v>transfer</x:v>
      </x:c>
      <x:c r="M3652" s="49" t="str">
        <x:v>1-6-11-35-10-42-14-33-5-46-16-40-48-2-38-26-31-34-8-7-49-25-3-13-4-47-24-17-41-20-27-15-36-37-50-18-19-43-44-30-39-28-29-23-45-21-9-12-22-32</x:v>
      </x:c>
    </x:row>
    <x:row r="3653">
      <x:c r="A3653" t="str">
        <x:v>50x10</x:v>
      </x:c>
      <x:c r="B3653" t="n">
        <x:v>5</x:v>
      </x:c>
      <x:c r="C3653" t="n">
        <x:v>5</x:v>
      </x:c>
      <x:c r="D3653" t="n">
        <x:v>250</x:v>
      </x:c>
      <x:c r="E3653" s="42" t="n">
        <x:v>0.925</x:v>
      </x:c>
      <x:c r="F3653" s="42" t="n">
        <x:v>0.075</x:v>
      </x:c>
      <x:c r="G3653" t="n">
        <x:v>2</x:v>
      </x:c>
      <x:c r="H3653" t="n">
        <x:v>2550502219</x:v>
      </x:c>
      <x:c r="I3653" t="n">
        <x:v>9000</x:v>
      </x:c>
      <x:c r="J3653" t="n">
        <x:v>3041</x:v>
      </x:c>
      <x:c r="K3653" s="48" t="n">
        <x:v>0.857001143</x:v>
      </x:c>
      <x:c r="L3653" t="str">
        <x:v>transfer</x:v>
      </x:c>
      <x:c r="M3653" s="49" t="str">
        <x:v>1-33-42-11-10-6-14-40-35-16-5-48-46-2-38-31-8-49-25-12-26-15-34-24-47-3-17-45-50-7-13-27-4-37-18-19-41-44-39-28-21-29-23-43-30-9-20-36-22-32</x:v>
      </x:c>
    </x:row>
    <x:row r="3654">
      <x:c r="A3654" t="str">
        <x:v>50x10</x:v>
      </x:c>
      <x:c r="B3654" t="n">
        <x:v>5</x:v>
      </x:c>
      <x:c r="C3654" t="n">
        <x:v>5</x:v>
      </x:c>
      <x:c r="D3654" t="n">
        <x:v>250</x:v>
      </x:c>
      <x:c r="E3654" s="42" t="n">
        <x:v>0.925</x:v>
      </x:c>
      <x:c r="F3654" s="42" t="n">
        <x:v>0.075</x:v>
      </x:c>
      <x:c r="G3654" t="n">
        <x:v>3</x:v>
      </x:c>
      <x:c r="H3654" t="n">
        <x:v>2550503228</x:v>
      </x:c>
      <x:c r="I3654" t="n">
        <x:v>9000</x:v>
      </x:c>
      <x:c r="J3654" t="n">
        <x:v>3054</x:v>
      </x:c>
      <x:c r="K3654" s="48" t="n">
        <x:v>0.921363102</x:v>
      </x:c>
      <x:c r="L3654" t="str">
        <x:v>transfer</x:v>
      </x:c>
      <x:c r="M3654" s="49" t="str">
        <x:v>1-6-11-10-42-14-33-46-35-16-38-40-5-49-2-12-48-31-13-15-8-25-17-41-47-4-7-3-27-24-45-34-37-36-44-20-23-19-43-50-18-28-39-30-29-26-21-9-22-32</x:v>
      </x:c>
    </x:row>
    <x:row r="3655">
      <x:c r="A3655" t="str">
        <x:v>50x10</x:v>
      </x:c>
      <x:c r="B3655" t="n">
        <x:v>5</x:v>
      </x:c>
      <x:c r="C3655" t="n">
        <x:v>5</x:v>
      </x:c>
      <x:c r="D3655" t="n">
        <x:v>250</x:v>
      </x:c>
      <x:c r="E3655" s="42" t="n">
        <x:v>0.925</x:v>
      </x:c>
      <x:c r="F3655" s="42" t="n">
        <x:v>0.075</x:v>
      </x:c>
      <x:c r="G3655" t="n">
        <x:v>4</x:v>
      </x:c>
      <x:c r="H3655" t="n">
        <x:v>2550504237</x:v>
      </x:c>
      <x:c r="I3655" t="n">
        <x:v>9000</x:v>
      </x:c>
      <x:c r="J3655" t="n">
        <x:v>3042</x:v>
      </x:c>
      <x:c r="K3655" s="48" t="n">
        <x:v>0.955852197</x:v>
      </x:c>
      <x:c r="L3655" t="str">
        <x:v>transfer</x:v>
      </x:c>
      <x:c r="M3655" s="49" t="str">
        <x:v>1-6-42-11-35-33-10-14-31-16-26-5-38-40-48-2-46-49-12-8-25-15-34-47-3-37-4-7-45-27-17-24-20-36-30-44-23-43-41-19-18-29-50-28-39-13-21-9-22-32</x:v>
      </x:c>
    </x:row>
    <x:row r="3656">
      <x:c r="A3656" t="str">
        <x:v>50x10</x:v>
      </x:c>
      <x:c r="B3656" t="n">
        <x:v>5</x:v>
      </x:c>
      <x:c r="C3656" t="n">
        <x:v>5</x:v>
      </x:c>
      <x:c r="D3656" t="n">
        <x:v>250</x:v>
      </x:c>
      <x:c r="E3656" s="42" t="n">
        <x:v>0.925</x:v>
      </x:c>
      <x:c r="F3656" s="42" t="n">
        <x:v>0.075</x:v>
      </x:c>
      <x:c r="G3656" t="n">
        <x:v>5</x:v>
      </x:c>
      <x:c r="H3656" t="n">
        <x:v>2550505246</x:v>
      </x:c>
      <x:c r="I3656" t="n">
        <x:v>9000</x:v>
      </x:c>
      <x:c r="J3656" t="n">
        <x:v>3037</x:v>
      </x:c>
      <x:c r="K3656" s="48" t="n">
        <x:v>0.684699878</x:v>
      </x:c>
      <x:c r="L3656" t="str">
        <x:v>transfer</x:v>
      </x:c>
      <x:c r="M3656" s="49" t="str">
        <x:v>42-1-11-6-35-10-14-33-46-48-40-26-5-7-31-12-49-8-16-2-38-47-24-45-17-44-3-4-30-43-37-41-15-20-50-36-18-21-23-34-13-9-19-27-29-28-39-25-22-32</x:v>
      </x:c>
    </x:row>
    <x:row r="3657">
      <x:c r="A3657" t="str">
        <x:v>50x10</x:v>
      </x:c>
      <x:c r="B3657" t="n">
        <x:v>5</x:v>
      </x:c>
      <x:c r="C3657" t="n">
        <x:v>5</x:v>
      </x:c>
      <x:c r="D3657" t="n">
        <x:v>250</x:v>
      </x:c>
      <x:c r="E3657" s="42" t="n">
        <x:v>0.925</x:v>
      </x:c>
      <x:c r="F3657" s="42" t="n">
        <x:v>0.075</x:v>
      </x:c>
      <x:c r="G3657" t="n">
        <x:v>6</x:v>
      </x:c>
      <x:c r="H3657" t="n">
        <x:v>2550506255</x:v>
      </x:c>
      <x:c r="I3657" t="n">
        <x:v>9000</x:v>
      </x:c>
      <x:c r="J3657" t="n">
        <x:v>3072</x:v>
      </x:c>
      <x:c r="K3657" s="48" t="n">
        <x:v>0.874093801</x:v>
      </x:c>
      <x:c r="L3657" t="str">
        <x:v>transfer</x:v>
      </x:c>
      <x:c r="M3657" s="49" t="str">
        <x:v>6-1-11-35-33-42-14-10-16-5-48-40-31-2-13-38-12-17-49-41-8-24-25-46-15-3-34-47-36-7-4-27-37-19-20-45-39-44-18-43-29-21-22-28-50-30-9-26-23-32</x:v>
      </x:c>
    </x:row>
    <x:row r="3658">
      <x:c r="A3658" t="str">
        <x:v>50x10</x:v>
      </x:c>
      <x:c r="B3658" t="n">
        <x:v>5</x:v>
      </x:c>
      <x:c r="C3658" t="n">
        <x:v>5</x:v>
      </x:c>
      <x:c r="D3658" t="n">
        <x:v>250</x:v>
      </x:c>
      <x:c r="E3658" s="42" t="n">
        <x:v>0.925</x:v>
      </x:c>
      <x:c r="F3658" s="42" t="n">
        <x:v>0.075</x:v>
      </x:c>
      <x:c r="G3658" t="n">
        <x:v>7</x:v>
      </x:c>
      <x:c r="H3658" t="n">
        <x:v>2550507264</x:v>
      </x:c>
      <x:c r="I3658" t="n">
        <x:v>9000</x:v>
      </x:c>
      <x:c r="J3658" t="n">
        <x:v>3020</x:v>
      </x:c>
      <x:c r="K3658" s="48" t="n">
        <x:v>0.884160044</x:v>
      </x:c>
      <x:c r="L3658" t="str">
        <x:v>transfer</x:v>
      </x:c>
      <x:c r="M3658" s="49" t="str">
        <x:v>6-1-35-33-5-11-42-10-14-40-2-46-16-26-31-8-38-49-12-45-48-34-24-3-13-17-50-7-47-27-15-21-4-43-37-20-9-44-41-19-18-28-30-39-23-25-29-36-22-32</x:v>
      </x:c>
    </x:row>
    <x:row r="3659">
      <x:c r="A3659" t="str">
        <x:v>50x10</x:v>
      </x:c>
      <x:c r="B3659" t="n">
        <x:v>5</x:v>
      </x:c>
      <x:c r="C3659" t="n">
        <x:v>5</x:v>
      </x:c>
      <x:c r="D3659" t="n">
        <x:v>250</x:v>
      </x:c>
      <x:c r="E3659" s="42" t="n">
        <x:v>0.925</x:v>
      </x:c>
      <x:c r="F3659" s="42" t="n">
        <x:v>0.075</x:v>
      </x:c>
      <x:c r="G3659" t="n">
        <x:v>8</x:v>
      </x:c>
      <x:c r="H3659" t="n">
        <x:v>2550508273</x:v>
      </x:c>
      <x:c r="I3659" t="n">
        <x:v>9000</x:v>
      </x:c>
      <x:c r="J3659" t="n">
        <x:v>3044</x:v>
      </x:c>
      <x:c r="K3659" s="48" t="n">
        <x:v>0.851655892</x:v>
      </x:c>
      <x:c r="L3659" t="str">
        <x:v>transfer</x:v>
      </x:c>
      <x:c r="M3659" s="49" t="str">
        <x:v>42-1-6-11-35-33-10-14-31-16-26-5-38-2-46-48-3-49-13-17-40-12-34-45-8-24-47-4-27-15-37-29-50-30-36-7-18-19-41-9-20-28-23-44-21-43-39-25-22-32</x:v>
      </x:c>
    </x:row>
    <x:row r="3660">
      <x:c r="A3660" t="str">
        <x:v>50x10</x:v>
      </x:c>
      <x:c r="B3660" t="n">
        <x:v>5</x:v>
      </x:c>
      <x:c r="C3660" t="n">
        <x:v>5</x:v>
      </x:c>
      <x:c r="D3660" t="n">
        <x:v>250</x:v>
      </x:c>
      <x:c r="E3660" s="42" t="n">
        <x:v>0.925</x:v>
      </x:c>
      <x:c r="F3660" s="42" t="n">
        <x:v>0.075</x:v>
      </x:c>
      <x:c r="G3660" t="n">
        <x:v>9</x:v>
      </x:c>
      <x:c r="H3660" t="n">
        <x:v>2550509282</x:v>
      </x:c>
      <x:c r="I3660" t="n">
        <x:v>9000</x:v>
      </x:c>
      <x:c r="J3660" t="n">
        <x:v>3075</x:v>
      </x:c>
      <x:c r="K3660" s="48" t="n">
        <x:v>0.774039199</x:v>
      </x:c>
      <x:c r="L3660" t="str">
        <x:v>transfer</x:v>
      </x:c>
      <x:c r="M3660" s="49" t="str">
        <x:v>1-6-25-35-42-48-10-11-33-40-16-14-46-2-7-5-49-31-12-8-41-38-15-22-47-13-3-30-17-4-45-50-27-24-39-21-23-9-44-37-36-32-19-43-18-29-28-20-34-26</x:v>
      </x:c>
    </x:row>
    <x:row r="3661">
      <x:c r="A3661" t="str">
        <x:v>50x10</x:v>
      </x:c>
      <x:c r="B3661" t="n">
        <x:v>5</x:v>
      </x:c>
      <x:c r="C3661" t="n">
        <x:v>5</x:v>
      </x:c>
      <x:c r="D3661" t="n">
        <x:v>250</x:v>
      </x:c>
      <x:c r="E3661" s="42" t="n">
        <x:v>0.925</x:v>
      </x:c>
      <x:c r="F3661" s="42" t="n">
        <x:v>0.075</x:v>
      </x:c>
      <x:c r="G3661" t="n">
        <x:v>10</x:v>
      </x:c>
      <x:c r="H3661" t="n">
        <x:v>2550510291</x:v>
      </x:c>
      <x:c r="I3661" t="n">
        <x:v>9000</x:v>
      </x:c>
      <x:c r="J3661" t="n">
        <x:v>3050</x:v>
      </x:c>
      <x:c r="K3661" s="48" t="n">
        <x:v>0.798468859</x:v>
      </x:c>
      <x:c r="L3661" t="str">
        <x:v>transfer</x:v>
      </x:c>
      <x:c r="M3661" s="49" t="str">
        <x:v>6-10-1-42-14-33-46-40-11-35-16-8-5-31-48-36-49-38-2-26-25-34-4-7-24-17-27-47-13-3-15-21-37-50-41-44-45-20-19-39-43-18-28-30-29-9-23-12-22-32</x:v>
      </x:c>
    </x:row>
    <x:row r="3662">
      <x:c r="A3662" t="str">
        <x:v>50x10</x:v>
      </x:c>
      <x:c r="B3662" t="n">
        <x:v>6</x:v>
      </x:c>
      <x:c r="C3662" t="n">
        <x:v>2</x:v>
      </x:c>
      <x:c r="D3662" t="n">
        <x:v>100</x:v>
      </x:c>
      <x:c r="E3662" s="42" t="n">
        <x:v>0.925</x:v>
      </x:c>
      <x:c r="F3662" s="42" t="n">
        <x:v>0.1</x:v>
      </x:c>
      <x:c r="G3662" t="n">
        <x:v>1</x:v>
      </x:c>
      <x:c r="H3662" t="n">
        <x:v>2550601210</x:v>
      </x:c>
      <x:c r="I3662" t="n">
        <x:v>9000</x:v>
      </x:c>
      <x:c r="J3662" t="n">
        <x:v>3076</x:v>
      </x:c>
      <x:c r="K3662" s="48" t="n">
        <x:v>0.309779803</x:v>
      </x:c>
      <x:c r="L3662" t="str">
        <x:v>transfer</x:v>
      </x:c>
      <x:c r="M3662" s="49" t="str">
        <x:v>3-42-40-11-39-9-33-22-36-24-2-34-5-27-30-14-46-26-48-25-45-28-29-10-13-8-41-31-32-49-1-6-16-50-44-43-15-37-17-23-20-21-38-47-4-12-19-18-35-7</x:v>
      </x:c>
    </x:row>
    <x:row r="3663">
      <x:c r="A3663" t="str">
        <x:v>50x10</x:v>
      </x:c>
      <x:c r="B3663" t="n">
        <x:v>6</x:v>
      </x:c>
      <x:c r="C3663" t="n">
        <x:v>2</x:v>
      </x:c>
      <x:c r="D3663" t="n">
        <x:v>100</x:v>
      </x:c>
      <x:c r="E3663" s="42" t="n">
        <x:v>0.925</x:v>
      </x:c>
      <x:c r="F3663" s="42" t="n">
        <x:v>0.1</x:v>
      </x:c>
      <x:c r="G3663" t="n">
        <x:v>2</x:v>
      </x:c>
      <x:c r="H3663" t="n">
        <x:v>2550602219</x:v>
      </x:c>
      <x:c r="I3663" t="n">
        <x:v>9000</x:v>
      </x:c>
      <x:c r="J3663" t="n">
        <x:v>3083</x:v>
      </x:c>
      <x:c r="K3663" s="48" t="n">
        <x:v>0.309985962</x:v>
      </x:c>
      <x:c r="L3663" t="str">
        <x:v>transfer</x:v>
      </x:c>
      <x:c r="M3663" s="49" t="str">
        <x:v>9-42-3-11-39-22-26-24-45-46-40-5-44-2-36-1-48-29-25-30-14-28-47-19-34-13-49-31-33-38-10-41-43-32-8-6-20-21-18-27-17-23-35-16-15-12-50-37-4-7</x:v>
      </x:c>
    </x:row>
    <x:row r="3664">
      <x:c r="A3664" t="str">
        <x:v>50x10</x:v>
      </x:c>
      <x:c r="B3664" t="n">
        <x:v>6</x:v>
      </x:c>
      <x:c r="C3664" t="n">
        <x:v>2</x:v>
      </x:c>
      <x:c r="D3664" t="n">
        <x:v>100</x:v>
      </x:c>
      <x:c r="E3664" s="42" t="n">
        <x:v>0.925</x:v>
      </x:c>
      <x:c r="F3664" s="42" t="n">
        <x:v>0.1</x:v>
      </x:c>
      <x:c r="G3664" t="n">
        <x:v>3</x:v>
      </x:c>
      <x:c r="H3664" t="n">
        <x:v>2550603228</x:v>
      </x:c>
      <x:c r="I3664" t="n">
        <x:v>9000</x:v>
      </x:c>
      <x:c r="J3664" t="n">
        <x:v>3083</x:v>
      </x:c>
      <x:c r="K3664" s="48" t="n">
        <x:v>0.300302282</x:v>
      </x:c>
      <x:c r="L3664" t="str">
        <x:v>transfer</x:v>
      </x:c>
      <x:c r="M3664" s="49" t="str">
        <x:v>9-3-42-36-40-24-48-44-29-26-11-14-1-39-46-50-5-27-10-6-28-2-13-30-34-25-18-22-49-15-38-47-16-21-31-33-45-17-23-8-20-32-43-19-35-41-12-37-4-7</x:v>
      </x:c>
    </x:row>
    <x:row r="3665">
      <x:c r="A3665" t="str">
        <x:v>50x10</x:v>
      </x:c>
      <x:c r="B3665" t="n">
        <x:v>6</x:v>
      </x:c>
      <x:c r="C3665" t="n">
        <x:v>2</x:v>
      </x:c>
      <x:c r="D3665" t="n">
        <x:v>100</x:v>
      </x:c>
      <x:c r="E3665" s="42" t="n">
        <x:v>0.925</x:v>
      </x:c>
      <x:c r="F3665" s="42" t="n">
        <x:v>0.1</x:v>
      </x:c>
      <x:c r="G3665" t="n">
        <x:v>4</x:v>
      </x:c>
      <x:c r="H3665" t="n">
        <x:v>2550604237</x:v>
      </x:c>
      <x:c r="I3665" t="n">
        <x:v>9000</x:v>
      </x:c>
      <x:c r="J3665" t="n">
        <x:v>3083</x:v>
      </x:c>
      <x:c r="K3665" s="48" t="n">
        <x:v>0.3071764</x:v>
      </x:c>
      <x:c r="L3665" t="str">
        <x:v>transfer</x:v>
      </x:c>
      <x:c r="M3665" s="49" t="str">
        <x:v>3-11-9-42-39-46-40-25-28-33-10-48-29-22-14-44-36-5-2-30-13-35-24-34-49-27-15-18-31-26-1-50-16-38-20-45-6-21-17-8-43-41-23-32-47-19-12-37-4-7</x:v>
      </x:c>
    </x:row>
    <x:row r="3666">
      <x:c r="A3666" t="str">
        <x:v>50x10</x:v>
      </x:c>
      <x:c r="B3666" t="n">
        <x:v>6</x:v>
      </x:c>
      <x:c r="C3666" t="n">
        <x:v>2</x:v>
      </x:c>
      <x:c r="D3666" t="n">
        <x:v>100</x:v>
      </x:c>
      <x:c r="E3666" s="42" t="n">
        <x:v>0.925</x:v>
      </x:c>
      <x:c r="F3666" s="42" t="n">
        <x:v>0.1</x:v>
      </x:c>
      <x:c r="G3666" t="n">
        <x:v>5</x:v>
      </x:c>
      <x:c r="H3666" t="n">
        <x:v>2550605246</x:v>
      </x:c>
      <x:c r="I3666" t="n">
        <x:v>9000</x:v>
      </x:c>
      <x:c r="J3666" t="n">
        <x:v>3083</x:v>
      </x:c>
      <x:c r="K3666" s="48" t="n">
        <x:v>0.315896713</x:v>
      </x:c>
      <x:c r="L3666" t="str">
        <x:v>transfer</x:v>
      </x:c>
      <x:c r="M3666" s="49" t="str">
        <x:v>3-11-9-5-44-22-42-33-38-2-48-29-24-26-14-36-40-6-30-46-27-39-16-10-20-25-50-28-32-43-34-13-15-1-45-41-49-21-47-8-19-37-31-18-17-12-23-35-4-7</x:v>
      </x:c>
    </x:row>
    <x:row r="3667">
      <x:c r="A3667" t="str">
        <x:v>50x10</x:v>
      </x:c>
      <x:c r="B3667" t="n">
        <x:v>6</x:v>
      </x:c>
      <x:c r="C3667" t="n">
        <x:v>2</x:v>
      </x:c>
      <x:c r="D3667" t="n">
        <x:v>100</x:v>
      </x:c>
      <x:c r="E3667" s="42" t="n">
        <x:v>0.925</x:v>
      </x:c>
      <x:c r="F3667" s="42" t="n">
        <x:v>0.1</x:v>
      </x:c>
      <x:c r="G3667" t="n">
        <x:v>6</x:v>
      </x:c>
      <x:c r="H3667" t="n">
        <x:v>2550606255</x:v>
      </x:c>
      <x:c r="I3667" t="n">
        <x:v>9000</x:v>
      </x:c>
      <x:c r="J3667" t="n">
        <x:v>3083</x:v>
      </x:c>
      <x:c r="K3667" s="48" t="n">
        <x:v>0.273321152</x:v>
      </x:c>
      <x:c r="L3667" t="str">
        <x:v>transfer</x:v>
      </x:c>
      <x:c r="M3667" s="49" t="str">
        <x:v>3-24-9-44-39-22-10-42-11-36-40-2-46-5-29-27-30-33-38-6-20-13-1-14-49-18-25-48-41-21-34-32-43-8-37-31-15-47-45-16-19-26-35-50-17-12-28-23-4-7</x:v>
      </x:c>
    </x:row>
    <x:row r="3668">
      <x:c r="A3668" t="str">
        <x:v>50x10</x:v>
      </x:c>
      <x:c r="B3668" t="n">
        <x:v>6</x:v>
      </x:c>
      <x:c r="C3668" t="n">
        <x:v>2</x:v>
      </x:c>
      <x:c r="D3668" t="n">
        <x:v>100</x:v>
      </x:c>
      <x:c r="E3668" s="42" t="n">
        <x:v>0.925</x:v>
      </x:c>
      <x:c r="F3668" s="42" t="n">
        <x:v>0.1</x:v>
      </x:c>
      <x:c r="G3668" t="n">
        <x:v>7</x:v>
      </x:c>
      <x:c r="H3668" t="n">
        <x:v>2550607264</x:v>
      </x:c>
      <x:c r="I3668" t="n">
        <x:v>9000</x:v>
      </x:c>
      <x:c r="J3668" t="n">
        <x:v>3089</x:v>
      </x:c>
      <x:c r="K3668" s="48" t="n">
        <x:v>0.324913079</x:v>
      </x:c>
      <x:c r="L3668" t="str">
        <x:v>transfer</x:v>
      </x:c>
      <x:c r="M3668" s="49" t="str">
        <x:v>3-9-42-39-10-11-24-40-28-22-29-18-27-48-6-46-2-38-30-1-44-5-14-33-25-36-31-13-45-26-41-32-47-49-21-43-4-8-7-17-50-37-19-20-34-15-16-23-35-12</x:v>
      </x:c>
    </x:row>
    <x:row r="3669">
      <x:c r="A3669" t="str">
        <x:v>50x10</x:v>
      </x:c>
      <x:c r="B3669" t="n">
        <x:v>6</x:v>
      </x:c>
      <x:c r="C3669" t="n">
        <x:v>2</x:v>
      </x:c>
      <x:c r="D3669" t="n">
        <x:v>100</x:v>
      </x:c>
      <x:c r="E3669" s="42" t="n">
        <x:v>0.925</x:v>
      </x:c>
      <x:c r="F3669" s="42" t="n">
        <x:v>0.1</x:v>
      </x:c>
      <x:c r="G3669" t="n">
        <x:v>8</x:v>
      </x:c>
      <x:c r="H3669" t="n">
        <x:v>2550608273</x:v>
      </x:c>
      <x:c r="I3669" t="n">
        <x:v>9000</x:v>
      </x:c>
      <x:c r="J3669" t="n">
        <x:v>3129</x:v>
      </x:c>
      <x:c r="K3669" s="48" t="n">
        <x:v>0.395188526</x:v>
      </x:c>
      <x:c r="L3669" t="str">
        <x:v>transfer</x:v>
      </x:c>
      <x:c r="M3669" s="49" t="str">
        <x:v>9-3-42-39-22-11-10-38-36-40-1-28-24-2-48-46-29-13-26-5-14-30-34-31-45-41-8-25-6-19-49-33-20-44-37-21-47-50-43-15-32-12-27-18-17-4-16-35-23-7</x:v>
      </x:c>
    </x:row>
    <x:row r="3670">
      <x:c r="A3670" t="str">
        <x:v>50x10</x:v>
      </x:c>
      <x:c r="B3670" t="n">
        <x:v>6</x:v>
      </x:c>
      <x:c r="C3670" t="n">
        <x:v>2</x:v>
      </x:c>
      <x:c r="D3670" t="n">
        <x:v>100</x:v>
      </x:c>
      <x:c r="E3670" s="42" t="n">
        <x:v>0.925</x:v>
      </x:c>
      <x:c r="F3670" s="42" t="n">
        <x:v>0.1</x:v>
      </x:c>
      <x:c r="G3670" t="n">
        <x:v>9</x:v>
      </x:c>
      <x:c r="H3670" t="n">
        <x:v>2550609282</x:v>
      </x:c>
      <x:c r="I3670" t="n">
        <x:v>9000</x:v>
      </x:c>
      <x:c r="J3670" t="n">
        <x:v>3046</x:v>
      </x:c>
      <x:c r="K3670" s="48" t="n">
        <x:v>0.381371897</x:v>
      </x:c>
      <x:c r="L3670" t="str">
        <x:v>transfer</x:v>
      </x:c>
      <x:c r="M3670" s="49" t="str">
        <x:v>9-42-3-11-22-44-10-39-14-1-29-48-30-38-5-40-27-2-46-18-25-36-33-31-49-28-24-6-34-13-16-20-47-21-32-43-26-45-15-8-35-50-37-7-4-17-41-19-23-12</x:v>
      </x:c>
    </x:row>
    <x:row r="3671">
      <x:c r="A3671" t="str">
        <x:v>50x10</x:v>
      </x:c>
      <x:c r="B3671" t="n">
        <x:v>6</x:v>
      </x:c>
      <x:c r="C3671" t="n">
        <x:v>2</x:v>
      </x:c>
      <x:c r="D3671" t="n">
        <x:v>100</x:v>
      </x:c>
      <x:c r="E3671" s="42" t="n">
        <x:v>0.925</x:v>
      </x:c>
      <x:c r="F3671" s="42" t="n">
        <x:v>0.1</x:v>
      </x:c>
      <x:c r="G3671" t="n">
        <x:v>10</x:v>
      </x:c>
      <x:c r="H3671" t="n">
        <x:v>2550610291</x:v>
      </x:c>
      <x:c r="I3671" t="n">
        <x:v>9000</x:v>
      </x:c>
      <x:c r="J3671" t="n">
        <x:v>3113</x:v>
      </x:c>
      <x:c r="K3671" s="48" t="n">
        <x:v>0.339263189</x:v>
      </x:c>
      <x:c r="L3671" t="str">
        <x:v>transfer</x:v>
      </x:c>
      <x:c r="M3671" s="49" t="str">
        <x:v>9-42-3-22-38-2-40-27-36-39-26-46-29-1-30-48-6-24-14-23-5-33-25-34-19-28-10-11-41-32-49-47-16-4-8-43-20-21-13-15-44-37-31-7-18-35-17-50-12-45</x:v>
      </x:c>
    </x:row>
    <x:row r="3672">
      <x:c r="A3672" t="str">
        <x:v>50x10</x:v>
      </x:c>
      <x:c r="B3672" t="n">
        <x:v>6</x:v>
      </x:c>
      <x:c r="C3672" t="n">
        <x:v>2</x:v>
      </x:c>
      <x:c r="D3672" t="n">
        <x:v>100</x:v>
      </x:c>
      <x:c r="E3672" s="42" t="n">
        <x:v>0.9625</x:v>
      </x:c>
      <x:c r="F3672" s="42" t="n">
        <x:v>0.125</x:v>
      </x:c>
      <x:c r="G3672" t="n">
        <x:v>1</x:v>
      </x:c>
      <x:c r="H3672" t="n">
        <x:v>2550601210</x:v>
      </x:c>
      <x:c r="I3672" t="n">
        <x:v>9000</x:v>
      </x:c>
      <x:c r="J3672" t="n">
        <x:v>3083</x:v>
      </x:c>
      <x:c r="K3672" s="48" t="n">
        <x:v>0.325339208</x:v>
      </x:c>
      <x:c r="L3672" t="str">
        <x:v>transfer</x:v>
      </x:c>
      <x:c r="M3672" s="49" t="str">
        <x:v>3-11-9-16-42-24-39-22-38-10-29-18-28-2-30-27-36-34-15-47-48-50-5-46-26-37-41-43-6-14-1-20-13-21-25-31-44-49-17-32-8-19-35-45-33-12-40-23-4-7</x:v>
      </x:c>
    </x:row>
    <x:row r="3673">
      <x:c r="A3673" t="str">
        <x:v>50x10</x:v>
      </x:c>
      <x:c r="B3673" t="n">
        <x:v>6</x:v>
      </x:c>
      <x:c r="C3673" t="n">
        <x:v>2</x:v>
      </x:c>
      <x:c r="D3673" t="n">
        <x:v>100</x:v>
      </x:c>
      <x:c r="E3673" s="42" t="n">
        <x:v>0.9625</x:v>
      </x:c>
      <x:c r="F3673" s="42" t="n">
        <x:v>0.125</x:v>
      </x:c>
      <x:c r="G3673" t="n">
        <x:v>2</x:v>
      </x:c>
      <x:c r="H3673" t="n">
        <x:v>2550602219</x:v>
      </x:c>
      <x:c r="I3673" t="n">
        <x:v>9000</x:v>
      </x:c>
      <x:c r="J3673" t="n">
        <x:v>3095</x:v>
      </x:c>
      <x:c r="K3673" s="48" t="n">
        <x:v>0.423535527</x:v>
      </x:c>
      <x:c r="L3673" t="str">
        <x:v>transfer</x:v>
      </x:c>
      <x:c r="M3673" s="49" t="str">
        <x:v>39-9-42-26-11-3-44-28-2-22-29-40-14-24-33-27-36-48-46-7-37-5-30-49-1-6-13-25-38-10-15-50-43-32-34-21-18-20-31-16-23-47-4-17-41-35-19-45-8-12</x:v>
      </x:c>
    </x:row>
    <x:row r="3674">
      <x:c r="A3674" t="str">
        <x:v>50x10</x:v>
      </x:c>
      <x:c r="B3674" t="n">
        <x:v>6</x:v>
      </x:c>
      <x:c r="C3674" t="n">
        <x:v>2</x:v>
      </x:c>
      <x:c r="D3674" t="n">
        <x:v>100</x:v>
      </x:c>
      <x:c r="E3674" s="42" t="n">
        <x:v>0.9625</x:v>
      </x:c>
      <x:c r="F3674" s="42" t="n">
        <x:v>0.125</x:v>
      </x:c>
      <x:c r="G3674" t="n">
        <x:v>3</x:v>
      </x:c>
      <x:c r="H3674" t="n">
        <x:v>2550603228</x:v>
      </x:c>
      <x:c r="I3674" t="n">
        <x:v>9000</x:v>
      </x:c>
      <x:c r="J3674" t="n">
        <x:v>3088</x:v>
      </x:c>
      <x:c r="K3674" s="48" t="n">
        <x:v>0.340444785</x:v>
      </x:c>
      <x:c r="L3674" t="str">
        <x:v>transfer</x:v>
      </x:c>
      <x:c r="M3674" s="49" t="str">
        <x:v>9-3-42-24-5-29-27-40-36-48-33-28-25-32-1-11-39-46-22-10-30-14-6-38-18-2-13-16-31-47-45-34-49-37-15-43-17-26-21-20-50-8-4-41-44-19-12-35-23-7</x:v>
      </x:c>
    </x:row>
    <x:row r="3675">
      <x:c r="A3675" t="str">
        <x:v>50x10</x:v>
      </x:c>
      <x:c r="B3675" t="n">
        <x:v>6</x:v>
      </x:c>
      <x:c r="C3675" t="n">
        <x:v>2</x:v>
      </x:c>
      <x:c r="D3675" t="n">
        <x:v>100</x:v>
      </x:c>
      <x:c r="E3675" s="42" t="n">
        <x:v>0.9625</x:v>
      </x:c>
      <x:c r="F3675" s="42" t="n">
        <x:v>0.125</x:v>
      </x:c>
      <x:c r="G3675" t="n">
        <x:v>4</x:v>
      </x:c>
      <x:c r="H3675" t="n">
        <x:v>2550604237</x:v>
      </x:c>
      <x:c r="I3675" t="n">
        <x:v>9000</x:v>
      </x:c>
      <x:c r="J3675" t="n">
        <x:v>3118</x:v>
      </x:c>
      <x:c r="K3675" s="48" t="n">
        <x:v>0.487747365</x:v>
      </x:c>
      <x:c r="L3675" t="str">
        <x:v>transfer</x:v>
      </x:c>
      <x:c r="M3675" s="49" t="str">
        <x:v>9-39-22-42-29-11-3-26-24-25-28-18-46-40-2-45-36-30-27-15-41-32-1-14-44-48-10-43-19-5-38-47-6-13-4-33-21-50-37-31-16-12-49-8-17-23-35-34-20-7</x:v>
      </x:c>
    </x:row>
    <x:row r="3676">
      <x:c r="A3676" t="str">
        <x:v>50x10</x:v>
      </x:c>
      <x:c r="B3676" t="n">
        <x:v>6</x:v>
      </x:c>
      <x:c r="C3676" t="n">
        <x:v>2</x:v>
      </x:c>
      <x:c r="D3676" t="n">
        <x:v>100</x:v>
      </x:c>
      <x:c r="E3676" s="42" t="n">
        <x:v>0.9625</x:v>
      </x:c>
      <x:c r="F3676" s="42" t="n">
        <x:v>0.125</x:v>
      </x:c>
      <x:c r="G3676" t="n">
        <x:v>5</x:v>
      </x:c>
      <x:c r="H3676" t="n">
        <x:v>2550605246</x:v>
      </x:c>
      <x:c r="I3676" t="n">
        <x:v>9000</x:v>
      </x:c>
      <x:c r="J3676" t="n">
        <x:v>3098</x:v>
      </x:c>
      <x:c r="K3676" s="48" t="n">
        <x:v>0.355130119</x:v>
      </x:c>
      <x:c r="L3676" t="str">
        <x:v>transfer</x:v>
      </x:c>
      <x:c r="M3676" s="49" t="str">
        <x:v>39-42-11-22-10-3-24-29-40-36-28-25-27-14-44-30-5-1-48-37-46-18-49-2-6-13-31-45-33-38-15-47-50-9-16-26-20-21-32-43-8-23-17-35-41-12-19-34-4-7</x:v>
      </x:c>
    </x:row>
    <x:row r="3677">
      <x:c r="A3677" t="str">
        <x:v>50x10</x:v>
      </x:c>
      <x:c r="B3677" t="n">
        <x:v>6</x:v>
      </x:c>
      <x:c r="C3677" t="n">
        <x:v>2</x:v>
      </x:c>
      <x:c r="D3677" t="n">
        <x:v>100</x:v>
      </x:c>
      <x:c r="E3677" s="42" t="n">
        <x:v>0.9625</x:v>
      </x:c>
      <x:c r="F3677" s="42" t="n">
        <x:v>0.125</x:v>
      </x:c>
      <x:c r="G3677" t="n">
        <x:v>6</x:v>
      </x:c>
      <x:c r="H3677" t="n">
        <x:v>2550606255</x:v>
      </x:c>
      <x:c r="I3677" t="n">
        <x:v>9000</x:v>
      </x:c>
      <x:c r="J3677" t="n">
        <x:v>3100</x:v>
      </x:c>
      <x:c r="K3677" s="48" t="n">
        <x:v>0.345952531</x:v>
      </x:c>
      <x:c r="L3677" t="str">
        <x:v>transfer</x:v>
      </x:c>
      <x:c r="M3677" s="49" t="str">
        <x:v>3-39-24-42-9-29-33-28-25-27-36-6-11-44-46-40-48-22-13-26-2-14-10-5-19-34-43-30-1-31-41-15-45-38-47-21-49-37-8-20-50-16-32-4-12-17-23-35-18-7</x:v>
      </x:c>
    </x:row>
    <x:row r="3678">
      <x:c r="A3678" t="str">
        <x:v>50x10</x:v>
      </x:c>
      <x:c r="B3678" t="n">
        <x:v>6</x:v>
      </x:c>
      <x:c r="C3678" t="n">
        <x:v>2</x:v>
      </x:c>
      <x:c r="D3678" t="n">
        <x:v>100</x:v>
      </x:c>
      <x:c r="E3678" s="42" t="n">
        <x:v>0.9625</x:v>
      </x:c>
      <x:c r="F3678" s="42" t="n">
        <x:v>0.125</x:v>
      </x:c>
      <x:c r="G3678" t="n">
        <x:v>7</x:v>
      </x:c>
      <x:c r="H3678" t="n">
        <x:v>2550607264</x:v>
      </x:c>
      <x:c r="I3678" t="n">
        <x:v>9000</x:v>
      </x:c>
      <x:c r="J3678" t="n">
        <x:v>3098</x:v>
      </x:c>
      <x:c r="K3678" s="48" t="n">
        <x:v>0.42321608</x:v>
      </x:c>
      <x:c r="L3678" t="str">
        <x:v>transfer</x:v>
      </x:c>
      <x:c r="M3678" s="49" t="str">
        <x:v>3-39-9-42-33-29-25-34-24-5-28-2-22-14-46-40-36-11-44-26-48-27-15-30-32-1-6-7-18-16-41-13-19-10-20-23-47-38-21-49-17-43-45-50-8-31-37-35-4-12</x:v>
      </x:c>
    </x:row>
    <x:row r="3679">
      <x:c r="A3679" t="str">
        <x:v>50x10</x:v>
      </x:c>
      <x:c r="B3679" t="n">
        <x:v>6</x:v>
      </x:c>
      <x:c r="C3679" t="n">
        <x:v>2</x:v>
      </x:c>
      <x:c r="D3679" t="n">
        <x:v>100</x:v>
      </x:c>
      <x:c r="E3679" s="42" t="n">
        <x:v>0.9625</x:v>
      </x:c>
      <x:c r="F3679" s="42" t="n">
        <x:v>0.125</x:v>
      </x:c>
      <x:c r="G3679" t="n">
        <x:v>8</x:v>
      </x:c>
      <x:c r="H3679" t="n">
        <x:v>2550608273</x:v>
      </x:c>
      <x:c r="I3679" t="n">
        <x:v>9000</x:v>
      </x:c>
      <x:c r="J3679" t="n">
        <x:v>3107</x:v>
      </x:c>
      <x:c r="K3679" s="48" t="n">
        <x:v>0.3564469</x:v>
      </x:c>
      <x:c r="L3679" t="str">
        <x:v>transfer</x:v>
      </x:c>
      <x:c r="M3679" s="49" t="str">
        <x:v>11-3-42-25-39-9-38-33-10-24-28-48-1-14-36-34-43-5-29-22-40-46-2-30-13-6-15-44-41-32-47-23-49-26-19-45-8-18-20-16-31-37-4-21-17-27-12-50-35-7</x:v>
      </x:c>
    </x:row>
    <x:row r="3680">
      <x:c r="A3680" t="str">
        <x:v>50x10</x:v>
      </x:c>
      <x:c r="B3680" t="n">
        <x:v>6</x:v>
      </x:c>
      <x:c r="C3680" t="n">
        <x:v>2</x:v>
      </x:c>
      <x:c r="D3680" t="n">
        <x:v>100</x:v>
      </x:c>
      <x:c r="E3680" s="42" t="n">
        <x:v>0.9625</x:v>
      </x:c>
      <x:c r="F3680" s="42" t="n">
        <x:v>0.125</x:v>
      </x:c>
      <x:c r="G3680" t="n">
        <x:v>9</x:v>
      </x:c>
      <x:c r="H3680" t="n">
        <x:v>2550609282</x:v>
      </x:c>
      <x:c r="I3680" t="n">
        <x:v>9000</x:v>
      </x:c>
      <x:c r="J3680" t="n">
        <x:v>3083</x:v>
      </x:c>
      <x:c r="K3680" s="48" t="n">
        <x:v>0.333557009</x:v>
      </x:c>
      <x:c r="L3680" t="str">
        <x:v>transfer</x:v>
      </x:c>
      <x:c r="M3680" s="49" t="str">
        <x:v>11-9-3-24-42-45-33-28-25-36-40-46-27-5-22-10-38-39-29-14-2-13-8-48-1-30-6-44-49-31-21-37-26-43-17-50-20-18-47-32-15-41-34-16-23-35-12-19-4-7</x:v>
      </x:c>
    </x:row>
    <x:row r="3681">
      <x:c r="A3681" t="str">
        <x:v>50x10</x:v>
      </x:c>
      <x:c r="B3681" t="n">
        <x:v>6</x:v>
      </x:c>
      <x:c r="C3681" t="n">
        <x:v>2</x:v>
      </x:c>
      <x:c r="D3681" t="n">
        <x:v>100</x:v>
      </x:c>
      <x:c r="E3681" s="42" t="n">
        <x:v>0.9625</x:v>
      </x:c>
      <x:c r="F3681" s="42" t="n">
        <x:v>0.125</x:v>
      </x:c>
      <x:c r="G3681" t="n">
        <x:v>10</x:v>
      </x:c>
      <x:c r="H3681" t="n">
        <x:v>2550610291</x:v>
      </x:c>
      <x:c r="I3681" t="n">
        <x:v>9000</x:v>
      </x:c>
      <x:c r="J3681" t="n">
        <x:v>3083</x:v>
      </x:c>
      <x:c r="K3681" s="48" t="n">
        <x:v>0.324423695</x:v>
      </x:c>
      <x:c r="L3681" t="str">
        <x:v>transfer</x:v>
      </x:c>
      <x:c r="M3681" s="49" t="str">
        <x:v>3-11-42-39-44-33-29-24-28-40-46-9-36-2-22-27-26-30-14-38-5-43-15-48-1-13-16-25-50-10-20-41-21-6-34-35-17-23-31-32-47-49-8-18-45-19-12-37-4-7</x:v>
      </x:c>
    </x:row>
    <x:row r="3682">
      <x:c r="A3682" t="str">
        <x:v>50x10</x:v>
      </x:c>
      <x:c r="B3682" t="n">
        <x:v>6</x:v>
      </x:c>
      <x:c r="C3682" t="n">
        <x:v>2</x:v>
      </x:c>
      <x:c r="D3682" t="n">
        <x:v>100</x:v>
      </x:c>
      <x:c r="E3682" s="42" t="n">
        <x:v>1</x:v>
      </x:c>
      <x:c r="F3682" s="42" t="n">
        <x:v>0.1</x:v>
      </x:c>
      <x:c r="G3682" t="n">
        <x:v>1</x:v>
      </x:c>
      <x:c r="H3682" t="n">
        <x:v>2550601210</x:v>
      </x:c>
      <x:c r="I3682" t="n">
        <x:v>9000</x:v>
      </x:c>
      <x:c r="J3682" t="n">
        <x:v>3058</x:v>
      </x:c>
      <x:c r="K3682" s="48" t="n">
        <x:v>0.40665741</x:v>
      </x:c>
      <x:c r="L3682" t="str">
        <x:v>transfer</x:v>
      </x:c>
      <x:c r="M3682" s="49" t="str">
        <x:v>3-11-9-42-44-5-29-36-33-25-14-2-38-40-24-30-6-22-39-10-50-28-46-27-49-26-48-18-43-21-15-23-34-47-32-45-1-41-13-20-16-4-37-17-31-7-19-8-35-12</x:v>
      </x:c>
    </x:row>
    <x:row r="3683">
      <x:c r="A3683" t="str">
        <x:v>50x10</x:v>
      </x:c>
      <x:c r="B3683" t="n">
        <x:v>6</x:v>
      </x:c>
      <x:c r="C3683" t="n">
        <x:v>2</x:v>
      </x:c>
      <x:c r="D3683" t="n">
        <x:v>100</x:v>
      </x:c>
      <x:c r="E3683" s="42" t="n">
        <x:v>1</x:v>
      </x:c>
      <x:c r="F3683" s="42" t="n">
        <x:v>0.1</x:v>
      </x:c>
      <x:c r="G3683" t="n">
        <x:v>2</x:v>
      </x:c>
      <x:c r="H3683" t="n">
        <x:v>2550602219</x:v>
      </x:c>
      <x:c r="I3683" t="n">
        <x:v>9000</x:v>
      </x:c>
      <x:c r="J3683" t="n">
        <x:v>3083</x:v>
      </x:c>
      <x:c r="K3683" s="48" t="n">
        <x:v>0.347400973</x:v>
      </x:c>
      <x:c r="L3683" t="str">
        <x:v>transfer</x:v>
      </x:c>
      <x:c r="M3683" s="49" t="str">
        <x:v>9-40-39-22-42-3-1-29-28-48-38-30-25-33-14-46-18-24-47-49-11-44-5-36-32-10-2-50-13-6-31-26-27-16-8-45-21-43-20-17-23-34-15-12-41-35-19-37-4-7</x:v>
      </x:c>
    </x:row>
    <x:row r="3684">
      <x:c r="A3684" t="str">
        <x:v>50x10</x:v>
      </x:c>
      <x:c r="B3684" t="n">
        <x:v>6</x:v>
      </x:c>
      <x:c r="C3684" t="n">
        <x:v>2</x:v>
      </x:c>
      <x:c r="D3684" t="n">
        <x:v>100</x:v>
      </x:c>
      <x:c r="E3684" s="42" t="n">
        <x:v>1</x:v>
      </x:c>
      <x:c r="F3684" s="42" t="n">
        <x:v>0.1</x:v>
      </x:c>
      <x:c r="G3684" t="n">
        <x:v>3</x:v>
      </x:c>
      <x:c r="H3684" t="n">
        <x:v>2550603228</x:v>
      </x:c>
      <x:c r="I3684" t="n">
        <x:v>9000</x:v>
      </x:c>
      <x:c r="J3684" t="n">
        <x:v>3103</x:v>
      </x:c>
      <x:c r="K3684" s="48" t="n">
        <x:v>0.380717295</x:v>
      </x:c>
      <x:c r="L3684" t="str">
        <x:v>transfer</x:v>
      </x:c>
      <x:c r="M3684" s="49" t="str">
        <x:v>3-9-42-2-29-28-14-24-26-36-48-22-34-5-30-39-27-1-50-40-10-46-11-25-33-45-15-44-21-49-8-31-17-13-20-47-18-19-41-35-38-6-16-23-43-37-32-12-4-7</x:v>
      </x:c>
    </x:row>
    <x:row r="3685">
      <x:c r="A3685" t="str">
        <x:v>50x10</x:v>
      </x:c>
      <x:c r="B3685" t="n">
        <x:v>6</x:v>
      </x:c>
      <x:c r="C3685" t="n">
        <x:v>2</x:v>
      </x:c>
      <x:c r="D3685" t="n">
        <x:v>100</x:v>
      </x:c>
      <x:c r="E3685" s="42" t="n">
        <x:v>1</x:v>
      </x:c>
      <x:c r="F3685" s="42" t="n">
        <x:v>0.1</x:v>
      </x:c>
      <x:c r="G3685" t="n">
        <x:v>4</x:v>
      </x:c>
      <x:c r="H3685" t="n">
        <x:v>2550604237</x:v>
      </x:c>
      <x:c r="I3685" t="n">
        <x:v>9000</x:v>
      </x:c>
      <x:c r="J3685" t="n">
        <x:v>3097</x:v>
      </x:c>
      <x:c r="K3685" s="48" t="n">
        <x:v>0.310524722</x:v>
      </x:c>
      <x:c r="L3685" t="str">
        <x:v>transfer</x:v>
      </x:c>
      <x:c r="M3685" s="49" t="str">
        <x:v>3-9-42-36-24-26-39-11-22-37-29-2-14-27-46-40-1-18-48-28-25-21-47-23-5-45-30-49-38-33-8-32-6-10-41-43-13-20-34-19-35-16-15-31-44-4-17-12-50-7</x:v>
      </x:c>
    </x:row>
    <x:row r="3686">
      <x:c r="A3686" t="str">
        <x:v>50x10</x:v>
      </x:c>
      <x:c r="B3686" t="n">
        <x:v>6</x:v>
      </x:c>
      <x:c r="C3686" t="n">
        <x:v>2</x:v>
      </x:c>
      <x:c r="D3686" t="n">
        <x:v>100</x:v>
      </x:c>
      <x:c r="E3686" s="42" t="n">
        <x:v>1</x:v>
      </x:c>
      <x:c r="F3686" s="42" t="n">
        <x:v>0.1</x:v>
      </x:c>
      <x:c r="G3686" t="n">
        <x:v>5</x:v>
      </x:c>
      <x:c r="H3686" t="n">
        <x:v>2550605246</x:v>
      </x:c>
      <x:c r="I3686" t="n">
        <x:v>9000</x:v>
      </x:c>
      <x:c r="J3686" t="n">
        <x:v>3083</x:v>
      </x:c>
      <x:c r="K3686" s="48" t="n">
        <x:v>0.276933932</x:v>
      </x:c>
      <x:c r="L3686" t="str">
        <x:v>transfer</x:v>
      </x:c>
      <x:c r="M3686" s="49" t="str">
        <x:v>3-42-11-39-9-1-36-33-2-14-22-25-40-29-27-38-48-10-6-30-34-28-24-5-32-43-18-41-46-49-13-8-31-19-44-15-47-45-16-26-21-37-20-17-50-12-35-23-4-7</x:v>
      </x:c>
    </x:row>
    <x:row r="3687">
      <x:c r="A3687" t="str">
        <x:v>50x10</x:v>
      </x:c>
      <x:c r="B3687" t="n">
        <x:v>6</x:v>
      </x:c>
      <x:c r="C3687" t="n">
        <x:v>2</x:v>
      </x:c>
      <x:c r="D3687" t="n">
        <x:v>100</x:v>
      </x:c>
      <x:c r="E3687" s="42" t="n">
        <x:v>1</x:v>
      </x:c>
      <x:c r="F3687" s="42" t="n">
        <x:v>0.1</x:v>
      </x:c>
      <x:c r="G3687" t="n">
        <x:v>6</x:v>
      </x:c>
      <x:c r="H3687" t="n">
        <x:v>2550606255</x:v>
      </x:c>
      <x:c r="I3687" t="n">
        <x:v>9000</x:v>
      </x:c>
      <x:c r="J3687" t="n">
        <x:v>3088</x:v>
      </x:c>
      <x:c r="K3687" s="48" t="n">
        <x:v>0.324497767</x:v>
      </x:c>
      <x:c r="L3687" t="str">
        <x:v>transfer</x:v>
      </x:c>
      <x:c r="M3687" s="49" t="str">
        <x:v>9-39-22-42-26-11-38-2-3-1-29-14-36-24-10-28-48-6-30-13-40-46-20-33-49-43-31-18-45-21-47-34-8-25-32-5-41-37-50-15-44-35-27-16-17-19-12-23-4-7</x:v>
      </x:c>
    </x:row>
    <x:row r="3688">
      <x:c r="A3688" t="str">
        <x:v>50x10</x:v>
      </x:c>
      <x:c r="B3688" t="n">
        <x:v>6</x:v>
      </x:c>
      <x:c r="C3688" t="n">
        <x:v>2</x:v>
      </x:c>
      <x:c r="D3688" t="n">
        <x:v>100</x:v>
      </x:c>
      <x:c r="E3688" s="42" t="n">
        <x:v>1</x:v>
      </x:c>
      <x:c r="F3688" s="42" t="n">
        <x:v>0.1</x:v>
      </x:c>
      <x:c r="G3688" t="n">
        <x:v>7</x:v>
      </x:c>
      <x:c r="H3688" t="n">
        <x:v>2550607264</x:v>
      </x:c>
      <x:c r="I3688" t="n">
        <x:v>9000</x:v>
      </x:c>
      <x:c r="J3688" t="n">
        <x:v>3083</x:v>
      </x:c>
      <x:c r="K3688" s="48" t="n">
        <x:v>0.30826649</x:v>
      </x:c>
      <x:c r="L3688" t="str">
        <x:v>transfer</x:v>
      </x:c>
      <x:c r="M3688" s="49" t="str">
        <x:v>11-3-9-42-40-2-14-33-22-29-28-36-25-34-31-10-39-46-44-5-48-24-30-38-1-41-20-13-45-6-19-8-49-43-26-27-16-15-23-21-18-32-47-17-50-12-37-35-4-7</x:v>
      </x:c>
    </x:row>
    <x:row r="3689">
      <x:c r="A3689" t="str">
        <x:v>50x10</x:v>
      </x:c>
      <x:c r="B3689" t="n">
        <x:v>6</x:v>
      </x:c>
      <x:c r="C3689" t="n">
        <x:v>2</x:v>
      </x:c>
      <x:c r="D3689" t="n">
        <x:v>100</x:v>
      </x:c>
      <x:c r="E3689" s="42" t="n">
        <x:v>1</x:v>
      </x:c>
      <x:c r="F3689" s="42" t="n">
        <x:v>0.1</x:v>
      </x:c>
      <x:c r="G3689" t="n">
        <x:v>8</x:v>
      </x:c>
      <x:c r="H3689" t="n">
        <x:v>2550608273</x:v>
      </x:c>
      <x:c r="I3689" t="n">
        <x:v>9000</x:v>
      </x:c>
      <x:c r="J3689" t="n">
        <x:v>3083</x:v>
      </x:c>
      <x:c r="K3689" s="48" t="n">
        <x:v>0.293660183</x:v>
      </x:c>
      <x:c r="L3689" t="str">
        <x:v>transfer</x:v>
      </x:c>
      <x:c r="M3689" s="49" t="str">
        <x:v>9-5-3-44-42-2-33-24-14-28-29-40-22-27-36-47-11-10-30-46-39-48-38-43-6-13-1-49-25-21-32-50-8-26-15-34-41-31-20-18-45-35-16-19-12-17-23-37-4-7</x:v>
      </x:c>
    </x:row>
    <x:row r="3690">
      <x:c r="A3690" t="str">
        <x:v>50x10</x:v>
      </x:c>
      <x:c r="B3690" t="n">
        <x:v>6</x:v>
      </x:c>
      <x:c r="C3690" t="n">
        <x:v>2</x:v>
      </x:c>
      <x:c r="D3690" t="n">
        <x:v>100</x:v>
      </x:c>
      <x:c r="E3690" s="42" t="n">
        <x:v>1</x:v>
      </x:c>
      <x:c r="F3690" s="42" t="n">
        <x:v>0.1</x:v>
      </x:c>
      <x:c r="G3690" t="n">
        <x:v>9</x:v>
      </x:c>
      <x:c r="H3690" t="n">
        <x:v>2550609282</x:v>
      </x:c>
      <x:c r="I3690" t="n">
        <x:v>9000</x:v>
      </x:c>
      <x:c r="J3690" t="n">
        <x:v>3083</x:v>
      </x:c>
      <x:c r="K3690" s="48" t="n">
        <x:v>0.325559032</x:v>
      </x:c>
      <x:c r="L3690" t="str">
        <x:v>transfer</x:v>
      </x:c>
      <x:c r="M3690" s="49" t="str">
        <x:v>11-9-45-42-3-33-25-40-46-5-29-28-24-22-48-39-44-26-27-13-36-2-1-41-14-8-38-31-32-10-30-49-18-47-43-21-20-15-23-6-17-50-35-34-16-12-19-37-4-7</x:v>
      </x:c>
    </x:row>
    <x:row r="3691">
      <x:c r="A3691" t="str">
        <x:v>50x10</x:v>
      </x:c>
      <x:c r="B3691" t="n">
        <x:v>6</x:v>
      </x:c>
      <x:c r="C3691" t="n">
        <x:v>2</x:v>
      </x:c>
      <x:c r="D3691" t="n">
        <x:v>100</x:v>
      </x:c>
      <x:c r="E3691" s="42" t="n">
        <x:v>1</x:v>
      </x:c>
      <x:c r="F3691" s="42" t="n">
        <x:v>0.1</x:v>
      </x:c>
      <x:c r="G3691" t="n">
        <x:v>10</x:v>
      </x:c>
      <x:c r="H3691" t="n">
        <x:v>2550610291</x:v>
      </x:c>
      <x:c r="I3691" t="n">
        <x:v>9000</x:v>
      </x:c>
      <x:c r="J3691" t="n">
        <x:v>3050</x:v>
      </x:c>
      <x:c r="K3691" s="48" t="n">
        <x:v>0.27344164</x:v>
      </x:c>
      <x:c r="L3691" t="str">
        <x:v>transfer</x:v>
      </x:c>
      <x:c r="M3691" s="49" t="str">
        <x:v>11-9-16-42-25-3-29-39-27-46-26-40-48-36-2-1-14-10-13-24-5-38-28-23-30-20-45-6-17-22-18-4-49-47-50-44-15-21-37-41-31-32-33-43-34-7-19-8-35-12</x:v>
      </x:c>
    </x:row>
    <x:row r="3692">
      <x:c r="A3692" t="str">
        <x:v>50x10</x:v>
      </x:c>
      <x:c r="B3692" t="n">
        <x:v>6</x:v>
      </x:c>
      <x:c r="C3692" t="n">
        <x:v>2</x:v>
      </x:c>
      <x:c r="D3692" t="n">
        <x:v>100</x:v>
      </x:c>
      <x:c r="E3692" s="42" t="n">
        <x:v>1</x:v>
      </x:c>
      <x:c r="F3692" s="42" t="n">
        <x:v>0.125</x:v>
      </x:c>
      <x:c r="G3692" t="n">
        <x:v>1</x:v>
      </x:c>
      <x:c r="H3692" t="n">
        <x:v>2550601210</x:v>
      </x:c>
      <x:c r="I3692" t="n">
        <x:v>9000</x:v>
      </x:c>
      <x:c r="J3692" t="n">
        <x:v>3088</x:v>
      </x:c>
      <x:c r="K3692" s="48" t="n">
        <x:v>0.375759097</x:v>
      </x:c>
      <x:c r="L3692" t="str">
        <x:v>oracle</x:v>
      </x:c>
      <x:c r="M3692" s="49" t="str">
        <x:v>11-9-42-39-44-24-5-22-29-33-2-46-14-26-3-40-36-25-31-30-34-49-48-1-28-38-10-6-50-18-32-43-19-45-8-21-47-27-20-17-41-37-4-16-15-13-12-35-23-7</x:v>
      </x:c>
    </x:row>
    <x:row r="3693">
      <x:c r="A3693" t="str">
        <x:v>50x10</x:v>
      </x:c>
      <x:c r="B3693" t="n">
        <x:v>6</x:v>
      </x:c>
      <x:c r="C3693" t="n">
        <x:v>2</x:v>
      </x:c>
      <x:c r="D3693" t="n">
        <x:v>100</x:v>
      </x:c>
      <x:c r="E3693" s="42" t="n">
        <x:v>1</x:v>
      </x:c>
      <x:c r="F3693" s="42" t="n">
        <x:v>0.125</x:v>
      </x:c>
      <x:c r="G3693" t="n">
        <x:v>2</x:v>
      </x:c>
      <x:c r="H3693" t="n">
        <x:v>2550602219</x:v>
      </x:c>
      <x:c r="I3693" t="n">
        <x:v>9000</x:v>
      </x:c>
      <x:c r="J3693" t="n">
        <x:v>3083</x:v>
      </x:c>
      <x:c r="K3693" s="48" t="n">
        <x:v>0.288952118</x:v>
      </x:c>
      <x:c r="L3693" t="str">
        <x:v>oracle</x:v>
      </x:c>
      <x:c r="M3693" s="49" t="str">
        <x:v>3-42-39-33-24-25-29-11-28-38-9-1-36-48-44-5-30-2-22-46-26-14-6-50-13-43-10-34-31-27-15-17-49-37-47-21-45-18-20-16-19-35-41-8-32-12-40-23-4-7</x:v>
      </x:c>
    </x:row>
    <x:row r="3694">
      <x:c r="A3694" t="str">
        <x:v>50x10</x:v>
      </x:c>
      <x:c r="B3694" t="n">
        <x:v>6</x:v>
      </x:c>
      <x:c r="C3694" t="n">
        <x:v>2</x:v>
      </x:c>
      <x:c r="D3694" t="n">
        <x:v>100</x:v>
      </x:c>
      <x:c r="E3694" s="42" t="n">
        <x:v>1</x:v>
      </x:c>
      <x:c r="F3694" s="42" t="n">
        <x:v>0.125</x:v>
      </x:c>
      <x:c r="G3694" t="n">
        <x:v>3</x:v>
      </x:c>
      <x:c r="H3694" t="n">
        <x:v>2550603228</x:v>
      </x:c>
      <x:c r="I3694" t="n">
        <x:v>9000</x:v>
      </x:c>
      <x:c r="J3694" t="n">
        <x:v>3108</x:v>
      </x:c>
      <x:c r="K3694" s="48" t="n">
        <x:v>0.438392954</x:v>
      </x:c>
      <x:c r="L3694" t="str">
        <x:v>oracle</x:v>
      </x:c>
      <x:c r="M3694" s="49" t="str">
        <x:v>3-39-9-42-29-33-11-16-24-1-2-36-14-26-48-28-34-22-38-5-30-13-31-40-46-21-10-50-49-47-18-45-25-8-32-43-6-15-27-23-20-17-41-19-12-44-35-37-4-7</x:v>
      </x:c>
    </x:row>
    <x:row r="3695">
      <x:c r="A3695" t="str">
        <x:v>50x10</x:v>
      </x:c>
      <x:c r="B3695" t="n">
        <x:v>6</x:v>
      </x:c>
      <x:c r="C3695" t="n">
        <x:v>2</x:v>
      </x:c>
      <x:c r="D3695" t="n">
        <x:v>100</x:v>
      </x:c>
      <x:c r="E3695" s="42" t="n">
        <x:v>1</x:v>
      </x:c>
      <x:c r="F3695" s="42" t="n">
        <x:v>0.125</x:v>
      </x:c>
      <x:c r="G3695" t="n">
        <x:v>4</x:v>
      </x:c>
      <x:c r="H3695" t="n">
        <x:v>2550604237</x:v>
      </x:c>
      <x:c r="I3695" t="n">
        <x:v>9000</x:v>
      </x:c>
      <x:c r="J3695" t="n">
        <x:v>3110</x:v>
      </x:c>
      <x:c r="K3695" s="48" t="n">
        <x:v>0.318301217</x:v>
      </x:c>
      <x:c r="L3695" t="str">
        <x:v>oracle</x:v>
      </x:c>
      <x:c r="M3695" s="49" t="str">
        <x:v>3-39-42-11-9-29-40-22-5-46-48-27-34-10-18-2-41-1-14-30-36-24-38-6-50-47-16-4-44-21-32-33-26-19-31-25-49-43-17-35-28-8-13-15-12-23-37-20-45-7</x:v>
      </x:c>
    </x:row>
    <x:row r="3696">
      <x:c r="A3696" t="str">
        <x:v>50x10</x:v>
      </x:c>
      <x:c r="B3696" t="n">
        <x:v>6</x:v>
      </x:c>
      <x:c r="C3696" t="n">
        <x:v>2</x:v>
      </x:c>
      <x:c r="D3696" t="n">
        <x:v>100</x:v>
      </x:c>
      <x:c r="E3696" s="42" t="n">
        <x:v>1</x:v>
      </x:c>
      <x:c r="F3696" s="42" t="n">
        <x:v>0.125</x:v>
      </x:c>
      <x:c r="G3696" t="n">
        <x:v>5</x:v>
      </x:c>
      <x:c r="H3696" t="n">
        <x:v>2550605246</x:v>
      </x:c>
      <x:c r="I3696" t="n">
        <x:v>9000</x:v>
      </x:c>
      <x:c r="J3696" t="n">
        <x:v>3083</x:v>
      </x:c>
      <x:c r="K3696" s="48" t="n">
        <x:v>0.376782685</x:v>
      </x:c>
      <x:c r="L3696" t="str">
        <x:v>oracle</x:v>
      </x:c>
      <x:c r="M3696" s="49" t="str">
        <x:v>3-11-42-39-9-33-29-22-14-10-36-2-38-28-43-40-6-30-34-27-24-5-1-50-45-47-21-48-46-8-49-26-41-18-25-15-31-23-32-44-17-20-12-13-16-19-35-37-4-7</x:v>
      </x:c>
    </x:row>
    <x:row r="3697">
      <x:c r="A3697" t="str">
        <x:v>50x10</x:v>
      </x:c>
      <x:c r="B3697" t="n">
        <x:v>6</x:v>
      </x:c>
      <x:c r="C3697" t="n">
        <x:v>2</x:v>
      </x:c>
      <x:c r="D3697" t="n">
        <x:v>100</x:v>
      </x:c>
      <x:c r="E3697" s="42" t="n">
        <x:v>1</x:v>
      </x:c>
      <x:c r="F3697" s="42" t="n">
        <x:v>0.125</x:v>
      </x:c>
      <x:c r="G3697" t="n">
        <x:v>6</x:v>
      </x:c>
      <x:c r="H3697" t="n">
        <x:v>2550606255</x:v>
      </x:c>
      <x:c r="I3697" t="n">
        <x:v>9000</x:v>
      </x:c>
      <x:c r="J3697" t="n">
        <x:v>3083</x:v>
      </x:c>
      <x:c r="K3697" s="48" t="n">
        <x:v>0.317567263</x:v>
      </x:c>
      <x:c r="L3697" t="str">
        <x:v>oracle</x:v>
      </x:c>
      <x:c r="M3697" s="49" t="str">
        <x:v>9-42-3-10-11-29-39-24-14-40-22-1-28-46-36-48-6-18-2-27-25-34-15-13-32-26-33-5-49-50-41-30-47-44-8-31-45-21-20-17-43-38-16-23-35-19-12-37-4-7</x:v>
      </x:c>
    </x:row>
    <x:row r="3698">
      <x:c r="A3698" t="str">
        <x:v>50x10</x:v>
      </x:c>
      <x:c r="B3698" t="n">
        <x:v>6</x:v>
      </x:c>
      <x:c r="C3698" t="n">
        <x:v>2</x:v>
      </x:c>
      <x:c r="D3698" t="n">
        <x:v>100</x:v>
      </x:c>
      <x:c r="E3698" s="42" t="n">
        <x:v>1</x:v>
      </x:c>
      <x:c r="F3698" s="42" t="n">
        <x:v>0.125</x:v>
      </x:c>
      <x:c r="G3698" t="n">
        <x:v>7</x:v>
      </x:c>
      <x:c r="H3698" t="n">
        <x:v>2550607264</x:v>
      </x:c>
      <x:c r="I3698" t="n">
        <x:v>9000</x:v>
      </x:c>
      <x:c r="J3698" t="n">
        <x:v>3098</x:v>
      </x:c>
      <x:c r="K3698" s="48" t="n">
        <x:v>0.311795948</x:v>
      </x:c>
      <x:c r="L3698" t="str">
        <x:v>oracle</x:v>
      </x:c>
      <x:c r="M3698" s="49" t="str">
        <x:v>9-42-39-29-3-28-46-1-10-11-14-40-48-22-27-45-33-25-36-13-24-26-5-32-2-6-31-19-30-44-18-34-47-49-15-12-43-8-50-17-20-38-41-4-16-21-37-35-23-7</x:v>
      </x:c>
    </x:row>
    <x:row r="3699">
      <x:c r="A3699" t="str">
        <x:v>50x10</x:v>
      </x:c>
      <x:c r="B3699" t="n">
        <x:v>6</x:v>
      </x:c>
      <x:c r="C3699" t="n">
        <x:v>2</x:v>
      </x:c>
      <x:c r="D3699" t="n">
        <x:v>100</x:v>
      </x:c>
      <x:c r="E3699" s="42" t="n">
        <x:v>1</x:v>
      </x:c>
      <x:c r="F3699" s="42" t="n">
        <x:v>0.125</x:v>
      </x:c>
      <x:c r="G3699" t="n">
        <x:v>8</x:v>
      </x:c>
      <x:c r="H3699" t="n">
        <x:v>2550608273</x:v>
      </x:c>
      <x:c r="I3699" t="n">
        <x:v>9000</x:v>
      </x:c>
      <x:c r="J3699" t="n">
        <x:v>3106</x:v>
      </x:c>
      <x:c r="K3699" s="48" t="n">
        <x:v>0.396391247</x:v>
      </x:c>
      <x:c r="L3699" t="str">
        <x:v>oracle</x:v>
      </x:c>
      <x:c r="M3699" s="49" t="str">
        <x:v>3-39-42-25-11-9-29-44-36-28-22-10-14-40-30-24-31-16-49-1-5-46-2-45-26-13-23-48-6-21-47-34-33-38-43-15-35-50-8-17-32-12-19-20-27-18-41-37-4-7</x:v>
      </x:c>
    </x:row>
    <x:row r="3700">
      <x:c r="A3700" t="str">
        <x:v>50x10</x:v>
      </x:c>
      <x:c r="B3700" t="n">
        <x:v>6</x:v>
      </x:c>
      <x:c r="C3700" t="n">
        <x:v>2</x:v>
      </x:c>
      <x:c r="D3700" t="n">
        <x:v>100</x:v>
      </x:c>
      <x:c r="E3700" s="42" t="n">
        <x:v>1</x:v>
      </x:c>
      <x:c r="F3700" s="42" t="n">
        <x:v>0.125</x:v>
      </x:c>
      <x:c r="G3700" t="n">
        <x:v>9</x:v>
      </x:c>
      <x:c r="H3700" t="n">
        <x:v>2550609282</x:v>
      </x:c>
      <x:c r="I3700" t="n">
        <x:v>9000</x:v>
      </x:c>
      <x:c r="J3700" t="n">
        <x:v>3056</x:v>
      </x:c>
      <x:c r="K3700" s="48" t="n">
        <x:v>0.312272288</x:v>
      </x:c>
      <x:c r="L3700" t="str">
        <x:v>oracle</x:v>
      </x:c>
      <x:c r="M3700" s="49" t="str">
        <x:v>3-24-9-44-42-40-2-39-29-14-33-49-28-46-5-30-27-22-11-38-26-1-48-6-13-31-36-10-18-45-50-25-16-32-47-15-8-19-7-34-20-21-17-43-23-4-37-35-41-12</x:v>
      </x:c>
    </x:row>
    <x:row r="3701">
      <x:c r="A3701" t="str">
        <x:v>50x10</x:v>
      </x:c>
      <x:c r="B3701" t="n">
        <x:v>6</x:v>
      </x:c>
      <x:c r="C3701" t="n">
        <x:v>2</x:v>
      </x:c>
      <x:c r="D3701" t="n">
        <x:v>100</x:v>
      </x:c>
      <x:c r="E3701" s="42" t="n">
        <x:v>1</x:v>
      </x:c>
      <x:c r="F3701" s="42" t="n">
        <x:v>0.125</x:v>
      </x:c>
      <x:c r="G3701" t="n">
        <x:v>10</x:v>
      </x:c>
      <x:c r="H3701" t="n">
        <x:v>2550610291</x:v>
      </x:c>
      <x:c r="I3701" t="n">
        <x:v>9000</x:v>
      </x:c>
      <x:c r="J3701" t="n">
        <x:v>3090</x:v>
      </x:c>
      <x:c r="K3701" s="48" t="n">
        <x:v>0.315971966</x:v>
      </x:c>
      <x:c r="L3701" t="str">
        <x:v>oracle</x:v>
      </x:c>
      <x:c r="M3701" s="49" t="str">
        <x:v>3-9-42-28-22-36-24-27-26-39-46-33-40-38-2-48-43-14-1-11-5-31-44-49-30-8-21-34-29-13-10-20-32-18-25-6-16-23-47-45-17-15-19-12-50-4-37-41-35-7</x:v>
      </x:c>
    </x:row>
    <x:row r="3702">
      <x:c r="A3702" t="str">
        <x:v>50x10</x:v>
      </x:c>
      <x:c r="B3702" t="n">
        <x:v>6</x:v>
      </x:c>
      <x:c r="C3702" t="n">
        <x:v>3</x:v>
      </x:c>
      <x:c r="D3702" t="n">
        <x:v>150</x:v>
      </x:c>
      <x:c r="E3702" s="42" t="n">
        <x:v>0.85</x:v>
      </x:c>
      <x:c r="F3702" s="42" t="n">
        <x:v>0.075</x:v>
      </x:c>
      <x:c r="G3702" t="n">
        <x:v>1</x:v>
      </x:c>
      <x:c r="H3702" t="n">
        <x:v>2550601210</x:v>
      </x:c>
      <x:c r="I3702" t="n">
        <x:v>9000</x:v>
      </x:c>
      <x:c r="J3702" t="n">
        <x:v>3069</x:v>
      </x:c>
      <x:c r="K3702" s="48" t="n">
        <x:v>0.477723623</x:v>
      </x:c>
      <x:c r="L3702" t="str">
        <x:v>transfer</x:v>
      </x:c>
      <x:c r="M3702" s="49" t="str">
        <x:v>3-11-9-42-39-28-22-1-38-5-24-29-36-40-33-2-14-46-18-48-44-41-30-26-27-25-49-6-23-10-13-21-15-31-45-16-43-47-34-19-35-7-8-32-20-17-50-37-4-12</x:v>
      </x:c>
    </x:row>
    <x:row r="3703">
      <x:c r="A3703" t="str">
        <x:v>50x10</x:v>
      </x:c>
      <x:c r="B3703" t="n">
        <x:v>6</x:v>
      </x:c>
      <x:c r="C3703" t="n">
        <x:v>3</x:v>
      </x:c>
      <x:c r="D3703" t="n">
        <x:v>150</x:v>
      </x:c>
      <x:c r="E3703" s="42" t="n">
        <x:v>0.85</x:v>
      </x:c>
      <x:c r="F3703" s="42" t="n">
        <x:v>0.075</x:v>
      </x:c>
      <x:c r="G3703" t="n">
        <x:v>2</x:v>
      </x:c>
      <x:c r="H3703" t="n">
        <x:v>2550602219</x:v>
      </x:c>
      <x:c r="I3703" t="n">
        <x:v>9000</x:v>
      </x:c>
      <x:c r="J3703" t="n">
        <x:v>3083</x:v>
      </x:c>
      <x:c r="K3703" s="48" t="n">
        <x:v>0.418968318</x:v>
      </x:c>
      <x:c r="L3703" t="str">
        <x:v>transfer</x:v>
      </x:c>
      <x:c r="M3703" s="49" t="str">
        <x:v>3-9-16-42-39-22-26-14-24-36-10-11-30-27-29-28-40-31-49-44-1-2-32-18-20-33-5-48-25-38-50-45-47-37-21-15-34-6-46-17-43-19-41-8-13-12-35-23-4-7</x:v>
      </x:c>
    </x:row>
    <x:row r="3704">
      <x:c r="A3704" t="str">
        <x:v>50x10</x:v>
      </x:c>
      <x:c r="B3704" t="n">
        <x:v>6</x:v>
      </x:c>
      <x:c r="C3704" t="n">
        <x:v>3</x:v>
      </x:c>
      <x:c r="D3704" t="n">
        <x:v>150</x:v>
      </x:c>
      <x:c r="E3704" s="42" t="n">
        <x:v>0.85</x:v>
      </x:c>
      <x:c r="F3704" s="42" t="n">
        <x:v>0.075</x:v>
      </x:c>
      <x:c r="G3704" t="n">
        <x:v>3</x:v>
      </x:c>
      <x:c r="H3704" t="n">
        <x:v>2550603228</x:v>
      </x:c>
      <x:c r="I3704" t="n">
        <x:v>9000</x:v>
      </x:c>
      <x:c r="J3704" t="n">
        <x:v>3100</x:v>
      </x:c>
      <x:c r="K3704" s="48" t="n">
        <x:v>0.442928829</x:v>
      </x:c>
      <x:c r="L3704" t="str">
        <x:v>transfer</x:v>
      </x:c>
      <x:c r="M3704" s="49" t="str">
        <x:v>39-24-9-42-29-28-1-3-5-27-11-22-10-36-25-34-2-14-40-30-46-6-38-48-43-49-16-33-19-13-44-20-31-26-23-21-15-41-37-4-8-45-17-50-47-12-32-35-18-7</x:v>
      </x:c>
    </x:row>
    <x:row r="3705">
      <x:c r="A3705" t="str">
        <x:v>50x10</x:v>
      </x:c>
      <x:c r="B3705" t="n">
        <x:v>6</x:v>
      </x:c>
      <x:c r="C3705" t="n">
        <x:v>3</x:v>
      </x:c>
      <x:c r="D3705" t="n">
        <x:v>150</x:v>
      </x:c>
      <x:c r="E3705" s="42" t="n">
        <x:v>0.85</x:v>
      </x:c>
      <x:c r="F3705" s="42" t="n">
        <x:v>0.075</x:v>
      </x:c>
      <x:c r="G3705" t="n">
        <x:v>4</x:v>
      </x:c>
      <x:c r="H3705" t="n">
        <x:v>2550604237</x:v>
      </x:c>
      <x:c r="I3705" t="n">
        <x:v>9000</x:v>
      </x:c>
      <x:c r="J3705" t="n">
        <x:v>3083</x:v>
      </x:c>
      <x:c r="K3705" s="48" t="n">
        <x:v>0.419045213</x:v>
      </x:c>
      <x:c r="L3705" t="str">
        <x:v>transfer</x:v>
      </x:c>
      <x:c r="M3705" s="49" t="str">
        <x:v>3-42-25-29-39-9-40-22-36-2-38-28-1-11-30-27-33-46-5-43-45-14-10-24-48-15-13-47-21-44-6-8-50-49-26-23-32-17-35-18-31-34-16-20-41-19-12-37-4-7</x:v>
      </x:c>
    </x:row>
    <x:row r="3706">
      <x:c r="A3706" t="str">
        <x:v>50x10</x:v>
      </x:c>
      <x:c r="B3706" t="n">
        <x:v>6</x:v>
      </x:c>
      <x:c r="C3706" t="n">
        <x:v>3</x:v>
      </x:c>
      <x:c r="D3706" t="n">
        <x:v>150</x:v>
      </x:c>
      <x:c r="E3706" s="42" t="n">
        <x:v>0.85</x:v>
      </x:c>
      <x:c r="F3706" s="42" t="n">
        <x:v>0.075</x:v>
      </x:c>
      <x:c r="G3706" t="n">
        <x:v>5</x:v>
      </x:c>
      <x:c r="H3706" t="n">
        <x:v>2550605246</x:v>
      </x:c>
      <x:c r="I3706" t="n">
        <x:v>9000</x:v>
      </x:c>
      <x:c r="J3706" t="n">
        <x:v>3088</x:v>
      </x:c>
      <x:c r="K3706" s="48" t="n">
        <x:v>0.416785651</x:v>
      </x:c>
      <x:c r="L3706" t="str">
        <x:v>transfer</x:v>
      </x:c>
      <x:c r="M3706" s="49" t="str">
        <x:v>3-39-24-42-33-9-10-11-29-14-22-28-25-34-46-5-36-2-1-45-6-13-30-32-27-40-26-48-15-16-20-50-8-49-38-47-37-21-31-43-23-17-18-4-41-12-19-35-44-7</x:v>
      </x:c>
    </x:row>
    <x:row r="3707">
      <x:c r="A3707" t="str">
        <x:v>50x10</x:v>
      </x:c>
      <x:c r="B3707" t="n">
        <x:v>6</x:v>
      </x:c>
      <x:c r="C3707" t="n">
        <x:v>3</x:v>
      </x:c>
      <x:c r="D3707" t="n">
        <x:v>150</x:v>
      </x:c>
      <x:c r="E3707" s="42" t="n">
        <x:v>0.85</x:v>
      </x:c>
      <x:c r="F3707" s="42" t="n">
        <x:v>0.075</x:v>
      </x:c>
      <x:c r="G3707" t="n">
        <x:v>6</x:v>
      </x:c>
      <x:c r="H3707" t="n">
        <x:v>2550606255</x:v>
      </x:c>
      <x:c r="I3707" t="n">
        <x:v>9000</x:v>
      </x:c>
      <x:c r="J3707" t="n">
        <x:v>3083</x:v>
      </x:c>
      <x:c r="K3707" s="48" t="n">
        <x:v>0.433731171</x:v>
      </x:c>
      <x:c r="L3707" t="str">
        <x:v>transfer</x:v>
      </x:c>
      <x:c r="M3707" s="49" t="str">
        <x:v>3-24-9-33-39-44-42-2-29-28-1-14-40-46-11-36-22-10-27-5-30-48-34-25-19-6-38-47-18-49-20-41-26-32-43-45-15-21-50-16-12-17-23-31-8-13-35-37-4-7</x:v>
      </x:c>
    </x:row>
    <x:row r="3708">
      <x:c r="A3708" t="str">
        <x:v>50x10</x:v>
      </x:c>
      <x:c r="B3708" t="n">
        <x:v>6</x:v>
      </x:c>
      <x:c r="C3708" t="n">
        <x:v>3</x:v>
      </x:c>
      <x:c r="D3708" t="n">
        <x:v>150</x:v>
      </x:c>
      <x:c r="E3708" s="42" t="n">
        <x:v>0.85</x:v>
      </x:c>
      <x:c r="F3708" s="42" t="n">
        <x:v>0.075</x:v>
      </x:c>
      <x:c r="G3708" t="n">
        <x:v>7</x:v>
      </x:c>
      <x:c r="H3708" t="n">
        <x:v>2550607264</x:v>
      </x:c>
      <x:c r="I3708" t="n">
        <x:v>9000</x:v>
      </x:c>
      <x:c r="J3708" t="n">
        <x:v>3060</x:v>
      </x:c>
      <x:c r="K3708" s="48" t="n">
        <x:v>0.364520693</x:v>
      </x:c>
      <x:c r="L3708" t="str">
        <x:v>transfer</x:v>
      </x:c>
      <x:c r="M3708" s="49" t="str">
        <x:v>9-3-42-33-39-46-40-44-11-22-10-27-5-29-28-24-14-36-2-26-48-32-43-23-18-31-25-49-1-38-30-6-41-8-13-20-34-47-15-45-7-21-50-37-16-4-17-19-35-12</x:v>
      </x:c>
    </x:row>
    <x:row r="3709">
      <x:c r="A3709" t="str">
        <x:v>50x10</x:v>
      </x:c>
      <x:c r="B3709" t="n">
        <x:v>6</x:v>
      </x:c>
      <x:c r="C3709" t="n">
        <x:v>3</x:v>
      </x:c>
      <x:c r="D3709" t="n">
        <x:v>150</x:v>
      </x:c>
      <x:c r="E3709" s="42" t="n">
        <x:v>0.85</x:v>
      </x:c>
      <x:c r="F3709" s="42" t="n">
        <x:v>0.075</x:v>
      </x:c>
      <x:c r="G3709" t="n">
        <x:v>8</x:v>
      </x:c>
      <x:c r="H3709" t="n">
        <x:v>2550608273</x:v>
      </x:c>
      <x:c r="I3709" t="n">
        <x:v>9000</x:v>
      </x:c>
      <x:c r="J3709" t="n">
        <x:v>3083</x:v>
      </x:c>
      <x:c r="K3709" s="48" t="n">
        <x:v>0.445981446</x:v>
      </x:c>
      <x:c r="L3709" t="str">
        <x:v>transfer</x:v>
      </x:c>
      <x:c r="M3709" s="49" t="str">
        <x:v>9-16-42-2-29-11-26-28-3-46-36-10-39-30-24-14-48-38-40-1-27-50-22-5-25-49-33-32-21-18-31-6-47-13-44-8-35-15-23-34-20-41-17-45-43-19-12-37-4-7</x:v>
      </x:c>
    </x:row>
    <x:row r="3710">
      <x:c r="A3710" t="str">
        <x:v>50x10</x:v>
      </x:c>
      <x:c r="B3710" t="n">
        <x:v>6</x:v>
      </x:c>
      <x:c r="C3710" t="n">
        <x:v>3</x:v>
      </x:c>
      <x:c r="D3710" t="n">
        <x:v>150</x:v>
      </x:c>
      <x:c r="E3710" s="42" t="n">
        <x:v>0.85</x:v>
      </x:c>
      <x:c r="F3710" s="42" t="n">
        <x:v>0.075</x:v>
      </x:c>
      <x:c r="G3710" t="n">
        <x:v>9</x:v>
      </x:c>
      <x:c r="H3710" t="n">
        <x:v>2550609282</x:v>
      </x:c>
      <x:c r="I3710" t="n">
        <x:v>9000</x:v>
      </x:c>
      <x:c r="J3710" t="n">
        <x:v>3098</x:v>
      </x:c>
      <x:c r="K3710" s="48" t="n">
        <x:v>0.427408751</x:v>
      </x:c>
      <x:c r="L3710" t="str">
        <x:v>transfer</x:v>
      </x:c>
      <x:c r="M3710" s="49" t="str">
        <x:v>9-45-24-42-3-40-22-10-29-11-14-39-34-47-1-36-2-28-5-46-18-27-25-30-49-13-26-6-48-33-31-41-43-32-44-19-38-20-12-15-8-50-17-4-16-37-21-35-23-7</x:v>
      </x:c>
    </x:row>
    <x:row r="3711">
      <x:c r="A3711" t="str">
        <x:v>50x10</x:v>
      </x:c>
      <x:c r="B3711" t="n">
        <x:v>6</x:v>
      </x:c>
      <x:c r="C3711" t="n">
        <x:v>3</x:v>
      </x:c>
      <x:c r="D3711" t="n">
        <x:v>150</x:v>
      </x:c>
      <x:c r="E3711" s="42" t="n">
        <x:v>0.85</x:v>
      </x:c>
      <x:c r="F3711" s="42" t="n">
        <x:v>0.075</x:v>
      </x:c>
      <x:c r="G3711" t="n">
        <x:v>10</x:v>
      </x:c>
      <x:c r="H3711" t="n">
        <x:v>2550610291</x:v>
      </x:c>
      <x:c r="I3711" t="n">
        <x:v>9000</x:v>
      </x:c>
      <x:c r="J3711" t="n">
        <x:v>3075</x:v>
      </x:c>
      <x:c r="K3711" s="48" t="n">
        <x:v>0.380335839</x:v>
      </x:c>
      <x:c r="L3711" t="str">
        <x:v>transfer</x:v>
      </x:c>
      <x:c r="M3711" s="49" t="str">
        <x:v>3-24-40-9-42-36-28-29-25-39-44-11-1-46-27-5-10-30-14-48-34-33-49-22-2-13-6-26-38-15-50-8-43-21-32-47-18-20-41-37-4-17-31-45-16-19-12-23-35-7</x:v>
      </x:c>
    </x:row>
    <x:row r="3712">
      <x:c r="A3712" t="str">
        <x:v>50x10</x:v>
      </x:c>
      <x:c r="B3712" t="n">
        <x:v>6</x:v>
      </x:c>
      <x:c r="C3712" t="n">
        <x:v>3</x:v>
      </x:c>
      <x:c r="D3712" t="n">
        <x:v>150</x:v>
      </x:c>
      <x:c r="E3712" s="42" t="n">
        <x:v>0.8875</x:v>
      </x:c>
      <x:c r="F3712" s="42" t="n">
        <x:v>0.075</x:v>
      </x:c>
      <x:c r="G3712" t="n">
        <x:v>1</x:v>
      </x:c>
      <x:c r="H3712" t="n">
        <x:v>2550601210</x:v>
      </x:c>
      <x:c r="I3712" t="n">
        <x:v>9000</x:v>
      </x:c>
      <x:c r="J3712" t="n">
        <x:v>3114</x:v>
      </x:c>
      <x:c r="K3712" s="48" t="n">
        <x:v>0.509687445</x:v>
      </x:c>
      <x:c r="L3712" t="str">
        <x:v>transfer</x:v>
      </x:c>
      <x:c r="M3712" s="49" t="str">
        <x:v>39-9-42-3-25-36-24-1-11-33-29-40-27-28-38-2-22-30-5-46-14-10-48-26-45-50-21-6-41-44-15-8-37-13-47-43-20-19-49-17-32-12-18-4-31-34-16-35-23-7</x:v>
      </x:c>
    </x:row>
    <x:row r="3713">
      <x:c r="A3713" t="str">
        <x:v>50x10</x:v>
      </x:c>
      <x:c r="B3713" t="n">
        <x:v>6</x:v>
      </x:c>
      <x:c r="C3713" t="n">
        <x:v>3</x:v>
      </x:c>
      <x:c r="D3713" t="n">
        <x:v>150</x:v>
      </x:c>
      <x:c r="E3713" s="42" t="n">
        <x:v>0.8875</x:v>
      </x:c>
      <x:c r="F3713" s="42" t="n">
        <x:v>0.075</x:v>
      </x:c>
      <x:c r="G3713" t="n">
        <x:v>2</x:v>
      </x:c>
      <x:c r="H3713" t="n">
        <x:v>2550602219</x:v>
      </x:c>
      <x:c r="I3713" t="n">
        <x:v>9000</x:v>
      </x:c>
      <x:c r="J3713" t="n">
        <x:v>3105</x:v>
      </x:c>
      <x:c r="K3713" s="48" t="n">
        <x:v>0.560660892</x:v>
      </x:c>
      <x:c r="L3713" t="str">
        <x:v>transfer</x:v>
      </x:c>
      <x:c r="M3713" s="49" t="str">
        <x:v>3-39-24-9-33-46-42-29-5-28-34-40-25-11-22-38-2-31-36-1-44-16-19-30-14-10-48-6-43-50-27-37-41-45-20-21-47-15-13-32-8-12-49-18-17-23-26-35-4-7</x:v>
      </x:c>
    </x:row>
    <x:row r="3714">
      <x:c r="A3714" t="str">
        <x:v>50x10</x:v>
      </x:c>
      <x:c r="B3714" t="n">
        <x:v>6</x:v>
      </x:c>
      <x:c r="C3714" t="n">
        <x:v>3</x:v>
      </x:c>
      <x:c r="D3714" t="n">
        <x:v>150</x:v>
      </x:c>
      <x:c r="E3714" s="42" t="n">
        <x:v>0.8875</x:v>
      </x:c>
      <x:c r="F3714" s="42" t="n">
        <x:v>0.075</x:v>
      </x:c>
      <x:c r="G3714" t="n">
        <x:v>3</x:v>
      </x:c>
      <x:c r="H3714" t="n">
        <x:v>2550603228</x:v>
      </x:c>
      <x:c r="I3714" t="n">
        <x:v>9000</x:v>
      </x:c>
      <x:c r="J3714" t="n">
        <x:v>3083</x:v>
      </x:c>
      <x:c r="K3714" s="48" t="n">
        <x:v>0.41534867</x:v>
      </x:c>
      <x:c r="L3714" t="str">
        <x:v>transfer</x:v>
      </x:c>
      <x:c r="M3714" s="49" t="str">
        <x:v>3-9-42-5-29-44-40-25-11-1-39-38-24-33-28-46-36-2-14-30-47-18-32-27-48-22-10-50-6-26-49-41-15-13-21-43-34-37-20-45-16-31-8-17-19-12-35-23-4-7</x:v>
      </x:c>
    </x:row>
    <x:row r="3715">
      <x:c r="A3715" t="str">
        <x:v>50x10</x:v>
      </x:c>
      <x:c r="B3715" t="n">
        <x:v>6</x:v>
      </x:c>
      <x:c r="C3715" t="n">
        <x:v>3</x:v>
      </x:c>
      <x:c r="D3715" t="n">
        <x:v>150</x:v>
      </x:c>
      <x:c r="E3715" s="42" t="n">
        <x:v>0.8875</x:v>
      </x:c>
      <x:c r="F3715" s="42" t="n">
        <x:v>0.075</x:v>
      </x:c>
      <x:c r="G3715" t="n">
        <x:v>4</x:v>
      </x:c>
      <x:c r="H3715" t="n">
        <x:v>2550604237</x:v>
      </x:c>
      <x:c r="I3715" t="n">
        <x:v>9000</x:v>
      </x:c>
      <x:c r="J3715" t="n">
        <x:v>3100</x:v>
      </x:c>
      <x:c r="K3715" s="48" t="n">
        <x:v>0.470656194</x:v>
      </x:c>
      <x:c r="L3715" t="str">
        <x:v>transfer</x:v>
      </x:c>
      <x:c r="M3715" s="49" t="str">
        <x:v>9-39-22-42-40-24-29-46-5-33-3-44-11-10-31-36-25-30-13-6-2-14-1-26-50-37-15-48-34-43-45-41-28-47-49-21-19-38-12-8-32-20-18-4-17-27-16-35-23-7</x:v>
      </x:c>
    </x:row>
    <x:row r="3716">
      <x:c r="A3716" t="str">
        <x:v>50x10</x:v>
      </x:c>
      <x:c r="B3716" t="n">
        <x:v>6</x:v>
      </x:c>
      <x:c r="C3716" t="n">
        <x:v>3</x:v>
      </x:c>
      <x:c r="D3716" t="n">
        <x:v>150</x:v>
      </x:c>
      <x:c r="E3716" s="42" t="n">
        <x:v>0.8875</x:v>
      </x:c>
      <x:c r="F3716" s="42" t="n">
        <x:v>0.075</x:v>
      </x:c>
      <x:c r="G3716" t="n">
        <x:v>5</x:v>
      </x:c>
      <x:c r="H3716" t="n">
        <x:v>2550605246</x:v>
      </x:c>
      <x:c r="I3716" t="n">
        <x:v>9000</x:v>
      </x:c>
      <x:c r="J3716" t="n">
        <x:v>3083</x:v>
      </x:c>
      <x:c r="K3716" s="48" t="n">
        <x:v>0.400375844</x:v>
      </x:c>
      <x:c r="L3716" t="str">
        <x:v>transfer</x:v>
      </x:c>
      <x:c r="M3716" s="49" t="str">
        <x:v>3-9-16-42-24-29-39-27-10-36-28-30-48-22-40-46-14-26-2-1-13-11-37-6-25-49-50-38-33-31-5-44-47-20-34-32-21-15-18-8-41-17-43-45-19-12-35-23-4-7</x:v>
      </x:c>
    </x:row>
    <x:row r="3717">
      <x:c r="A3717" t="str">
        <x:v>50x10</x:v>
      </x:c>
      <x:c r="B3717" t="n">
        <x:v>6</x:v>
      </x:c>
      <x:c r="C3717" t="n">
        <x:v>3</x:v>
      </x:c>
      <x:c r="D3717" t="n">
        <x:v>150</x:v>
      </x:c>
      <x:c r="E3717" s="42" t="n">
        <x:v>0.8875</x:v>
      </x:c>
      <x:c r="F3717" s="42" t="n">
        <x:v>0.075</x:v>
      </x:c>
      <x:c r="G3717" t="n">
        <x:v>6</x:v>
      </x:c>
      <x:c r="H3717" t="n">
        <x:v>2550606255</x:v>
      </x:c>
      <x:c r="I3717" t="n">
        <x:v>9000</x:v>
      </x:c>
      <x:c r="J3717" t="n">
        <x:v>3095</x:v>
      </x:c>
      <x:c r="K3717" s="48" t="n">
        <x:v>0.439618226</x:v>
      </x:c>
      <x:c r="L3717" t="str">
        <x:v>transfer</x:v>
      </x:c>
      <x:c r="M3717" s="49" t="str">
        <x:v>3-39-24-9-42-10-29-11-33-14-28-40-22-36-2-27-44-5-48-46-1-38-30-31-18-21-49-25-34-6-41-23-15-26-13-43-20-8-45-19-47-32-16-37-4-17-50-35-7-12</x:v>
      </x:c>
    </x:row>
    <x:row r="3718">
      <x:c r="A3718" t="str">
        <x:v>50x10</x:v>
      </x:c>
      <x:c r="B3718" t="n">
        <x:v>6</x:v>
      </x:c>
      <x:c r="C3718" t="n">
        <x:v>3</x:v>
      </x:c>
      <x:c r="D3718" t="n">
        <x:v>150</x:v>
      </x:c>
      <x:c r="E3718" s="42" t="n">
        <x:v>0.8875</x:v>
      </x:c>
      <x:c r="F3718" s="42" t="n">
        <x:v>0.075</x:v>
      </x:c>
      <x:c r="G3718" t="n">
        <x:v>7</x:v>
      </x:c>
      <x:c r="H3718" t="n">
        <x:v>2550607264</x:v>
      </x:c>
      <x:c r="I3718" t="n">
        <x:v>9000</x:v>
      </x:c>
      <x:c r="J3718" t="n">
        <x:v>3108</x:v>
      </x:c>
      <x:c r="K3718" s="48" t="n">
        <x:v>0.55392506</x:v>
      </x:c>
      <x:c r="L3718" t="str">
        <x:v>transfer</x:v>
      </x:c>
      <x:c r="M3718" s="49" t="str">
        <x:v>3-39-9-42-29-22-40-10-30-36-2-24-14-5-46-28-11-1-27-38-26-33-48-34-16-25-6-50-21-8-31-45-44-17-15-23-49-47-13-43-12-19-32-20-18-41-37-35-4-7</x:v>
      </x:c>
    </x:row>
    <x:row r="3719">
      <x:c r="A3719" t="str">
        <x:v>50x10</x:v>
      </x:c>
      <x:c r="B3719" t="n">
        <x:v>6</x:v>
      </x:c>
      <x:c r="C3719" t="n">
        <x:v>3</x:v>
      </x:c>
      <x:c r="D3719" t="n">
        <x:v>150</x:v>
      </x:c>
      <x:c r="E3719" s="42" t="n">
        <x:v>0.8875</x:v>
      </x:c>
      <x:c r="F3719" s="42" t="n">
        <x:v>0.075</x:v>
      </x:c>
      <x:c r="G3719" t="n">
        <x:v>8</x:v>
      </x:c>
      <x:c r="H3719" t="n">
        <x:v>2550608273</x:v>
      </x:c>
      <x:c r="I3719" t="n">
        <x:v>9000</x:v>
      </x:c>
      <x:c r="J3719" t="n">
        <x:v>3083</x:v>
      </x:c>
      <x:c r="K3719" s="48" t="n">
        <x:v>0.452352418</x:v>
      </x:c>
      <x:c r="L3719" t="str">
        <x:v>transfer</x:v>
      </x:c>
      <x:c r="M3719" s="49" t="str">
        <x:v>9-42-39-27-40-2-3-22-10-30-14-36-29-25-11-38-28-33-1-48-46-6-45-26-50-24-5-13-49-43-8-15-34-21-47-32-18-31-44-16-20-17-41-23-12-19-35-37-4-7</x:v>
      </x:c>
    </x:row>
    <x:row r="3720">
      <x:c r="A3720" t="str">
        <x:v>50x10</x:v>
      </x:c>
      <x:c r="B3720" t="n">
        <x:v>6</x:v>
      </x:c>
      <x:c r="C3720" t="n">
        <x:v>3</x:v>
      </x:c>
      <x:c r="D3720" t="n">
        <x:v>150</x:v>
      </x:c>
      <x:c r="E3720" s="42" t="n">
        <x:v>0.8875</x:v>
      </x:c>
      <x:c r="F3720" s="42" t="n">
        <x:v>0.075</x:v>
      </x:c>
      <x:c r="G3720" t="n">
        <x:v>9</x:v>
      </x:c>
      <x:c r="H3720" t="n">
        <x:v>2550609282</x:v>
      </x:c>
      <x:c r="I3720" t="n">
        <x:v>9000</x:v>
      </x:c>
      <x:c r="J3720" t="n">
        <x:v>3083</x:v>
      </x:c>
      <x:c r="K3720" s="48" t="n">
        <x:v>0.461167918</x:v>
      </x:c>
      <x:c r="L3720" t="str">
        <x:v>transfer</x:v>
      </x:c>
      <x:c r="M3720" s="49" t="str">
        <x:v>3-11-9-42-36-24-40-29-14-33-22-38-2-5-46-28-13-48-1-44-39-25-27-30-10-18-6-50-49-45-26-43-32-41-8-34-15-47-20-21-37-23-17-31-16-19-12-35-4-7</x:v>
      </x:c>
    </x:row>
    <x:row r="3721">
      <x:c r="A3721" t="str">
        <x:v>50x10</x:v>
      </x:c>
      <x:c r="B3721" t="n">
        <x:v>6</x:v>
      </x:c>
      <x:c r="C3721" t="n">
        <x:v>3</x:v>
      </x:c>
      <x:c r="D3721" t="n">
        <x:v>150</x:v>
      </x:c>
      <x:c r="E3721" s="42" t="n">
        <x:v>0.8875</x:v>
      </x:c>
      <x:c r="F3721" s="42" t="n">
        <x:v>0.075</x:v>
      </x:c>
      <x:c r="G3721" t="n">
        <x:v>10</x:v>
      </x:c>
      <x:c r="H3721" t="n">
        <x:v>2550610291</x:v>
      </x:c>
      <x:c r="I3721" t="n">
        <x:v>9000</x:v>
      </x:c>
      <x:c r="J3721" t="n">
        <x:v>3083</x:v>
      </x:c>
      <x:c r="K3721" s="48" t="n">
        <x:v>0.459369791</x:v>
      </x:c>
      <x:c r="L3721" t="str">
        <x:v>transfer</x:v>
      </x:c>
      <x:c r="M3721" s="49" t="str">
        <x:v>3-11-24-9-42-44-39-22-1-5-29-25-30-46-40-36-33-14-48-28-13-38-2-27-26-43-49-6-21-37-31-8-45-10-20-17-50-16-15-32-47-34-19-18-41-12-35-23-4-7</x:v>
      </x:c>
    </x:row>
    <x:row r="3722">
      <x:c r="A3722" t="str">
        <x:v>50x10</x:v>
      </x:c>
      <x:c r="B3722" t="n">
        <x:v>6</x:v>
      </x:c>
      <x:c r="C3722" t="n">
        <x:v>3</x:v>
      </x:c>
      <x:c r="D3722" t="n">
        <x:v>150</x:v>
      </x:c>
      <x:c r="E3722" s="42" t="n">
        <x:v>0.8875</x:v>
      </x:c>
      <x:c r="F3722" s="42" t="n">
        <x:v>0.1</x:v>
      </x:c>
      <x:c r="G3722" t="n">
        <x:v>1</x:v>
      </x:c>
      <x:c r="H3722" t="n">
        <x:v>2550601210</x:v>
      </x:c>
      <x:c r="I3722" t="n">
        <x:v>9000</x:v>
      </x:c>
      <x:c r="J3722" t="n">
        <x:v>3059</x:v>
      </x:c>
      <x:c r="K3722" s="48" t="n">
        <x:v>0.462928118</x:v>
      </x:c>
      <x:c r="L3722" t="str">
        <x:v>transfer</x:v>
      </x:c>
      <x:c r="M3722" s="49" t="str">
        <x:v>3-24-9-16-42-2-46-40-1-29-28-36-30-39-27-14-33-32-22-10-25-34-11-48-6-44-5-13-38-31-26-43-49-8-15-45-21-20-50-37-47-7-19-35-18-17-4-41-23-12</x:v>
      </x:c>
    </x:row>
    <x:row r="3723">
      <x:c r="A3723" t="str">
        <x:v>50x10</x:v>
      </x:c>
      <x:c r="B3723" t="n">
        <x:v>6</x:v>
      </x:c>
      <x:c r="C3723" t="n">
        <x:v>3</x:v>
      </x:c>
      <x:c r="D3723" t="n">
        <x:v>150</x:v>
      </x:c>
      <x:c r="E3723" s="42" t="n">
        <x:v>0.8875</x:v>
      </x:c>
      <x:c r="F3723" s="42" t="n">
        <x:v>0.1</x:v>
      </x:c>
      <x:c r="G3723" t="n">
        <x:v>2</x:v>
      </x:c>
      <x:c r="H3723" t="n">
        <x:v>2550602219</x:v>
      </x:c>
      <x:c r="I3723" t="n">
        <x:v>9000</x:v>
      </x:c>
      <x:c r="J3723" t="n">
        <x:v>3083</x:v>
      </x:c>
      <x:c r="K3723" s="48" t="n">
        <x:v>0.437349953</x:v>
      </x:c>
      <x:c r="L3723" t="str">
        <x:v>transfer</x:v>
      </x:c>
      <x:c r="M3723" s="49" t="str">
        <x:v>11-9-42-3-29-44-5-24-18-25-40-48-46-28-1-39-2-38-36-15-30-27-22-10-50-13-14-6-26-49-16-33-20-31-37-45-17-43-32-19-8-41-21-23-47-34-12-35-4-7</x:v>
      </x:c>
    </x:row>
    <x:row r="3724">
      <x:c r="A3724" t="str">
        <x:v>50x10</x:v>
      </x:c>
      <x:c r="B3724" t="n">
        <x:v>6</x:v>
      </x:c>
      <x:c r="C3724" t="n">
        <x:v>3</x:v>
      </x:c>
      <x:c r="D3724" t="n">
        <x:v>150</x:v>
      </x:c>
      <x:c r="E3724" s="42" t="n">
        <x:v>0.8875</x:v>
      </x:c>
      <x:c r="F3724" s="42" t="n">
        <x:v>0.1</x:v>
      </x:c>
      <x:c r="G3724" t="n">
        <x:v>3</x:v>
      </x:c>
      <x:c r="H3724" t="n">
        <x:v>2550603228</x:v>
      </x:c>
      <x:c r="I3724" t="n">
        <x:v>9000</x:v>
      </x:c>
      <x:c r="J3724" t="n">
        <x:v>3083</x:v>
      </x:c>
      <x:c r="K3724" s="48" t="n">
        <x:v>0.41952403</x:v>
      </x:c>
      <x:c r="L3724" t="str">
        <x:v>transfer</x:v>
      </x:c>
      <x:c r="M3724" s="49" t="str">
        <x:v>9-42-40-39-11-22-10-24-3-36-2-28-29-1-30-14-38-18-43-25-5-48-46-50-33-45-47-32-27-26-49-17-6-23-21-20-8-41-13-31-34-44-15-16-12-19-35-37-4-7</x:v>
      </x:c>
    </x:row>
    <x:row r="3725">
      <x:c r="A3725" t="str">
        <x:v>50x10</x:v>
      </x:c>
      <x:c r="B3725" t="n">
        <x:v>6</x:v>
      </x:c>
      <x:c r="C3725" t="n">
        <x:v>3</x:v>
      </x:c>
      <x:c r="D3725" t="n">
        <x:v>150</x:v>
      </x:c>
      <x:c r="E3725" s="42" t="n">
        <x:v>0.8875</x:v>
      </x:c>
      <x:c r="F3725" s="42" t="n">
        <x:v>0.1</x:v>
      </x:c>
      <x:c r="G3725" t="n">
        <x:v>4</x:v>
      </x:c>
      <x:c r="H3725" t="n">
        <x:v>2550604237</x:v>
      </x:c>
      <x:c r="I3725" t="n">
        <x:v>9000</x:v>
      </x:c>
      <x:c r="J3725" t="n">
        <x:v>3083</x:v>
      </x:c>
      <x:c r="K3725" s="48" t="n">
        <x:v>0.443886529</x:v>
      </x:c>
      <x:c r="L3725" t="str">
        <x:v>transfer</x:v>
      </x:c>
      <x:c r="M3725" s="49" t="str">
        <x:v>39-44-24-42-29-25-3-11-28-9-1-34-2-40-46-14-36-33-22-5-27-10-48-38-30-50-17-31-26-49-18-41-20-47-23-6-21-8-13-45-43-15-32-16-12-19-35-37-4-7</x:v>
      </x:c>
    </x:row>
    <x:row r="3726">
      <x:c r="A3726" t="str">
        <x:v>50x10</x:v>
      </x:c>
      <x:c r="B3726" t="n">
        <x:v>6</x:v>
      </x:c>
      <x:c r="C3726" t="n">
        <x:v>3</x:v>
      </x:c>
      <x:c r="D3726" t="n">
        <x:v>150</x:v>
      </x:c>
      <x:c r="E3726" s="42" t="n">
        <x:v>0.8875</x:v>
      </x:c>
      <x:c r="F3726" s="42" t="n">
        <x:v>0.1</x:v>
      </x:c>
      <x:c r="G3726" t="n">
        <x:v>5</x:v>
      </x:c>
      <x:c r="H3726" t="n">
        <x:v>2550605246</x:v>
      </x:c>
      <x:c r="I3726" t="n">
        <x:v>9000</x:v>
      </x:c>
      <x:c r="J3726" t="n">
        <x:v>3083</x:v>
      </x:c>
      <x:c r="K3726" s="48" t="n">
        <x:v>0.42604684</x:v>
      </x:c>
      <x:c r="L3726" t="str">
        <x:v>transfer</x:v>
      </x:c>
      <x:c r="M3726" s="49" t="str">
        <x:v>9-3-42-33-25-40-11-24-28-44-39-22-38-1-36-2-30-14-5-46-29-47-34-48-41-10-6-32-8-49-50-43-21-31-26-37-20-13-15-18-45-17-27-35-16-12-19-23-4-7</x:v>
      </x:c>
    </x:row>
    <x:row r="3727">
      <x:c r="A3727" t="str">
        <x:v>50x10</x:v>
      </x:c>
      <x:c r="B3727" t="n">
        <x:v>6</x:v>
      </x:c>
      <x:c r="C3727" t="n">
        <x:v>3</x:v>
      </x:c>
      <x:c r="D3727" t="n">
        <x:v>150</x:v>
      </x:c>
      <x:c r="E3727" s="42" t="n">
        <x:v>0.8875</x:v>
      </x:c>
      <x:c r="F3727" s="42" t="n">
        <x:v>0.1</x:v>
      </x:c>
      <x:c r="G3727" t="n">
        <x:v>6</x:v>
      </x:c>
      <x:c r="H3727" t="n">
        <x:v>2550606255</x:v>
      </x:c>
      <x:c r="I3727" t="n">
        <x:v>9000</x:v>
      </x:c>
      <x:c r="J3727" t="n">
        <x:v>3061</x:v>
      </x:c>
      <x:c r="K3727" s="48" t="n">
        <x:v>0.451538758</x:v>
      </x:c>
      <x:c r="L3727" t="str">
        <x:v>transfer</x:v>
      </x:c>
      <x:c r="M3727" s="49" t="str">
        <x:v>3-42-39-24-44-33-9-29-11-1-38-28-2-36-46-40-14-48-30-26-5-27-22-49-25-18-32-31-6-16-10-50-8-13-47-23-17-20-21-45-43-37-15-4-41-12-19-34-35-7</x:v>
      </x:c>
    </x:row>
    <x:row r="3728">
      <x:c r="A3728" t="str">
        <x:v>50x10</x:v>
      </x:c>
      <x:c r="B3728" t="n">
        <x:v>6</x:v>
      </x:c>
      <x:c r="C3728" t="n">
        <x:v>3</x:v>
      </x:c>
      <x:c r="D3728" t="n">
        <x:v>150</x:v>
      </x:c>
      <x:c r="E3728" s="42" t="n">
        <x:v>0.8875</x:v>
      </x:c>
      <x:c r="F3728" s="42" t="n">
        <x:v>0.1</x:v>
      </x:c>
      <x:c r="G3728" t="n">
        <x:v>7</x:v>
      </x:c>
      <x:c r="H3728" t="n">
        <x:v>2550607264</x:v>
      </x:c>
      <x:c r="I3728" t="n">
        <x:v>9000</x:v>
      </x:c>
      <x:c r="J3728" t="n">
        <x:v>3098</x:v>
      </x:c>
      <x:c r="K3728" s="48" t="n">
        <x:v>0.461536999</x:v>
      </x:c>
      <x:c r="L3728" t="str">
        <x:v>transfer</x:v>
      </x:c>
      <x:c r="M3728" s="49" t="str">
        <x:v>39-42-25-40-11-3-9-10-29-36-48-6-30-34-24-14-22-18-46-1-49-28-2-15-41-44-19-26-5-50-43-38-33-32-8-13-20-47-45-17-23-16-21-31-27-37-12-35-4-7</x:v>
      </x:c>
    </x:row>
    <x:row r="3729">
      <x:c r="A3729" t="str">
        <x:v>50x10</x:v>
      </x:c>
      <x:c r="B3729" t="n">
        <x:v>6</x:v>
      </x:c>
      <x:c r="C3729" t="n">
        <x:v>3</x:v>
      </x:c>
      <x:c r="D3729" t="n">
        <x:v>150</x:v>
      </x:c>
      <x:c r="E3729" s="42" t="n">
        <x:v>0.8875</x:v>
      </x:c>
      <x:c r="F3729" s="42" t="n">
        <x:v>0.1</x:v>
      </x:c>
      <x:c r="G3729" t="n">
        <x:v>8</x:v>
      </x:c>
      <x:c r="H3729" t="n">
        <x:v>2550608273</x:v>
      </x:c>
      <x:c r="I3729" t="n">
        <x:v>9000</x:v>
      </x:c>
      <x:c r="J3729" t="n">
        <x:v>3083</x:v>
      </x:c>
      <x:c r="K3729" s="48" t="n">
        <x:v>0.565335286</x:v>
      </x:c>
      <x:c r="L3729" t="str">
        <x:v>transfer</x:v>
      </x:c>
      <x:c r="M3729" s="49" t="str">
        <x:v>3-11-24-9-42-33-40-25-48-28-39-38-22-2-1-29-46-34-5-36-14-26-30-50-6-20-10-13-41-32-47-49-31-18-21-44-15-23-27-16-43-8-45-12-17-19-37-35-4-7</x:v>
      </x:c>
    </x:row>
    <x:row r="3730">
      <x:c r="A3730" t="str">
        <x:v>50x10</x:v>
      </x:c>
      <x:c r="B3730" t="n">
        <x:v>6</x:v>
      </x:c>
      <x:c r="C3730" t="n">
        <x:v>3</x:v>
      </x:c>
      <x:c r="D3730" t="n">
        <x:v>150</x:v>
      </x:c>
      <x:c r="E3730" s="42" t="n">
        <x:v>0.8875</x:v>
      </x:c>
      <x:c r="F3730" s="42" t="n">
        <x:v>0.1</x:v>
      </x:c>
      <x:c r="G3730" t="n">
        <x:v>9</x:v>
      </x:c>
      <x:c r="H3730" t="n">
        <x:v>2550609282</x:v>
      </x:c>
      <x:c r="I3730" t="n">
        <x:v>9000</x:v>
      </x:c>
      <x:c r="J3730" t="n">
        <x:v>3066</x:v>
      </x:c>
      <x:c r="K3730" s="48" t="n">
        <x:v>0.354398503</x:v>
      </x:c>
      <x:c r="L3730" t="str">
        <x:v>transfer</x:v>
      </x:c>
      <x:c r="M3730" s="49" t="str">
        <x:v>3-11-9-42-39-44-25-26-29-28-48-46-40-6-36-24-14-22-30-10-33-5-27-2-50-38-41-1-31-18-34-45-15-21-49-8-47-23-17-43-13-20-32-16-19-12-4-37-35-7</x:v>
      </x:c>
    </x:row>
    <x:row r="3731">
      <x:c r="A3731" t="str">
        <x:v>50x10</x:v>
      </x:c>
      <x:c r="B3731" t="n">
        <x:v>6</x:v>
      </x:c>
      <x:c r="C3731" t="n">
        <x:v>3</x:v>
      </x:c>
      <x:c r="D3731" t="n">
        <x:v>150</x:v>
      </x:c>
      <x:c r="E3731" s="42" t="n">
        <x:v>0.8875</x:v>
      </x:c>
      <x:c r="F3731" s="42" t="n">
        <x:v>0.1</x:v>
      </x:c>
      <x:c r="G3731" t="n">
        <x:v>10</x:v>
      </x:c>
      <x:c r="H3731" t="n">
        <x:v>2550610291</x:v>
      </x:c>
      <x:c r="I3731" t="n">
        <x:v>9000</x:v>
      </x:c>
      <x:c r="J3731" t="n">
        <x:v>3075</x:v>
      </x:c>
      <x:c r="K3731" s="48" t="n">
        <x:v>0.423830633</x:v>
      </x:c>
      <x:c r="L3731" t="str">
        <x:v>transfer</x:v>
      </x:c>
      <x:c r="M3731" s="49" t="str">
        <x:v>9-42-39-3-1-25-38-33-11-29-24-22-27-40-36-28-48-10-46-6-30-14-44-2-13-5-50-47-26-49-34-21-43-18-32-15-8-20-37-41-4-45-17-31-16-19-12-23-35-7</x:v>
      </x:c>
    </x:row>
    <x:row r="3732">
      <x:c r="A3732" t="str">
        <x:v>50x10</x:v>
      </x:c>
      <x:c r="B3732" t="n">
        <x:v>6</x:v>
      </x:c>
      <x:c r="C3732" t="n">
        <x:v>3</x:v>
      </x:c>
      <x:c r="D3732" t="n">
        <x:v>150</x:v>
      </x:c>
      <x:c r="E3732" s="42" t="n">
        <x:v>0.8875</x:v>
      </x:c>
      <x:c r="F3732" s="42" t="n">
        <x:v>0.125</x:v>
      </x:c>
      <x:c r="G3732" t="n">
        <x:v>1</x:v>
      </x:c>
      <x:c r="H3732" t="n">
        <x:v>2550601210</x:v>
      </x:c>
      <x:c r="I3732" t="n">
        <x:v>9000</x:v>
      </x:c>
      <x:c r="J3732" t="n">
        <x:v>3088</x:v>
      </x:c>
      <x:c r="K3732" s="48" t="n">
        <x:v>0.446705674</x:v>
      </x:c>
      <x:c r="L3732" t="str">
        <x:v>transfer</x:v>
      </x:c>
      <x:c r="M3732" s="49" t="str">
        <x:v>3-24-9-42-36-25-26-29-39-11-22-40-38-2-46-5-14-33-28-27-10-45-48-6-30-13-19-1-44-31-49-18-34-15-8-41-21-32-47-20-16-37-43-4-17-50-12-35-23-7</x:v>
      </x:c>
    </x:row>
    <x:row r="3733">
      <x:c r="A3733" t="str">
        <x:v>50x10</x:v>
      </x:c>
      <x:c r="B3733" t="n">
        <x:v>6</x:v>
      </x:c>
      <x:c r="C3733" t="n">
        <x:v>3</x:v>
      </x:c>
      <x:c r="D3733" t="n">
        <x:v>150</x:v>
      </x:c>
      <x:c r="E3733" s="42" t="n">
        <x:v>0.8875</x:v>
      </x:c>
      <x:c r="F3733" s="42" t="n">
        <x:v>0.125</x:v>
      </x:c>
      <x:c r="G3733" t="n">
        <x:v>2</x:v>
      </x:c>
      <x:c r="H3733" t="n">
        <x:v>2550602219</x:v>
      </x:c>
      <x:c r="I3733" t="n">
        <x:v>9000</x:v>
      </x:c>
      <x:c r="J3733" t="n">
        <x:v>3104</x:v>
      </x:c>
      <x:c r="K3733" s="48" t="n">
        <x:v>0.489850313</x:v>
      </x:c>
      <x:c r="L3733" t="str">
        <x:v>transfer</x:v>
      </x:c>
      <x:c r="M3733" s="49" t="str">
        <x:v>16-24-42-29-39-3-46-40-1-11-9-5-38-27-33-2-22-36-26-48-34-30-31-28-14-6-10-13-25-44-49-43-20-17-32-19-21-8-35-47-4-18-41-45-15-37-50-7-23-12</x:v>
      </x:c>
    </x:row>
    <x:row r="3734">
      <x:c r="A3734" t="str">
        <x:v>50x10</x:v>
      </x:c>
      <x:c r="B3734" t="n">
        <x:v>6</x:v>
      </x:c>
      <x:c r="C3734" t="n">
        <x:v>3</x:v>
      </x:c>
      <x:c r="D3734" t="n">
        <x:v>150</x:v>
      </x:c>
      <x:c r="E3734" s="42" t="n">
        <x:v>0.8875</x:v>
      </x:c>
      <x:c r="F3734" s="42" t="n">
        <x:v>0.125</x:v>
      </x:c>
      <x:c r="G3734" t="n">
        <x:v>3</x:v>
      </x:c>
      <x:c r="H3734" t="n">
        <x:v>2550603228</x:v>
      </x:c>
      <x:c r="I3734" t="n">
        <x:v>9000</x:v>
      </x:c>
      <x:c r="J3734" t="n">
        <x:v>3083</x:v>
      </x:c>
      <x:c r="K3734" s="48" t="n">
        <x:v>0.462699673</x:v>
      </x:c>
      <x:c r="L3734" t="str">
        <x:v>transfer</x:v>
      </x:c>
      <x:c r="M3734" s="49" t="str">
        <x:v>9-3-42-25-33-29-11-6-44-2-28-46-34-24-40-5-22-39-27-1-30-38-48-18-14-47-36-41-10-32-49-8-31-43-13-26-45-20-19-15-16-23-17-21-35-12-50-37-4-7</x:v>
      </x:c>
    </x:row>
    <x:row r="3735">
      <x:c r="A3735" t="str">
        <x:v>50x10</x:v>
      </x:c>
      <x:c r="B3735" t="n">
        <x:v>6</x:v>
      </x:c>
      <x:c r="C3735" t="n">
        <x:v>3</x:v>
      </x:c>
      <x:c r="D3735" t="n">
        <x:v>150</x:v>
      </x:c>
      <x:c r="E3735" s="42" t="n">
        <x:v>0.8875</x:v>
      </x:c>
      <x:c r="F3735" s="42" t="n">
        <x:v>0.125</x:v>
      </x:c>
      <x:c r="G3735" t="n">
        <x:v>4</x:v>
      </x:c>
      <x:c r="H3735" t="n">
        <x:v>2550604237</x:v>
      </x:c>
      <x:c r="I3735" t="n">
        <x:v>9000</x:v>
      </x:c>
      <x:c r="J3735" t="n">
        <x:v>3083</x:v>
      </x:c>
      <x:c r="K3735" s="48" t="n">
        <x:v>0.484465297</x:v>
      </x:c>
      <x:c r="L3735" t="str">
        <x:v>transfer</x:v>
      </x:c>
      <x:c r="M3735" s="49" t="str">
        <x:v>3-42-39-9-40-22-29-44-1-11-28-5-24-46-34-36-18-48-2-38-47-30-14-49-13-10-33-6-25-27-45-21-16-15-19-23-26-17-50-43-32-8-20-41-37-31-12-35-4-7</x:v>
      </x:c>
    </x:row>
    <x:row r="3736">
      <x:c r="A3736" t="str">
        <x:v>50x10</x:v>
      </x:c>
      <x:c r="B3736" t="n">
        <x:v>6</x:v>
      </x:c>
      <x:c r="C3736" t="n">
        <x:v>3</x:v>
      </x:c>
      <x:c r="D3736" t="n">
        <x:v>150</x:v>
      </x:c>
      <x:c r="E3736" s="42" t="n">
        <x:v>0.8875</x:v>
      </x:c>
      <x:c r="F3736" s="42" t="n">
        <x:v>0.125</x:v>
      </x:c>
      <x:c r="G3736" t="n">
        <x:v>5</x:v>
      </x:c>
      <x:c r="H3736" t="n">
        <x:v>2550605246</x:v>
      </x:c>
      <x:c r="I3736" t="n">
        <x:v>9000</x:v>
      </x:c>
      <x:c r="J3736" t="n">
        <x:v>3091</x:v>
      </x:c>
      <x:c r="K3736" s="48" t="n">
        <x:v>0.566020554</x:v>
      </x:c>
      <x:c r="L3736" t="str">
        <x:v>transfer</x:v>
      </x:c>
      <x:c r="M3736" s="49" t="str">
        <x:v>3-39-28-42-25-40-29-11-9-1-36-48-14-22-10-6-2-30-27-33-20-38-13-34-46-24-5-26-23-16-15-17-49-50-41-43-37-31-47-44-19-35-18-7-21-32-8-4-12-45</x:v>
      </x:c>
    </x:row>
    <x:row r="3737">
      <x:c r="A3737" t="str">
        <x:v>50x10</x:v>
      </x:c>
      <x:c r="B3737" t="n">
        <x:v>6</x:v>
      </x:c>
      <x:c r="C3737" t="n">
        <x:v>3</x:v>
      </x:c>
      <x:c r="D3737" t="n">
        <x:v>150</x:v>
      </x:c>
      <x:c r="E3737" s="42" t="n">
        <x:v>0.8875</x:v>
      </x:c>
      <x:c r="F3737" s="42" t="n">
        <x:v>0.125</x:v>
      </x:c>
      <x:c r="G3737" t="n">
        <x:v>6</x:v>
      </x:c>
      <x:c r="H3737" t="n">
        <x:v>2550606255</x:v>
      </x:c>
      <x:c r="I3737" t="n">
        <x:v>9000</x:v>
      </x:c>
      <x:c r="J3737" t="n">
        <x:v>3083</x:v>
      </x:c>
      <x:c r="K3737" s="48" t="n">
        <x:v>0.501694349</x:v>
      </x:c>
      <x:c r="L3737" t="str">
        <x:v>transfer</x:v>
      </x:c>
      <x:c r="M3737" s="49" t="str">
        <x:v>3-42-11-39-9-22-33-46-40-36-26-24-2-14-30-29-27-5-44-25-48-6-41-28-13-1-31-37-10-38-49-50-8-21-20-43-34-47-15-45-19-16-12-32-18-17-23-35-4-7</x:v>
      </x:c>
    </x:row>
    <x:row r="3738">
      <x:c r="A3738" t="str">
        <x:v>50x10</x:v>
      </x:c>
      <x:c r="B3738" t="n">
        <x:v>6</x:v>
      </x:c>
      <x:c r="C3738" t="n">
        <x:v>3</x:v>
      </x:c>
      <x:c r="D3738" t="n">
        <x:v>150</x:v>
      </x:c>
      <x:c r="E3738" s="42" t="n">
        <x:v>0.8875</x:v>
      </x:c>
      <x:c r="F3738" s="42" t="n">
        <x:v>0.125</x:v>
      </x:c>
      <x:c r="G3738" t="n">
        <x:v>7</x:v>
      </x:c>
      <x:c r="H3738" t="n">
        <x:v>2550607264</x:v>
      </x:c>
      <x:c r="I3738" t="n">
        <x:v>9000</x:v>
      </x:c>
      <x:c r="J3738" t="n">
        <x:v>3090</x:v>
      </x:c>
      <x:c r="K3738" s="48" t="n">
        <x:v>0.566573419</x:v>
      </x:c>
      <x:c r="L3738" t="str">
        <x:v>transfer</x:v>
      </x:c>
      <x:c r="M3738" s="49" t="str">
        <x:v>3-9-42-39-44-11-22-30-10-27-36-24-5-28-29-40-2-14-1-48-46-18-6-49-8-41-32-26-25-13-20-16-23-43-38-19-47-21-33-31-15-45-37-17-50-12-4-34-35-7</x:v>
      </x:c>
    </x:row>
    <x:row r="3739">
      <x:c r="A3739" t="str">
        <x:v>50x10</x:v>
      </x:c>
      <x:c r="B3739" t="n">
        <x:v>6</x:v>
      </x:c>
      <x:c r="C3739" t="n">
        <x:v>3</x:v>
      </x:c>
      <x:c r="D3739" t="n">
        <x:v>150</x:v>
      </x:c>
      <x:c r="E3739" s="42" t="n">
        <x:v>0.8875</x:v>
      </x:c>
      <x:c r="F3739" s="42" t="n">
        <x:v>0.125</x:v>
      </x:c>
      <x:c r="G3739" t="n">
        <x:v>8</x:v>
      </x:c>
      <x:c r="H3739" t="n">
        <x:v>2550608273</x:v>
      </x:c>
      <x:c r="I3739" t="n">
        <x:v>9000</x:v>
      </x:c>
      <x:c r="J3739" t="n">
        <x:v>3044</x:v>
      </x:c>
      <x:c r="K3739" s="48" t="n">
        <x:v>0.528212467</x:v>
      </x:c>
      <x:c r="L3739" t="str">
        <x:v>transfer</x:v>
      </x:c>
      <x:c r="M3739" s="49" t="str">
        <x:v>3-9-42-40-39-46-34-5-24-22-25-36-18-11-38-1-2-14-30-28-10-48-6-50-31-44-26-49-27-16-29-15-43-13-8-20-45-21-32-47-7-37-19-4-17-33-35-41-23-12</x:v>
      </x:c>
    </x:row>
    <x:row r="3740">
      <x:c r="A3740" t="str">
        <x:v>50x10</x:v>
      </x:c>
      <x:c r="B3740" t="n">
        <x:v>6</x:v>
      </x:c>
      <x:c r="C3740" t="n">
        <x:v>3</x:v>
      </x:c>
      <x:c r="D3740" t="n">
        <x:v>150</x:v>
      </x:c>
      <x:c r="E3740" s="42" t="n">
        <x:v>0.8875</x:v>
      </x:c>
      <x:c r="F3740" s="42" t="n">
        <x:v>0.125</x:v>
      </x:c>
      <x:c r="G3740" t="n">
        <x:v>9</x:v>
      </x:c>
      <x:c r="H3740" t="n">
        <x:v>2550609282</x:v>
      </x:c>
      <x:c r="I3740" t="n">
        <x:v>9000</x:v>
      </x:c>
      <x:c r="J3740" t="n">
        <x:v>3096</x:v>
      </x:c>
      <x:c r="K3740" s="48" t="n">
        <x:v>0.493625591</x:v>
      </x:c>
      <x:c r="L3740" t="str">
        <x:v>transfer</x:v>
      </x:c>
      <x:c r="M3740" s="49" t="str">
        <x:v>9-42-5-24-45-3-25-40-29-22-11-28-1-30-39-10-46-14-33-2-36-31-27-26-6-18-50-48-32-47-44-49-17-43-38-41-20-21-8-13-19-37-4-16-12-15-34-35-23-7</x:v>
      </x:c>
    </x:row>
    <x:row r="3741">
      <x:c r="A3741" t="str">
        <x:v>50x10</x:v>
      </x:c>
      <x:c r="B3741" t="n">
        <x:v>6</x:v>
      </x:c>
      <x:c r="C3741" t="n">
        <x:v>3</x:v>
      </x:c>
      <x:c r="D3741" t="n">
        <x:v>150</x:v>
      </x:c>
      <x:c r="E3741" s="42" t="n">
        <x:v>0.8875</x:v>
      </x:c>
      <x:c r="F3741" s="42" t="n">
        <x:v>0.125</x:v>
      </x:c>
      <x:c r="G3741" t="n">
        <x:v>10</x:v>
      </x:c>
      <x:c r="H3741" t="n">
        <x:v>2550610291</x:v>
      </x:c>
      <x:c r="I3741" t="n">
        <x:v>9000</x:v>
      </x:c>
      <x:c r="J3741" t="n">
        <x:v>3083</x:v>
      </x:c>
      <x:c r="K3741" s="48" t="n">
        <x:v>0.550858247</x:v>
      </x:c>
      <x:c r="L3741" t="str">
        <x:v>transfer</x:v>
      </x:c>
      <x:c r="M3741" s="49" t="str">
        <x:v>3-24-42-33-11-9-29-40-22-28-36-25-6-46-30-34-27-5-2-14-1-10-41-48-20-13-44-39-32-15-18-43-31-26-38-45-21-16-47-49-23-17-50-8-12-19-37-35-4-7</x:v>
      </x:c>
    </x:row>
    <x:row r="3742">
      <x:c r="A3742" t="str">
        <x:v>50x10</x:v>
      </x:c>
      <x:c r="B3742" t="n">
        <x:v>6</x:v>
      </x:c>
      <x:c r="C3742" t="n">
        <x:v>3</x:v>
      </x:c>
      <x:c r="D3742" t="n">
        <x:v>150</x:v>
      </x:c>
      <x:c r="E3742" s="42" t="n">
        <x:v>0.925</x:v>
      </x:c>
      <x:c r="F3742" s="42" t="n">
        <x:v>0.025</x:v>
      </x:c>
      <x:c r="G3742" t="n">
        <x:v>1</x:v>
      </x:c>
      <x:c r="H3742" t="n">
        <x:v>2550601210</x:v>
      </x:c>
      <x:c r="I3742" t="n">
        <x:v>9000</x:v>
      </x:c>
      <x:c r="J3742" t="n">
        <x:v>3115</x:v>
      </x:c>
      <x:c r="K3742" s="48" t="n">
        <x:v>0.524351025</x:v>
      </x:c>
      <x:c r="L3742" t="str">
        <x:v>transfer</x:v>
      </x:c>
      <x:c r="M3742" s="49" t="str">
        <x:v>3-39-9-42-29-24-5-22-46-36-25-40-33-14-2-38-10-34-6-28-11-8-45-27-48-13-43-21-17-1-30-31-49-19-47-23-44-26-20-18-41-32-15-16-35-4-37-50-7-12</x:v>
      </x:c>
    </x:row>
    <x:row r="3743">
      <x:c r="A3743" t="str">
        <x:v>50x10</x:v>
      </x:c>
      <x:c r="B3743" t="n">
        <x:v>6</x:v>
      </x:c>
      <x:c r="C3743" t="n">
        <x:v>3</x:v>
      </x:c>
      <x:c r="D3743" t="n">
        <x:v>150</x:v>
      </x:c>
      <x:c r="E3743" s="42" t="n">
        <x:v>0.925</x:v>
      </x:c>
      <x:c r="F3743" s="42" t="n">
        <x:v>0.025</x:v>
      </x:c>
      <x:c r="G3743" t="n">
        <x:v>2</x:v>
      </x:c>
      <x:c r="H3743" t="n">
        <x:v>2550602219</x:v>
      </x:c>
      <x:c r="I3743" t="n">
        <x:v>9000</x:v>
      </x:c>
      <x:c r="J3743" t="n">
        <x:v>3077</x:v>
      </x:c>
      <x:c r="K3743" s="48" t="n">
        <x:v>0.448843095</x:v>
      </x:c>
      <x:c r="L3743" t="str">
        <x:v>transfer</x:v>
      </x:c>
      <x:c r="M3743" s="49" t="str">
        <x:v>3-42-11-39-9-28-22-1-29-36-25-46-40-14-44-33-2-38-6-48-23-31-10-49-30-13-5-34-18-19-45-47-24-16-15-43-4-32-21-8-37-20-41-35-17-50-26-27-7-12</x:v>
      </x:c>
    </x:row>
    <x:row r="3744">
      <x:c r="A3744" t="str">
        <x:v>50x10</x:v>
      </x:c>
      <x:c r="B3744" t="n">
        <x:v>6</x:v>
      </x:c>
      <x:c r="C3744" t="n">
        <x:v>3</x:v>
      </x:c>
      <x:c r="D3744" t="n">
        <x:v>150</x:v>
      </x:c>
      <x:c r="E3744" s="42" t="n">
        <x:v>0.925</x:v>
      </x:c>
      <x:c r="F3744" s="42" t="n">
        <x:v>0.025</x:v>
      </x:c>
      <x:c r="G3744" t="n">
        <x:v>3</x:v>
      </x:c>
      <x:c r="H3744" t="n">
        <x:v>2550603228</x:v>
      </x:c>
      <x:c r="I3744" t="n">
        <x:v>9000</x:v>
      </x:c>
      <x:c r="J3744" t="n">
        <x:v>3101</x:v>
      </x:c>
      <x:c r="K3744" s="48" t="n">
        <x:v>0.440833691</x:v>
      </x:c>
      <x:c r="L3744" t="str">
        <x:v>transfer</x:v>
      </x:c>
      <x:c r="M3744" s="49" t="str">
        <x:v>11-9-39-44-42-3-25-29-24-5-46-36-40-30-22-14-10-48-27-28-18-2-38-50-47-6-21-45-13-43-31-33-1-37-32-49-8-15-20-41-17-23-34-35-16-26-19-4-7-12</x:v>
      </x:c>
    </x:row>
    <x:row r="3745">
      <x:c r="A3745" t="str">
        <x:v>50x10</x:v>
      </x:c>
      <x:c r="B3745" t="n">
        <x:v>6</x:v>
      </x:c>
      <x:c r="C3745" t="n">
        <x:v>3</x:v>
      </x:c>
      <x:c r="D3745" t="n">
        <x:v>150</x:v>
      </x:c>
      <x:c r="E3745" s="42" t="n">
        <x:v>0.925</x:v>
      </x:c>
      <x:c r="F3745" s="42" t="n">
        <x:v>0.025</x:v>
      </x:c>
      <x:c r="G3745" t="n">
        <x:v>4</x:v>
      </x:c>
      <x:c r="H3745" t="n">
        <x:v>2550604237</x:v>
      </x:c>
      <x:c r="I3745" t="n">
        <x:v>9000</x:v>
      </x:c>
      <x:c r="J3745" t="n">
        <x:v>3084</x:v>
      </x:c>
      <x:c r="K3745" s="48" t="n">
        <x:v>0.442166432</x:v>
      </x:c>
      <x:c r="L3745" t="str">
        <x:v>transfer</x:v>
      </x:c>
      <x:c r="M3745" s="49" t="str">
        <x:v>9-3-42-24-5-40-2-27-29-18-22-14-10-39-11-46-36-38-48-33-49-28-1-44-30-31-6-43-37-13-25-32-15-21-8-45-47-20-34-41-19-35-16-26-50-17-12-23-4-7</x:v>
      </x:c>
    </x:row>
    <x:row r="3746">
      <x:c r="A3746" t="str">
        <x:v>50x10</x:v>
      </x:c>
      <x:c r="B3746" t="n">
        <x:v>6</x:v>
      </x:c>
      <x:c r="C3746" t="n">
        <x:v>3</x:v>
      </x:c>
      <x:c r="D3746" t="n">
        <x:v>150</x:v>
      </x:c>
      <x:c r="E3746" s="42" t="n">
        <x:v>0.925</x:v>
      </x:c>
      <x:c r="F3746" s="42" t="n">
        <x:v>0.025</x:v>
      </x:c>
      <x:c r="G3746" t="n">
        <x:v>5</x:v>
      </x:c>
      <x:c r="H3746" t="n">
        <x:v>2550605246</x:v>
      </x:c>
      <x:c r="I3746" t="n">
        <x:v>9000</x:v>
      </x:c>
      <x:c r="J3746" t="n">
        <x:v>3083</x:v>
      </x:c>
      <x:c r="K3746" s="48" t="n">
        <x:v>0.447374086</x:v>
      </x:c>
      <x:c r="L3746" t="str">
        <x:v>transfer</x:v>
      </x:c>
      <x:c r="M3746" s="49" t="str">
        <x:v>11-9-5-44-3-42-25-22-29-28-48-26-36-40-24-14-27-39-46-33-10-2-13-6-30-47-38-50-20-41-21-8-1-34-15-49-43-32-18-45-35-16-17-31-23-19-12-37-4-7</x:v>
      </x:c>
    </x:row>
    <x:row r="3747">
      <x:c r="A3747" t="str">
        <x:v>50x10</x:v>
      </x:c>
      <x:c r="B3747" t="n">
        <x:v>6</x:v>
      </x:c>
      <x:c r="C3747" t="n">
        <x:v>3</x:v>
      </x:c>
      <x:c r="D3747" t="n">
        <x:v>150</x:v>
      </x:c>
      <x:c r="E3747" s="42" t="n">
        <x:v>0.925</x:v>
      </x:c>
      <x:c r="F3747" s="42" t="n">
        <x:v>0.025</x:v>
      </x:c>
      <x:c r="G3747" t="n">
        <x:v>6</x:v>
      </x:c>
      <x:c r="H3747" t="n">
        <x:v>2550606255</x:v>
      </x:c>
      <x:c r="I3747" t="n">
        <x:v>9000</x:v>
      </x:c>
      <x:c r="J3747" t="n">
        <x:v>3139</x:v>
      </x:c>
      <x:c r="K3747" s="48" t="n">
        <x:v>0.546257453</x:v>
      </x:c>
      <x:c r="L3747" t="str">
        <x:v>transfer</x:v>
      </x:c>
      <x:c r="M3747" s="49" t="str">
        <x:v>39-11-9-24-3-42-22-46-7-40-1-36-30-2-26-25-48-14-29-38-28-33-8-31-49-27-34-5-15-32-43-10-45-50-6-21-44-18-20-47-17-41-13-35-19-16-23-37-4-12</x:v>
      </x:c>
    </x:row>
    <x:row r="3748">
      <x:c r="A3748" t="str">
        <x:v>50x10</x:v>
      </x:c>
      <x:c r="B3748" t="n">
        <x:v>6</x:v>
      </x:c>
      <x:c r="C3748" t="n">
        <x:v>3</x:v>
      </x:c>
      <x:c r="D3748" t="n">
        <x:v>150</x:v>
      </x:c>
      <x:c r="E3748" s="42" t="n">
        <x:v>0.925</x:v>
      </x:c>
      <x:c r="F3748" s="42" t="n">
        <x:v>0.025</x:v>
      </x:c>
      <x:c r="G3748" t="n">
        <x:v>7</x:v>
      </x:c>
      <x:c r="H3748" t="n">
        <x:v>2550607264</x:v>
      </x:c>
      <x:c r="I3748" t="n">
        <x:v>9000</x:v>
      </x:c>
      <x:c r="J3748" t="n">
        <x:v>3085</x:v>
      </x:c>
      <x:c r="K3748" s="48" t="n">
        <x:v>0.454237898</x:v>
      </x:c>
      <x:c r="L3748" t="str">
        <x:v>transfer</x:v>
      </x:c>
      <x:c r="M3748" s="49" t="str">
        <x:v>39-24-42-29-11-3-9-33-40-22-46-26-2-28-38-36-30-1-48-6-14-10-50-13-34-47-5-49-25-21-44-20-18-41-32-43-15-27-45-17-8-31-16-23-37-19-12-35-4-7</x:v>
      </x:c>
    </x:row>
    <x:row r="3749">
      <x:c r="A3749" t="str">
        <x:v>50x10</x:v>
      </x:c>
      <x:c r="B3749" t="n">
        <x:v>6</x:v>
      </x:c>
      <x:c r="C3749" t="n">
        <x:v>3</x:v>
      </x:c>
      <x:c r="D3749" t="n">
        <x:v>150</x:v>
      </x:c>
      <x:c r="E3749" s="42" t="n">
        <x:v>0.925</x:v>
      </x:c>
      <x:c r="F3749" s="42" t="n">
        <x:v>0.025</x:v>
      </x:c>
      <x:c r="G3749" t="n">
        <x:v>8</x:v>
      </x:c>
      <x:c r="H3749" t="n">
        <x:v>2550608273</x:v>
      </x:c>
      <x:c r="I3749" t="n">
        <x:v>9000</x:v>
      </x:c>
      <x:c r="J3749" t="n">
        <x:v>3083</x:v>
      </x:c>
      <x:c r="K3749" s="48" t="n">
        <x:v>0.42099545</x:v>
      </x:c>
      <x:c r="L3749" t="str">
        <x:v>transfer</x:v>
      </x:c>
      <x:c r="M3749" s="49" t="str">
        <x:v>9-3-42-39-22-44-40-33-11-24-28-46-38-1-6-2-36-29-48-27-26-14-30-50-5-34-47-10-43-25-49-19-21-41-37-18-45-31-8-20-32-16-35-17-13-12-15-23-4-7</x:v>
      </x:c>
    </x:row>
    <x:row r="3750">
      <x:c r="A3750" t="str">
        <x:v>50x10</x:v>
      </x:c>
      <x:c r="B3750" t="n">
        <x:v>6</x:v>
      </x:c>
      <x:c r="C3750" t="n">
        <x:v>3</x:v>
      </x:c>
      <x:c r="D3750" t="n">
        <x:v>150</x:v>
      </x:c>
      <x:c r="E3750" s="42" t="n">
        <x:v>0.925</x:v>
      </x:c>
      <x:c r="F3750" s="42" t="n">
        <x:v>0.025</x:v>
      </x:c>
      <x:c r="G3750" t="n">
        <x:v>9</x:v>
      </x:c>
      <x:c r="H3750" t="n">
        <x:v>2550609282</x:v>
      </x:c>
      <x:c r="I3750" t="n">
        <x:v>9000</x:v>
      </x:c>
      <x:c r="J3750" t="n">
        <x:v>3082</x:v>
      </x:c>
      <x:c r="K3750" s="48" t="n">
        <x:v>0.523421855</x:v>
      </x:c>
      <x:c r="L3750" t="str">
        <x:v>transfer</x:v>
      </x:c>
      <x:c r="M3750" s="49" t="str">
        <x:v>3-11-9-42-28-44-39-22-16-1-24-29-30-45-40-27-46-5-36-25-6-33-34-2-14-48-31-37-50-10-47-21-49-13-17-8-38-20-43-19-26-23-41-15-12-32-18-4-35-7</x:v>
      </x:c>
    </x:row>
    <x:row r="3751">
      <x:c r="A3751" t="str">
        <x:v>50x10</x:v>
      </x:c>
      <x:c r="B3751" t="n">
        <x:v>6</x:v>
      </x:c>
      <x:c r="C3751" t="n">
        <x:v>3</x:v>
      </x:c>
      <x:c r="D3751" t="n">
        <x:v>150</x:v>
      </x:c>
      <x:c r="E3751" s="42" t="n">
        <x:v>0.925</x:v>
      </x:c>
      <x:c r="F3751" s="42" t="n">
        <x:v>0.025</x:v>
      </x:c>
      <x:c r="G3751" t="n">
        <x:v>10</x:v>
      </x:c>
      <x:c r="H3751" t="n">
        <x:v>2550610291</x:v>
      </x:c>
      <x:c r="I3751" t="n">
        <x:v>9000</x:v>
      </x:c>
      <x:c r="J3751" t="n">
        <x:v>3074</x:v>
      </x:c>
      <x:c r="K3751" s="48" t="n">
        <x:v>0.397993546</x:v>
      </x:c>
      <x:c r="L3751" t="str">
        <x:v>transfer</x:v>
      </x:c>
      <x:c r="M3751" s="49" t="str">
        <x:v>9-3-42-25-28-29-39-46-44-40-26-11-22-36-48-24-30-14-1-34-5-6-27-2-38-16-31-10-15-50-13-49-33-21-47-45-8-20-23-17-32-43-7-37-19-35-18-4-41-12</x:v>
      </x:c>
    </x:row>
    <x:row r="3752">
      <x:c r="A3752" t="str">
        <x:v>50x10</x:v>
      </x:c>
      <x:c r="B3752" t="n">
        <x:v>6</x:v>
      </x:c>
      <x:c r="C3752" t="n">
        <x:v>3</x:v>
      </x:c>
      <x:c r="D3752" t="n">
        <x:v>150</x:v>
      </x:c>
      <x:c r="E3752" s="42" t="n">
        <x:v>0.925</x:v>
      </x:c>
      <x:c r="F3752" s="42" t="n">
        <x:v>0.1</x:v>
      </x:c>
      <x:c r="G3752" t="n">
        <x:v>1</x:v>
      </x:c>
      <x:c r="H3752" t="n">
        <x:v>2550601210</x:v>
      </x:c>
      <x:c r="I3752" t="n">
        <x:v>9000</x:v>
      </x:c>
      <x:c r="J3752" t="n">
        <x:v>3066</x:v>
      </x:c>
      <x:c r="K3752" s="48" t="n">
        <x:v>0.451050558</x:v>
      </x:c>
      <x:c r="L3752" t="str">
        <x:v>transfer</x:v>
      </x:c>
      <x:c r="M3752" s="49" t="str">
        <x:v>11-9-3-42-39-44-33-25-38-28-24-36-22-29-14-40-2-6-30-46-49-27-1-5-34-41-26-48-50-10-13-47-32-18-20-15-16-17-31-23-21-8-43-45-19-12-4-37-35-7</x:v>
      </x:c>
    </x:row>
    <x:row r="3753">
      <x:c r="A3753" t="str">
        <x:v>50x10</x:v>
      </x:c>
      <x:c r="B3753" t="n">
        <x:v>6</x:v>
      </x:c>
      <x:c r="C3753" t="n">
        <x:v>3</x:v>
      </x:c>
      <x:c r="D3753" t="n">
        <x:v>150</x:v>
      </x:c>
      <x:c r="E3753" s="42" t="n">
        <x:v>0.925</x:v>
      </x:c>
      <x:c r="F3753" s="42" t="n">
        <x:v>0.1</x:v>
      </x:c>
      <x:c r="G3753" t="n">
        <x:v>2</x:v>
      </x:c>
      <x:c r="H3753" t="n">
        <x:v>2550602219</x:v>
      </x:c>
      <x:c r="I3753" t="n">
        <x:v>9000</x:v>
      </x:c>
      <x:c r="J3753" t="n">
        <x:v>3099</x:v>
      </x:c>
      <x:c r="K3753" s="48" t="n">
        <x:v>0.542268754</x:v>
      </x:c>
      <x:c r="L3753" t="str">
        <x:v>transfer</x:v>
      </x:c>
      <x:c r="M3753" s="49" t="str">
        <x:v>3-39-9-42-2-38-33-11-44-22-5-46-1-24-29-30-14-48-28-36-27-40-34-10-13-25-6-21-49-16-47-45-31-15-19-26-8-7-17-50-23-35-37-20-43-32-18-4-41-12</x:v>
      </x:c>
    </x:row>
    <x:row r="3754">
      <x:c r="A3754" t="str">
        <x:v>50x10</x:v>
      </x:c>
      <x:c r="B3754" t="n">
        <x:v>6</x:v>
      </x:c>
      <x:c r="C3754" t="n">
        <x:v>3</x:v>
      </x:c>
      <x:c r="D3754" t="n">
        <x:v>150</x:v>
      </x:c>
      <x:c r="E3754" s="42" t="n">
        <x:v>0.925</x:v>
      </x:c>
      <x:c r="F3754" s="42" t="n">
        <x:v>0.1</x:v>
      </x:c>
      <x:c r="G3754" t="n">
        <x:v>3</x:v>
      </x:c>
      <x:c r="H3754" t="n">
        <x:v>2550603228</x:v>
      </x:c>
      <x:c r="I3754" t="n">
        <x:v>9000</x:v>
      </x:c>
      <x:c r="J3754" t="n">
        <x:v>3050</x:v>
      </x:c>
      <x:c r="K3754" s="48" t="n">
        <x:v>0.482249276</x:v>
      </x:c>
      <x:c r="L3754" t="str">
        <x:v>transfer</x:v>
      </x:c>
      <x:c r="M3754" s="49" t="str">
        <x:v>3-9-42-39-22-33-24-29-14-1-40-2-46-11-44-6-25-36-28-26-48-5-27-34-45-30-31-13-43-10-21-38-49-15-8-47-23-20-32-16-4-19-18-7-17-50-37-35-41-12</x:v>
      </x:c>
    </x:row>
    <x:row r="3755">
      <x:c r="A3755" t="str">
        <x:v>50x10</x:v>
      </x:c>
      <x:c r="B3755" t="n">
        <x:v>6</x:v>
      </x:c>
      <x:c r="C3755" t="n">
        <x:v>3</x:v>
      </x:c>
      <x:c r="D3755" t="n">
        <x:v>150</x:v>
      </x:c>
      <x:c r="E3755" s="42" t="n">
        <x:v>0.925</x:v>
      </x:c>
      <x:c r="F3755" s="42" t="n">
        <x:v>0.1</x:v>
      </x:c>
      <x:c r="G3755" t="n">
        <x:v>4</x:v>
      </x:c>
      <x:c r="H3755" t="n">
        <x:v>2550604237</x:v>
      </x:c>
      <x:c r="I3755" t="n">
        <x:v>9000</x:v>
      </x:c>
      <x:c r="J3755" t="n">
        <x:v>3098</x:v>
      </x:c>
      <x:c r="K3755" s="48" t="n">
        <x:v>0.566709477</x:v>
      </x:c>
      <x:c r="L3755" t="str">
        <x:v>transfer</x:v>
      </x:c>
      <x:c r="M3755" s="49" t="str">
        <x:v>3-39-9-33-42-25-29-28-38-2-22-14-26-5-46-48-13-1-36-11-10-24-40-32-34-6-50-7-30-20-31-18-49-21-44-27-45-15-17-43-16-8-19-47-23-37-35-4-41-12</x:v>
      </x:c>
    </x:row>
    <x:row r="3756">
      <x:c r="A3756" t="str">
        <x:v>50x10</x:v>
      </x:c>
      <x:c r="B3756" t="n">
        <x:v>6</x:v>
      </x:c>
      <x:c r="C3756" t="n">
        <x:v>3</x:v>
      </x:c>
      <x:c r="D3756" t="n">
        <x:v>150</x:v>
      </x:c>
      <x:c r="E3756" s="42" t="n">
        <x:v>0.925</x:v>
      </x:c>
      <x:c r="F3756" s="42" t="n">
        <x:v>0.1</x:v>
      </x:c>
      <x:c r="G3756" t="n">
        <x:v>5</x:v>
      </x:c>
      <x:c r="H3756" t="n">
        <x:v>2550605246</x:v>
      </x:c>
      <x:c r="I3756" t="n">
        <x:v>9000</x:v>
      </x:c>
      <x:c r="J3756" t="n">
        <x:v>3061</x:v>
      </x:c>
      <x:c r="K3756" s="48" t="n">
        <x:v>0.480791084</x:v>
      </x:c>
      <x:c r="L3756" t="str">
        <x:v>transfer</x:v>
      </x:c>
      <x:c r="M3756" s="49" t="str">
        <x:v>3-24-9-42-40-25-39-22-29-38-11-28-1-33-46-6-36-2-14-30-8-48-32-13-47-5-31-37-44-27-49-18-10-15-41-43-21-20-50-26-45-16-23-4-17-12-19-34-35-7</x:v>
      </x:c>
    </x:row>
    <x:row r="3757">
      <x:c r="A3757" t="str">
        <x:v>50x10</x:v>
      </x:c>
      <x:c r="B3757" t="n">
        <x:v>6</x:v>
      </x:c>
      <x:c r="C3757" t="n">
        <x:v>3</x:v>
      </x:c>
      <x:c r="D3757" t="n">
        <x:v>150</x:v>
      </x:c>
      <x:c r="E3757" s="42" t="n">
        <x:v>0.925</x:v>
      </x:c>
      <x:c r="F3757" s="42" t="n">
        <x:v>0.1</x:v>
      </x:c>
      <x:c r="G3757" t="n">
        <x:v>6</x:v>
      </x:c>
      <x:c r="H3757" t="n">
        <x:v>2550606255</x:v>
      </x:c>
      <x:c r="I3757" t="n">
        <x:v>9000</x:v>
      </x:c>
      <x:c r="J3757" t="n">
        <x:v>3075</x:v>
      </x:c>
      <x:c r="K3757" s="48" t="n">
        <x:v>0.412166358</x:v>
      </x:c>
      <x:c r="L3757" t="str">
        <x:v>transfer</x:v>
      </x:c>
      <x:c r="M3757" s="49" t="str">
        <x:v>9-42-3-29-40-25-39-46-28-33-11-27-22-10-36-5-2-24-34-30-14-13-26-6-1-48-50-31-18-44-49-17-45-47-15-21-38-43-8-32-20-41-37-4-16-19-12-23-35-7</x:v>
      </x:c>
    </x:row>
    <x:row r="3758">
      <x:c r="A3758" t="str">
        <x:v>50x10</x:v>
      </x:c>
      <x:c r="B3758" t="n">
        <x:v>6</x:v>
      </x:c>
      <x:c r="C3758" t="n">
        <x:v>3</x:v>
      </x:c>
      <x:c r="D3758" t="n">
        <x:v>150</x:v>
      </x:c>
      <x:c r="E3758" s="42" t="n">
        <x:v>0.925</x:v>
      </x:c>
      <x:c r="F3758" s="42" t="n">
        <x:v>0.1</x:v>
      </x:c>
      <x:c r="G3758" t="n">
        <x:v>7</x:v>
      </x:c>
      <x:c r="H3758" t="n">
        <x:v>2550607264</x:v>
      </x:c>
      <x:c r="I3758" t="n">
        <x:v>9000</x:v>
      </x:c>
      <x:c r="J3758" t="n">
        <x:v>3066</x:v>
      </x:c>
      <x:c r="K3758" s="48" t="n">
        <x:v>0.460277755</x:v>
      </x:c>
      <x:c r="L3758" t="str">
        <x:v>transfer</x:v>
      </x:c>
      <x:c r="M3758" s="49" t="str">
        <x:v>3-11-9-42-39-1-33-24-25-38-36-2-29-40-14-28-22-27-5-10-48-30-46-34-20-6-41-13-21-26-8-43-50-32-47-49-18-45-31-16-15-44-23-4-12-17-19-37-35-7</x:v>
      </x:c>
    </x:row>
    <x:row r="3759">
      <x:c r="A3759" t="str">
        <x:v>50x10</x:v>
      </x:c>
      <x:c r="B3759" t="n">
        <x:v>6</x:v>
      </x:c>
      <x:c r="C3759" t="n">
        <x:v>3</x:v>
      </x:c>
      <x:c r="D3759" t="n">
        <x:v>150</x:v>
      </x:c>
      <x:c r="E3759" s="42" t="n">
        <x:v>0.925</x:v>
      </x:c>
      <x:c r="F3759" s="42" t="n">
        <x:v>0.1</x:v>
      </x:c>
      <x:c r="G3759" t="n">
        <x:v>8</x:v>
      </x:c>
      <x:c r="H3759" t="n">
        <x:v>2550608273</x:v>
      </x:c>
      <x:c r="I3759" t="n">
        <x:v>9000</x:v>
      </x:c>
      <x:c r="J3759" t="n">
        <x:v>3083</x:v>
      </x:c>
      <x:c r="K3759" s="48" t="n">
        <x:v>0.590642376</x:v>
      </x:c>
      <x:c r="L3759" t="str">
        <x:v>transfer</x:v>
      </x:c>
      <x:c r="M3759" s="49" t="str">
        <x:v>3-11-9-5-22-42-29-25-33-38-24-39-40-48-28-46-10-1-14-36-2-44-30-50-27-6-13-16-15-8-26-45-31-41-49-43-37-47-32-21-17-23-12-19-20-18-34-35-4-7</x:v>
      </x:c>
    </x:row>
    <x:row r="3760">
      <x:c r="A3760" t="str">
        <x:v>50x10</x:v>
      </x:c>
      <x:c r="B3760" t="n">
        <x:v>6</x:v>
      </x:c>
      <x:c r="C3760" t="n">
        <x:v>3</x:v>
      </x:c>
      <x:c r="D3760" t="n">
        <x:v>150</x:v>
      </x:c>
      <x:c r="E3760" s="42" t="n">
        <x:v>0.925</x:v>
      </x:c>
      <x:c r="F3760" s="42" t="n">
        <x:v>0.1</x:v>
      </x:c>
      <x:c r="G3760" t="n">
        <x:v>9</x:v>
      </x:c>
      <x:c r="H3760" t="n">
        <x:v>2550609282</x:v>
      </x:c>
      <x:c r="I3760" t="n">
        <x:v>9000</x:v>
      </x:c>
      <x:c r="J3760" t="n">
        <x:v>3113</x:v>
      </x:c>
      <x:c r="K3760" s="48" t="n">
        <x:v>0.553184496</x:v>
      </x:c>
      <x:c r="L3760" t="str">
        <x:v>transfer</x:v>
      </x:c>
      <x:c r="M3760" s="49" t="str">
        <x:v>3-39-24-9-42-29-40-48-44-36-28-27-14-10-11-1-22-34-31-5-2-26-32-30-46-6-8-25-7-45-33-49-20-21-43-13-41-37-15-38-19-47-23-18-35-16-4-17-50-12</x:v>
      </x:c>
    </x:row>
    <x:row r="3761">
      <x:c r="A3761" t="str">
        <x:v>50x10</x:v>
      </x:c>
      <x:c r="B3761" t="n">
        <x:v>6</x:v>
      </x:c>
      <x:c r="C3761" t="n">
        <x:v>3</x:v>
      </x:c>
      <x:c r="D3761" t="n">
        <x:v>150</x:v>
      </x:c>
      <x:c r="E3761" s="42" t="n">
        <x:v>0.925</x:v>
      </x:c>
      <x:c r="F3761" s="42" t="n">
        <x:v>0.1</x:v>
      </x:c>
      <x:c r="G3761" t="n">
        <x:v>10</x:v>
      </x:c>
      <x:c r="H3761" t="n">
        <x:v>2550610291</x:v>
      </x:c>
      <x:c r="I3761" t="n">
        <x:v>9000</x:v>
      </x:c>
      <x:c r="J3761" t="n">
        <x:v>3091</x:v>
      </x:c>
      <x:c r="K3761" s="48" t="n">
        <x:v>0.476318845</x:v>
      </x:c>
      <x:c r="L3761" t="str">
        <x:v>transfer</x:v>
      </x:c>
      <x:c r="M3761" s="49" t="str">
        <x:v>11-9-39-22-42-29-25-3-38-33-36-24-5-28-46-2-30-26-27-48-14-18-40-49-1-31-17-6-44-50-10-43-32-21-8-20-34-15-41-23-16-35-13-7-19-47-37-4-12-45</x:v>
      </x:c>
    </x:row>
    <x:row r="3762">
      <x:c r="A3762" t="str">
        <x:v>50x10</x:v>
      </x:c>
      <x:c r="B3762" t="n">
        <x:v>6</x:v>
      </x:c>
      <x:c r="C3762" t="n">
        <x:v>3</x:v>
      </x:c>
      <x:c r="D3762" t="n">
        <x:v>150</x:v>
      </x:c>
      <x:c r="E3762" s="42" t="n">
        <x:v>0.925</x:v>
      </x:c>
      <x:c r="F3762" s="42" t="n">
        <x:v>0.125</x:v>
      </x:c>
      <x:c r="G3762" t="n">
        <x:v>1</x:v>
      </x:c>
      <x:c r="H3762" t="n">
        <x:v>2550601210</x:v>
      </x:c>
      <x:c r="I3762" t="n">
        <x:v>9000</x:v>
      </x:c>
      <x:c r="J3762" t="n">
        <x:v>3075</x:v>
      </x:c>
      <x:c r="K3762" s="48" t="n">
        <x:v>0.507894427</x:v>
      </x:c>
      <x:c r="L3762" t="str">
        <x:v>transfer</x:v>
      </x:c>
      <x:c r="M3762" s="49" t="str">
        <x:v>11-9-3-42-39-22-33-38-25-36-10-24-28-29-14-46-40-48-6-1-18-41-2-27-32-30-20-44-5-13-26-21-31-45-43-8-47-34-15-49-17-50-16-23-12-19-4-37-35-7</x:v>
      </x:c>
    </x:row>
    <x:row r="3763">
      <x:c r="A3763" t="str">
        <x:v>50x10</x:v>
      </x:c>
      <x:c r="B3763" t="n">
        <x:v>6</x:v>
      </x:c>
      <x:c r="C3763" t="n">
        <x:v>3</x:v>
      </x:c>
      <x:c r="D3763" t="n">
        <x:v>150</x:v>
      </x:c>
      <x:c r="E3763" s="42" t="n">
        <x:v>0.925</x:v>
      </x:c>
      <x:c r="F3763" s="42" t="n">
        <x:v>0.125</x:v>
      </x:c>
      <x:c r="G3763" t="n">
        <x:v>2</x:v>
      </x:c>
      <x:c r="H3763" t="n">
        <x:v>2550602219</x:v>
      </x:c>
      <x:c r="I3763" t="n">
        <x:v>9000</x:v>
      </x:c>
      <x:c r="J3763" t="n">
        <x:v>3083</x:v>
      </x:c>
      <x:c r="K3763" s="48" t="n">
        <x:v>0.538903389</x:v>
      </x:c>
      <x:c r="L3763" t="str">
        <x:v>transfer</x:v>
      </x:c>
      <x:c r="M3763" s="49" t="str">
        <x:v>3-42-39-33-25-29-28-11-9-27-10-36-24-5-46-1-30-14-40-48-34-6-2-22-45-18-15-43-31-13-44-49-26-41-32-20-16-21-47-23-35-17-8-50-38-12-19-37-4-7</x:v>
      </x:c>
    </x:row>
    <x:row r="3764">
      <x:c r="A3764" t="str">
        <x:v>50x10</x:v>
      </x:c>
      <x:c r="B3764" t="n">
        <x:v>6</x:v>
      </x:c>
      <x:c r="C3764" t="n">
        <x:v>3</x:v>
      </x:c>
      <x:c r="D3764" t="n">
        <x:v>150</x:v>
      </x:c>
      <x:c r="E3764" s="42" t="n">
        <x:v>0.925</x:v>
      </x:c>
      <x:c r="F3764" s="42" t="n">
        <x:v>0.125</x:v>
      </x:c>
      <x:c r="G3764" t="n">
        <x:v>3</x:v>
      </x:c>
      <x:c r="H3764" t="n">
        <x:v>2550603228</x:v>
      </x:c>
      <x:c r="I3764" t="n">
        <x:v>9000</x:v>
      </x:c>
      <x:c r="J3764" t="n">
        <x:v>3088</x:v>
      </x:c>
      <x:c r="K3764" s="48" t="n">
        <x:v>0.523154667</x:v>
      </x:c>
      <x:c r="L3764" t="str">
        <x:v>transfer</x:v>
      </x:c>
      <x:c r="M3764" s="49" t="str">
        <x:v>42-11-44-3-25-39-9-10-29-28-30-36-6-22-40-46-2-14-33-27-38-34-5-24-48-49-1-8-43-15-45-41-19-26-20-32-47-18-4-50-17-16-31-21-37-13-12-35-23-7</x:v>
      </x:c>
    </x:row>
    <x:row r="3765">
      <x:c r="A3765" t="str">
        <x:v>50x10</x:v>
      </x:c>
      <x:c r="B3765" t="n">
        <x:v>6</x:v>
      </x:c>
      <x:c r="C3765" t="n">
        <x:v>3</x:v>
      </x:c>
      <x:c r="D3765" t="n">
        <x:v>150</x:v>
      </x:c>
      <x:c r="E3765" s="42" t="n">
        <x:v>0.925</x:v>
      </x:c>
      <x:c r="F3765" s="42" t="n">
        <x:v>0.125</x:v>
      </x:c>
      <x:c r="G3765" t="n">
        <x:v>4</x:v>
      </x:c>
      <x:c r="H3765" t="n">
        <x:v>2550604237</x:v>
      </x:c>
      <x:c r="I3765" t="n">
        <x:v>9000</x:v>
      </x:c>
      <x:c r="J3765" t="n">
        <x:v>3097</x:v>
      </x:c>
      <x:c r="K3765" s="48" t="n">
        <x:v>0.528771261</x:v>
      </x:c>
      <x:c r="L3765" t="str">
        <x:v>transfer</x:v>
      </x:c>
      <x:c r="M3765" s="49" t="str">
        <x:v>3-9-42-11-44-39-22-24-1-36-40-29-28-46-26-48-14-13-33-38-25-2-6-43-5-34-30-10-41-23-27-31-49-15-8-37-20-47-45-21-18-19-32-35-16-4-12-17-50-7</x:v>
      </x:c>
    </x:row>
    <x:row r="3766">
      <x:c r="A3766" t="str">
        <x:v>50x10</x:v>
      </x:c>
      <x:c r="B3766" t="n">
        <x:v>6</x:v>
      </x:c>
      <x:c r="C3766" t="n">
        <x:v>3</x:v>
      </x:c>
      <x:c r="D3766" t="n">
        <x:v>150</x:v>
      </x:c>
      <x:c r="E3766" s="42" t="n">
        <x:v>0.925</x:v>
      </x:c>
      <x:c r="F3766" s="42" t="n">
        <x:v>0.125</x:v>
      </x:c>
      <x:c r="G3766" t="n">
        <x:v>5</x:v>
      </x:c>
      <x:c r="H3766" t="n">
        <x:v>2550605246</x:v>
      </x:c>
      <x:c r="I3766" t="n">
        <x:v>9000</x:v>
      </x:c>
      <x:c r="J3766" t="n">
        <x:v>3091</x:v>
      </x:c>
      <x:c r="K3766" s="48" t="n">
        <x:v>0.558676719</x:v>
      </x:c>
      <x:c r="L3766" t="str">
        <x:v>transfer</x:v>
      </x:c>
      <x:c r="M3766" s="49" t="str">
        <x:v>9-3-42-39-22-1-40-36-25-29-28-44-2-11-6-34-14-46-10-5-50-16-24-47-49-18-38-30-48-33-13-19-32-7-26-15-8-41-20-27-17-21-43-31-37-4-23-35-12-45</x:v>
      </x:c>
    </x:row>
    <x:row r="3767">
      <x:c r="A3767" t="str">
        <x:v>50x10</x:v>
      </x:c>
      <x:c r="B3767" t="n">
        <x:v>6</x:v>
      </x:c>
      <x:c r="C3767" t="n">
        <x:v>3</x:v>
      </x:c>
      <x:c r="D3767" t="n">
        <x:v>150</x:v>
      </x:c>
      <x:c r="E3767" s="42" t="n">
        <x:v>0.925</x:v>
      </x:c>
      <x:c r="F3767" s="42" t="n">
        <x:v>0.125</x:v>
      </x:c>
      <x:c r="G3767" t="n">
        <x:v>6</x:v>
      </x:c>
      <x:c r="H3767" t="n">
        <x:v>2550606255</x:v>
      </x:c>
      <x:c r="I3767" t="n">
        <x:v>9000</x:v>
      </x:c>
      <x:c r="J3767" t="n">
        <x:v>3110</x:v>
      </x:c>
      <x:c r="K3767" s="48" t="n">
        <x:v>0.585468934</x:v>
      </x:c>
      <x:c r="L3767" t="str">
        <x:v>transfer</x:v>
      </x:c>
      <x:c r="M3767" s="49" t="str">
        <x:v>3-39-9-42-36-25-29-28-10-11-40-46-30-14-44-6-16-5-24-22-2-50-38-33-34-15-4-1-43-48-27-17-49-41-26-23-21-13-8-47-37-31-32-20-12-45-19-35-18-7</x:v>
      </x:c>
    </x:row>
    <x:row r="3768">
      <x:c r="A3768" t="str">
        <x:v>50x10</x:v>
      </x:c>
      <x:c r="B3768" t="n">
        <x:v>6</x:v>
      </x:c>
      <x:c r="C3768" t="n">
        <x:v>3</x:v>
      </x:c>
      <x:c r="D3768" t="n">
        <x:v>150</x:v>
      </x:c>
      <x:c r="E3768" s="42" t="n">
        <x:v>0.925</x:v>
      </x:c>
      <x:c r="F3768" s="42" t="n">
        <x:v>0.125</x:v>
      </x:c>
      <x:c r="G3768" t="n">
        <x:v>7</x:v>
      </x:c>
      <x:c r="H3768" t="n">
        <x:v>2550607264</x:v>
      </x:c>
      <x:c r="I3768" t="n">
        <x:v>9000</x:v>
      </x:c>
      <x:c r="J3768" t="n">
        <x:v>3098</x:v>
      </x:c>
      <x:c r="K3768" s="48" t="n">
        <x:v>0.601405353</x:v>
      </x:c>
      <x:c r="L3768" t="str">
        <x:v>transfer</x:v>
      </x:c>
      <x:c r="M3768" s="49" t="str">
        <x:v>3-39-9-22-42-36-10-24-28-11-40-1-46-30-38-2-48-14-29-5-33-27-50-26-25-13-16-31-6-23-21-20-47-49-37-7-18-32-44-15-8-4-34-35-17-41-45-19-43-12</x:v>
      </x:c>
    </x:row>
    <x:row r="3769">
      <x:c r="A3769" t="str">
        <x:v>50x10</x:v>
      </x:c>
      <x:c r="B3769" t="n">
        <x:v>6</x:v>
      </x:c>
      <x:c r="C3769" t="n">
        <x:v>3</x:v>
      </x:c>
      <x:c r="D3769" t="n">
        <x:v>150</x:v>
      </x:c>
      <x:c r="E3769" s="42" t="n">
        <x:v>0.925</x:v>
      </x:c>
      <x:c r="F3769" s="42" t="n">
        <x:v>0.125</x:v>
      </x:c>
      <x:c r="G3769" t="n">
        <x:v>8</x:v>
      </x:c>
      <x:c r="H3769" t="n">
        <x:v>2550608273</x:v>
      </x:c>
      <x:c r="I3769" t="n">
        <x:v>9000</x:v>
      </x:c>
      <x:c r="J3769" t="n">
        <x:v>3101</x:v>
      </x:c>
      <x:c r="K3769" s="48" t="n">
        <x:v>0.572823709</x:v>
      </x:c>
      <x:c r="L3769" t="str">
        <x:v>transfer</x:v>
      </x:c>
      <x:c r="M3769" s="49" t="str">
        <x:v>3-11-42-39-9-10-24-36-29-40-28-46-1-48-14-33-22-38-25-31-18-45-2-5-30-43-37-34-49-13-19-26-20-6-41-32-47-23-44-16-27-15-21-4-8-17-35-12-50-7</x:v>
      </x:c>
    </x:row>
    <x:row r="3770">
      <x:c r="A3770" t="str">
        <x:v>50x10</x:v>
      </x:c>
      <x:c r="B3770" t="n">
        <x:v>6</x:v>
      </x:c>
      <x:c r="C3770" t="n">
        <x:v>3</x:v>
      </x:c>
      <x:c r="D3770" t="n">
        <x:v>150</x:v>
      </x:c>
      <x:c r="E3770" s="42" t="n">
        <x:v>0.925</x:v>
      </x:c>
      <x:c r="F3770" s="42" t="n">
        <x:v>0.125</x:v>
      </x:c>
      <x:c r="G3770" t="n">
        <x:v>9</x:v>
      </x:c>
      <x:c r="H3770" t="n">
        <x:v>2550609282</x:v>
      </x:c>
      <x:c r="I3770" t="n">
        <x:v>9000</x:v>
      </x:c>
      <x:c r="J3770" t="n">
        <x:v>3115</x:v>
      </x:c>
      <x:c r="K3770" s="48" t="n">
        <x:v>0.578059725</x:v>
      </x:c>
      <x:c r="L3770" t="str">
        <x:v>transfer</x:v>
      </x:c>
      <x:c r="M3770" s="49" t="str">
        <x:v>3-11-9-42-39-10-14-33-17-46-36-25-5-30-24-40-48-22-20-27-18-2-38-13-23-6-1-29-8-15-28-49-44-41-43-32-21-45-47-35-19-37-4-16-31-26-34-50-7-12</x:v>
      </x:c>
    </x:row>
    <x:row r="3771">
      <x:c r="A3771" t="str">
        <x:v>50x10</x:v>
      </x:c>
      <x:c r="B3771" t="n">
        <x:v>6</x:v>
      </x:c>
      <x:c r="C3771" t="n">
        <x:v>3</x:v>
      </x:c>
      <x:c r="D3771" t="n">
        <x:v>150</x:v>
      </x:c>
      <x:c r="E3771" s="42" t="n">
        <x:v>0.925</x:v>
      </x:c>
      <x:c r="F3771" s="42" t="n">
        <x:v>0.125</x:v>
      </x:c>
      <x:c r="G3771" t="n">
        <x:v>10</x:v>
      </x:c>
      <x:c r="H3771" t="n">
        <x:v>2550610291</x:v>
      </x:c>
      <x:c r="I3771" t="n">
        <x:v>9000</x:v>
      </x:c>
      <x:c r="J3771" t="n">
        <x:v>3097</x:v>
      </x:c>
      <x:c r="K3771" s="48" t="n">
        <x:v>0.511053259</x:v>
      </x:c>
      <x:c r="L3771" t="str">
        <x:v>transfer</x:v>
      </x:c>
      <x:c r="M3771" s="49" t="str">
        <x:v>9-44-42-3-2-29-40-14-22-39-1-11-26-48-46-33-38-30-25-49-24-36-47-5-27-13-6-15-28-23-8-45-21-43-32-10-18-31-34-20-37-41-4-16-35-19-17-12-50-7</x:v>
      </x:c>
    </x:row>
    <x:row r="3772">
      <x:c r="A3772" t="str">
        <x:v>50x10</x:v>
      </x:c>
      <x:c r="B3772" t="n">
        <x:v>6</x:v>
      </x:c>
      <x:c r="C3772" t="n">
        <x:v>3</x:v>
      </x:c>
      <x:c r="D3772" t="n">
        <x:v>150</x:v>
      </x:c>
      <x:c r="E3772" s="42" t="n">
        <x:v>0.9625</x:v>
      </x:c>
      <x:c r="F3772" s="42" t="n">
        <x:v>0.125</x:v>
      </x:c>
      <x:c r="G3772" t="n">
        <x:v>1</x:v>
      </x:c>
      <x:c r="H3772" t="n">
        <x:v>2550601210</x:v>
      </x:c>
      <x:c r="I3772" t="n">
        <x:v>9000</x:v>
      </x:c>
      <x:c r="J3772" t="n">
        <x:v>3083</x:v>
      </x:c>
      <x:c r="K3772" s="48" t="n">
        <x:v>0.655489247</x:v>
      </x:c>
      <x:c r="L3772" t="str">
        <x:v>transfer</x:v>
      </x:c>
      <x:c r="M3772" s="49" t="str">
        <x:v>11-9-3-42-39-22-40-24-44-1-29-6-25-36-14-33-38-48-27-30-5-2-13-46-49-28-10-50-26-16-8-20-45-41-31-17-23-32-37-15-21-43-12-47-19-35-34-18-4-7</x:v>
      </x:c>
    </x:row>
    <x:row r="3773">
      <x:c r="A3773" t="str">
        <x:v>50x10</x:v>
      </x:c>
      <x:c r="B3773" t="n">
        <x:v>6</x:v>
      </x:c>
      <x:c r="C3773" t="n">
        <x:v>3</x:v>
      </x:c>
      <x:c r="D3773" t="n">
        <x:v>150</x:v>
      </x:c>
      <x:c r="E3773" s="42" t="n">
        <x:v>0.9625</x:v>
      </x:c>
      <x:c r="F3773" s="42" t="n">
        <x:v>0.125</x:v>
      </x:c>
      <x:c r="G3773" t="n">
        <x:v>2</x:v>
      </x:c>
      <x:c r="H3773" t="n">
        <x:v>2550602219</x:v>
      </x:c>
      <x:c r="I3773" t="n">
        <x:v>9000</x:v>
      </x:c>
      <x:c r="J3773" t="n">
        <x:v>3140</x:v>
      </x:c>
      <x:c r="K3773" s="48" t="n">
        <x:v>0.658221053</x:v>
      </x:c>
      <x:c r="L3773" t="str">
        <x:v>transfer</x:v>
      </x:c>
      <x:c r="M3773" s="49" t="str">
        <x:v>3-39-11-9-22-42-33-24-48-40-46-44-28-5-30-14-21-1-2-29-37-36-35-38-34-25-19-16-15-26-27-31-6-10-18-50-47-13-49-23-17-32-43-45-8-20-4-41-12-7</x:v>
      </x:c>
    </x:row>
    <x:row r="3774">
      <x:c r="A3774" t="str">
        <x:v>50x10</x:v>
      </x:c>
      <x:c r="B3774" t="n">
        <x:v>6</x:v>
      </x:c>
      <x:c r="C3774" t="n">
        <x:v>3</x:v>
      </x:c>
      <x:c r="D3774" t="n">
        <x:v>150</x:v>
      </x:c>
      <x:c r="E3774" s="42" t="n">
        <x:v>0.9625</x:v>
      </x:c>
      <x:c r="F3774" s="42" t="n">
        <x:v>0.125</x:v>
      </x:c>
      <x:c r="G3774" t="n">
        <x:v>3</x:v>
      </x:c>
      <x:c r="H3774" t="n">
        <x:v>2550603228</x:v>
      </x:c>
      <x:c r="I3774" t="n">
        <x:v>9000</x:v>
      </x:c>
      <x:c r="J3774" t="n">
        <x:v>3088</x:v>
      </x:c>
      <x:c r="K3774" s="48" t="n">
        <x:v>0.603096639</x:v>
      </x:c>
      <x:c r="L3774" t="str">
        <x:v>transfer</x:v>
      </x:c>
      <x:c r="M3774" s="49" t="str">
        <x:v>9-42-29-24-26-3-11-36-25-39-22-40-14-44-48-6-33-46-38-5-2-13-27-1-28-49-8-30-45-43-31-34-32-10-20-21-18-19-41-16-15-47-37-4-17-50-12-35-23-7</x:v>
      </x:c>
    </x:row>
    <x:row r="3775">
      <x:c r="A3775" t="str">
        <x:v>50x10</x:v>
      </x:c>
      <x:c r="B3775" t="n">
        <x:v>6</x:v>
      </x:c>
      <x:c r="C3775" t="n">
        <x:v>3</x:v>
      </x:c>
      <x:c r="D3775" t="n">
        <x:v>150</x:v>
      </x:c>
      <x:c r="E3775" s="42" t="n">
        <x:v>0.9625</x:v>
      </x:c>
      <x:c r="F3775" s="42" t="n">
        <x:v>0.125</x:v>
      </x:c>
      <x:c r="G3775" t="n">
        <x:v>4</x:v>
      </x:c>
      <x:c r="H3775" t="n">
        <x:v>2550604237</x:v>
      </x:c>
      <x:c r="I3775" t="n">
        <x:v>9000</x:v>
      </x:c>
      <x:c r="J3775" t="n">
        <x:v>3083</x:v>
      </x:c>
      <x:c r="K3775" s="48" t="n">
        <x:v>0.563705387</x:v>
      </x:c>
      <x:c r="L3775" t="str">
        <x:v>transfer</x:v>
      </x:c>
      <x:c r="M3775" s="49" t="str">
        <x:v>3-42-25-11-9-29-44-5-24-40-22-36-1-48-28-14-30-39-46-38-2-10-33-45-18-21-31-41-26-20-27-6-13-8-32-43-49-17-37-47-23-50-15-34-16-35-12-19-4-7</x:v>
      </x:c>
    </x:row>
    <x:row r="3776">
      <x:c r="A3776" t="str">
        <x:v>50x10</x:v>
      </x:c>
      <x:c r="B3776" t="n">
        <x:v>6</x:v>
      </x:c>
      <x:c r="C3776" t="n">
        <x:v>3</x:v>
      </x:c>
      <x:c r="D3776" t="n">
        <x:v>150</x:v>
      </x:c>
      <x:c r="E3776" s="42" t="n">
        <x:v>0.9625</x:v>
      </x:c>
      <x:c r="F3776" s="42" t="n">
        <x:v>0.125</x:v>
      </x:c>
      <x:c r="G3776" t="n">
        <x:v>5</x:v>
      </x:c>
      <x:c r="H3776" t="n">
        <x:v>2550605246</x:v>
      </x:c>
      <x:c r="I3776" t="n">
        <x:v>9000</x:v>
      </x:c>
      <x:c r="J3776" t="n">
        <x:v>3098</x:v>
      </x:c>
      <x:c r="K3776" s="48" t="n">
        <x:v>0.644896828</x:v>
      </x:c>
      <x:c r="L3776" t="str">
        <x:v>transfer</x:v>
      </x:c>
      <x:c r="M3776" s="49" t="str">
        <x:v>3-39-9-42-24-36-11-22-10-30-27-5-40-45-14-26-46-6-48-1-29-2-28-47-18-13-25-33-38-21-20-49-31-50-37-44-16-32-15-43-19-23-7-17-8-35-34-4-41-12</x:v>
      </x:c>
    </x:row>
    <x:row r="3777">
      <x:c r="A3777" t="str">
        <x:v>50x10</x:v>
      </x:c>
      <x:c r="B3777" t="n">
        <x:v>6</x:v>
      </x:c>
      <x:c r="C3777" t="n">
        <x:v>3</x:v>
      </x:c>
      <x:c r="D3777" t="n">
        <x:v>150</x:v>
      </x:c>
      <x:c r="E3777" s="42" t="n">
        <x:v>0.9625</x:v>
      </x:c>
      <x:c r="F3777" s="42" t="n">
        <x:v>0.125</x:v>
      </x:c>
      <x:c r="G3777" t="n">
        <x:v>6</x:v>
      </x:c>
      <x:c r="H3777" t="n">
        <x:v>2550606255</x:v>
      </x:c>
      <x:c r="I3777" t="n">
        <x:v>9000</x:v>
      </x:c>
      <x:c r="J3777" t="n">
        <x:v>3110</x:v>
      </x:c>
      <x:c r="K3777" s="48" t="n">
        <x:v>0.66807922</x:v>
      </x:c>
      <x:c r="L3777" t="str">
        <x:v>transfer</x:v>
      </x:c>
      <x:c r="M3777" s="49" t="str">
        <x:v>3-42-11-39-44-22-46-5-1-29-25-38-33-24-28-14-2-36-48-37-40-43-30-49-31-9-32-10-21-6-26-18-20-50-45-17-27-41-23-8-15-16-47-19-13-12-35-34-4-7</x:v>
      </x:c>
    </x:row>
    <x:row r="3778">
      <x:c r="A3778" t="str">
        <x:v>50x10</x:v>
      </x:c>
      <x:c r="B3778" t="n">
        <x:v>6</x:v>
      </x:c>
      <x:c r="C3778" t="n">
        <x:v>3</x:v>
      </x:c>
      <x:c r="D3778" t="n">
        <x:v>150</x:v>
      </x:c>
      <x:c r="E3778" s="42" t="n">
        <x:v>0.9625</x:v>
      </x:c>
      <x:c r="F3778" s="42" t="n">
        <x:v>0.125</x:v>
      </x:c>
      <x:c r="G3778" t="n">
        <x:v>7</x:v>
      </x:c>
      <x:c r="H3778" t="n">
        <x:v>2550607264</x:v>
      </x:c>
      <x:c r="I3778" t="n">
        <x:v>9000</x:v>
      </x:c>
      <x:c r="J3778" t="n">
        <x:v>3083</x:v>
      </x:c>
      <x:c r="K3778" s="48" t="n">
        <x:v>0.502755657</x:v>
      </x:c>
      <x:c r="L3778" t="str">
        <x:v>transfer</x:v>
      </x:c>
      <x:c r="M3778" s="49" t="str">
        <x:v>9-3-42-24-33-11-22-10-28-38-2-30-14-36-25-6-46-1-40-29-48-27-39-18-47-45-32-20-16-23-26-5-50-15-13-17-44-21-43-37-49-31-8-34-35-41-12-19-4-7</x:v>
      </x:c>
    </x:row>
    <x:row r="3779">
      <x:c r="A3779" t="str">
        <x:v>50x10</x:v>
      </x:c>
      <x:c r="B3779" t="n">
        <x:v>6</x:v>
      </x:c>
      <x:c r="C3779" t="n">
        <x:v>3</x:v>
      </x:c>
      <x:c r="D3779" t="n">
        <x:v>150</x:v>
      </x:c>
      <x:c r="E3779" s="42" t="n">
        <x:v>0.9625</x:v>
      </x:c>
      <x:c r="F3779" s="42" t="n">
        <x:v>0.125</x:v>
      </x:c>
      <x:c r="G3779" t="n">
        <x:v>8</x:v>
      </x:c>
      <x:c r="H3779" t="n">
        <x:v>2550608273</x:v>
      </x:c>
      <x:c r="I3779" t="n">
        <x:v>9000</x:v>
      </x:c>
      <x:c r="J3779" t="n">
        <x:v>3111</x:v>
      </x:c>
      <x:c r="K3779" s="48" t="n">
        <x:v>0.634706428</x:v>
      </x:c>
      <x:c r="L3779" t="str">
        <x:v>transfer</x:v>
      </x:c>
      <x:c r="M3779" s="49" t="str">
        <x:v>39-9-42-36-40-1-2-28-11-27-29-24-3-10-14-38-18-48-46-5-22-41-30-25-33-6-37-23-21-49-19-47-26-45-31-13-20-44-8-43-32-16-4-12-17-15-50-34-35-7</x:v>
      </x:c>
    </x:row>
    <x:row r="3780">
      <x:c r="A3780" t="str">
        <x:v>50x10</x:v>
      </x:c>
      <x:c r="B3780" t="n">
        <x:v>6</x:v>
      </x:c>
      <x:c r="C3780" t="n">
        <x:v>3</x:v>
      </x:c>
      <x:c r="D3780" t="n">
        <x:v>150</x:v>
      </x:c>
      <x:c r="E3780" s="42" t="n">
        <x:v>0.9625</x:v>
      </x:c>
      <x:c r="F3780" s="42" t="n">
        <x:v>0.125</x:v>
      </x:c>
      <x:c r="G3780" t="n">
        <x:v>9</x:v>
      </x:c>
      <x:c r="H3780" t="n">
        <x:v>2550609282</x:v>
      </x:c>
      <x:c r="I3780" t="n">
        <x:v>9000</x:v>
      </x:c>
      <x:c r="J3780" t="n">
        <x:v>3083</x:v>
      </x:c>
      <x:c r="K3780" s="48" t="n">
        <x:v>0.512549173</x:v>
      </x:c>
      <x:c r="L3780" t="str">
        <x:v>transfer</x:v>
      </x:c>
      <x:c r="M3780" s="49" t="str">
        <x:v>9-3-42-25-45-28-5-22-29-24-1-36-40-11-47-14-10-34-39-30-48-46-15-18-33-38-2-6-27-43-49-31-37-13-41-44-21-8-20-32-12-50-17-35-16-19-26-23-4-7</x:v>
      </x:c>
    </x:row>
    <x:row r="3781">
      <x:c r="A3781" t="str">
        <x:v>50x10</x:v>
      </x:c>
      <x:c r="B3781" t="n">
        <x:v>6</x:v>
      </x:c>
      <x:c r="C3781" t="n">
        <x:v>3</x:v>
      </x:c>
      <x:c r="D3781" t="n">
        <x:v>150</x:v>
      </x:c>
      <x:c r="E3781" s="42" t="n">
        <x:v>0.9625</x:v>
      </x:c>
      <x:c r="F3781" s="42" t="n">
        <x:v>0.125</x:v>
      </x:c>
      <x:c r="G3781" t="n">
        <x:v>10</x:v>
      </x:c>
      <x:c r="H3781" t="n">
        <x:v>2550610291</x:v>
      </x:c>
      <x:c r="I3781" t="n">
        <x:v>9000</x:v>
      </x:c>
      <x:c r="J3781" t="n">
        <x:v>3083</x:v>
      </x:c>
      <x:c r="K3781" s="48" t="n">
        <x:v>0.505264207</x:v>
      </x:c>
      <x:c r="L3781" t="str">
        <x:v>transfer</x:v>
      </x:c>
      <x:c r="M3781" s="49" t="str">
        <x:v>3-9-42-10-11-28-29-24-33-38-36-25-39-48-22-5-34-14-1-46-30-40-2-6-27-49-18-26-41-23-32-17-20-21-31-43-8-45-50-47-44-15-13-16-35-19-12-37-4-7</x:v>
      </x:c>
    </x:row>
    <x:row r="3782">
      <x:c r="A3782" t="str">
        <x:v>50x10</x:v>
      </x:c>
      <x:c r="B3782" t="n">
        <x:v>6</x:v>
      </x:c>
      <x:c r="C3782" t="n">
        <x:v>4</x:v>
      </x:c>
      <x:c r="D3782" t="n">
        <x:v>200</x:v>
      </x:c>
      <x:c r="E3782" s="42" t="n">
        <x:v>0.85</x:v>
      </x:c>
      <x:c r="F3782" s="42" t="n">
        <x:v>0.025</x:v>
      </x:c>
      <x:c r="G3782" t="n">
        <x:v>1</x:v>
      </x:c>
      <x:c r="H3782" t="n">
        <x:v>2550601210</x:v>
      </x:c>
      <x:c r="I3782" t="n">
        <x:v>9000</x:v>
      </x:c>
      <x:c r="J3782" t="n">
        <x:v>3083</x:v>
      </x:c>
      <x:c r="K3782" s="48" t="n">
        <x:v>0.562584556</x:v>
      </x:c>
      <x:c r="L3782" t="str">
        <x:v>transfer</x:v>
      </x:c>
      <x:c r="M3782" s="49" t="str">
        <x:v>9-42-3-11-24-33-46-5-29-36-26-25-28-34-48-39-22-38-2-30-1-14-13-6-10-18-50-49-47-27-21-44-17-45-15-43-19-8-37-41-20-31-32-16-12-35-40-23-4-7</x:v>
      </x:c>
    </x:row>
    <x:row r="3783">
      <x:c r="A3783" t="str">
        <x:v>50x10</x:v>
      </x:c>
      <x:c r="B3783" t="n">
        <x:v>6</x:v>
      </x:c>
      <x:c r="C3783" t="n">
        <x:v>4</x:v>
      </x:c>
      <x:c r="D3783" t="n">
        <x:v>200</x:v>
      </x:c>
      <x:c r="E3783" s="42" t="n">
        <x:v>0.85</x:v>
      </x:c>
      <x:c r="F3783" s="42" t="n">
        <x:v>0.025</x:v>
      </x:c>
      <x:c r="G3783" t="n">
        <x:v>2</x:v>
      </x:c>
      <x:c r="H3783" t="n">
        <x:v>2550602219</x:v>
      </x:c>
      <x:c r="I3783" t="n">
        <x:v>9000</x:v>
      </x:c>
      <x:c r="J3783" t="n">
        <x:v>3097</x:v>
      </x:c>
      <x:c r="K3783" s="48" t="n">
        <x:v>0.633265467</x:v>
      </x:c>
      <x:c r="L3783" t="str">
        <x:v>transfer</x:v>
      </x:c>
      <x:c r="M3783" s="49" t="str">
        <x:v>39-24-9-42-36-3-1-29-40-25-11-46-38-28-5-22-2-33-14-48-10-30-34-27-6-43-13-26-49-50-8-41-32-21-47-20-44-15-17-31-23-18-35-45-16-19-12-37-4-7</x:v>
      </x:c>
    </x:row>
    <x:row r="3784">
      <x:c r="A3784" t="str">
        <x:v>50x10</x:v>
      </x:c>
      <x:c r="B3784" t="n">
        <x:v>6</x:v>
      </x:c>
      <x:c r="C3784" t="n">
        <x:v>4</x:v>
      </x:c>
      <x:c r="D3784" t="n">
        <x:v>200</x:v>
      </x:c>
      <x:c r="E3784" s="42" t="n">
        <x:v>0.85</x:v>
      </x:c>
      <x:c r="F3784" s="42" t="n">
        <x:v>0.025</x:v>
      </x:c>
      <x:c r="G3784" t="n">
        <x:v>3</x:v>
      </x:c>
      <x:c r="H3784" t="n">
        <x:v>2550603228</x:v>
      </x:c>
      <x:c r="I3784" t="n">
        <x:v>9000</x:v>
      </x:c>
      <x:c r="J3784" t="n">
        <x:v>3083</x:v>
      </x:c>
      <x:c r="K3784" s="48" t="n">
        <x:v>0.55176305</x:v>
      </x:c>
      <x:c r="L3784" t="str">
        <x:v>transfer</x:v>
      </x:c>
      <x:c r="M3784" s="49" t="str">
        <x:v>3-42-24-39-9-1-29-11-22-5-44-36-2-30-46-14-28-40-10-48-18-27-50-25-13-6-38-26-33-31-49-45-8-17-21-47-43-32-20-41-37-34-15-16-19-12-35-23-4-7</x:v>
      </x:c>
    </x:row>
    <x:row r="3785">
      <x:c r="A3785" t="str">
        <x:v>50x10</x:v>
      </x:c>
      <x:c r="B3785" t="n">
        <x:v>6</x:v>
      </x:c>
      <x:c r="C3785" t="n">
        <x:v>4</x:v>
      </x:c>
      <x:c r="D3785" t="n">
        <x:v>200</x:v>
      </x:c>
      <x:c r="E3785" s="42" t="n">
        <x:v>0.85</x:v>
      </x:c>
      <x:c r="F3785" s="42" t="n">
        <x:v>0.025</x:v>
      </x:c>
      <x:c r="G3785" t="n">
        <x:v>4</x:v>
      </x:c>
      <x:c r="H3785" t="n">
        <x:v>2550604237</x:v>
      </x:c>
      <x:c r="I3785" t="n">
        <x:v>9000</x:v>
      </x:c>
      <x:c r="J3785" t="n">
        <x:v>3087</x:v>
      </x:c>
      <x:c r="K3785" s="48" t="n">
        <x:v>0.597142766</x:v>
      </x:c>
      <x:c r="L3785" t="str">
        <x:v>transfer</x:v>
      </x:c>
      <x:c r="M3785" s="49" t="str">
        <x:v>9-42-39-3-24-22-10-40-29-14-33-11-46-36-1-28-2-48-27-34-6-25-5-30-44-50-38-47-49-18-21-32-15-31-8-43-26-13-45-12-20-17-41-23-4-16-19-37-35-7</x:v>
      </x:c>
    </x:row>
    <x:row r="3786">
      <x:c r="A3786" t="str">
        <x:v>50x10</x:v>
      </x:c>
      <x:c r="B3786" t="n">
        <x:v>6</x:v>
      </x:c>
      <x:c r="C3786" t="n">
        <x:v>4</x:v>
      </x:c>
      <x:c r="D3786" t="n">
        <x:v>200</x:v>
      </x:c>
      <x:c r="E3786" s="42" t="n">
        <x:v>0.85</x:v>
      </x:c>
      <x:c r="F3786" s="42" t="n">
        <x:v>0.025</x:v>
      </x:c>
      <x:c r="G3786" t="n">
        <x:v>5</x:v>
      </x:c>
      <x:c r="H3786" t="n">
        <x:v>2550605246</x:v>
      </x:c>
      <x:c r="I3786" t="n">
        <x:v>9000</x:v>
      </x:c>
      <x:c r="J3786" t="n">
        <x:v>3105</x:v>
      </x:c>
      <x:c r="K3786" s="48" t="n">
        <x:v>0.766270574</x:v>
      </x:c>
      <x:c r="L3786" t="str">
        <x:v>transfer</x:v>
      </x:c>
      <x:c r="M3786" s="49" t="str">
        <x:v>11-9-39-22-42-29-10-27-40-3-36-14-33-24-48-38-1-34-2-5-46-30-31-13-25-28-26-23-16-44-6-8-20-15-49-43-32-21-37-35-17-50-19-47-45-18-41-12-4-7</x:v>
      </x:c>
    </x:row>
    <x:row r="3787">
      <x:c r="A3787" t="str">
        <x:v>50x10</x:v>
      </x:c>
      <x:c r="B3787" t="n">
        <x:v>6</x:v>
      </x:c>
      <x:c r="C3787" t="n">
        <x:v>4</x:v>
      </x:c>
      <x:c r="D3787" t="n">
        <x:v>200</x:v>
      </x:c>
      <x:c r="E3787" s="42" t="n">
        <x:v>0.85</x:v>
      </x:c>
      <x:c r="F3787" s="42" t="n">
        <x:v>0.025</x:v>
      </x:c>
      <x:c r="G3787" t="n">
        <x:v>6</x:v>
      </x:c>
      <x:c r="H3787" t="n">
        <x:v>2550606255</x:v>
      </x:c>
      <x:c r="I3787" t="n">
        <x:v>9000</x:v>
      </x:c>
      <x:c r="J3787" t="n">
        <x:v>3095</x:v>
      </x:c>
      <x:c r="K3787" s="48" t="n">
        <x:v>0.692139369</x:v>
      </x:c>
      <x:c r="L3787" t="str">
        <x:v>transfer</x:v>
      </x:c>
      <x:c r="M3787" s="49" t="str">
        <x:v>9-42-5-11-22-45-3-10-40-24-29-14-28-46-16-1-25-36-39-2-13-26-33-32-27-50-37-48-21-44-30-15-47-34-49-43-6-38-19-8-20-31-18-41-35-17-12-23-4-7</x:v>
      </x:c>
    </x:row>
    <x:row r="3788">
      <x:c r="A3788" t="str">
        <x:v>50x10</x:v>
      </x:c>
      <x:c r="B3788" t="n">
        <x:v>6</x:v>
      </x:c>
      <x:c r="C3788" t="n">
        <x:v>4</x:v>
      </x:c>
      <x:c r="D3788" t="n">
        <x:v>200</x:v>
      </x:c>
      <x:c r="E3788" s="42" t="n">
        <x:v>0.85</x:v>
      </x:c>
      <x:c r="F3788" s="42" t="n">
        <x:v>0.025</x:v>
      </x:c>
      <x:c r="G3788" t="n">
        <x:v>7</x:v>
      </x:c>
      <x:c r="H3788" t="n">
        <x:v>2550607264</x:v>
      </x:c>
      <x:c r="I3788" t="n">
        <x:v>9000</x:v>
      </x:c>
      <x:c r="J3788" t="n">
        <x:v>3083</x:v>
      </x:c>
      <x:c r="K3788" s="48" t="n">
        <x:v>0.539102483</x:v>
      </x:c>
      <x:c r="L3788" t="str">
        <x:v>transfer</x:v>
      </x:c>
      <x:c r="M3788" s="49" t="str">
        <x:v>11-3-42-39-24-40-9-26-36-25-28-29-22-14-2-33-34-38-5-46-30-48-17-27-1-47-49-50-6-13-10-43-32-44-21-8-31-18-20-45-15-41-23-16-35-19-12-37-4-7</x:v>
      </x:c>
    </x:row>
    <x:row r="3789">
      <x:c r="A3789" t="str">
        <x:v>50x10</x:v>
      </x:c>
      <x:c r="B3789" t="n">
        <x:v>6</x:v>
      </x:c>
      <x:c r="C3789" t="n">
        <x:v>4</x:v>
      </x:c>
      <x:c r="D3789" t="n">
        <x:v>200</x:v>
      </x:c>
      <x:c r="E3789" s="42" t="n">
        <x:v>0.85</x:v>
      </x:c>
      <x:c r="F3789" s="42" t="n">
        <x:v>0.025</x:v>
      </x:c>
      <x:c r="G3789" t="n">
        <x:v>8</x:v>
      </x:c>
      <x:c r="H3789" t="n">
        <x:v>2550608273</x:v>
      </x:c>
      <x:c r="I3789" t="n">
        <x:v>9000</x:v>
      </x:c>
      <x:c r="J3789" t="n">
        <x:v>3083</x:v>
      </x:c>
      <x:c r="K3789" s="48" t="n">
        <x:v>0.609016989</x:v>
      </x:c>
      <x:c r="L3789" t="str">
        <x:v>transfer</x:v>
      </x:c>
      <x:c r="M3789" s="49" t="str">
        <x:v>3-11-9-42-39-22-40-33-27-10-24-29-14-28-36-48-46-1-34-5-25-2-38-6-13-21-50-26-47-30-8-44-43-45-15-31-49-17-23-20-41-32-16-35-12-37-19-18-4-7</x:v>
      </x:c>
    </x:row>
    <x:row r="3790">
      <x:c r="A3790" t="str">
        <x:v>50x10</x:v>
      </x:c>
      <x:c r="B3790" t="n">
        <x:v>6</x:v>
      </x:c>
      <x:c r="C3790" t="n">
        <x:v>4</x:v>
      </x:c>
      <x:c r="D3790" t="n">
        <x:v>200</x:v>
      </x:c>
      <x:c r="E3790" s="42" t="n">
        <x:v>0.85</x:v>
      </x:c>
      <x:c r="F3790" s="42" t="n">
        <x:v>0.025</x:v>
      </x:c>
      <x:c r="G3790" t="n">
        <x:v>9</x:v>
      </x:c>
      <x:c r="H3790" t="n">
        <x:v>2550609282</x:v>
      </x:c>
      <x:c r="I3790" t="n">
        <x:v>9000</x:v>
      </x:c>
      <x:c r="J3790" t="n">
        <x:v>3086</x:v>
      </x:c>
      <x:c r="K3790" s="48" t="n">
        <x:v>0.531009188</x:v>
      </x:c>
      <x:c r="L3790" t="str">
        <x:v>transfer</x:v>
      </x:c>
      <x:c r="M3790" s="49" t="str">
        <x:v>9-5-3-42-25-11-22-29-40-33-28-46-27-39-38-1-36-2-24-18-6-14-26-10-48-23-15-13-41-30-45-44-21-31-20-16-43-34-47-35-32-8-17-49-19-12-50-37-4-7</x:v>
      </x:c>
    </x:row>
    <x:row r="3791">
      <x:c r="A3791" t="str">
        <x:v>50x10</x:v>
      </x:c>
      <x:c r="B3791" t="n">
        <x:v>6</x:v>
      </x:c>
      <x:c r="C3791" t="n">
        <x:v>4</x:v>
      </x:c>
      <x:c r="D3791" t="n">
        <x:v>200</x:v>
      </x:c>
      <x:c r="E3791" s="42" t="n">
        <x:v>0.85</x:v>
      </x:c>
      <x:c r="F3791" s="42" t="n">
        <x:v>0.025</x:v>
      </x:c>
      <x:c r="G3791" t="n">
        <x:v>10</x:v>
      </x:c>
      <x:c r="H3791" t="n">
        <x:v>2550610291</x:v>
      </x:c>
      <x:c r="I3791" t="n">
        <x:v>9000</x:v>
      </x:c>
      <x:c r="J3791" t="n">
        <x:v>3098</x:v>
      </x:c>
      <x:c r="K3791" s="48" t="n">
        <x:v>0.696548135</x:v>
      </x:c>
      <x:c r="L3791" t="str">
        <x:v>transfer</x:v>
      </x:c>
      <x:c r="M3791" s="49" t="str">
        <x:v>3-39-9-42-29-28-10-11-22-36-25-14-38-24-1-46-5-40-6-33-34-2-13-23-31-27-7-48-18-21-47-45-49-30-19-44-26-32-15-16-20-17-43-35-50-8-37-4-41-12</x:v>
      </x:c>
    </x:row>
    <x:row r="3792">
      <x:c r="A3792" t="str">
        <x:v>50x10</x:v>
      </x:c>
      <x:c r="B3792" t="n">
        <x:v>6</x:v>
      </x:c>
      <x:c r="C3792" t="n">
        <x:v>4</x:v>
      </x:c>
      <x:c r="D3792" t="n">
        <x:v>200</x:v>
      </x:c>
      <x:c r="E3792" s="42" t="n">
        <x:v>0.85</x:v>
      </x:c>
      <x:c r="F3792" s="42" t="n">
        <x:v>0.05</x:v>
      </x:c>
      <x:c r="G3792" t="n">
        <x:v>1</x:v>
      </x:c>
      <x:c r="H3792" t="n">
        <x:v>2550601210</x:v>
      </x:c>
      <x:c r="I3792" t="n">
        <x:v>9000</x:v>
      </x:c>
      <x:c r="J3792" t="n">
        <x:v>3066</x:v>
      </x:c>
      <x:c r="K3792" s="48" t="n">
        <x:v>0.539301878</x:v>
      </x:c>
      <x:c r="L3792" t="str">
        <x:v>transfer</x:v>
      </x:c>
      <x:c r="M3792" s="49" t="str">
        <x:v>11-9-3-42-39-22-46-33-40-44-2-48-26-29-14-30-34-5-27-24-28-36-1-31-38-18-25-41-49-13-6-21-10-47-50-20-16-32-15-8-23-4-17-12-43-45-19-37-35-7</x:v>
      </x:c>
    </x:row>
    <x:row r="3793">
      <x:c r="A3793" t="str">
        <x:v>50x10</x:v>
      </x:c>
      <x:c r="B3793" t="n">
        <x:v>6</x:v>
      </x:c>
      <x:c r="C3793" t="n">
        <x:v>4</x:v>
      </x:c>
      <x:c r="D3793" t="n">
        <x:v>200</x:v>
      </x:c>
      <x:c r="E3793" s="42" t="n">
        <x:v>0.85</x:v>
      </x:c>
      <x:c r="F3793" s="42" t="n">
        <x:v>0.05</x:v>
      </x:c>
      <x:c r="G3793" t="n">
        <x:v>2</x:v>
      </x:c>
      <x:c r="H3793" t="n">
        <x:v>2550602219</x:v>
      </x:c>
      <x:c r="I3793" t="n">
        <x:v>9000</x:v>
      </x:c>
      <x:c r="J3793" t="n">
        <x:v>3075</x:v>
      </x:c>
      <x:c r="K3793" s="48" t="n">
        <x:v>0.505216971</x:v>
      </x:c>
      <x:c r="L3793" t="str">
        <x:v>transfer</x:v>
      </x:c>
      <x:c r="M3793" s="49" t="str">
        <x:v>39-24-42-11-9-33-45-3-10-27-40-36-48-28-1-38-2-30-14-22-46-5-21-34-25-18-29-31-32-26-16-6-50-44-49-47-15-37-20-13-7-43-17-19-8-35-4-41-23-12</x:v>
      </x:c>
    </x:row>
    <x:row r="3794">
      <x:c r="A3794" t="str">
        <x:v>50x10</x:v>
      </x:c>
      <x:c r="B3794" t="n">
        <x:v>6</x:v>
      </x:c>
      <x:c r="C3794" t="n">
        <x:v>4</x:v>
      </x:c>
      <x:c r="D3794" t="n">
        <x:v>200</x:v>
      </x:c>
      <x:c r="E3794" s="42" t="n">
        <x:v>0.85</x:v>
      </x:c>
      <x:c r="F3794" s="42" t="n">
        <x:v>0.05</x:v>
      </x:c>
      <x:c r="G3794" t="n">
        <x:v>3</x:v>
      </x:c>
      <x:c r="H3794" t="n">
        <x:v>2550603228</x:v>
      </x:c>
      <x:c r="I3794" t="n">
        <x:v>9000</x:v>
      </x:c>
      <x:c r="J3794" t="n">
        <x:v>3083</x:v>
      </x:c>
      <x:c r="K3794" s="48" t="n">
        <x:v>0.720028203</x:v>
      </x:c>
      <x:c r="L3794" t="str">
        <x:v>transfer</x:v>
      </x:c>
      <x:c r="M3794" s="49" t="str">
        <x:v>11-9-3-42-39-22-45-33-10-24-14-36-40-29-25-46-28-38-1-6-2-30-34-13-48-47-18-41-27-5-49-43-20-32-8-44-21-15-23-17-37-31-16-12-50-26-19-35-4-7</x:v>
      </x:c>
    </x:row>
    <x:row r="3795">
      <x:c r="A3795" t="str">
        <x:v>50x10</x:v>
      </x:c>
      <x:c r="B3795" t="n">
        <x:v>6</x:v>
      </x:c>
      <x:c r="C3795" t="n">
        <x:v>4</x:v>
      </x:c>
      <x:c r="D3795" t="n">
        <x:v>200</x:v>
      </x:c>
      <x:c r="E3795" s="42" t="n">
        <x:v>0.85</x:v>
      </x:c>
      <x:c r="F3795" s="42" t="n">
        <x:v>0.05</x:v>
      </x:c>
      <x:c r="G3795" t="n">
        <x:v>4</x:v>
      </x:c>
      <x:c r="H3795" t="n">
        <x:v>2550604237</x:v>
      </x:c>
      <x:c r="I3795" t="n">
        <x:v>9000</x:v>
      </x:c>
      <x:c r="J3795" t="n">
        <x:v>3075</x:v>
      </x:c>
      <x:c r="K3795" s="48" t="n">
        <x:v>0.555131913</x:v>
      </x:c>
      <x:c r="L3795" t="str">
        <x:v>transfer</x:v>
      </x:c>
      <x:c r="M3795" s="49" t="str">
        <x:v>3-9-44-24-42-40-29-39-22-14-10-33-11-46-38-36-2-5-28-48-27-1-18-6-30-32-25-34-47-13-20-49-21-26-50-15-41-17-8-45-43-31-37-4-16-19-12-23-35-7</x:v>
      </x:c>
    </x:row>
    <x:row r="3796">
      <x:c r="A3796" t="str">
        <x:v>50x10</x:v>
      </x:c>
      <x:c r="B3796" t="n">
        <x:v>6</x:v>
      </x:c>
      <x:c r="C3796" t="n">
        <x:v>4</x:v>
      </x:c>
      <x:c r="D3796" t="n">
        <x:v>200</x:v>
      </x:c>
      <x:c r="E3796" s="42" t="n">
        <x:v>0.85</x:v>
      </x:c>
      <x:c r="F3796" s="42" t="n">
        <x:v>0.05</x:v>
      </x:c>
      <x:c r="G3796" t="n">
        <x:v>5</x:v>
      </x:c>
      <x:c r="H3796" t="n">
        <x:v>2550605246</x:v>
      </x:c>
      <x:c r="I3796" t="n">
        <x:v>9000</x:v>
      </x:c>
      <x:c r="J3796" t="n">
        <x:v>3066</x:v>
      </x:c>
      <x:c r="K3796" s="48" t="n">
        <x:v>0.684803056</x:v>
      </x:c>
      <x:c r="L3796" t="str">
        <x:v>transfer</x:v>
      </x:c>
      <x:c r="M3796" s="49" t="str">
        <x:v>11-9-3-24-42-44-29-40-39-22-46-5-34-25-36-1-48-28-38-6-14-30-33-27-10-32-20-16-2-13-15-50-26-47-43-49-18-4-21-31-45-8-17-41-23-12-19-37-35-7</x:v>
      </x:c>
    </x:row>
    <x:row r="3797">
      <x:c r="A3797" t="str">
        <x:v>50x10</x:v>
      </x:c>
      <x:c r="B3797" t="n">
        <x:v>6</x:v>
      </x:c>
      <x:c r="C3797" t="n">
        <x:v>4</x:v>
      </x:c>
      <x:c r="D3797" t="n">
        <x:v>200</x:v>
      </x:c>
      <x:c r="E3797" s="42" t="n">
        <x:v>0.85</x:v>
      </x:c>
      <x:c r="F3797" s="42" t="n">
        <x:v>0.05</x:v>
      </x:c>
      <x:c r="G3797" t="n">
        <x:v>6</x:v>
      </x:c>
      <x:c r="H3797" t="n">
        <x:v>2550606255</x:v>
      </x:c>
      <x:c r="I3797" t="n">
        <x:v>9000</x:v>
      </x:c>
      <x:c r="J3797" t="n">
        <x:v>3088</x:v>
      </x:c>
      <x:c r="K3797" s="48" t="n">
        <x:v>0.656998566</x:v>
      </x:c>
      <x:c r="L3797" t="str">
        <x:v>transfer</x:v>
      </x:c>
      <x:c r="M3797" s="49" t="str">
        <x:v>9-40-39-22-42-26-11-29-24-28-3-46-45-33-1-27-36-2-14-10-48-38-5-30-6-13-43-32-8-25-49-31-18-21-44-37-19-20-4-17-41-16-47-34-15-50-12-35-23-7</x:v>
      </x:c>
    </x:row>
    <x:row r="3798">
      <x:c r="A3798" t="str">
        <x:v>50x10</x:v>
      </x:c>
      <x:c r="B3798" t="n">
        <x:v>6</x:v>
      </x:c>
      <x:c r="C3798" t="n">
        <x:v>4</x:v>
      </x:c>
      <x:c r="D3798" t="n">
        <x:v>200</x:v>
      </x:c>
      <x:c r="E3798" s="42" t="n">
        <x:v>0.85</x:v>
      </x:c>
      <x:c r="F3798" s="42" t="n">
        <x:v>0.05</x:v>
      </x:c>
      <x:c r="G3798" t="n">
        <x:v>7</x:v>
      </x:c>
      <x:c r="H3798" t="n">
        <x:v>2550607264</x:v>
      </x:c>
      <x:c r="I3798" t="n">
        <x:v>9000</x:v>
      </x:c>
      <x:c r="J3798" t="n">
        <x:v>3066</x:v>
      </x:c>
      <x:c r="K3798" s="48" t="n">
        <x:v>0.614032697</x:v>
      </x:c>
      <x:c r="L3798" t="str">
        <x:v>transfer</x:v>
      </x:c>
      <x:c r="M3798" s="49" t="str">
        <x:v>11-3-42-24-40-39-9-33-29-22-14-36-26-2-48-27-28-46-38-1-10-5-50-30-49-18-25-6-13-31-17-45-47-34-16-20-44-21-15-43-32-8-41-23-12-19-4-37-35-7</x:v>
      </x:c>
    </x:row>
    <x:row r="3799">
      <x:c r="A3799" t="str">
        <x:v>50x10</x:v>
      </x:c>
      <x:c r="B3799" t="n">
        <x:v>6</x:v>
      </x:c>
      <x:c r="C3799" t="n">
        <x:v>4</x:v>
      </x:c>
      <x:c r="D3799" t="n">
        <x:v>200</x:v>
      </x:c>
      <x:c r="E3799" s="42" t="n">
        <x:v>0.85</x:v>
      </x:c>
      <x:c r="F3799" s="42" t="n">
        <x:v>0.05</x:v>
      </x:c>
      <x:c r="G3799" t="n">
        <x:v>8</x:v>
      </x:c>
      <x:c r="H3799" t="n">
        <x:v>2550608273</x:v>
      </x:c>
      <x:c r="I3799" t="n">
        <x:v>9000</x:v>
      </x:c>
      <x:c r="J3799" t="n">
        <x:v>3071</x:v>
      </x:c>
      <x:c r="K3799" s="48" t="n">
        <x:v>0.617328457</x:v>
      </x:c>
      <x:c r="L3799" t="str">
        <x:v>transfer</x:v>
      </x:c>
      <x:c r="M3799" s="49" t="str">
        <x:v>3-11-42-39-24-9-44-26-36-40-48-29-22-14-1-30-5-46-2-28-34-18-27-6-25-13-33-49-38-21-31-16-23-47-10-45-17-19-20-41-32-43-15-12-50-8-4-37-35-7</x:v>
      </x:c>
    </x:row>
    <x:row r="3800">
      <x:c r="A3800" t="str">
        <x:v>50x10</x:v>
      </x:c>
      <x:c r="B3800" t="n">
        <x:v>6</x:v>
      </x:c>
      <x:c r="C3800" t="n">
        <x:v>4</x:v>
      </x:c>
      <x:c r="D3800" t="n">
        <x:v>200</x:v>
      </x:c>
      <x:c r="E3800" s="42" t="n">
        <x:v>0.85</x:v>
      </x:c>
      <x:c r="F3800" s="42" t="n">
        <x:v>0.05</x:v>
      </x:c>
      <x:c r="G3800" t="n">
        <x:v>9</x:v>
      </x:c>
      <x:c r="H3800" t="n">
        <x:v>2550609282</x:v>
      </x:c>
      <x:c r="I3800" t="n">
        <x:v>9000</x:v>
      </x:c>
      <x:c r="J3800" t="n">
        <x:v>3077</x:v>
      </x:c>
      <x:c r="K3800" s="48" t="n">
        <x:v>0.670083912</x:v>
      </x:c>
      <x:c r="L3800" t="str">
        <x:v>transfer</x:v>
      </x:c>
      <x:c r="M3800" s="49" t="str">
        <x:v>9-3-42-39-1-29-40-11-22-33-46-24-5-14-44-25-36-2-38-34-47-48-28-30-6-49-27-10-18-41-31-8-45-19-15-26-43-13-21-20-23-17-32-16-12-4-50-37-35-7</x:v>
      </x:c>
    </x:row>
    <x:row r="3801">
      <x:c r="A3801" t="str">
        <x:v>50x10</x:v>
      </x:c>
      <x:c r="B3801" t="n">
        <x:v>6</x:v>
      </x:c>
      <x:c r="C3801" t="n">
        <x:v>4</x:v>
      </x:c>
      <x:c r="D3801" t="n">
        <x:v>200</x:v>
      </x:c>
      <x:c r="E3801" s="42" t="n">
        <x:v>0.85</x:v>
      </x:c>
      <x:c r="F3801" s="42" t="n">
        <x:v>0.05</x:v>
      </x:c>
      <x:c r="G3801" t="n">
        <x:v>10</x:v>
      </x:c>
      <x:c r="H3801" t="n">
        <x:v>2550610291</x:v>
      </x:c>
      <x:c r="I3801" t="n">
        <x:v>9000</x:v>
      </x:c>
      <x:c r="J3801" t="n">
        <x:v>3066</x:v>
      </x:c>
      <x:c r="K3801" s="48" t="n">
        <x:v>0.631381311</x:v>
      </x:c>
      <x:c r="L3801" t="str">
        <x:v>transfer</x:v>
      </x:c>
      <x:c r="M3801" s="49" t="str">
        <x:v>3-24-9-42-29-40-25-39-22-26-11-36-30-28-48-46-14-1-5-34-27-10-6-16-2-50-38-18-47-21-32-13-20-33-49-43-44-31-17-23-8-15-45-12-19-4-41-37-35-7</x:v>
      </x:c>
    </x:row>
    <x:row r="3802">
      <x:c r="A3802" t="str">
        <x:v>50x10</x:v>
      </x:c>
      <x:c r="B3802" t="n">
        <x:v>6</x:v>
      </x:c>
      <x:c r="C3802" t="n">
        <x:v>4</x:v>
      </x:c>
      <x:c r="D3802" t="n">
        <x:v>200</x:v>
      </x:c>
      <x:c r="E3802" s="42" t="n">
        <x:v>0.85</x:v>
      </x:c>
      <x:c r="F3802" s="42" t="n">
        <x:v>0.1</x:v>
      </x:c>
      <x:c r="G3802" t="n">
        <x:v>1</x:v>
      </x:c>
      <x:c r="H3802" t="n">
        <x:v>2550601210</x:v>
      </x:c>
      <x:c r="I3802" t="n">
        <x:v>9000</x:v>
      </x:c>
      <x:c r="J3802" t="n">
        <x:v>3083</x:v>
      </x:c>
      <x:c r="K3802" s="48" t="n">
        <x:v>0.675302252</x:v>
      </x:c>
      <x:c r="L3802" t="str">
        <x:v>transfer</x:v>
      </x:c>
      <x:c r="M3802" s="49" t="str">
        <x:v>11-9-3-42-39-44-25-40-36-1-29-28-24-38-30-5-48-46-14-33-22-10-2-41-50-6-26-32-27-34-16-15-18-20-23-47-21-43-49-13-37-31-17-8-45-19-12-35-4-7</x:v>
      </x:c>
    </x:row>
    <x:row r="3803">
      <x:c r="A3803" t="str">
        <x:v>50x10</x:v>
      </x:c>
      <x:c r="B3803" t="n">
        <x:v>6</x:v>
      </x:c>
      <x:c r="C3803" t="n">
        <x:v>4</x:v>
      </x:c>
      <x:c r="D3803" t="n">
        <x:v>200</x:v>
      </x:c>
      <x:c r="E3803" s="42" t="n">
        <x:v>0.85</x:v>
      </x:c>
      <x:c r="F3803" s="42" t="n">
        <x:v>0.1</x:v>
      </x:c>
      <x:c r="G3803" t="n">
        <x:v>2</x:v>
      </x:c>
      <x:c r="H3803" t="n">
        <x:v>2550602219</x:v>
      </x:c>
      <x:c r="I3803" t="n">
        <x:v>9000</x:v>
      </x:c>
      <x:c r="J3803" t="n">
        <x:v>3098</x:v>
      </x:c>
      <x:c r="K3803" s="48" t="n">
        <x:v>0.706185698</x:v>
      </x:c>
      <x:c r="L3803" t="str">
        <x:v>transfer</x:v>
      </x:c>
      <x:c r="M3803" s="49" t="str">
        <x:v>3-39-24-42-25-9-29-40-22-14-10-36-11-33-5-38-46-28-48-1-44-21-6-2-26-27-50-30-37-8-15-45-41-47-19-34-49-43-32-20-18-17-31-16-35-13-12-23-4-7</x:v>
      </x:c>
    </x:row>
    <x:row r="3804">
      <x:c r="A3804" t="str">
        <x:v>50x10</x:v>
      </x:c>
      <x:c r="B3804" t="n">
        <x:v>6</x:v>
      </x:c>
      <x:c r="C3804" t="n">
        <x:v>4</x:v>
      </x:c>
      <x:c r="D3804" t="n">
        <x:v>200</x:v>
      </x:c>
      <x:c r="E3804" s="42" t="n">
        <x:v>0.85</x:v>
      </x:c>
      <x:c r="F3804" s="42" t="n">
        <x:v>0.1</x:v>
      </x:c>
      <x:c r="G3804" t="n">
        <x:v>3</x:v>
      </x:c>
      <x:c r="H3804" t="n">
        <x:v>2550603228</x:v>
      </x:c>
      <x:c r="I3804" t="n">
        <x:v>9000</x:v>
      </x:c>
      <x:c r="J3804" t="n">
        <x:v>3089</x:v>
      </x:c>
      <x:c r="K3804" s="48" t="n">
        <x:v>0.855438303</x:v>
      </x:c>
      <x:c r="L3804" t="str">
        <x:v>transfer</x:v>
      </x:c>
      <x:c r="M3804" s="49" t="str">
        <x:v>9-3-42-40-11-44-22-29-5-33-27-24-39-1-46-16-25-38-36-2-6-28-23-14-30-50-10-48-26-43-13-31-32-49-18-37-15-20-47-41-17-45-8-21-12-19-4-34-35-7</x:v>
      </x:c>
    </x:row>
    <x:row r="3805">
      <x:c r="A3805" t="str">
        <x:v>50x10</x:v>
      </x:c>
      <x:c r="B3805" t="n">
        <x:v>6</x:v>
      </x:c>
      <x:c r="C3805" t="n">
        <x:v>4</x:v>
      </x:c>
      <x:c r="D3805" t="n">
        <x:v>200</x:v>
      </x:c>
      <x:c r="E3805" s="42" t="n">
        <x:v>0.85</x:v>
      </x:c>
      <x:c r="F3805" s="42" t="n">
        <x:v>0.1</x:v>
      </x:c>
      <x:c r="G3805" t="n">
        <x:v>4</x:v>
      </x:c>
      <x:c r="H3805" t="n">
        <x:v>2550604237</x:v>
      </x:c>
      <x:c r="I3805" t="n">
        <x:v>9000</x:v>
      </x:c>
      <x:c r="J3805" t="n">
        <x:v>3083</x:v>
      </x:c>
      <x:c r="K3805" s="48" t="n">
        <x:v>0.775489285</x:v>
      </x:c>
      <x:c r="L3805" t="str">
        <x:v>transfer</x:v>
      </x:c>
      <x:c r="M3805" s="49" t="str">
        <x:v>3-9-42-39-44-11-22-33-24-38-46-5-29-10-28-2-36-14-34-30-48-27-40-18-6-43-25-49-13-31-21-32-1-20-26-17-41-8-47-23-50-45-15-16-12-19-35-37-4-7</x:v>
      </x:c>
    </x:row>
    <x:row r="3806">
      <x:c r="A3806" t="str">
        <x:v>50x10</x:v>
      </x:c>
      <x:c r="B3806" t="n">
        <x:v>6</x:v>
      </x:c>
      <x:c r="C3806" t="n">
        <x:v>4</x:v>
      </x:c>
      <x:c r="D3806" t="n">
        <x:v>200</x:v>
      </x:c>
      <x:c r="E3806" s="42" t="n">
        <x:v>0.85</x:v>
      </x:c>
      <x:c r="F3806" s="42" t="n">
        <x:v>0.1</x:v>
      </x:c>
      <x:c r="G3806" t="n">
        <x:v>5</x:v>
      </x:c>
      <x:c r="H3806" t="n">
        <x:v>2550605246</x:v>
      </x:c>
      <x:c r="I3806" t="n">
        <x:v>9000</x:v>
      </x:c>
      <x:c r="J3806" t="n">
        <x:v>3088</x:v>
      </x:c>
      <x:c r="K3806" s="48" t="n">
        <x:v>0.773856648</x:v>
      </x:c>
      <x:c r="L3806" t="str">
        <x:v>transfer</x:v>
      </x:c>
      <x:c r="M3806" s="49" t="str">
        <x:v>3-9-42-36-25-29-28-39-40-46-22-5-30-45-1-18-11-2-26-24-27-13-14-48-31-33-6-10-38-49-21-8-43-32-34-20-16-47-50-15-44-19-37-4-17-41-12-35-23-7</x:v>
      </x:c>
    </x:row>
    <x:row r="3807">
      <x:c r="A3807" t="str">
        <x:v>50x10</x:v>
      </x:c>
      <x:c r="B3807" t="n">
        <x:v>6</x:v>
      </x:c>
      <x:c r="C3807" t="n">
        <x:v>4</x:v>
      </x:c>
      <x:c r="D3807" t="n">
        <x:v>200</x:v>
      </x:c>
      <x:c r="E3807" s="42" t="n">
        <x:v>0.85</x:v>
      </x:c>
      <x:c r="F3807" s="42" t="n">
        <x:v>0.1</x:v>
      </x:c>
      <x:c r="G3807" t="n">
        <x:v>6</x:v>
      </x:c>
      <x:c r="H3807" t="n">
        <x:v>2550606255</x:v>
      </x:c>
      <x:c r="I3807" t="n">
        <x:v>9000</x:v>
      </x:c>
      <x:c r="J3807" t="n">
        <x:v>3087</x:v>
      </x:c>
      <x:c r="K3807" s="48" t="n">
        <x:v>0.690366098</x:v>
      </x:c>
      <x:c r="L3807" t="str">
        <x:v>transfer</x:v>
      </x:c>
      <x:c r="M3807" s="49" t="str">
        <x:v>39-24-9-42-36-10-3-25-11-38-28-29-33-14-40-22-46-5-48-1-34-2-16-6-20-27-13-30-47-32-23-18-15-49-26-8-31-44-21-43-45-17-50-35-7-19-37-4-41-12</x:v>
      </x:c>
    </x:row>
    <x:row r="3808">
      <x:c r="A3808" t="str">
        <x:v>50x10</x:v>
      </x:c>
      <x:c r="B3808" t="n">
        <x:v>6</x:v>
      </x:c>
      <x:c r="C3808" t="n">
        <x:v>4</x:v>
      </x:c>
      <x:c r="D3808" t="n">
        <x:v>200</x:v>
      </x:c>
      <x:c r="E3808" s="42" t="n">
        <x:v>0.85</x:v>
      </x:c>
      <x:c r="F3808" s="42" t="n">
        <x:v>0.1</x:v>
      </x:c>
      <x:c r="G3808" t="n">
        <x:v>7</x:v>
      </x:c>
      <x:c r="H3808" t="n">
        <x:v>2550607264</x:v>
      </x:c>
      <x:c r="I3808" t="n">
        <x:v>9000</x:v>
      </x:c>
      <x:c r="J3808" t="n">
        <x:v>3100</x:v>
      </x:c>
      <x:c r="K3808" s="48" t="n">
        <x:v>0.745563458</x:v>
      </x:c>
      <x:c r="L3808" t="str">
        <x:v>transfer</x:v>
      </x:c>
      <x:c r="M3808" s="49" t="str">
        <x:v>9-3-42-39-22-44-29-11-28-24-26-36-40-2-33-25-14-34-32-5-1-48-46-38-30-21-43-6-10-50-49-12-13-31-8-18-47-27-45-17-15-23-16-19-20-37-4-41-35-7</x:v>
      </x:c>
    </x:row>
    <x:row r="3809">
      <x:c r="A3809" t="str">
        <x:v>50x10</x:v>
      </x:c>
      <x:c r="B3809" t="n">
        <x:v>6</x:v>
      </x:c>
      <x:c r="C3809" t="n">
        <x:v>4</x:v>
      </x:c>
      <x:c r="D3809" t="n">
        <x:v>200</x:v>
      </x:c>
      <x:c r="E3809" s="42" t="n">
        <x:v>0.85</x:v>
      </x:c>
      <x:c r="F3809" s="42" t="n">
        <x:v>0.1</x:v>
      </x:c>
      <x:c r="G3809" t="n">
        <x:v>8</x:v>
      </x:c>
      <x:c r="H3809" t="n">
        <x:v>2550608273</x:v>
      </x:c>
      <x:c r="I3809" t="n">
        <x:v>9000</x:v>
      </x:c>
      <x:c r="J3809" t="n">
        <x:v>3055</x:v>
      </x:c>
      <x:c r="K3809" s="48" t="n">
        <x:v>0.553356123</x:v>
      </x:c>
      <x:c r="L3809" t="str">
        <x:v>transfer</x:v>
      </x:c>
      <x:c r="M3809" s="49" t="str">
        <x:v>3-11-42-39-9-10-29-28-25-38-36-40-2-14-22-18-1-48-24-13-46-45-5-30-6-33-49-27-26-31-21-44-17-23-8-20-43-34-15-41-50-7-16-32-47-19-35-37-4-12</x:v>
      </x:c>
    </x:row>
    <x:row r="3810">
      <x:c r="A3810" t="str">
        <x:v>50x10</x:v>
      </x:c>
      <x:c r="B3810" t="n">
        <x:v>6</x:v>
      </x:c>
      <x:c r="C3810" t="n">
        <x:v>4</x:v>
      </x:c>
      <x:c r="D3810" t="n">
        <x:v>200</x:v>
      </x:c>
      <x:c r="E3810" s="42" t="n">
        <x:v>0.85</x:v>
      </x:c>
      <x:c r="F3810" s="42" t="n">
        <x:v>0.1</x:v>
      </x:c>
      <x:c r="G3810" t="n">
        <x:v>9</x:v>
      </x:c>
      <x:c r="H3810" t="n">
        <x:v>2550609282</x:v>
      </x:c>
      <x:c r="I3810" t="n">
        <x:v>9000</x:v>
      </x:c>
      <x:c r="J3810" t="n">
        <x:v>3068</x:v>
      </x:c>
      <x:c r="K3810" s="48" t="n">
        <x:v>0.586122086</x:v>
      </x:c>
      <x:c r="L3810" t="str">
        <x:v>transfer</x:v>
      </x:c>
      <x:c r="M3810" s="49" t="str">
        <x:v>11-9-3-42-39-22-44-10-29-40-25-14-28-46-36-1-48-2-6-33-38-49-30-31-34-24-26-5-50-15-27-45-8-43-41-21-13-12-47-20-32-18-4-16-17-19-37-23-35-7</x:v>
      </x:c>
    </x:row>
    <x:row r="3811">
      <x:c r="A3811" t="str">
        <x:v>50x10</x:v>
      </x:c>
      <x:c r="B3811" t="n">
        <x:v>6</x:v>
      </x:c>
      <x:c r="C3811" t="n">
        <x:v>4</x:v>
      </x:c>
      <x:c r="D3811" t="n">
        <x:v>200</x:v>
      </x:c>
      <x:c r="E3811" s="42" t="n">
        <x:v>0.85</x:v>
      </x:c>
      <x:c r="F3811" s="42" t="n">
        <x:v>0.1</x:v>
      </x:c>
      <x:c r="G3811" t="n">
        <x:v>10</x:v>
      </x:c>
      <x:c r="H3811" t="n">
        <x:v>2550610291</x:v>
      </x:c>
      <x:c r="I3811" t="n">
        <x:v>9000</x:v>
      </x:c>
      <x:c r="J3811" t="n">
        <x:v>3100</x:v>
      </x:c>
      <x:c r="K3811" s="48" t="n">
        <x:v>0.532978048</x:v>
      </x:c>
      <x:c r="L3811" t="str">
        <x:v>transfer</x:v>
      </x:c>
      <x:c r="M3811" s="49" t="str">
        <x:v>39-9-42-36-24-40-3-22-29-25-1-5-34-28-2-11-46-30-48-13-14-26-33-27-10-23-6-41-49-43-38-21-20-18-32-47-17-50-44-8-31-45-15-37-16-19-12-35-4-7</x:v>
      </x:c>
    </x:row>
    <x:row r="3812">
      <x:c r="A3812" t="str">
        <x:v>50x10</x:v>
      </x:c>
      <x:c r="B3812" t="n">
        <x:v>6</x:v>
      </x:c>
      <x:c r="C3812" t="n">
        <x:v>4</x:v>
      </x:c>
      <x:c r="D3812" t="n">
        <x:v>200</x:v>
      </x:c>
      <x:c r="E3812" s="42" t="n">
        <x:v>0.8875</x:v>
      </x:c>
      <x:c r="F3812" s="42" t="n">
        <x:v>0.025</x:v>
      </x:c>
      <x:c r="G3812" t="n">
        <x:v>1</x:v>
      </x:c>
      <x:c r="H3812" t="n">
        <x:v>2550601210</x:v>
      </x:c>
      <x:c r="I3812" t="n">
        <x:v>9000</x:v>
      </x:c>
      <x:c r="J3812" t="n">
        <x:v>3099</x:v>
      </x:c>
      <x:c r="K3812" s="48" t="n">
        <x:v>0.50762173</x:v>
      </x:c>
      <x:c r="L3812" t="str">
        <x:v>transfer</x:v>
      </x:c>
      <x:c r="M3812" s="49" t="str">
        <x:v>11-9-45-42-5-24-12-3-29-28-25-22-40-46-36-1-2-14-13-39-38-10-49-33-30-21-6-27-26-48-50-47-37-23-17-31-20-18-44-15-41-43-32-16-8-19-35-34-4-7</x:v>
      </x:c>
    </x:row>
    <x:row r="3813">
      <x:c r="A3813" t="str">
        <x:v>50x10</x:v>
      </x:c>
      <x:c r="B3813" t="n">
        <x:v>6</x:v>
      </x:c>
      <x:c r="C3813" t="n">
        <x:v>4</x:v>
      </x:c>
      <x:c r="D3813" t="n">
        <x:v>200</x:v>
      </x:c>
      <x:c r="E3813" s="42" t="n">
        <x:v>0.8875</x:v>
      </x:c>
      <x:c r="F3813" s="42" t="n">
        <x:v>0.025</x:v>
      </x:c>
      <x:c r="G3813" t="n">
        <x:v>2</x:v>
      </x:c>
      <x:c r="H3813" t="n">
        <x:v>2550602219</x:v>
      </x:c>
      <x:c r="I3813" t="n">
        <x:v>9000</x:v>
      </x:c>
      <x:c r="J3813" t="n">
        <x:v>3100</x:v>
      </x:c>
      <x:c r="K3813" s="48" t="n">
        <x:v>0.468550365</x:v>
      </x:c>
      <x:c r="L3813" t="str">
        <x:v>transfer</x:v>
      </x:c>
      <x:c r="M3813" s="49" t="str">
        <x:v>39-9-42-40-2-11-3-46-33-38-22-1-29-24-36-30-26-28-14-48-6-10-5-34-50-47-27-49-18-23-21-25-44-43-15-13-17-45-31-8-41-20-32-37-16-19-12-35-4-7</x:v>
      </x:c>
    </x:row>
    <x:row r="3814">
      <x:c r="A3814" t="str">
        <x:v>50x10</x:v>
      </x:c>
      <x:c r="B3814" t="n">
        <x:v>6</x:v>
      </x:c>
      <x:c r="C3814" t="n">
        <x:v>4</x:v>
      </x:c>
      <x:c r="D3814" t="n">
        <x:v>200</x:v>
      </x:c>
      <x:c r="E3814" s="42" t="n">
        <x:v>0.8875</x:v>
      </x:c>
      <x:c r="F3814" s="42" t="n">
        <x:v>0.025</x:v>
      </x:c>
      <x:c r="G3814" t="n">
        <x:v>3</x:v>
      </x:c>
      <x:c r="H3814" t="n">
        <x:v>2550603228</x:v>
      </x:c>
      <x:c r="I3814" t="n">
        <x:v>9000</x:v>
      </x:c>
      <x:c r="J3814" t="n">
        <x:v>3083</x:v>
      </x:c>
      <x:c r="K3814" s="48" t="n">
        <x:v>0.496285617</x:v>
      </x:c>
      <x:c r="L3814" t="str">
        <x:v>transfer</x:v>
      </x:c>
      <x:c r="M3814" s="49" t="str">
        <x:v>3-9-42-36-25-40-29-28-46-39-22-10-11-14-18-2-38-30-24-1-6-44-48-15-5-41-27-34-50-33-47-43-32-49-23-31-26-21-8-45-20-16-17-35-19-13-12-37-4-7</x:v>
      </x:c>
    </x:row>
    <x:row r="3815">
      <x:c r="A3815" t="str">
        <x:v>50x10</x:v>
      </x:c>
      <x:c r="B3815" t="n">
        <x:v>6</x:v>
      </x:c>
      <x:c r="C3815" t="n">
        <x:v>4</x:v>
      </x:c>
      <x:c r="D3815" t="n">
        <x:v>200</x:v>
      </x:c>
      <x:c r="E3815" s="42" t="n">
        <x:v>0.8875</x:v>
      </x:c>
      <x:c r="F3815" s="42" t="n">
        <x:v>0.025</x:v>
      </x:c>
      <x:c r="G3815" t="n">
        <x:v>4</x:v>
      </x:c>
      <x:c r="H3815" t="n">
        <x:v>2550604237</x:v>
      </x:c>
      <x:c r="I3815" t="n">
        <x:v>9000</x:v>
      </x:c>
      <x:c r="J3815" t="n">
        <x:v>3083</x:v>
      </x:c>
      <x:c r="K3815" s="48" t="n">
        <x:v>0.495212455</x:v>
      </x:c>
      <x:c r="L3815" t="str">
        <x:v>transfer</x:v>
      </x:c>
      <x:c r="M3815" s="49" t="str">
        <x:v>11-9-3-42-39-22-10-29-34-24-40-28-27-36-48-1-5-30-13-2-46-18-33-14-6-25-50-45-47-38-26-41-21-44-49-15-23-16-31-37-20-32-17-8-43-35-12-19-4-7</x:v>
      </x:c>
    </x:row>
    <x:row r="3816">
      <x:c r="A3816" t="str">
        <x:v>50x10</x:v>
      </x:c>
      <x:c r="B3816" t="n">
        <x:v>6</x:v>
      </x:c>
      <x:c r="C3816" t="n">
        <x:v>4</x:v>
      </x:c>
      <x:c r="D3816" t="n">
        <x:v>200</x:v>
      </x:c>
      <x:c r="E3816" s="42" t="n">
        <x:v>0.8875</x:v>
      </x:c>
      <x:c r="F3816" s="42" t="n">
        <x:v>0.025</x:v>
      </x:c>
      <x:c r="G3816" t="n">
        <x:v>5</x:v>
      </x:c>
      <x:c r="H3816" t="n">
        <x:v>2550605246</x:v>
      </x:c>
      <x:c r="I3816" t="n">
        <x:v>9000</x:v>
      </x:c>
      <x:c r="J3816" t="n">
        <x:v>3075</x:v>
      </x:c>
      <x:c r="K3816" s="48" t="n">
        <x:v>0.465620718</x:v>
      </x:c>
      <x:c r="L3816" t="str">
        <x:v>transfer</x:v>
      </x:c>
      <x:c r="M3816" s="49" t="str">
        <x:v>3-11-9-42-24-5-40-22-33-46-29-25-28-14-44-10-36-48-6-2-27-30-39-34-31-1-26-38-50-18-49-47-45-32-15-43-8-21-17-20-13-41-37-4-16-19-12-23-35-7</x:v>
      </x:c>
    </x:row>
    <x:row r="3817">
      <x:c r="A3817" t="str">
        <x:v>50x10</x:v>
      </x:c>
      <x:c r="B3817" t="n">
        <x:v>6</x:v>
      </x:c>
      <x:c r="C3817" t="n">
        <x:v>4</x:v>
      </x:c>
      <x:c r="D3817" t="n">
        <x:v>200</x:v>
      </x:c>
      <x:c r="E3817" s="42" t="n">
        <x:v>0.8875</x:v>
      </x:c>
      <x:c r="F3817" s="42" t="n">
        <x:v>0.025</x:v>
      </x:c>
      <x:c r="G3817" t="n">
        <x:v>6</x:v>
      </x:c>
      <x:c r="H3817" t="n">
        <x:v>2550606255</x:v>
      </x:c>
      <x:c r="I3817" t="n">
        <x:v>9000</x:v>
      </x:c>
      <x:c r="J3817" t="n">
        <x:v>3088</x:v>
      </x:c>
      <x:c r="K3817" s="48" t="n">
        <x:v>0.62080035</x:v>
      </x:c>
      <x:c r="L3817" t="str">
        <x:v>transfer</x:v>
      </x:c>
      <x:c r="M3817" s="49" t="str">
        <x:v>11-9-42-3-36-25-44-39-10-14-28-29-22-5-46-40-18-24-1-13-48-6-2-27-34-31-32-30-33-21-45-26-20-43-41-19-49-47-38-16-15-8-4-37-17-50-12-35-23-7</x:v>
      </x:c>
    </x:row>
    <x:row r="3818">
      <x:c r="A3818" t="str">
        <x:v>50x10</x:v>
      </x:c>
      <x:c r="B3818" t="n">
        <x:v>6</x:v>
      </x:c>
      <x:c r="C3818" t="n">
        <x:v>4</x:v>
      </x:c>
      <x:c r="D3818" t="n">
        <x:v>200</x:v>
      </x:c>
      <x:c r="E3818" s="42" t="n">
        <x:v>0.8875</x:v>
      </x:c>
      <x:c r="F3818" s="42" t="n">
        <x:v>0.025</x:v>
      </x:c>
      <x:c r="G3818" t="n">
        <x:v>7</x:v>
      </x:c>
      <x:c r="H3818" t="n">
        <x:v>2550607264</x:v>
      </x:c>
      <x:c r="I3818" t="n">
        <x:v>9000</x:v>
      </x:c>
      <x:c r="J3818" t="n">
        <x:v>3083</x:v>
      </x:c>
      <x:c r="K3818" s="48" t="n">
        <x:v>0.526303018</x:v>
      </x:c>
      <x:c r="L3818" t="str">
        <x:v>transfer</x:v>
      </x:c>
      <x:c r="M3818" s="49" t="str">
        <x:v>9-5-24-3-42-2-38-33-29-11-22-14-40-1-34-25-36-28-39-46-10-27-18-31-48-26-49-6-13-30-41-15-45-43-21-44-47-32-8-20-16-23-19-35-17-12-50-37-4-7</x:v>
      </x:c>
    </x:row>
    <x:row r="3819">
      <x:c r="A3819" t="str">
        <x:v>50x10</x:v>
      </x:c>
      <x:c r="B3819" t="n">
        <x:v>6</x:v>
      </x:c>
      <x:c r="C3819" t="n">
        <x:v>4</x:v>
      </x:c>
      <x:c r="D3819" t="n">
        <x:v>200</x:v>
      </x:c>
      <x:c r="E3819" s="42" t="n">
        <x:v>0.8875</x:v>
      </x:c>
      <x:c r="F3819" s="42" t="n">
        <x:v>0.025</x:v>
      </x:c>
      <x:c r="G3819" t="n">
        <x:v>8</x:v>
      </x:c>
      <x:c r="H3819" t="n">
        <x:v>2550608273</x:v>
      </x:c>
      <x:c r="I3819" t="n">
        <x:v>9000</x:v>
      </x:c>
      <x:c r="J3819" t="n">
        <x:v>3098</x:v>
      </x:c>
      <x:c r="K3819" s="48" t="n">
        <x:v>0.696643954</x:v>
      </x:c>
      <x:c r="L3819" t="str">
        <x:v>transfer</x:v>
      </x:c>
      <x:c r="M3819" s="49" t="str">
        <x:v>11-3-42-25-39-9-33-46-40-29-48-1-14-6-28-22-44-36-34-2-5-47-24-38-30-7-27-13-50-10-26-49-8-21-43-20-32-23-37-17-15-31-45-18-16-35-19-4-41-12</x:v>
      </x:c>
    </x:row>
    <x:row r="3820">
      <x:c r="A3820" t="str">
        <x:v>50x10</x:v>
      </x:c>
      <x:c r="B3820" t="n">
        <x:v>6</x:v>
      </x:c>
      <x:c r="C3820" t="n">
        <x:v>4</x:v>
      </x:c>
      <x:c r="D3820" t="n">
        <x:v>200</x:v>
      </x:c>
      <x:c r="E3820" s="42" t="n">
        <x:v>0.8875</x:v>
      </x:c>
      <x:c r="F3820" s="42" t="n">
        <x:v>0.025</x:v>
      </x:c>
      <x:c r="G3820" t="n">
        <x:v>9</x:v>
      </x:c>
      <x:c r="H3820" t="n">
        <x:v>2550609282</x:v>
      </x:c>
      <x:c r="I3820" t="n">
        <x:v>9000</x:v>
      </x:c>
      <x:c r="J3820" t="n">
        <x:v>3140</x:v>
      </x:c>
      <x:c r="K3820" s="48" t="n">
        <x:v>0.692488596</x:v>
      </x:c>
      <x:c r="L3820" t="str">
        <x:v>transfer</x:v>
      </x:c>
      <x:c r="M3820" s="49" t="str">
        <x:v>39-11-9-42-3-25-29-28-1-14-34-22-40-24-5-46-36-6-27-33-26-48-30-2-10-38-32-18-41-31-8-23-13-49-17-43-15-44-20-21-50-37-47-45-35-16-19-4-12-7</x:v>
      </x:c>
    </x:row>
    <x:row r="3821">
      <x:c r="A3821" t="str">
        <x:v>50x10</x:v>
      </x:c>
      <x:c r="B3821" t="n">
        <x:v>6</x:v>
      </x:c>
      <x:c r="C3821" t="n">
        <x:v>4</x:v>
      </x:c>
      <x:c r="D3821" t="n">
        <x:v>200</x:v>
      </x:c>
      <x:c r="E3821" s="42" t="n">
        <x:v>0.8875</x:v>
      </x:c>
      <x:c r="F3821" s="42" t="n">
        <x:v>0.025</x:v>
      </x:c>
      <x:c r="G3821" t="n">
        <x:v>10</x:v>
      </x:c>
      <x:c r="H3821" t="n">
        <x:v>2550610291</x:v>
      </x:c>
      <x:c r="I3821" t="n">
        <x:v>9000</x:v>
      </x:c>
      <x:c r="J3821" t="n">
        <x:v>3083</x:v>
      </x:c>
      <x:c r="K3821" s="48" t="n">
        <x:v>0.616719738</x:v>
      </x:c>
      <x:c r="L3821" t="str">
        <x:v>transfer</x:v>
      </x:c>
      <x:c r="M3821" s="49" t="str">
        <x:v>11-9-3-42-39-22-33-38-24-25-36-40-46-10-14-28-48-1-2-29-6-13-27-30-50-32-5-47-49-43-34-26-44-20-21-15-18-41-8-45-31-37-35-16-17-23-12-19-4-7</x:v>
      </x:c>
    </x:row>
    <x:row r="3822">
      <x:c r="A3822" t="str">
        <x:v>50x10</x:v>
      </x:c>
      <x:c r="B3822" t="n">
        <x:v>6</x:v>
      </x:c>
      <x:c r="C3822" t="n">
        <x:v>4</x:v>
      </x:c>
      <x:c r="D3822" t="n">
        <x:v>200</x:v>
      </x:c>
      <x:c r="E3822" s="42" t="n">
        <x:v>0.8875</x:v>
      </x:c>
      <x:c r="F3822" s="42" t="n">
        <x:v>0.075</x:v>
      </x:c>
      <x:c r="G3822" t="n">
        <x:v>1</x:v>
      </x:c>
      <x:c r="H3822" t="n">
        <x:v>2550601210</x:v>
      </x:c>
      <x:c r="I3822" t="n">
        <x:v>9000</x:v>
      </x:c>
      <x:c r="J3822" t="n">
        <x:v>3066</x:v>
      </x:c>
      <x:c r="K3822" s="48" t="n">
        <x:v>0.724277173</x:v>
      </x:c>
      <x:c r="L3822" t="str">
        <x:v>transfer</x:v>
      </x:c>
      <x:c r="M3822" s="49" t="str">
        <x:v>9-3-42-39-22-10-29-33-25-14-28-11-46-26-36-5-48-44-24-16-30-2-38-31-40-27-6-1-13-18-49-47-15-45-50-21-43-32-8-34-20-23-17-12-19-4-41-37-35-7</x:v>
      </x:c>
    </x:row>
    <x:row r="3823">
      <x:c r="A3823" t="str">
        <x:v>50x10</x:v>
      </x:c>
      <x:c r="B3823" t="n">
        <x:v>6</x:v>
      </x:c>
      <x:c r="C3823" t="n">
        <x:v>4</x:v>
      </x:c>
      <x:c r="D3823" t="n">
        <x:v>200</x:v>
      </x:c>
      <x:c r="E3823" s="42" t="n">
        <x:v>0.8875</x:v>
      </x:c>
      <x:c r="F3823" s="42" t="n">
        <x:v>0.075</x:v>
      </x:c>
      <x:c r="G3823" t="n">
        <x:v>2</x:v>
      </x:c>
      <x:c r="H3823" t="n">
        <x:v>2550602219</x:v>
      </x:c>
      <x:c r="I3823" t="n">
        <x:v>9000</x:v>
      </x:c>
      <x:c r="J3823" t="n">
        <x:v>3083</x:v>
      </x:c>
      <x:c r="K3823" s="48" t="n">
        <x:v>0.597972938</x:v>
      </x:c>
      <x:c r="L3823" t="str">
        <x:v>transfer</x:v>
      </x:c>
      <x:c r="M3823" s="49" t="str">
        <x:v>3-9-42-39-44-25-40-36-29-1-11-38-24-28-30-5-46-22-48-14-33-10-6-2-50-15-34-41-27-13-21-26-49-47-8-18-32-43-45-31-37-17-20-16-19-12-35-23-4-7</x:v>
      </x:c>
    </x:row>
    <x:row r="3824">
      <x:c r="A3824" t="str">
        <x:v>50x10</x:v>
      </x:c>
      <x:c r="B3824" t="n">
        <x:v>6</x:v>
      </x:c>
      <x:c r="C3824" t="n">
        <x:v>4</x:v>
      </x:c>
      <x:c r="D3824" t="n">
        <x:v>200</x:v>
      </x:c>
      <x:c r="E3824" s="42" t="n">
        <x:v>0.8875</x:v>
      </x:c>
      <x:c r="F3824" s="42" t="n">
        <x:v>0.075</x:v>
      </x:c>
      <x:c r="G3824" t="n">
        <x:v>3</x:v>
      </x:c>
      <x:c r="H3824" t="n">
        <x:v>2550603228</x:v>
      </x:c>
      <x:c r="I3824" t="n">
        <x:v>9000</x:v>
      </x:c>
      <x:c r="J3824" t="n">
        <x:v>3098</x:v>
      </x:c>
      <x:c r="K3824" s="48" t="n">
        <x:v>0.690326667</x:v>
      </x:c>
      <x:c r="L3824" t="str">
        <x:v>transfer</x:v>
      </x:c>
      <x:c r="M3824" s="49" t="str">
        <x:v>3-39-9-42-36-11-22-40-1-24-29-44-5-28-25-14-27-16-2-30-46-38-33-6-48-10-50-17-23-15-47-32-13-43-4-37-49-31-8-21-26-45-20-19-18-41-35-34-7-12</x:v>
      </x:c>
    </x:row>
    <x:row r="3825">
      <x:c r="A3825" t="str">
        <x:v>50x10</x:v>
      </x:c>
      <x:c r="B3825" t="n">
        <x:v>6</x:v>
      </x:c>
      <x:c r="C3825" t="n">
        <x:v>4</x:v>
      </x:c>
      <x:c r="D3825" t="n">
        <x:v>200</x:v>
      </x:c>
      <x:c r="E3825" s="42" t="n">
        <x:v>0.8875</x:v>
      </x:c>
      <x:c r="F3825" s="42" t="n">
        <x:v>0.075</x:v>
      </x:c>
      <x:c r="G3825" t="n">
        <x:v>4</x:v>
      </x:c>
      <x:c r="H3825" t="n">
        <x:v>2550604237</x:v>
      </x:c>
      <x:c r="I3825" t="n">
        <x:v>9000</x:v>
      </x:c>
      <x:c r="J3825" t="n">
        <x:v>3097</x:v>
      </x:c>
      <x:c r="K3825" s="48" t="n">
        <x:v>0.653067771</x:v>
      </x:c>
      <x:c r="L3825" t="str">
        <x:v>transfer</x:v>
      </x:c>
      <x:c r="M3825" s="49" t="str">
        <x:v>3-11-45-42-39-22-40-9-10-29-36-24-28-1-14-44-30-48-27-5-6-18-2-46-25-26-38-41-50-20-8-21-7-49-17-13-15-43-32-37-19-33-4-31-34-16-47-35-23-12</x:v>
      </x:c>
    </x:row>
    <x:row r="3826">
      <x:c r="A3826" t="str">
        <x:v>50x10</x:v>
      </x:c>
      <x:c r="B3826" t="n">
        <x:v>6</x:v>
      </x:c>
      <x:c r="C3826" t="n">
        <x:v>4</x:v>
      </x:c>
      <x:c r="D3826" t="n">
        <x:v>200</x:v>
      </x:c>
      <x:c r="E3826" s="42" t="n">
        <x:v>0.8875</x:v>
      </x:c>
      <x:c r="F3826" s="42" t="n">
        <x:v>0.075</x:v>
      </x:c>
      <x:c r="G3826" t="n">
        <x:v>5</x:v>
      </x:c>
      <x:c r="H3826" t="n">
        <x:v>2550605246</x:v>
      </x:c>
      <x:c r="I3826" t="n">
        <x:v>9000</x:v>
      </x:c>
      <x:c r="J3826" t="n">
        <x:v>3103</x:v>
      </x:c>
      <x:c r="K3826" s="48" t="n">
        <x:v>0.715230431</x:v>
      </x:c>
      <x:c r="L3826" t="str">
        <x:v>transfer</x:v>
      </x:c>
      <x:c r="M3826" s="49" t="str">
        <x:v>39-24-42-3-11-9-33-22-29-2-40-38-30-46-1-14-36-28-34-25-43-13-6-48-5-10-21-50-15-37-44-41-47-27-16-26-49-31-8-20-32-18-45-19-17-23-12-35-4-7</x:v>
      </x:c>
    </x:row>
    <x:row r="3827">
      <x:c r="A3827" t="str">
        <x:v>50x10</x:v>
      </x:c>
      <x:c r="B3827" t="n">
        <x:v>6</x:v>
      </x:c>
      <x:c r="C3827" t="n">
        <x:v>4</x:v>
      </x:c>
      <x:c r="D3827" t="n">
        <x:v>200</x:v>
      </x:c>
      <x:c r="E3827" s="42" t="n">
        <x:v>0.8875</x:v>
      </x:c>
      <x:c r="F3827" s="42" t="n">
        <x:v>0.075</x:v>
      </x:c>
      <x:c r="G3827" t="n">
        <x:v>6</x:v>
      </x:c>
      <x:c r="H3827" t="n">
        <x:v>2550606255</x:v>
      </x:c>
      <x:c r="I3827" t="n">
        <x:v>9000</x:v>
      </x:c>
      <x:c r="J3827" t="n">
        <x:v>3084</x:v>
      </x:c>
      <x:c r="K3827" s="48" t="n">
        <x:v>0.557981775</x:v>
      </x:c>
      <x:c r="L3827" t="str">
        <x:v>transfer</x:v>
      </x:c>
      <x:c r="M3827" s="49" t="str">
        <x:v>9-16-42-2-3-24-29-1-11-28-46-36-40-14-30-10-25-27-39-13-22-6-26-48-23-19-38-33-32-5-47-18-31-49-37-43-45-8-21-20-34-15-41-12-17-50-35-44-4-7</x:v>
      </x:c>
    </x:row>
    <x:row r="3828">
      <x:c r="A3828" t="str">
        <x:v>50x10</x:v>
      </x:c>
      <x:c r="B3828" t="n">
        <x:v>6</x:v>
      </x:c>
      <x:c r="C3828" t="n">
        <x:v>4</x:v>
      </x:c>
      <x:c r="D3828" t="n">
        <x:v>200</x:v>
      </x:c>
      <x:c r="E3828" s="42" t="n">
        <x:v>0.8875</x:v>
      </x:c>
      <x:c r="F3828" s="42" t="n">
        <x:v>0.075</x:v>
      </x:c>
      <x:c r="G3828" t="n">
        <x:v>7</x:v>
      </x:c>
      <x:c r="H3828" t="n">
        <x:v>2550607264</x:v>
      </x:c>
      <x:c r="I3828" t="n">
        <x:v>9000</x:v>
      </x:c>
      <x:c r="J3828" t="n">
        <x:v>3083</x:v>
      </x:c>
      <x:c r="K3828" s="48" t="n">
        <x:v>0.579013265</x:v>
      </x:c>
      <x:c r="L3828" t="str">
        <x:v>transfer</x:v>
      </x:c>
      <x:c r="M3828" s="49" t="str">
        <x:v>3-42-11-39-9-40-22-38-25-36-33-29-24-28-49-10-48-14-30-27-18-5-46-6-26-2-41-50-1-21-34-31-47-44-19-20-37-13-16-15-45-8-17-43-23-32-12-35-4-7</x:v>
      </x:c>
    </x:row>
    <x:row r="3829">
      <x:c r="A3829" t="str">
        <x:v>50x10</x:v>
      </x:c>
      <x:c r="B3829" t="n">
        <x:v>6</x:v>
      </x:c>
      <x:c r="C3829" t="n">
        <x:v>4</x:v>
      </x:c>
      <x:c r="D3829" t="n">
        <x:v>200</x:v>
      </x:c>
      <x:c r="E3829" s="42" t="n">
        <x:v>0.8875</x:v>
      </x:c>
      <x:c r="F3829" s="42" t="n">
        <x:v>0.075</x:v>
      </x:c>
      <x:c r="G3829" t="n">
        <x:v>8</x:v>
      </x:c>
      <x:c r="H3829" t="n">
        <x:v>2550608273</x:v>
      </x:c>
      <x:c r="I3829" t="n">
        <x:v>9000</x:v>
      </x:c>
      <x:c r="J3829" t="n">
        <x:v>3100</x:v>
      </x:c>
      <x:c r="K3829" s="48" t="n">
        <x:v>0.68805576</x:v>
      </x:c>
      <x:c r="L3829" t="str">
        <x:v>transfer</x:v>
      </x:c>
      <x:c r="M3829" s="49" t="str">
        <x:v>3-9-42-39-22-5-46-36-33-25-40-24-11-10-27-29-28-45-1-14-30-6-34-2-48-13-49-44-26-15-41-8-50-4-16-17-23-32-47-21-12-31-37-20-43-38-19-35-18-7</x:v>
      </x:c>
    </x:row>
    <x:row r="3830">
      <x:c r="A3830" t="str">
        <x:v>50x10</x:v>
      </x:c>
      <x:c r="B3830" t="n">
        <x:v>6</x:v>
      </x:c>
      <x:c r="C3830" t="n">
        <x:v>4</x:v>
      </x:c>
      <x:c r="D3830" t="n">
        <x:v>200</x:v>
      </x:c>
      <x:c r="E3830" s="42" t="n">
        <x:v>0.8875</x:v>
      </x:c>
      <x:c r="F3830" s="42" t="n">
        <x:v>0.075</x:v>
      </x:c>
      <x:c r="G3830" t="n">
        <x:v>9</x:v>
      </x:c>
      <x:c r="H3830" t="n">
        <x:v>2550609282</x:v>
      </x:c>
      <x:c r="I3830" t="n">
        <x:v>9000</x:v>
      </x:c>
      <x:c r="J3830" t="n">
        <x:v>3108</x:v>
      </x:c>
      <x:c r="K3830" s="48" t="n">
        <x:v>0.755559591</x:v>
      </x:c>
      <x:c r="L3830" t="str">
        <x:v>transfer</x:v>
      </x:c>
      <x:c r="M3830" s="49" t="str">
        <x:v>3-39-9-22-42-44-40-11-1-24-29-46-5-25-36-28-38-2-33-48-6-27-10-23-14-13-30-50-17-16-31-26-20-45-47-43-49-21-12-8-32-15-18-34-19-41-37-35-4-7</x:v>
      </x:c>
    </x:row>
    <x:row r="3831">
      <x:c r="A3831" t="str">
        <x:v>50x10</x:v>
      </x:c>
      <x:c r="B3831" t="n">
        <x:v>6</x:v>
      </x:c>
      <x:c r="C3831" t="n">
        <x:v>4</x:v>
      </x:c>
      <x:c r="D3831" t="n">
        <x:v>200</x:v>
      </x:c>
      <x:c r="E3831" s="42" t="n">
        <x:v>0.8875</x:v>
      </x:c>
      <x:c r="F3831" s="42" t="n">
        <x:v>0.075</x:v>
      </x:c>
      <x:c r="G3831" t="n">
        <x:v>10</x:v>
      </x:c>
      <x:c r="H3831" t="n">
        <x:v>2550610291</x:v>
      </x:c>
      <x:c r="I3831" t="n">
        <x:v>9000</x:v>
      </x:c>
      <x:c r="J3831" t="n">
        <x:v>3106</x:v>
      </x:c>
      <x:c r="K3831" s="48" t="n">
        <x:v>0.74579605</x:v>
      </x:c>
      <x:c r="L3831" t="str">
        <x:v>transfer</x:v>
      </x:c>
      <x:c r="M3831" s="49" t="str">
        <x:v>3-39-42-11-22-33-29-40-28-27-34-2-9-46-5-10-36-24-25-14-30-16-1-13-6-48-49-38-26-41-15-44-21-50-47-20-18-43-45-32-31-8-17-23-19-37-12-35-4-7</x:v>
      </x:c>
    </x:row>
    <x:row r="3832">
      <x:c r="A3832" t="str">
        <x:v>50x10</x:v>
      </x:c>
      <x:c r="B3832" t="n">
        <x:v>6</x:v>
      </x:c>
      <x:c r="C3832" t="n">
        <x:v>4</x:v>
      </x:c>
      <x:c r="D3832" t="n">
        <x:v>200</x:v>
      </x:c>
      <x:c r="E3832" s="42" t="n">
        <x:v>0.8875</x:v>
      </x:c>
      <x:c r="F3832" s="42" t="n">
        <x:v>0.1</x:v>
      </x:c>
      <x:c r="G3832" t="n">
        <x:v>1</x:v>
      </x:c>
      <x:c r="H3832" t="n">
        <x:v>2550601210</x:v>
      </x:c>
      <x:c r="I3832" t="n">
        <x:v>9000</x:v>
      </x:c>
      <x:c r="J3832" t="n">
        <x:v>3094</x:v>
      </x:c>
      <x:c r="K3832" s="48" t="n">
        <x:v>0.753838438</x:v>
      </x:c>
      <x:c r="L3832" t="str">
        <x:v>transfer</x:v>
      </x:c>
      <x:c r="M3832" s="49" t="str">
        <x:v>3-39-9-22-42-36-25-44-5-24-30-49-46-40-28-38-29-1-11-14-2-33-48-10-34-6-27-21-50-26-15-16-31-47-13-32-7-37-20-23-17-43-19-8-35-4-18-41-12-45</x:v>
      </x:c>
    </x:row>
    <x:row r="3833">
      <x:c r="A3833" t="str">
        <x:v>50x10</x:v>
      </x:c>
      <x:c r="B3833" t="n">
        <x:v>6</x:v>
      </x:c>
      <x:c r="C3833" t="n">
        <x:v>4</x:v>
      </x:c>
      <x:c r="D3833" t="n">
        <x:v>200</x:v>
      </x:c>
      <x:c r="E3833" s="42" t="n">
        <x:v>0.8875</x:v>
      </x:c>
      <x:c r="F3833" s="42" t="n">
        <x:v>0.1</x:v>
      </x:c>
      <x:c r="G3833" t="n">
        <x:v>2</x:v>
      </x:c>
      <x:c r="H3833" t="n">
        <x:v>2550602219</x:v>
      </x:c>
      <x:c r="I3833" t="n">
        <x:v>9000</x:v>
      </x:c>
      <x:c r="J3833" t="n">
        <x:v>3090</x:v>
      </x:c>
      <x:c r="K3833" s="48" t="n">
        <x:v>0.700602612</x:v>
      </x:c>
      <x:c r="L3833" t="str">
        <x:v>transfer</x:v>
      </x:c>
      <x:c r="M3833" s="49" t="str">
        <x:v>39-9-42-29-40-24-3-25-28-38-11-22-1-46-36-48-6-30-33-27-5-2-44-10-35-14-21-50-20-13-16-34-15-26-41-49-23-37-43-7-19-47-32-18-45-17-31-8-4-12</x:v>
      </x:c>
    </x:row>
    <x:row r="3834">
      <x:c r="A3834" t="str">
        <x:v>50x10</x:v>
      </x:c>
      <x:c r="B3834" t="n">
        <x:v>6</x:v>
      </x:c>
      <x:c r="C3834" t="n">
        <x:v>4</x:v>
      </x:c>
      <x:c r="D3834" t="n">
        <x:v>200</x:v>
      </x:c>
      <x:c r="E3834" s="42" t="n">
        <x:v>0.8875</x:v>
      </x:c>
      <x:c r="F3834" s="42" t="n">
        <x:v>0.1</x:v>
      </x:c>
      <x:c r="G3834" t="n">
        <x:v>3</x:v>
      </x:c>
      <x:c r="H3834" t="n">
        <x:v>2550603228</x:v>
      </x:c>
      <x:c r="I3834" t="n">
        <x:v>9000</x:v>
      </x:c>
      <x:c r="J3834" t="n">
        <x:v>3083</x:v>
      </x:c>
      <x:c r="K3834" s="48" t="n">
        <x:v>0.582976785</x:v>
      </x:c>
      <x:c r="L3834" t="str">
        <x:v>transfer</x:v>
      </x:c>
      <x:c r="M3834" s="49" t="str">
        <x:v>9-3-42-24-36-40-29-28-25-44-14-26-11-39-46-49-33-6-30-1-27-48-5-22-34-15-2-50-38-18-35-41-10-16-31-32-20-23-21-13-47-17-8-43-45-12-19-37-4-7</x:v>
      </x:c>
    </x:row>
    <x:row r="3835">
      <x:c r="A3835" t="str">
        <x:v>50x10</x:v>
      </x:c>
      <x:c r="B3835" t="n">
        <x:v>6</x:v>
      </x:c>
      <x:c r="C3835" t="n">
        <x:v>4</x:v>
      </x:c>
      <x:c r="D3835" t="n">
        <x:v>200</x:v>
      </x:c>
      <x:c r="E3835" s="42" t="n">
        <x:v>0.8875</x:v>
      </x:c>
      <x:c r="F3835" s="42" t="n">
        <x:v>0.1</x:v>
      </x:c>
      <x:c r="G3835" t="n">
        <x:v>4</x:v>
      </x:c>
      <x:c r="H3835" t="n">
        <x:v>2550604237</x:v>
      </x:c>
      <x:c r="I3835" t="n">
        <x:v>9000</x:v>
      </x:c>
      <x:c r="J3835" t="n">
        <x:v>3083</x:v>
      </x:c>
      <x:c r="K3835" s="48" t="n">
        <x:v>0.713851728</x:v>
      </x:c>
      <x:c r="L3835" t="str">
        <x:v>transfer</x:v>
      </x:c>
      <x:c r="M3835" s="49" t="str">
        <x:v>3-9-42-36-25-29-28-40-11-22-46-14-33-10-48-24-5-27-26-50-6-1-30-39-38-49-47-18-41-2-34-32-13-43-8-20-21-31-45-44-17-15-23-16-12-19-35-37-4-7</x:v>
      </x:c>
    </x:row>
    <x:row r="3836">
      <x:c r="A3836" t="str">
        <x:v>50x10</x:v>
      </x:c>
      <x:c r="B3836" t="n">
        <x:v>6</x:v>
      </x:c>
      <x:c r="C3836" t="n">
        <x:v>4</x:v>
      </x:c>
      <x:c r="D3836" t="n">
        <x:v>200</x:v>
      </x:c>
      <x:c r="E3836" s="42" t="n">
        <x:v>0.8875</x:v>
      </x:c>
      <x:c r="F3836" s="42" t="n">
        <x:v>0.1</x:v>
      </x:c>
      <x:c r="G3836" t="n">
        <x:v>5</x:v>
      </x:c>
      <x:c r="H3836" t="n">
        <x:v>2550605246</x:v>
      </x:c>
      <x:c r="I3836" t="n">
        <x:v>9000</x:v>
      </x:c>
      <x:c r="J3836" t="n">
        <x:v>3063</x:v>
      </x:c>
      <x:c r="K3836" s="48" t="n">
        <x:v>0.659225442</x:v>
      </x:c>
      <x:c r="L3836" t="str">
        <x:v>transfer</x:v>
      </x:c>
      <x:c r="M3836" s="49" t="str">
        <x:v>3-11-9-42-39-44-25-38-33-48-29-14-22-5-34-1-28-45-2-24-40-30-36-6-46-27-10-31-18-49-21-26-50-13-41-15-37-47-20-16-43-32-8-23-7-17-19-35-4-12</x:v>
      </x:c>
    </x:row>
    <x:row r="3837">
      <x:c r="A3837" t="str">
        <x:v>50x10</x:v>
      </x:c>
      <x:c r="B3837" t="n">
        <x:v>6</x:v>
      </x:c>
      <x:c r="C3837" t="n">
        <x:v>4</x:v>
      </x:c>
      <x:c r="D3837" t="n">
        <x:v>200</x:v>
      </x:c>
      <x:c r="E3837" s="42" t="n">
        <x:v>0.8875</x:v>
      </x:c>
      <x:c r="F3837" s="42" t="n">
        <x:v>0.1</x:v>
      </x:c>
      <x:c r="G3837" t="n">
        <x:v>6</x:v>
      </x:c>
      <x:c r="H3837" t="n">
        <x:v>2550606255</x:v>
      </x:c>
      <x:c r="I3837" t="n">
        <x:v>9000</x:v>
      </x:c>
      <x:c r="J3837" t="n">
        <x:v>3105</x:v>
      </x:c>
      <x:c r="K3837" s="48" t="n">
        <x:v>0.694199761</x:v>
      </x:c>
      <x:c r="L3837" t="str">
        <x:v>transfer</x:v>
      </x:c>
      <x:c r="M3837" s="49" t="str">
        <x:v>3-11-9-39-44-22-42-29-28-25-36-40-46-1-2-13-14-6-5-16-30-27-10-48-45-33-24-21-26-15-50-38-41-43-47-19-8-49-31-37-12-20-32-18-4-17-34-35-23-7</x:v>
      </x:c>
    </x:row>
    <x:row r="3838">
      <x:c r="A3838" t="str">
        <x:v>50x10</x:v>
      </x:c>
      <x:c r="B3838" t="n">
        <x:v>6</x:v>
      </x:c>
      <x:c r="C3838" t="n">
        <x:v>4</x:v>
      </x:c>
      <x:c r="D3838" t="n">
        <x:v>200</x:v>
      </x:c>
      <x:c r="E3838" s="42" t="n">
        <x:v>0.8875</x:v>
      </x:c>
      <x:c r="F3838" s="42" t="n">
        <x:v>0.1</x:v>
      </x:c>
      <x:c r="G3838" t="n">
        <x:v>7</x:v>
      </x:c>
      <x:c r="H3838" t="n">
        <x:v>2550607264</x:v>
      </x:c>
      <x:c r="I3838" t="n">
        <x:v>9000</x:v>
      </x:c>
      <x:c r="J3838" t="n">
        <x:v>3081</x:v>
      </x:c>
      <x:c r="K3838" s="48" t="n">
        <x:v>0.759308948</x:v>
      </x:c>
      <x:c r="L3838" t="str">
        <x:v>transfer</x:v>
      </x:c>
      <x:c r="M3838" s="49" t="str">
        <x:v>11-9-3-42-29-6-33-24-25-38-46-40-39-22-14-10-1-45-36-28-18-2-48-30-34-27-5-47-49-26-23-31-15-44-41-20-16-13-7-19-21-43-32-37-8-35-4-17-50-12</x:v>
      </x:c>
    </x:row>
    <x:row r="3839">
      <x:c r="A3839" t="str">
        <x:v>50x10</x:v>
      </x:c>
      <x:c r="B3839" t="n">
        <x:v>6</x:v>
      </x:c>
      <x:c r="C3839" t="n">
        <x:v>4</x:v>
      </x:c>
      <x:c r="D3839" t="n">
        <x:v>200</x:v>
      </x:c>
      <x:c r="E3839" s="42" t="n">
        <x:v>0.8875</x:v>
      </x:c>
      <x:c r="F3839" s="42" t="n">
        <x:v>0.1</x:v>
      </x:c>
      <x:c r="G3839" t="n">
        <x:v>8</x:v>
      </x:c>
      <x:c r="H3839" t="n">
        <x:v>2550608273</x:v>
      </x:c>
      <x:c r="I3839" t="n">
        <x:v>9000</x:v>
      </x:c>
      <x:c r="J3839" t="n">
        <x:v>3100</x:v>
      </x:c>
      <x:c r="K3839" s="48" t="n">
        <x:v>0.716689172</x:v>
      </x:c>
      <x:c r="L3839" t="str">
        <x:v>transfer</x:v>
      </x:c>
      <x:c r="M3839" s="49" t="str">
        <x:v>39-9-42-36-25-3-10-28-14-24-29-48-44-30-5-22-46-11-40-27-1-2-26-13-6-50-38-47-15-33-49-20-18-31-41-16-35-21-37-32-8-23-17-45-43-12-19-34-4-7</x:v>
      </x:c>
    </x:row>
    <x:row r="3840">
      <x:c r="A3840" t="str">
        <x:v>50x10</x:v>
      </x:c>
      <x:c r="B3840" t="n">
        <x:v>6</x:v>
      </x:c>
      <x:c r="C3840" t="n">
        <x:v>4</x:v>
      </x:c>
      <x:c r="D3840" t="n">
        <x:v>200</x:v>
      </x:c>
      <x:c r="E3840" s="42" t="n">
        <x:v>0.8875</x:v>
      </x:c>
      <x:c r="F3840" s="42" t="n">
        <x:v>0.1</x:v>
      </x:c>
      <x:c r="G3840" t="n">
        <x:v>9</x:v>
      </x:c>
      <x:c r="H3840" t="n">
        <x:v>2550609282</x:v>
      </x:c>
      <x:c r="I3840" t="n">
        <x:v>9000</x:v>
      </x:c>
      <x:c r="J3840" t="n">
        <x:v>3088</x:v>
      </x:c>
      <x:c r="K3840" s="48" t="n">
        <x:v>0.736539661</x:v>
      </x:c>
      <x:c r="L3840" t="str">
        <x:v>transfer</x:v>
      </x:c>
      <x:c r="M3840" s="49" t="str">
        <x:v>9-3-42-39-22-33-40-24-29-46-11-26-48-1-28-38-2-14-30-36-47-49-25-5-27-16-13-6-18-41-10-20-32-37-43-45-15-50-44-31-21-8-12-4-17-19-34-35-23-7</x:v>
      </x:c>
    </x:row>
    <x:row r="3841">
      <x:c r="A3841" t="str">
        <x:v>50x10</x:v>
      </x:c>
      <x:c r="B3841" t="n">
        <x:v>6</x:v>
      </x:c>
      <x:c r="C3841" t="n">
        <x:v>4</x:v>
      </x:c>
      <x:c r="D3841" t="n">
        <x:v>200</x:v>
      </x:c>
      <x:c r="E3841" s="42" t="n">
        <x:v>0.8875</x:v>
      </x:c>
      <x:c r="F3841" s="42" t="n">
        <x:v>0.1</x:v>
      </x:c>
      <x:c r="G3841" t="n">
        <x:v>10</x:v>
      </x:c>
      <x:c r="H3841" t="n">
        <x:v>2550610291</x:v>
      </x:c>
      <x:c r="I3841" t="n">
        <x:v>9000</x:v>
      </x:c>
      <x:c r="J3841" t="n">
        <x:v>3083</x:v>
      </x:c>
      <x:c r="K3841" s="48" t="n">
        <x:v>0.631285814</x:v>
      </x:c>
      <x:c r="L3841" t="str">
        <x:v>transfer</x:v>
      </x:c>
      <x:c r="M3841" s="49" t="str">
        <x:v>9-16-42-2-3-24-46-40-29-11-1-38-25-30-28-36-27-14-26-48-22-5-13-37-49-39-33-31-32-10-44-18-23-20-50-6-47-21-15-41-43-34-8-35-45-12-17-19-4-7</x:v>
      </x:c>
    </x:row>
    <x:row r="3842">
      <x:c r="A3842" t="str">
        <x:v>50x10</x:v>
      </x:c>
      <x:c r="B3842" t="n">
        <x:v>6</x:v>
      </x:c>
      <x:c r="C3842" t="n">
        <x:v>4</x:v>
      </x:c>
      <x:c r="D3842" t="n">
        <x:v>200</x:v>
      </x:c>
      <x:c r="E3842" s="42" t="n">
        <x:v>0.8875</x:v>
      </x:c>
      <x:c r="F3842" s="42" t="n">
        <x:v>0.125</x:v>
      </x:c>
      <x:c r="G3842" t="n">
        <x:v>1</x:v>
      </x:c>
      <x:c r="H3842" t="n">
        <x:v>2550601210</x:v>
      </x:c>
      <x:c r="I3842" t="n">
        <x:v>9000</x:v>
      </x:c>
      <x:c r="J3842" t="n">
        <x:v>3066</x:v>
      </x:c>
      <x:c r="K3842" s="48" t="n">
        <x:v>0.530471801</x:v>
      </x:c>
      <x:c r="L3842" t="str">
        <x:v>transfer</x:v>
      </x:c>
      <x:c r="M3842" s="49" t="str">
        <x:v>3-11-9-42-33-25-29-28-39-38-1-48-14-40-24-36-22-5-46-34-2-6-10-18-50-30-31-44-49-43-41-15-13-26-32-21-8-20-27-45-17-16-23-19-47-12-4-37-35-7</x:v>
      </x:c>
    </x:row>
    <x:row r="3843">
      <x:c r="A3843" t="str">
        <x:v>50x10</x:v>
      </x:c>
      <x:c r="B3843" t="n">
        <x:v>6</x:v>
      </x:c>
      <x:c r="C3843" t="n">
        <x:v>4</x:v>
      </x:c>
      <x:c r="D3843" t="n">
        <x:v>200</x:v>
      </x:c>
      <x:c r="E3843" s="42" t="n">
        <x:v>0.8875</x:v>
      </x:c>
      <x:c r="F3843" s="42" t="n">
        <x:v>0.125</x:v>
      </x:c>
      <x:c r="G3843" t="n">
        <x:v>2</x:v>
      </x:c>
      <x:c r="H3843" t="n">
        <x:v>2550602219</x:v>
      </x:c>
      <x:c r="I3843" t="n">
        <x:v>9000</x:v>
      </x:c>
      <x:c r="J3843" t="n">
        <x:v>3083</x:v>
      </x:c>
      <x:c r="K3843" s="48" t="n">
        <x:v>0.709637492</x:v>
      </x:c>
      <x:c r="L3843" t="str">
        <x:v>transfer</x:v>
      </x:c>
      <x:c r="M3843" s="49" t="str">
        <x:v>3-9-42-29-40-25-11-39-28-22-1-44-36-2-30-14-24-5-27-10-46-34-15-26-41-23-50-6-48-38-31-45-33-18-17-47-21-43-49-8-32-20-13-16-12-19-37-35-4-7</x:v>
      </x:c>
    </x:row>
    <x:row r="3844">
      <x:c r="A3844" t="str">
        <x:v>50x10</x:v>
      </x:c>
      <x:c r="B3844" t="n">
        <x:v>6</x:v>
      </x:c>
      <x:c r="C3844" t="n">
        <x:v>4</x:v>
      </x:c>
      <x:c r="D3844" t="n">
        <x:v>200</x:v>
      </x:c>
      <x:c r="E3844" s="42" t="n">
        <x:v>0.8875</x:v>
      </x:c>
      <x:c r="F3844" s="42" t="n">
        <x:v>0.125</x:v>
      </x:c>
      <x:c r="G3844" t="n">
        <x:v>3</x:v>
      </x:c>
      <x:c r="H3844" t="n">
        <x:v>2550603228</x:v>
      </x:c>
      <x:c r="I3844" t="n">
        <x:v>9000</x:v>
      </x:c>
      <x:c r="J3844" t="n">
        <x:v>3083</x:v>
      </x:c>
      <x:c r="K3844" s="48" t="n">
        <x:v>0.688456091</x:v>
      </x:c>
      <x:c r="L3844" t="str">
        <x:v>transfer</x:v>
      </x:c>
      <x:c r="M3844" s="49" t="str">
        <x:v>11-3-42-39-9-40-22-46-10-29-25-14-36-1-48-28-33-38-2-30-27-6-44-23-15-26-5-24-50-31-49-34-18-20-41-47-21-32-17-43-45-8-13-35-16-19-12-37-4-7</x:v>
      </x:c>
    </x:row>
    <x:row r="3845">
      <x:c r="A3845" t="str">
        <x:v>50x10</x:v>
      </x:c>
      <x:c r="B3845" t="n">
        <x:v>6</x:v>
      </x:c>
      <x:c r="C3845" t="n">
        <x:v>4</x:v>
      </x:c>
      <x:c r="D3845" t="n">
        <x:v>200</x:v>
      </x:c>
      <x:c r="E3845" s="42" t="n">
        <x:v>0.8875</x:v>
      </x:c>
      <x:c r="F3845" s="42" t="n">
        <x:v>0.125</x:v>
      </x:c>
      <x:c r="G3845" t="n">
        <x:v>4</x:v>
      </x:c>
      <x:c r="H3845" t="n">
        <x:v>2550604237</x:v>
      </x:c>
      <x:c r="I3845" t="n">
        <x:v>9000</x:v>
      </x:c>
      <x:c r="J3845" t="n">
        <x:v>3083</x:v>
      </x:c>
      <x:c r="K3845" s="48" t="n">
        <x:v>0.630528876</x:v>
      </x:c>
      <x:c r="L3845" t="str">
        <x:v>transfer</x:v>
      </x:c>
      <x:c r="M3845" s="49" t="str">
        <x:v>3-9-42-39-33-24-29-40-46-14-10-28-48-22-36-11-30-38-1-44-2-26-5-6-50-17-25-27-13-23-21-49-18-43-31-34-47-20-45-16-32-8-35-15-41-19-12-37-4-7</x:v>
      </x:c>
    </x:row>
    <x:row r="3846">
      <x:c r="A3846" t="str">
        <x:v>50x10</x:v>
      </x:c>
      <x:c r="B3846" t="n">
        <x:v>6</x:v>
      </x:c>
      <x:c r="C3846" t="n">
        <x:v>4</x:v>
      </x:c>
      <x:c r="D3846" t="n">
        <x:v>200</x:v>
      </x:c>
      <x:c r="E3846" s="42" t="n">
        <x:v>0.8875</x:v>
      </x:c>
      <x:c r="F3846" s="42" t="n">
        <x:v>0.125</x:v>
      </x:c>
      <x:c r="G3846" t="n">
        <x:v>5</x:v>
      </x:c>
      <x:c r="H3846" t="n">
        <x:v>2550605246</x:v>
      </x:c>
      <x:c r="I3846" t="n">
        <x:v>9000</x:v>
      </x:c>
      <x:c r="J3846" t="n">
        <x:v>3083</x:v>
      </x:c>
      <x:c r="K3846" s="48" t="n">
        <x:v>0.694890489</x:v>
      </x:c>
      <x:c r="L3846" t="str">
        <x:v>transfer</x:v>
      </x:c>
      <x:c r="M3846" s="49" t="str">
        <x:v>3-9-42-39-33-38-2-22-29-11-40-1-14-24-36-46-5-27-28-48-26-6-30-49-44-13-10-18-23-15-41-21-25-47-19-45-43-34-8-32-16-20-17-50-31-12-35-37-4-7</x:v>
      </x:c>
    </x:row>
    <x:row r="3847">
      <x:c r="A3847" t="str">
        <x:v>50x10</x:v>
      </x:c>
      <x:c r="B3847" t="n">
        <x:v>6</x:v>
      </x:c>
      <x:c r="C3847" t="n">
        <x:v>4</x:v>
      </x:c>
      <x:c r="D3847" t="n">
        <x:v>200</x:v>
      </x:c>
      <x:c r="E3847" s="42" t="n">
        <x:v>0.8875</x:v>
      </x:c>
      <x:c r="F3847" s="42" t="n">
        <x:v>0.125</x:v>
      </x:c>
      <x:c r="G3847" t="n">
        <x:v>6</x:v>
      </x:c>
      <x:c r="H3847" t="n">
        <x:v>2550606255</x:v>
      </x:c>
      <x:c r="I3847" t="n">
        <x:v>9000</x:v>
      </x:c>
      <x:c r="J3847" t="n">
        <x:v>3083</x:v>
      </x:c>
      <x:c r="K3847" s="48" t="n">
        <x:v>0.710815391</x:v>
      </x:c>
      <x:c r="L3847" t="str">
        <x:v>transfer</x:v>
      </x:c>
      <x:c r="M3847" s="49" t="str">
        <x:v>3-11-9-42-44-39-27-40-22-10-14-2-33-46-38-5-25-28-36-24-30-1-45-48-29-18-15-13-34-31-47-6-49-41-26-20-32-21-16-43-8-23-19-35-17-12-50-37-4-7</x:v>
      </x:c>
    </x:row>
    <x:row r="3848">
      <x:c r="A3848" t="str">
        <x:v>50x10</x:v>
      </x:c>
      <x:c r="B3848" t="n">
        <x:v>6</x:v>
      </x:c>
      <x:c r="C3848" t="n">
        <x:v>4</x:v>
      </x:c>
      <x:c r="D3848" t="n">
        <x:v>200</x:v>
      </x:c>
      <x:c r="E3848" s="42" t="n">
        <x:v>0.8875</x:v>
      </x:c>
      <x:c r="F3848" s="42" t="n">
        <x:v>0.125</x:v>
      </x:c>
      <x:c r="G3848" t="n">
        <x:v>7</x:v>
      </x:c>
      <x:c r="H3848" t="n">
        <x:v>2550607264</x:v>
      </x:c>
      <x:c r="I3848" t="n">
        <x:v>9000</x:v>
      </x:c>
      <x:c r="J3848" t="n">
        <x:v>3083</x:v>
      </x:c>
      <x:c r="K3848" s="48" t="n">
        <x:v>0.652724144</x:v>
      </x:c>
      <x:c r="L3848" t="str">
        <x:v>transfer</x:v>
      </x:c>
      <x:c r="M3848" s="49" t="str">
        <x:v>3-11-9-44-39-22-42-33-2-29-40-14-24-28-38-46-5-30-1-36-6-27-48-10-50-26-25-49-13-18-41-21-31-20-15-16-43-45-47-34-19-32-8-17-23-12-37-35-4-7</x:v>
      </x:c>
    </x:row>
    <x:row r="3849">
      <x:c r="A3849" t="str">
        <x:v>50x10</x:v>
      </x:c>
      <x:c r="B3849" t="n">
        <x:v>6</x:v>
      </x:c>
      <x:c r="C3849" t="n">
        <x:v>4</x:v>
      </x:c>
      <x:c r="D3849" t="n">
        <x:v>200</x:v>
      </x:c>
      <x:c r="E3849" s="42" t="n">
        <x:v>0.8875</x:v>
      </x:c>
      <x:c r="F3849" s="42" t="n">
        <x:v>0.125</x:v>
      </x:c>
      <x:c r="G3849" t="n">
        <x:v>8</x:v>
      </x:c>
      <x:c r="H3849" t="n">
        <x:v>2550608273</x:v>
      </x:c>
      <x:c r="I3849" t="n">
        <x:v>9000</x:v>
      </x:c>
      <x:c r="J3849" t="n">
        <x:v>3083</x:v>
      </x:c>
      <x:c r="K3849" s="48" t="n">
        <x:v>0.75143693</x:v>
      </x:c>
      <x:c r="L3849" t="str">
        <x:v>transfer</x:v>
      </x:c>
      <x:c r="M3849" s="49" t="str">
        <x:v>3-9-42-39-44-1-29-11-40-22-14-24-28-10-38-36-33-2-48-6-5-30-46-50-26-43-45-20-16-34-31-15-27-25-17-23-21-32-47-18-41-49-8-19-12-13-37-35-4-7</x:v>
      </x:c>
    </x:row>
    <x:row r="3850">
      <x:c r="A3850" t="str">
        <x:v>50x10</x:v>
      </x:c>
      <x:c r="B3850" t="n">
        <x:v>6</x:v>
      </x:c>
      <x:c r="C3850" t="n">
        <x:v>4</x:v>
      </x:c>
      <x:c r="D3850" t="n">
        <x:v>200</x:v>
      </x:c>
      <x:c r="E3850" s="42" t="n">
        <x:v>0.8875</x:v>
      </x:c>
      <x:c r="F3850" s="42" t="n">
        <x:v>0.125</x:v>
      </x:c>
      <x:c r="G3850" t="n">
        <x:v>9</x:v>
      </x:c>
      <x:c r="H3850" t="n">
        <x:v>2550609282</x:v>
      </x:c>
      <x:c r="I3850" t="n">
        <x:v>9000</x:v>
      </x:c>
      <x:c r="J3850" t="n">
        <x:v>3083</x:v>
      </x:c>
      <x:c r="K3850" s="48" t="n">
        <x:v>0.631553156</x:v>
      </x:c>
      <x:c r="L3850" t="str">
        <x:v>transfer</x:v>
      </x:c>
      <x:c r="M3850" s="49" t="str">
        <x:v>3-42-24-39-9-33-29-11-22-14-44-10-2-27-40-46-30-5-36-48-28-38-1-25-50-49-26-6-13-21-18-23-15-31-45-47-16-17-34-8-43-20-32-19-41-12-35-37-4-7</x:v>
      </x:c>
    </x:row>
    <x:row r="3851">
      <x:c r="A3851" t="str">
        <x:v>50x10</x:v>
      </x:c>
      <x:c r="B3851" t="n">
        <x:v>6</x:v>
      </x:c>
      <x:c r="C3851" t="n">
        <x:v>4</x:v>
      </x:c>
      <x:c r="D3851" t="n">
        <x:v>200</x:v>
      </x:c>
      <x:c r="E3851" s="42" t="n">
        <x:v>0.8875</x:v>
      </x:c>
      <x:c r="F3851" s="42" t="n">
        <x:v>0.125</x:v>
      </x:c>
      <x:c r="G3851" t="n">
        <x:v>10</x:v>
      </x:c>
      <x:c r="H3851" t="n">
        <x:v>2550610291</x:v>
      </x:c>
      <x:c r="I3851" t="n">
        <x:v>9000</x:v>
      </x:c>
      <x:c r="J3851" t="n">
        <x:v>3104</x:v>
      </x:c>
      <x:c r="K3851" s="48" t="n">
        <x:v>0.783479944</x:v>
      </x:c>
      <x:c r="L3851" t="str">
        <x:v>transfer</x:v>
      </x:c>
      <x:c r="M3851" s="49" t="str">
        <x:v>3-39-24-42-9-10-33-29-36-11-28-48-1-14-38-40-16-2-22-5-13-27-45-30-43-26-6-50-46-25-49-8-17-23-21-47-32-44-31-18-12-19-20-34-15-37-35-41-4-7</x:v>
      </x:c>
    </x:row>
    <x:row r="3852">
      <x:c r="A3852" t="str">
        <x:v>50x10</x:v>
      </x:c>
      <x:c r="B3852" t="n">
        <x:v>6</x:v>
      </x:c>
      <x:c r="C3852" t="n">
        <x:v>4</x:v>
      </x:c>
      <x:c r="D3852" t="n">
        <x:v>200</x:v>
      </x:c>
      <x:c r="E3852" s="42" t="n">
        <x:v>0.925</x:v>
      </x:c>
      <x:c r="F3852" s="42" t="n">
        <x:v>0.1</x:v>
      </x:c>
      <x:c r="G3852" t="n">
        <x:v>1</x:v>
      </x:c>
      <x:c r="H3852" t="n">
        <x:v>2550601210</x:v>
      </x:c>
      <x:c r="I3852" t="n">
        <x:v>9000</x:v>
      </x:c>
      <x:c r="J3852" t="n">
        <x:v>3109</x:v>
      </x:c>
      <x:c r="K3852" s="48" t="n">
        <x:v>0.716868691</x:v>
      </x:c>
      <x:c r="L3852" t="str">
        <x:v>transfer</x:v>
      </x:c>
      <x:c r="M3852" s="49" t="str">
        <x:v>3-11-9-39-22-46-42-5-29-24-36-1-25-28-34-48-33-40-14-2-38-30-6-27-31-49-8-26-50-10-44-41-13-45-21-47-17-20-43-18-19-37-32-15-16-12-23-35-4-7</x:v>
      </x:c>
    </x:row>
    <x:row r="3853">
      <x:c r="A3853" t="str">
        <x:v>50x10</x:v>
      </x:c>
      <x:c r="B3853" t="n">
        <x:v>6</x:v>
      </x:c>
      <x:c r="C3853" t="n">
        <x:v>4</x:v>
      </x:c>
      <x:c r="D3853" t="n">
        <x:v>200</x:v>
      </x:c>
      <x:c r="E3853" s="42" t="n">
        <x:v>0.925</x:v>
      </x:c>
      <x:c r="F3853" s="42" t="n">
        <x:v>0.1</x:v>
      </x:c>
      <x:c r="G3853" t="n">
        <x:v>2</x:v>
      </x:c>
      <x:c r="H3853" t="n">
        <x:v>2550602219</x:v>
      </x:c>
      <x:c r="I3853" t="n">
        <x:v>9000</x:v>
      </x:c>
      <x:c r="J3853" t="n">
        <x:v>3074</x:v>
      </x:c>
      <x:c r="K3853" s="48" t="n">
        <x:v>0.818910834</x:v>
      </x:c>
      <x:c r="L3853" t="str">
        <x:v>transfer</x:v>
      </x:c>
      <x:c r="M3853" s="49" t="str">
        <x:v>9-3-42-11-44-24-5-46-1-33-29-48-40-39-38-25-36-28-14-22-2-26-18-20-27-49-30-13-32-47-6-7-34-15-16-21-31-23-10-35-45-17-43-19-8-50-37-4-41-12</x:v>
      </x:c>
    </x:row>
    <x:row r="3854">
      <x:c r="A3854" t="str">
        <x:v>50x10</x:v>
      </x:c>
      <x:c r="B3854" t="n">
        <x:v>6</x:v>
      </x:c>
      <x:c r="C3854" t="n">
        <x:v>4</x:v>
      </x:c>
      <x:c r="D3854" t="n">
        <x:v>200</x:v>
      </x:c>
      <x:c r="E3854" s="42" t="n">
        <x:v>0.925</x:v>
      </x:c>
      <x:c r="F3854" s="42" t="n">
        <x:v>0.1</x:v>
      </x:c>
      <x:c r="G3854" t="n">
        <x:v>3</x:v>
      </x:c>
      <x:c r="H3854" t="n">
        <x:v>2550603228</x:v>
      </x:c>
      <x:c r="I3854" t="n">
        <x:v>9000</x:v>
      </x:c>
      <x:c r="J3854" t="n">
        <x:v>3103</x:v>
      </x:c>
      <x:c r="K3854" s="48" t="n">
        <x:v>0.725060719</x:v>
      </x:c>
      <x:c r="L3854" t="str">
        <x:v>transfer</x:v>
      </x:c>
      <x:c r="M3854" s="49" t="str">
        <x:v>39-24-9-42-36-1-29-3-11-28-25-40-27-46-5-45-33-22-38-2-50-10-20-21-48-41-6-23-26-30-14-43-47-49-37-18-34-15-44-32-31-17-16-35-19-8-13-12-4-7</x:v>
      </x:c>
    </x:row>
    <x:row r="3855">
      <x:c r="A3855" t="str">
        <x:v>50x10</x:v>
      </x:c>
      <x:c r="B3855" t="n">
        <x:v>6</x:v>
      </x:c>
      <x:c r="C3855" t="n">
        <x:v>4</x:v>
      </x:c>
      <x:c r="D3855" t="n">
        <x:v>200</x:v>
      </x:c>
      <x:c r="E3855" s="42" t="n">
        <x:v>0.925</x:v>
      </x:c>
      <x:c r="F3855" s="42" t="n">
        <x:v>0.1</x:v>
      </x:c>
      <x:c r="G3855" t="n">
        <x:v>4</x:v>
      </x:c>
      <x:c r="H3855" t="n">
        <x:v>2550604237</x:v>
      </x:c>
      <x:c r="I3855" t="n">
        <x:v>9000</x:v>
      </x:c>
      <x:c r="J3855" t="n">
        <x:v>3083</x:v>
      </x:c>
      <x:c r="K3855" s="48" t="n">
        <x:v>0.644440108</x:v>
      </x:c>
      <x:c r="L3855" t="str">
        <x:v>transfer</x:v>
      </x:c>
      <x:c r="M3855" s="49" t="str">
        <x:v>3-9-42-39-22-10-11-36-28-25-46-40-14-29-33-26-48-38-2-27-6-24-49-30-1-5-50-44-31-18-34-35-41-20-16-15-17-23-47-13-21-8-32-43-45-19-12-37-4-7</x:v>
      </x:c>
    </x:row>
    <x:row r="3856">
      <x:c r="A3856" t="str">
        <x:v>50x10</x:v>
      </x:c>
      <x:c r="B3856" t="n">
        <x:v>6</x:v>
      </x:c>
      <x:c r="C3856" t="n">
        <x:v>4</x:v>
      </x:c>
      <x:c r="D3856" t="n">
        <x:v>200</x:v>
      </x:c>
      <x:c r="E3856" s="42" t="n">
        <x:v>0.925</x:v>
      </x:c>
      <x:c r="F3856" s="42" t="n">
        <x:v>0.1</x:v>
      </x:c>
      <x:c r="G3856" t="n">
        <x:v>5</x:v>
      </x:c>
      <x:c r="H3856" t="n">
        <x:v>2550605246</x:v>
      </x:c>
      <x:c r="I3856" t="n">
        <x:v>9000</x:v>
      </x:c>
      <x:c r="J3856" t="n">
        <x:v>3083</x:v>
      </x:c>
      <x:c r="K3856" s="48" t="n">
        <x:v>0.596204706</x:v>
      </x:c>
      <x:c r="L3856" t="str">
        <x:v>transfer</x:v>
      </x:c>
      <x:c r="M3856" s="49" t="str">
        <x:v>9-3-42-11-22-44-36-40-24-26-48-25-29-28-38-39-30-46-27-5-1-33-2-14-6-49-34-18-50-21-10-47-20-13-37-41-15-43-45-23-16-17-31-8-35-32-12-19-4-7</x:v>
      </x:c>
    </x:row>
    <x:row r="3857">
      <x:c r="A3857" t="str">
        <x:v>50x10</x:v>
      </x:c>
      <x:c r="B3857" t="n">
        <x:v>6</x:v>
      </x:c>
      <x:c r="C3857" t="n">
        <x:v>4</x:v>
      </x:c>
      <x:c r="D3857" t="n">
        <x:v>200</x:v>
      </x:c>
      <x:c r="E3857" s="42" t="n">
        <x:v>0.925</x:v>
      </x:c>
      <x:c r="F3857" s="42" t="n">
        <x:v>0.1</x:v>
      </x:c>
      <x:c r="G3857" t="n">
        <x:v>6</x:v>
      </x:c>
      <x:c r="H3857" t="n">
        <x:v>2550606255</x:v>
      </x:c>
      <x:c r="I3857" t="n">
        <x:v>9000</x:v>
      </x:c>
      <x:c r="J3857" t="n">
        <x:v>3098</x:v>
      </x:c>
      <x:c r="K3857" s="48" t="n">
        <x:v>0.783779947</x:v>
      </x:c>
      <x:c r="L3857" t="str">
        <x:v>transfer</x:v>
      </x:c>
      <x:c r="M3857" s="49" t="str">
        <x:v>39-42-25-3-29-24-40-11-9-1-36-28-2-38-33-48-22-46-5-50-26-13-27-14-10-6-30-47-44-49-18-23-45-15-16-17-20-43-32-19-21-41-37-8-12-31-34-35-4-7</x:v>
      </x:c>
    </x:row>
    <x:row r="3858">
      <x:c r="A3858" t="str">
        <x:v>50x10</x:v>
      </x:c>
      <x:c r="B3858" t="n">
        <x:v>6</x:v>
      </x:c>
      <x:c r="C3858" t="n">
        <x:v>4</x:v>
      </x:c>
      <x:c r="D3858" t="n">
        <x:v>200</x:v>
      </x:c>
      <x:c r="E3858" s="42" t="n">
        <x:v>0.925</x:v>
      </x:c>
      <x:c r="F3858" s="42" t="n">
        <x:v>0.1</x:v>
      </x:c>
      <x:c r="G3858" t="n">
        <x:v>7</x:v>
      </x:c>
      <x:c r="H3858" t="n">
        <x:v>2550607264</x:v>
      </x:c>
      <x:c r="I3858" t="n">
        <x:v>9000</x:v>
      </x:c>
      <x:c r="J3858" t="n">
        <x:v>3096</x:v>
      </x:c>
      <x:c r="K3858" s="48" t="n">
        <x:v>0.785318003</x:v>
      </x:c>
      <x:c r="L3858" t="str">
        <x:v>transfer</x:v>
      </x:c>
      <x:c r="M3858" s="49" t="str">
        <x:v>3-39-42-25-11-9-1-36-29-28-2-38-48-22-40-14-46-24-7-33-30-27-6-5-47-34-32-10-13-50-37-15-16-49-18-31-43-26-21-44-20-45-19-8-35-17-23-4-41-12</x:v>
      </x:c>
    </x:row>
    <x:row r="3859">
      <x:c r="A3859" t="str">
        <x:v>50x10</x:v>
      </x:c>
      <x:c r="B3859" t="n">
        <x:v>6</x:v>
      </x:c>
      <x:c r="C3859" t="n">
        <x:v>4</x:v>
      </x:c>
      <x:c r="D3859" t="n">
        <x:v>200</x:v>
      </x:c>
      <x:c r="E3859" s="42" t="n">
        <x:v>0.925</x:v>
      </x:c>
      <x:c r="F3859" s="42" t="n">
        <x:v>0.1</x:v>
      </x:c>
      <x:c r="G3859" t="n">
        <x:v>8</x:v>
      </x:c>
      <x:c r="H3859" t="n">
        <x:v>2550608273</x:v>
      </x:c>
      <x:c r="I3859" t="n">
        <x:v>9000</x:v>
      </x:c>
      <x:c r="J3859" t="n">
        <x:v>3083</x:v>
      </x:c>
      <x:c r="K3859" s="48" t="n">
        <x:v>0.725602634</x:v>
      </x:c>
      <x:c r="L3859" t="str">
        <x:v>transfer</x:v>
      </x:c>
      <x:c r="M3859" s="49" t="str">
        <x:v>3-11-9-42-39-22-44-1-29-25-40-38-28-2-5-36-30-27-33-46-6-48-14-32-34-10-24-18-47-49-50-43-13-26-20-17-21-31-41-45-8-16-35-15-23-19-12-37-4-7</x:v>
      </x:c>
    </x:row>
    <x:row r="3860">
      <x:c r="A3860" t="str">
        <x:v>50x10</x:v>
      </x:c>
      <x:c r="B3860" t="n">
        <x:v>6</x:v>
      </x:c>
      <x:c r="C3860" t="n">
        <x:v>4</x:v>
      </x:c>
      <x:c r="D3860" t="n">
        <x:v>200</x:v>
      </x:c>
      <x:c r="E3860" s="42" t="n">
        <x:v>0.925</x:v>
      </x:c>
      <x:c r="F3860" s="42" t="n">
        <x:v>0.1</x:v>
      </x:c>
      <x:c r="G3860" t="n">
        <x:v>9</x:v>
      </x:c>
      <x:c r="H3860" t="n">
        <x:v>2550609282</x:v>
      </x:c>
      <x:c r="I3860" t="n">
        <x:v>9000</x:v>
      </x:c>
      <x:c r="J3860" t="n">
        <x:v>3108</x:v>
      </x:c>
      <x:c r="K3860" s="48" t="n">
        <x:v>0.748719997</x:v>
      </x:c>
      <x:c r="L3860" t="str">
        <x:v>transfer</x:v>
      </x:c>
      <x:c r="M3860" s="49" t="str">
        <x:v>3-39-9-42-33-25-11-44-29-5-28-46-14-24-22-40-36-10-34-6-21-27-2-38-48-45-30-43-47-13-49-26-50-1-8-15-31-17-32-16-20-18-12-41-19-23-37-35-4-7</x:v>
      </x:c>
    </x:row>
    <x:row r="3861">
      <x:c r="A3861" t="str">
        <x:v>50x10</x:v>
      </x:c>
      <x:c r="B3861" t="n">
        <x:v>6</x:v>
      </x:c>
      <x:c r="C3861" t="n">
        <x:v>4</x:v>
      </x:c>
      <x:c r="D3861" t="n">
        <x:v>200</x:v>
      </x:c>
      <x:c r="E3861" s="42" t="n">
        <x:v>0.925</x:v>
      </x:c>
      <x:c r="F3861" s="42" t="n">
        <x:v>0.1</x:v>
      </x:c>
      <x:c r="G3861" t="n">
        <x:v>10</x:v>
      </x:c>
      <x:c r="H3861" t="n">
        <x:v>2550610291</x:v>
      </x:c>
      <x:c r="I3861" t="n">
        <x:v>9000</x:v>
      </x:c>
      <x:c r="J3861" t="n">
        <x:v>3090</x:v>
      </x:c>
      <x:c r="K3861" s="48" t="n">
        <x:v>0.825332717</x:v>
      </x:c>
      <x:c r="L3861" t="str">
        <x:v>transfer</x:v>
      </x:c>
      <x:c r="M3861" s="49" t="str">
        <x:v>9-16-42-3-39-22-34-10-11-40-24-46-44-14-29-36-2-6-27-38-30-31-1-32-18-33-28-25-5-48-23-13-26-43-20-49-15-19-21-47-45-8-41-12-35-17-50-37-4-7</x:v>
      </x:c>
    </x:row>
    <x:row r="3862">
      <x:c r="A3862" t="str">
        <x:v>50x10</x:v>
      </x:c>
      <x:c r="B3862" t="n">
        <x:v>6</x:v>
      </x:c>
      <x:c r="C3862" t="n">
        <x:v>4</x:v>
      </x:c>
      <x:c r="D3862" t="n">
        <x:v>200</x:v>
      </x:c>
      <x:c r="E3862" s="42" t="n">
        <x:v>0.925</x:v>
      </x:c>
      <x:c r="F3862" s="42" t="n">
        <x:v>0.125</x:v>
      </x:c>
      <x:c r="G3862" t="n">
        <x:v>1</x:v>
      </x:c>
      <x:c r="H3862" t="n">
        <x:v>2550601210</x:v>
      </x:c>
      <x:c r="I3862" t="n">
        <x:v>9000</x:v>
      </x:c>
      <x:c r="J3862" t="n">
        <x:v>3088</x:v>
      </x:c>
      <x:c r="K3862" s="48" t="n">
        <x:v>0.756294367</x:v>
      </x:c>
      <x:c r="L3862" t="str">
        <x:v>transfer</x:v>
      </x:c>
      <x:c r="M3862" s="49" t="str">
        <x:v>3-9-42-36-24-14-33-2-28-38-10-29-22-40-39-1-11-5-27-30-48-26-50-34-6-46-25-8-45-49-47-21-43-32-13-37-20-31-44-18-15-16-4-17-41-19-12-35-23-7</x:v>
      </x:c>
    </x:row>
    <x:row r="3863">
      <x:c r="A3863" t="str">
        <x:v>50x10</x:v>
      </x:c>
      <x:c r="B3863" t="n">
        <x:v>6</x:v>
      </x:c>
      <x:c r="C3863" t="n">
        <x:v>4</x:v>
      </x:c>
      <x:c r="D3863" t="n">
        <x:v>200</x:v>
      </x:c>
      <x:c r="E3863" s="42" t="n">
        <x:v>0.925</x:v>
      </x:c>
      <x:c r="F3863" s="42" t="n">
        <x:v>0.125</x:v>
      </x:c>
      <x:c r="G3863" t="n">
        <x:v>2</x:v>
      </x:c>
      <x:c r="H3863" t="n">
        <x:v>2550602219</x:v>
      </x:c>
      <x:c r="I3863" t="n">
        <x:v>9000</x:v>
      </x:c>
      <x:c r="J3863" t="n">
        <x:v>3104</x:v>
      </x:c>
      <x:c r="K3863" s="48" t="n">
        <x:v>0.792493918</x:v>
      </x:c>
      <x:c r="L3863" t="str">
        <x:v>transfer</x:v>
      </x:c>
      <x:c r="M3863" s="49" t="str">
        <x:v>3-39-9-42-10-25-29-28-11-14-22-24-44-40-5-2-46-36-33-27-1-48-30-49-6-31-18-32-38-41-43-13-26-21-20-47-34-45-8-15-35-16-19-37-4-17-50-7-23-12</x:v>
      </x:c>
    </x:row>
    <x:row r="3864">
      <x:c r="A3864" t="str">
        <x:v>50x10</x:v>
      </x:c>
      <x:c r="B3864" t="n">
        <x:v>6</x:v>
      </x:c>
      <x:c r="C3864" t="n">
        <x:v>4</x:v>
      </x:c>
      <x:c r="D3864" t="n">
        <x:v>200</x:v>
      </x:c>
      <x:c r="E3864" s="42" t="n">
        <x:v>0.925</x:v>
      </x:c>
      <x:c r="F3864" s="42" t="n">
        <x:v>0.125</x:v>
      </x:c>
      <x:c r="G3864" t="n">
        <x:v>3</x:v>
      </x:c>
      <x:c r="H3864" t="n">
        <x:v>2550603228</x:v>
      </x:c>
      <x:c r="I3864" t="n">
        <x:v>9000</x:v>
      </x:c>
      <x:c r="J3864" t="n">
        <x:v>3083</x:v>
      </x:c>
      <x:c r="K3864" s="48" t="n">
        <x:v>0.681114296</x:v>
      </x:c>
      <x:c r="L3864" t="str">
        <x:v>transfer</x:v>
      </x:c>
      <x:c r="M3864" s="49" t="str">
        <x:v>11-9-3-42-28-24-44-29-5-33-39-46-40-22-27-34-2-1-14-10-30-36-25-38-21-6-48-26-41-20-37-50-43-13-15-49-8-31-32-47-18-45-16-23-17-35-12-19-4-7</x:v>
      </x:c>
    </x:row>
    <x:row r="3865">
      <x:c r="A3865" t="str">
        <x:v>50x10</x:v>
      </x:c>
      <x:c r="B3865" t="n">
        <x:v>6</x:v>
      </x:c>
      <x:c r="C3865" t="n">
        <x:v>4</x:v>
      </x:c>
      <x:c r="D3865" t="n">
        <x:v>200</x:v>
      </x:c>
      <x:c r="E3865" s="42" t="n">
        <x:v>0.925</x:v>
      </x:c>
      <x:c r="F3865" s="42" t="n">
        <x:v>0.125</x:v>
      </x:c>
      <x:c r="G3865" t="n">
        <x:v>4</x:v>
      </x:c>
      <x:c r="H3865" t="n">
        <x:v>2550604237</x:v>
      </x:c>
      <x:c r="I3865" t="n">
        <x:v>9000</x:v>
      </x:c>
      <x:c r="J3865" t="n">
        <x:v>3083</x:v>
      </x:c>
      <x:c r="K3865" s="48" t="n">
        <x:v>0.713056813</x:v>
      </x:c>
      <x:c r="L3865" t="str">
        <x:v>transfer</x:v>
      </x:c>
      <x:c r="M3865" s="49" t="str">
        <x:v>11-9-3-42-39-44-25-38-10-28-29-48-22-14-1-5-36-24-40-45-33-30-2-27-6-46-50-32-18-49-43-26-13-16-47-23-21-20-15-17-31-34-41-19-12-8-37-35-4-7</x:v>
      </x:c>
    </x:row>
    <x:row r="3866">
      <x:c r="A3866" t="str">
        <x:v>50x10</x:v>
      </x:c>
      <x:c r="B3866" t="n">
        <x:v>6</x:v>
      </x:c>
      <x:c r="C3866" t="n">
        <x:v>4</x:v>
      </x:c>
      <x:c r="D3866" t="n">
        <x:v>200</x:v>
      </x:c>
      <x:c r="E3866" s="42" t="n">
        <x:v>0.925</x:v>
      </x:c>
      <x:c r="F3866" s="42" t="n">
        <x:v>0.125</x:v>
      </x:c>
      <x:c r="G3866" t="n">
        <x:v>5</x:v>
      </x:c>
      <x:c r="H3866" t="n">
        <x:v>2550605246</x:v>
      </x:c>
      <x:c r="I3866" t="n">
        <x:v>9000</x:v>
      </x:c>
      <x:c r="J3866" t="n">
        <x:v>3105</x:v>
      </x:c>
      <x:c r="K3866" s="48" t="n">
        <x:v>0.836301298</x:v>
      </x:c>
      <x:c r="L3866" t="str">
        <x:v>transfer</x:v>
      </x:c>
      <x:c r="M3866" s="49" t="str">
        <x:v>39-9-42-3-44-1-11-29-24-40-33-14-2-22-36-5-27-26-48-46-50-10-38-6-30-25-28-31-18-7-49-47-16-13-34-15-20-21-43-32-19-37-23-35-45-17-8-4-41-12</x:v>
      </x:c>
    </x:row>
    <x:row r="3867">
      <x:c r="A3867" t="str">
        <x:v>50x10</x:v>
      </x:c>
      <x:c r="B3867" t="n">
        <x:v>6</x:v>
      </x:c>
      <x:c r="C3867" t="n">
        <x:v>4</x:v>
      </x:c>
      <x:c r="D3867" t="n">
        <x:v>200</x:v>
      </x:c>
      <x:c r="E3867" s="42" t="n">
        <x:v>0.925</x:v>
      </x:c>
      <x:c r="F3867" s="42" t="n">
        <x:v>0.125</x:v>
      </x:c>
      <x:c r="G3867" t="n">
        <x:v>6</x:v>
      </x:c>
      <x:c r="H3867" t="n">
        <x:v>2550606255</x:v>
      </x:c>
      <x:c r="I3867" t="n">
        <x:v>9000</x:v>
      </x:c>
      <x:c r="J3867" t="n">
        <x:v>3083</x:v>
      </x:c>
      <x:c r="K3867" s="48" t="n">
        <x:v>0.684250632</x:v>
      </x:c>
      <x:c r="L3867" t="str">
        <x:v>transfer</x:v>
      </x:c>
      <x:c r="M3867" s="49" t="str">
        <x:v>9-42-3-39-24-33-29-40-46-22-11-1-38-48-2-28-26-10-50-36-5-27-14-30-18-31-34-6-44-21-25-49-13-47-45-17-8-43-20-32-16-15-23-41-35-19-12-37-4-7</x:v>
      </x:c>
    </x:row>
    <x:row r="3868">
      <x:c r="A3868" t="str">
        <x:v>50x10</x:v>
      </x:c>
      <x:c r="B3868" t="n">
        <x:v>6</x:v>
      </x:c>
      <x:c r="C3868" t="n">
        <x:v>4</x:v>
      </x:c>
      <x:c r="D3868" t="n">
        <x:v>200</x:v>
      </x:c>
      <x:c r="E3868" s="42" t="n">
        <x:v>0.925</x:v>
      </x:c>
      <x:c r="F3868" s="42" t="n">
        <x:v>0.125</x:v>
      </x:c>
      <x:c r="G3868" t="n">
        <x:v>7</x:v>
      </x:c>
      <x:c r="H3868" t="n">
        <x:v>2550607264</x:v>
      </x:c>
      <x:c r="I3868" t="n">
        <x:v>9000</x:v>
      </x:c>
      <x:c r="J3868" t="n">
        <x:v>3083</x:v>
      </x:c>
      <x:c r="K3868" s="48" t="n">
        <x:v>0.78411738</x:v>
      </x:c>
      <x:c r="L3868" t="str">
        <x:v>transfer</x:v>
      </x:c>
      <x:c r="M3868" s="49" t="str">
        <x:v>11-9-3-42-44-33-39-24-22-28-29-46-40-14-1-2-30-38-26-36-48-6-10-50-5-27-21-41-25-13-49-43-37-32-20-17-45-16-31-34-19-47-12-8-15-35-23-18-4-7</x:v>
      </x:c>
    </x:row>
    <x:row r="3869">
      <x:c r="A3869" t="str">
        <x:v>50x10</x:v>
      </x:c>
      <x:c r="B3869" t="n">
        <x:v>6</x:v>
      </x:c>
      <x:c r="C3869" t="n">
        <x:v>4</x:v>
      </x:c>
      <x:c r="D3869" t="n">
        <x:v>200</x:v>
      </x:c>
      <x:c r="E3869" s="42" t="n">
        <x:v>0.925</x:v>
      </x:c>
      <x:c r="F3869" s="42" t="n">
        <x:v>0.125</x:v>
      </x:c>
      <x:c r="G3869" t="n">
        <x:v>8</x:v>
      </x:c>
      <x:c r="H3869" t="n">
        <x:v>2550608273</x:v>
      </x:c>
      <x:c r="I3869" t="n">
        <x:v>9000</x:v>
      </x:c>
      <x:c r="J3869" t="n">
        <x:v>3083</x:v>
      </x:c>
      <x:c r="K3869" s="48" t="n">
        <x:v>0.643557961</x:v>
      </x:c>
      <x:c r="L3869" t="str">
        <x:v>transfer</x:v>
      </x:c>
      <x:c r="M3869" s="49" t="str">
        <x:v>9-3-42-39-1-11-40-28-24-22-29-46-48-26-36-14-33-2-38-25-13-5-44-6-50-10-27-30-43-15-21-49-47-20-34-18-32-31-16-8-45-35-17-23-41-19-12-37-4-7</x:v>
      </x:c>
    </x:row>
    <x:row r="3870">
      <x:c r="A3870" t="str">
        <x:v>50x10</x:v>
      </x:c>
      <x:c r="B3870" t="n">
        <x:v>6</x:v>
      </x:c>
      <x:c r="C3870" t="n">
        <x:v>4</x:v>
      </x:c>
      <x:c r="D3870" t="n">
        <x:v>200</x:v>
      </x:c>
      <x:c r="E3870" s="42" t="n">
        <x:v>0.925</x:v>
      </x:c>
      <x:c r="F3870" s="42" t="n">
        <x:v>0.125</x:v>
      </x:c>
      <x:c r="G3870" t="n">
        <x:v>9</x:v>
      </x:c>
      <x:c r="H3870" t="n">
        <x:v>2550609282</x:v>
      </x:c>
      <x:c r="I3870" t="n">
        <x:v>9000</x:v>
      </x:c>
      <x:c r="J3870" t="n">
        <x:v>3074</x:v>
      </x:c>
      <x:c r="K3870" s="48" t="n">
        <x:v>0.769345286</x:v>
      </x:c>
      <x:c r="L3870" t="str">
        <x:v>transfer</x:v>
      </x:c>
      <x:c r="M3870" s="49" t="str">
        <x:v>3-42-11-39-9-10-29-28-40-24-36-22-33-34-14-26-6-2-13-48-46-25-5-30-38-1-45-23-47-15-20-32-16-31-18-49-43-27-19-44-7-21-17-8-50-37-35-4-41-12</x:v>
      </x:c>
    </x:row>
    <x:row r="3871">
      <x:c r="A3871" t="str">
        <x:v>50x10</x:v>
      </x:c>
      <x:c r="B3871" t="n">
        <x:v>6</x:v>
      </x:c>
      <x:c r="C3871" t="n">
        <x:v>4</x:v>
      </x:c>
      <x:c r="D3871" t="n">
        <x:v>200</x:v>
      </x:c>
      <x:c r="E3871" s="42" t="n">
        <x:v>0.925</x:v>
      </x:c>
      <x:c r="F3871" s="42" t="n">
        <x:v>0.125</x:v>
      </x:c>
      <x:c r="G3871" t="n">
        <x:v>10</x:v>
      </x:c>
      <x:c r="H3871" t="n">
        <x:v>2550610291</x:v>
      </x:c>
      <x:c r="I3871" t="n">
        <x:v>9000</x:v>
      </x:c>
      <x:c r="J3871" t="n">
        <x:v>3108</x:v>
      </x:c>
      <x:c r="K3871" s="48" t="n">
        <x:v>0.728148173</x:v>
      </x:c>
      <x:c r="L3871" t="str">
        <x:v>transfer</x:v>
      </x:c>
      <x:c r="M3871" s="49" t="str">
        <x:v>3-39-9-22-42-10-11-28-29-36-24-2-14-13-27-40-1-6-38-16-5-44-50-46-30-33-25-26-48-49-47-32-21-18-31-45-8-43-17-23-20-41-37-15-19-12-34-35-4-7</x:v>
      </x:c>
    </x:row>
    <x:row r="3872">
      <x:c r="A3872" t="str">
        <x:v>50x10</x:v>
      </x:c>
      <x:c r="B3872" t="n">
        <x:v>6</x:v>
      </x:c>
      <x:c r="C3872" t="n">
        <x:v>5</x:v>
      </x:c>
      <x:c r="D3872" t="n">
        <x:v>250</x:v>
      </x:c>
      <x:c r="E3872" s="42" t="n">
        <x:v>0.85</x:v>
      </x:c>
      <x:c r="F3872" s="42" t="n">
        <x:v>0.05</x:v>
      </x:c>
      <x:c r="G3872" t="n">
        <x:v>1</x:v>
      </x:c>
      <x:c r="H3872" t="n">
        <x:v>2550601210</x:v>
      </x:c>
      <x:c r="I3872" t="n">
        <x:v>9000</x:v>
      </x:c>
      <x:c r="J3872" t="n">
        <x:v>3088</x:v>
      </x:c>
      <x:c r="K3872" s="48" t="n">
        <x:v>0.703757911</x:v>
      </x:c>
      <x:c r="L3872" t="str">
        <x:v>transfer</x:v>
      </x:c>
      <x:c r="M3872" s="49" t="str">
        <x:v>3-9-42-36-11-33-40-24-27-22-10-39-46-44-5-29-2-13-48-14-1-30-6-50-25-26-49-34-15-21-28-45-43-19-38-47-8-17-12-32-20-18-41-4-16-31-37-35-23-7</x:v>
      </x:c>
    </x:row>
    <x:row r="3873">
      <x:c r="A3873" t="str">
        <x:v>50x10</x:v>
      </x:c>
      <x:c r="B3873" t="n">
        <x:v>6</x:v>
      </x:c>
      <x:c r="C3873" t="n">
        <x:v>5</x:v>
      </x:c>
      <x:c r="D3873" t="n">
        <x:v>250</x:v>
      </x:c>
      <x:c r="E3873" s="42" t="n">
        <x:v>0.85</x:v>
      </x:c>
      <x:c r="F3873" s="42" t="n">
        <x:v>0.05</x:v>
      </x:c>
      <x:c r="G3873" t="n">
        <x:v>2</x:v>
      </x:c>
      <x:c r="H3873" t="n">
        <x:v>2550602219</x:v>
      </x:c>
      <x:c r="I3873" t="n">
        <x:v>9000</x:v>
      </x:c>
      <x:c r="J3873" t="n">
        <x:v>3083</x:v>
      </x:c>
      <x:c r="K3873" s="48" t="n">
        <x:v>0.727466223</x:v>
      </x:c>
      <x:c r="L3873" t="str">
        <x:v>transfer</x:v>
      </x:c>
      <x:c r="M3873" s="49" t="str">
        <x:v>3-9-42-36-25-29-28-38-33-11-24-5-46-27-22-40-44-2-48-39-26-14-18-31-30-49-1-6-41-43-10-50-17-32-34-15-8-13-47-20-45-16-23-35-21-19-12-37-4-7</x:v>
      </x:c>
    </x:row>
    <x:row r="3874">
      <x:c r="A3874" t="str">
        <x:v>50x10</x:v>
      </x:c>
      <x:c r="B3874" t="n">
        <x:v>6</x:v>
      </x:c>
      <x:c r="C3874" t="n">
        <x:v>5</x:v>
      </x:c>
      <x:c r="D3874" t="n">
        <x:v>250</x:v>
      </x:c>
      <x:c r="E3874" s="42" t="n">
        <x:v>0.85</x:v>
      </x:c>
      <x:c r="F3874" s="42" t="n">
        <x:v>0.05</x:v>
      </x:c>
      <x:c r="G3874" t="n">
        <x:v>3</x:v>
      </x:c>
      <x:c r="H3874" t="n">
        <x:v>2550603228</x:v>
      </x:c>
      <x:c r="I3874" t="n">
        <x:v>9000</x:v>
      </x:c>
      <x:c r="J3874" t="n">
        <x:v>3083</x:v>
      </x:c>
      <x:c r="K3874" s="48" t="n">
        <x:v>0.759735863</x:v>
      </x:c>
      <x:c r="L3874" t="str">
        <x:v>transfer</x:v>
      </x:c>
      <x:c r="M3874" s="49" t="str">
        <x:v>11-45-3-42-24-40-39-9-10-29-18-48-14-22-46-1-28-5-34-27-2-6-30-36-25-33-47-49-38-50-41-26-21-23-15-31-44-12-8-17-32-43-20-13-16-19-35-37-4-7</x:v>
      </x:c>
    </x:row>
    <x:row r="3875">
      <x:c r="A3875" t="str">
        <x:v>50x10</x:v>
      </x:c>
      <x:c r="B3875" t="n">
        <x:v>6</x:v>
      </x:c>
      <x:c r="C3875" t="n">
        <x:v>5</x:v>
      </x:c>
      <x:c r="D3875" t="n">
        <x:v>250</x:v>
      </x:c>
      <x:c r="E3875" s="42" t="n">
        <x:v>0.85</x:v>
      </x:c>
      <x:c r="F3875" s="42" t="n">
        <x:v>0.05</x:v>
      </x:c>
      <x:c r="G3875" t="n">
        <x:v>4</x:v>
      </x:c>
      <x:c r="H3875" t="n">
        <x:v>2550604237</x:v>
      </x:c>
      <x:c r="I3875" t="n">
        <x:v>9000</x:v>
      </x:c>
      <x:c r="J3875" t="n">
        <x:v>3088</x:v>
      </x:c>
      <x:c r="K3875" s="48" t="n">
        <x:v>0.686271749</x:v>
      </x:c>
      <x:c r="L3875" t="str">
        <x:v>transfer</x:v>
      </x:c>
      <x:c r="M3875" s="49" t="str">
        <x:v>9-42-39-44-11-3-24-28-1-46-29-33-38-48-22-14-26-2-40-36-6-27-5-30-34-43-49-31-13-25-32-18-10-21-20-41-19-45-47-16-8-15-37-4-17-50-12-35-23-7</x:v>
      </x:c>
    </x:row>
    <x:row r="3876">
      <x:c r="A3876" t="str">
        <x:v>50x10</x:v>
      </x:c>
      <x:c r="B3876" t="n">
        <x:v>6</x:v>
      </x:c>
      <x:c r="C3876" t="n">
        <x:v>5</x:v>
      </x:c>
      <x:c r="D3876" t="n">
        <x:v>250</x:v>
      </x:c>
      <x:c r="E3876" s="42" t="n">
        <x:v>0.85</x:v>
      </x:c>
      <x:c r="F3876" s="42" t="n">
        <x:v>0.05</x:v>
      </x:c>
      <x:c r="G3876" t="n">
        <x:v>5</x:v>
      </x:c>
      <x:c r="H3876" t="n">
        <x:v>2550605246</x:v>
      </x:c>
      <x:c r="I3876" t="n">
        <x:v>9000</x:v>
      </x:c>
      <x:c r="J3876" t="n">
        <x:v>3083</x:v>
      </x:c>
      <x:c r="K3876" s="48" t="n">
        <x:v>0.698775321</x:v>
      </x:c>
      <x:c r="L3876" t="str">
        <x:v>transfer</x:v>
      </x:c>
      <x:c r="M3876" s="49" t="str">
        <x:v>9-3-42-39-22-33-38-25-29-1-11-24-40-46-5-36-34-2-27-10-48-30-15-14-6-13-50-16-44-47-49-26-31-20-18-37-41-35-21-17-45-19-8-43-32-12-28-23-4-7</x:v>
      </x:c>
    </x:row>
    <x:row r="3877">
      <x:c r="A3877" t="str">
        <x:v>50x10</x:v>
      </x:c>
      <x:c r="B3877" t="n">
        <x:v>6</x:v>
      </x:c>
      <x:c r="C3877" t="n">
        <x:v>5</x:v>
      </x:c>
      <x:c r="D3877" t="n">
        <x:v>250</x:v>
      </x:c>
      <x:c r="E3877" s="42" t="n">
        <x:v>0.85</x:v>
      </x:c>
      <x:c r="F3877" s="42" t="n">
        <x:v>0.05</x:v>
      </x:c>
      <x:c r="G3877" t="n">
        <x:v>6</x:v>
      </x:c>
      <x:c r="H3877" t="n">
        <x:v>2550606255</x:v>
      </x:c>
      <x:c r="I3877" t="n">
        <x:v>9000</x:v>
      </x:c>
      <x:c r="J3877" t="n">
        <x:v>3088</x:v>
      </x:c>
      <x:c r="K3877" s="48" t="n">
        <x:v>0.669934989</x:v>
      </x:c>
      <x:c r="L3877" t="str">
        <x:v>transfer</x:v>
      </x:c>
      <x:c r="M3877" s="49" t="str">
        <x:v>9-40-39-22-42-29-26-11-2-3-24-14-46-1-36-48-33-27-28-10-31-30-38-5-21-13-25-34-18-45-6-47-43-49-8-17-20-50-32-44-15-41-12-4-16-19-37-35-23-7</x:v>
      </x:c>
    </x:row>
    <x:row r="3878">
      <x:c r="A3878" t="str">
        <x:v>50x10</x:v>
      </x:c>
      <x:c r="B3878" t="n">
        <x:v>6</x:v>
      </x:c>
      <x:c r="C3878" t="n">
        <x:v>5</x:v>
      </x:c>
      <x:c r="D3878" t="n">
        <x:v>250</x:v>
      </x:c>
      <x:c r="E3878" s="42" t="n">
        <x:v>0.85</x:v>
      </x:c>
      <x:c r="F3878" s="42" t="n">
        <x:v>0.05</x:v>
      </x:c>
      <x:c r="G3878" t="n">
        <x:v>7</x:v>
      </x:c>
      <x:c r="H3878" t="n">
        <x:v>2550607264</x:v>
      </x:c>
      <x:c r="I3878" t="n">
        <x:v>9000</x:v>
      </x:c>
      <x:c r="J3878" t="n">
        <x:v>3103</x:v>
      </x:c>
      <x:c r="K3878" s="48" t="n">
        <x:v>0.781523424</x:v>
      </x:c>
      <x:c r="L3878" t="str">
        <x:v>transfer</x:v>
      </x:c>
      <x:c r="M3878" s="49" t="str">
        <x:v>11-9-42-40-24-3-22-10-14-48-29-28-5-46-36-33-27-30-34-44-25-6-2-13-1-23-38-39-15-17-31-26-18-43-49-45-21-47-50-8-20-37-41-32-35-16-19-12-4-7</x:v>
      </x:c>
    </x:row>
    <x:row r="3879">
      <x:c r="A3879" t="str">
        <x:v>50x10</x:v>
      </x:c>
      <x:c r="B3879" t="n">
        <x:v>6</x:v>
      </x:c>
      <x:c r="C3879" t="n">
        <x:v>5</x:v>
      </x:c>
      <x:c r="D3879" t="n">
        <x:v>250</x:v>
      </x:c>
      <x:c r="E3879" s="42" t="n">
        <x:v>0.85</x:v>
      </x:c>
      <x:c r="F3879" s="42" t="n">
        <x:v>0.05</x:v>
      </x:c>
      <x:c r="G3879" t="n">
        <x:v>8</x:v>
      </x:c>
      <x:c r="H3879" t="n">
        <x:v>2550608273</x:v>
      </x:c>
      <x:c r="I3879" t="n">
        <x:v>9000</x:v>
      </x:c>
      <x:c r="J3879" t="n">
        <x:v>3083</x:v>
      </x:c>
      <x:c r="K3879" s="48" t="n">
        <x:v>0.650934605</x:v>
      </x:c>
      <x:c r="L3879" t="str">
        <x:v>transfer</x:v>
      </x:c>
      <x:c r="M3879" s="49" t="str">
        <x:v>3-11-42-40-25-39-9-44-5-24-29-36-33-28-46-2-14-22-30-38-10-6-48-13-50-26-1-49-43-15-27-34-18-41-32-47-20-16-17-21-23-35-31-45-8-19-12-37-4-7</x:v>
      </x:c>
    </x:row>
    <x:row r="3880">
      <x:c r="A3880" t="str">
        <x:v>50x10</x:v>
      </x:c>
      <x:c r="B3880" t="n">
        <x:v>6</x:v>
      </x:c>
      <x:c r="C3880" t="n">
        <x:v>5</x:v>
      </x:c>
      <x:c r="D3880" t="n">
        <x:v>250</x:v>
      </x:c>
      <x:c r="E3880" s="42" t="n">
        <x:v>0.85</x:v>
      </x:c>
      <x:c r="F3880" s="42" t="n">
        <x:v>0.05</x:v>
      </x:c>
      <x:c r="G3880" t="n">
        <x:v>9</x:v>
      </x:c>
      <x:c r="H3880" t="n">
        <x:v>2550609282</x:v>
      </x:c>
      <x:c r="I3880" t="n">
        <x:v>9000</x:v>
      </x:c>
      <x:c r="J3880" t="n">
        <x:v>3083</x:v>
      </x:c>
      <x:c r="K3880" s="48" t="n">
        <x:v>0.634596837</x:v>
      </x:c>
      <x:c r="L3880" t="str">
        <x:v>transfer</x:v>
      </x:c>
      <x:c r="M3880" s="49" t="str">
        <x:v>3-11-42-24-39-9-40-22-46-33-14-25-44-5-36-28-27-10-38-2-30-6-29-31-50-26-43-45-48-1-18-32-41-17-23-49-47-8-21-20-13-15-34-16-12-19-37-35-4-7</x:v>
      </x:c>
    </x:row>
    <x:row r="3881">
      <x:c r="A3881" t="str">
        <x:v>50x10</x:v>
      </x:c>
      <x:c r="B3881" t="n">
        <x:v>6</x:v>
      </x:c>
      <x:c r="C3881" t="n">
        <x:v>5</x:v>
      </x:c>
      <x:c r="D3881" t="n">
        <x:v>250</x:v>
      </x:c>
      <x:c r="E3881" s="42" t="n">
        <x:v>0.85</x:v>
      </x:c>
      <x:c r="F3881" s="42" t="n">
        <x:v>0.05</x:v>
      </x:c>
      <x:c r="G3881" t="n">
        <x:v>10</x:v>
      </x:c>
      <x:c r="H3881" t="n">
        <x:v>2550610291</x:v>
      </x:c>
      <x:c r="I3881" t="n">
        <x:v>9000</x:v>
      </x:c>
      <x:c r="J3881" t="n">
        <x:v>3083</x:v>
      </x:c>
      <x:c r="K3881" s="48" t="n">
        <x:v>0.609138821</x:v>
      </x:c>
      <x:c r="L3881" t="str">
        <x:v>transfer</x:v>
      </x:c>
      <x:c r="M3881" s="49" t="str">
        <x:v>3-11-27-42-39-9-33-22-29-48-1-34-28-40-24-38-46-5-25-36-2-13-14-10-44-6-17-50-49-47-30-8-45-21-31-20-26-16-23-15-32-18-43-41-35-19-12-37-4-7</x:v>
      </x:c>
    </x:row>
    <x:row r="3882">
      <x:c r="A3882" t="str">
        <x:v>50x10</x:v>
      </x:c>
      <x:c r="B3882" t="n">
        <x:v>6</x:v>
      </x:c>
      <x:c r="C3882" t="n">
        <x:v>5</x:v>
      </x:c>
      <x:c r="D3882" t="n">
        <x:v>250</x:v>
      </x:c>
      <x:c r="E3882" s="42" t="n">
        <x:v>0.85</x:v>
      </x:c>
      <x:c r="F3882" s="42" t="n">
        <x:v>0.1</x:v>
      </x:c>
      <x:c r="G3882" t="n">
        <x:v>1</x:v>
      </x:c>
      <x:c r="H3882" t="n">
        <x:v>2550601210</x:v>
      </x:c>
      <x:c r="I3882" t="n">
        <x:v>9000</x:v>
      </x:c>
      <x:c r="J3882" t="n">
        <x:v>3099</x:v>
      </x:c>
      <x:c r="K3882" s="48" t="n">
        <x:v>0.810556189</x:v>
      </x:c>
      <x:c r="L3882" t="str">
        <x:v>transfer</x:v>
      </x:c>
      <x:c r="M3882" s="49" t="str">
        <x:v>3-11-9-39-44-22-42-5-24-33-29-46-28-36-26-2-40-14-25-30-10-15-23-27-6-48-13-41-21-38-1-47-18-34-31-49-8-43-45-19-20-16-37-32-17-50-12-35-4-7</x:v>
      </x:c>
    </x:row>
    <x:row r="3883">
      <x:c r="A3883" t="str">
        <x:v>50x10</x:v>
      </x:c>
      <x:c r="B3883" t="n">
        <x:v>6</x:v>
      </x:c>
      <x:c r="C3883" t="n">
        <x:v>5</x:v>
      </x:c>
      <x:c r="D3883" t="n">
        <x:v>250</x:v>
      </x:c>
      <x:c r="E3883" s="42" t="n">
        <x:v>0.85</x:v>
      </x:c>
      <x:c r="F3883" s="42" t="n">
        <x:v>0.1</x:v>
      </x:c>
      <x:c r="G3883" t="n">
        <x:v>2</x:v>
      </x:c>
      <x:c r="H3883" t="n">
        <x:v>2550602219</x:v>
      </x:c>
      <x:c r="I3883" t="n">
        <x:v>9000</x:v>
      </x:c>
      <x:c r="J3883" t="n">
        <x:v>3083</x:v>
      </x:c>
      <x:c r="K3883" s="48" t="n">
        <x:v>0.725491886</x:v>
      </x:c>
      <x:c r="L3883" t="str">
        <x:v>transfer</x:v>
      </x:c>
      <x:c r="M3883" s="49" t="str">
        <x:v>3-42-24-39-9-44-33-29-2-38-40-28-11-46-1-22-14-48-36-5-30-25-10-21-27-50-26-6-13-49-43-45-47-17-18-32-23-8-20-31-34-15-16-19-35-41-12-37-4-7</x:v>
      </x:c>
    </x:row>
    <x:row r="3884">
      <x:c r="A3884" t="str">
        <x:v>50x10</x:v>
      </x:c>
      <x:c r="B3884" t="n">
        <x:v>6</x:v>
      </x:c>
      <x:c r="C3884" t="n">
        <x:v>5</x:v>
      </x:c>
      <x:c r="D3884" t="n">
        <x:v>250</x:v>
      </x:c>
      <x:c r="E3884" s="42" t="n">
        <x:v>0.85</x:v>
      </x:c>
      <x:c r="F3884" s="42" t="n">
        <x:v>0.1</x:v>
      </x:c>
      <x:c r="G3884" t="n">
        <x:v>3</x:v>
      </x:c>
      <x:c r="H3884" t="n">
        <x:v>2550603228</x:v>
      </x:c>
      <x:c r="I3884" t="n">
        <x:v>9000</x:v>
      </x:c>
      <x:c r="J3884" t="n">
        <x:v>3074</x:v>
      </x:c>
      <x:c r="K3884" s="48" t="n">
        <x:v>0.909735055</x:v>
      </x:c>
      <x:c r="L3884" t="str">
        <x:v>transfer</x:v>
      </x:c>
      <x:c r="M3884" s="49" t="str">
        <x:v>3-11-9-42-39-22-26-29-45-24-33-36-40-46-5-48-1-27-10-14-28-2-23-38-18-20-25-6-50-16-32-30-47-44-43-49-15-13-37-7-21-19-17-8-35-31-34-4-41-12</x:v>
      </x:c>
    </x:row>
    <x:row r="3885">
      <x:c r="A3885" t="str">
        <x:v>50x10</x:v>
      </x:c>
      <x:c r="B3885" t="n">
        <x:v>6</x:v>
      </x:c>
      <x:c r="C3885" t="n">
        <x:v>5</x:v>
      </x:c>
      <x:c r="D3885" t="n">
        <x:v>250</x:v>
      </x:c>
      <x:c r="E3885" s="42" t="n">
        <x:v>0.85</x:v>
      </x:c>
      <x:c r="F3885" s="42" t="n">
        <x:v>0.1</x:v>
      </x:c>
      <x:c r="G3885" t="n">
        <x:v>4</x:v>
      </x:c>
      <x:c r="H3885" t="n">
        <x:v>2550604237</x:v>
      </x:c>
      <x:c r="I3885" t="n">
        <x:v>9000</x:v>
      </x:c>
      <x:c r="J3885" t="n">
        <x:v>3106</x:v>
      </x:c>
      <x:c r="K3885" s="48" t="n">
        <x:v>0.883426377</x:v>
      </x:c>
      <x:c r="L3885" t="str">
        <x:v>transfer</x:v>
      </x:c>
      <x:c r="M3885" s="49" t="str">
        <x:v>3-39-42-25-9-29-11-27-33-5-46-28-40-24-22-10-36-14-16-38-30-50-48-26-13-1-2-6-31-32-8-34-20-49-18-44-15-43-41-47-21-45-17-12-19-23-35-37-4-7</x:v>
      </x:c>
    </x:row>
    <x:row r="3886">
      <x:c r="A3886" t="str">
        <x:v>50x10</x:v>
      </x:c>
      <x:c r="B3886" t="n">
        <x:v>6</x:v>
      </x:c>
      <x:c r="C3886" t="n">
        <x:v>5</x:v>
      </x:c>
      <x:c r="D3886" t="n">
        <x:v>250</x:v>
      </x:c>
      <x:c r="E3886" s="42" t="n">
        <x:v>0.85</x:v>
      </x:c>
      <x:c r="F3886" s="42" t="n">
        <x:v>0.1</x:v>
      </x:c>
      <x:c r="G3886" t="n">
        <x:v>5</x:v>
      </x:c>
      <x:c r="H3886" t="n">
        <x:v>2550605246</x:v>
      </x:c>
      <x:c r="I3886" t="n">
        <x:v>9000</x:v>
      </x:c>
      <x:c r="J3886" t="n">
        <x:v>3108</x:v>
      </x:c>
      <x:c r="K3886" s="48" t="n">
        <x:v>0.893460603</x:v>
      </x:c>
      <x:c r="L3886" t="str">
        <x:v>transfer</x:v>
      </x:c>
      <x:c r="M3886" s="49" t="str">
        <x:v>3-39-9-42-36-2-38-11-28-33-40-46-25-29-24-14-30-22-1-49-13-10-27-32-48-5-41-6-34-26-50-15-43-44-20-47-16-18-21-31-23-35-45-37-8-17-19-12-4-7</x:v>
      </x:c>
    </x:row>
    <x:row r="3887">
      <x:c r="A3887" t="str">
        <x:v>50x10</x:v>
      </x:c>
      <x:c r="B3887" t="n">
        <x:v>6</x:v>
      </x:c>
      <x:c r="C3887" t="n">
        <x:v>5</x:v>
      </x:c>
      <x:c r="D3887" t="n">
        <x:v>250</x:v>
      </x:c>
      <x:c r="E3887" s="42" t="n">
        <x:v>0.85</x:v>
      </x:c>
      <x:c r="F3887" s="42" t="n">
        <x:v>0.1</x:v>
      </x:c>
      <x:c r="G3887" t="n">
        <x:v>6</x:v>
      </x:c>
      <x:c r="H3887" t="n">
        <x:v>2550606255</x:v>
      </x:c>
      <x:c r="I3887" t="n">
        <x:v>9000</x:v>
      </x:c>
      <x:c r="J3887" t="n">
        <x:v>3074</x:v>
      </x:c>
      <x:c r="K3887" s="48" t="n">
        <x:v>0.872038397</x:v>
      </x:c>
      <x:c r="L3887" t="str">
        <x:v>transfer</x:v>
      </x:c>
      <x:c r="M3887" s="49" t="str">
        <x:v>11-9-3-42-39-22-10-38-33-1-29-2-28-46-40-14-30-36-24-26-49-5-48-27-50-13-25-7-34-18-15-31-44-6-32-47-20-16-45-8-17-21-23-35-43-19-37-4-41-12</x:v>
      </x:c>
    </x:row>
    <x:row r="3888">
      <x:c r="A3888" t="str">
        <x:v>50x10</x:v>
      </x:c>
      <x:c r="B3888" t="n">
        <x:v>6</x:v>
      </x:c>
      <x:c r="C3888" t="n">
        <x:v>5</x:v>
      </x:c>
      <x:c r="D3888" t="n">
        <x:v>250</x:v>
      </x:c>
      <x:c r="E3888" s="42" t="n">
        <x:v>0.85</x:v>
      </x:c>
      <x:c r="F3888" s="42" t="n">
        <x:v>0.1</x:v>
      </x:c>
      <x:c r="G3888" t="n">
        <x:v>7</x:v>
      </x:c>
      <x:c r="H3888" t="n">
        <x:v>2550607264</x:v>
      </x:c>
      <x:c r="I3888" t="n">
        <x:v>9000</x:v>
      </x:c>
      <x:c r="J3888" t="n">
        <x:v>3100</x:v>
      </x:c>
      <x:c r="K3888" s="48" t="n">
        <x:v>0.94599469</x:v>
      </x:c>
      <x:c r="L3888" t="str">
        <x:v>transfer</x:v>
      </x:c>
      <x:c r="M3888" s="49" t="str">
        <x:v>39-9-42-29-11-28-10-40-24-3-46-36-33-27-22-25-14-38-5-45-1-48-16-2-21-26-13-30-43-47-23-31-34-20-49-15-8-32-44-18-6-41-35-19-12-17-50-37-4-7</x:v>
      </x:c>
    </x:row>
    <x:row r="3889">
      <x:c r="A3889" t="str">
        <x:v>50x10</x:v>
      </x:c>
      <x:c r="B3889" t="n">
        <x:v>6</x:v>
      </x:c>
      <x:c r="C3889" t="n">
        <x:v>5</x:v>
      </x:c>
      <x:c r="D3889" t="n">
        <x:v>250</x:v>
      </x:c>
      <x:c r="E3889" s="42" t="n">
        <x:v>0.85</x:v>
      </x:c>
      <x:c r="F3889" s="42" t="n">
        <x:v>0.1</x:v>
      </x:c>
      <x:c r="G3889" t="n">
        <x:v>8</x:v>
      </x:c>
      <x:c r="H3889" t="n">
        <x:v>2550608273</x:v>
      </x:c>
      <x:c r="I3889" t="n">
        <x:v>9000</x:v>
      </x:c>
      <x:c r="J3889" t="n">
        <x:v>3090</x:v>
      </x:c>
      <x:c r="K3889" s="48" t="n">
        <x:v>0.904328357</x:v>
      </x:c>
      <x:c r="L3889" t="str">
        <x:v>transfer</x:v>
      </x:c>
      <x:c r="M3889" s="49" t="str">
        <x:v>39-9-42-29-3-33-40-11-46-24-44-5-27-36-30-1-14-2-48-22-26-38-49-10-28-6-21-25-34-50-43-20-13-7-32-23-17-31-16-47-19-35-8-45-15-37-18-4-41-12</x:v>
      </x:c>
    </x:row>
    <x:row r="3890">
      <x:c r="A3890" t="str">
        <x:v>50x10</x:v>
      </x:c>
      <x:c r="B3890" t="n">
        <x:v>6</x:v>
      </x:c>
      <x:c r="C3890" t="n">
        <x:v>5</x:v>
      </x:c>
      <x:c r="D3890" t="n">
        <x:v>250</x:v>
      </x:c>
      <x:c r="E3890" s="42" t="n">
        <x:v>0.85</x:v>
      </x:c>
      <x:c r="F3890" s="42" t="n">
        <x:v>0.1</x:v>
      </x:c>
      <x:c r="G3890" t="n">
        <x:v>9</x:v>
      </x:c>
      <x:c r="H3890" t="n">
        <x:v>2550609282</x:v>
      </x:c>
      <x:c r="I3890" t="n">
        <x:v>9000</x:v>
      </x:c>
      <x:c r="J3890" t="n">
        <x:v>3077</x:v>
      </x:c>
      <x:c r="K3890" s="48" t="n">
        <x:v>0.807901055</x:v>
      </x:c>
      <x:c r="L3890" t="str">
        <x:v>transfer</x:v>
      </x:c>
      <x:c r="M3890" s="49" t="str">
        <x:v>3-11-42-39-9-10-27-36-25-29-28-33-46-48-40-6-22-24-34-1-13-5-2-38-43-14-49-30-44-31-23-15-26-21-20-8-19-41-18-45-47-32-16-4-12-17-50-37-35-7</x:v>
      </x:c>
    </x:row>
    <x:row r="3891">
      <x:c r="A3891" t="str">
        <x:v>50x10</x:v>
      </x:c>
      <x:c r="B3891" t="n">
        <x:v>6</x:v>
      </x:c>
      <x:c r="C3891" t="n">
        <x:v>5</x:v>
      </x:c>
      <x:c r="D3891" t="n">
        <x:v>250</x:v>
      </x:c>
      <x:c r="E3891" s="42" t="n">
        <x:v>0.85</x:v>
      </x:c>
      <x:c r="F3891" s="42" t="n">
        <x:v>0.1</x:v>
      </x:c>
      <x:c r="G3891" t="n">
        <x:v>10</x:v>
      </x:c>
      <x:c r="H3891" t="n">
        <x:v>2550610291</x:v>
      </x:c>
      <x:c r="I3891" t="n">
        <x:v>9000</x:v>
      </x:c>
      <x:c r="J3891" t="n">
        <x:v>3090</x:v>
      </x:c>
      <x:c r="K3891" s="48" t="n">
        <x:v>0.889190942</x:v>
      </x:c>
      <x:c r="L3891" t="str">
        <x:v>transfer</x:v>
      </x:c>
      <x:c r="M3891" s="49" t="str">
        <x:v>39-9-42-36-28-10-11-25-29-3-24-40-45-30-22-5-46-18-14-1-41-34-2-27-48-33-38-31-49-26-13-6-50-44-21-20-16-47-15-37-32-43-35-17-23-19-7-8-4-12</x:v>
      </x:c>
    </x:row>
    <x:row r="3892">
      <x:c r="A3892" t="str">
        <x:v>50x10</x:v>
      </x:c>
      <x:c r="B3892" t="n">
        <x:v>6</x:v>
      </x:c>
      <x:c r="C3892" t="n">
        <x:v>5</x:v>
      </x:c>
      <x:c r="D3892" t="n">
        <x:v>250</x:v>
      </x:c>
      <x:c r="E3892" s="42" t="n">
        <x:v>0.8875</x:v>
      </x:c>
      <x:c r="F3892" s="42" t="n">
        <x:v>0.075</x:v>
      </x:c>
      <x:c r="G3892" t="n">
        <x:v>1</x:v>
      </x:c>
      <x:c r="H3892" t="n">
        <x:v>2550601210</x:v>
      </x:c>
      <x:c r="I3892" t="n">
        <x:v>9000</x:v>
      </x:c>
      <x:c r="J3892" t="n">
        <x:v>3117</x:v>
      </x:c>
      <x:c r="K3892" s="48" t="n">
        <x:v>0.925317056</x:v>
      </x:c>
      <x:c r="L3892" t="str">
        <x:v>transfer</x:v>
      </x:c>
      <x:c r="M3892" s="49" t="str">
        <x:v>39-9-42-36-25-3-40-22-24-29-33-38-28-14-1-2-11-46-44-6-30-10-13-5-49-34-47-48-20-21-19-15-41-43-32-8-45-26-18-37-31-4-17-27-16-35-50-12-23-7</x:v>
      </x:c>
    </x:row>
    <x:row r="3893">
      <x:c r="A3893" t="str">
        <x:v>50x10</x:v>
      </x:c>
      <x:c r="B3893" t="n">
        <x:v>6</x:v>
      </x:c>
      <x:c r="C3893" t="n">
        <x:v>5</x:v>
      </x:c>
      <x:c r="D3893" t="n">
        <x:v>250</x:v>
      </x:c>
      <x:c r="E3893" s="42" t="n">
        <x:v>0.8875</x:v>
      </x:c>
      <x:c r="F3893" s="42" t="n">
        <x:v>0.075</x:v>
      </x:c>
      <x:c r="G3893" t="n">
        <x:v>2</x:v>
      </x:c>
      <x:c r="H3893" t="n">
        <x:v>2550602219</x:v>
      </x:c>
      <x:c r="I3893" t="n">
        <x:v>9000</x:v>
      </x:c>
      <x:c r="J3893" t="n">
        <x:v>3103</x:v>
      </x:c>
      <x:c r="K3893" s="48" t="n">
        <x:v>0.856820335</x:v>
      </x:c>
      <x:c r="L3893" t="str">
        <x:v>transfer</x:v>
      </x:c>
      <x:c r="M3893" s="49" t="str">
        <x:v>39-9-42-36-26-11-40-29-33-24-14-2-22-28-48-38-46-10-27-3-1-5-30-50-49-18-13-6-23-25-44-41-21-47-32-43-37-45-15-8-31-17-20-34-35-16-19-12-4-7</x:v>
      </x:c>
    </x:row>
    <x:row r="3894">
      <x:c r="A3894" t="str">
        <x:v>50x10</x:v>
      </x:c>
      <x:c r="B3894" t="n">
        <x:v>6</x:v>
      </x:c>
      <x:c r="C3894" t="n">
        <x:v>5</x:v>
      </x:c>
      <x:c r="D3894" t="n">
        <x:v>250</x:v>
      </x:c>
      <x:c r="E3894" s="42" t="n">
        <x:v>0.8875</x:v>
      </x:c>
      <x:c r="F3894" s="42" t="n">
        <x:v>0.075</x:v>
      </x:c>
      <x:c r="G3894" t="n">
        <x:v>3</x:v>
      </x:c>
      <x:c r="H3894" t="n">
        <x:v>2550603228</x:v>
      </x:c>
      <x:c r="I3894" t="n">
        <x:v>9000</x:v>
      </x:c>
      <x:c r="J3894" t="n">
        <x:v>3085</x:v>
      </x:c>
      <x:c r="K3894" s="48" t="n">
        <x:v>0.840756064</x:v>
      </x:c>
      <x:c r="L3894" t="str">
        <x:v>transfer</x:v>
      </x:c>
      <x:c r="M3894" s="49" t="str">
        <x:v>11-9-3-42-39-22-46-40-33-29-24-44-25-5-27-38-28-36-1-30-14-2-10-6-48-50-45-47-49-26-13-15-23-17-8-32-16-21-12-34-19-43-18-20-41-31-37-4-35-7</x:v>
      </x:c>
    </x:row>
    <x:row r="3895">
      <x:c r="A3895" t="str">
        <x:v>50x10</x:v>
      </x:c>
      <x:c r="B3895" t="n">
        <x:v>6</x:v>
      </x:c>
      <x:c r="C3895" t="n">
        <x:v>5</x:v>
      </x:c>
      <x:c r="D3895" t="n">
        <x:v>250</x:v>
      </x:c>
      <x:c r="E3895" s="42" t="n">
        <x:v>0.8875</x:v>
      </x:c>
      <x:c r="F3895" s="42" t="n">
        <x:v>0.075</x:v>
      </x:c>
      <x:c r="G3895" t="n">
        <x:v>4</x:v>
      </x:c>
      <x:c r="H3895" t="n">
        <x:v>2550604237</x:v>
      </x:c>
      <x:c r="I3895" t="n">
        <x:v>9000</x:v>
      </x:c>
      <x:c r="J3895" t="n">
        <x:v>3083</x:v>
      </x:c>
      <x:c r="K3895" s="48" t="n">
        <x:v>0.722488073</x:v>
      </x:c>
      <x:c r="L3895" t="str">
        <x:v>transfer</x:v>
      </x:c>
      <x:c r="M3895" s="49" t="str">
        <x:v>9-42-3-40-24-22-29-1-11-48-38-33-46-28-10-14-36-2-30-25-44-6-5-27-39-13-50-26-32-18-49-47-16-20-15-21-23-31-34-17-8-45-43-19-12-41-35-37-4-7</x:v>
      </x:c>
    </x:row>
    <x:row r="3896">
      <x:c r="A3896" t="str">
        <x:v>50x10</x:v>
      </x:c>
      <x:c r="B3896" t="n">
        <x:v>6</x:v>
      </x:c>
      <x:c r="C3896" t="n">
        <x:v>5</x:v>
      </x:c>
      <x:c r="D3896" t="n">
        <x:v>250</x:v>
      </x:c>
      <x:c r="E3896" s="42" t="n">
        <x:v>0.8875</x:v>
      </x:c>
      <x:c r="F3896" s="42" t="n">
        <x:v>0.075</x:v>
      </x:c>
      <x:c r="G3896" t="n">
        <x:v>5</x:v>
      </x:c>
      <x:c r="H3896" t="n">
        <x:v>2550605246</x:v>
      </x:c>
      <x:c r="I3896" t="n">
        <x:v>9000</x:v>
      </x:c>
      <x:c r="J3896" t="n">
        <x:v>3108</x:v>
      </x:c>
      <x:c r="K3896" s="48" t="n">
        <x:v>0.927666848</x:v>
      </x:c>
      <x:c r="L3896" t="str">
        <x:v>transfer</x:v>
      </x:c>
      <x:c r="M3896" s="49" t="str">
        <x:v>3-39-9-42-24-36-29-40-14-28-22-33-46-48-27-26-11-44-1-5-34-2-6-49-31-30-25-21-13-15-16-38-10-18-47-43-45-17-23-20-32-8-41-19-50-37-12-35-4-7</x:v>
      </x:c>
    </x:row>
    <x:row r="3897">
      <x:c r="A3897" t="str">
        <x:v>50x10</x:v>
      </x:c>
      <x:c r="B3897" t="n">
        <x:v>6</x:v>
      </x:c>
      <x:c r="C3897" t="n">
        <x:v>5</x:v>
      </x:c>
      <x:c r="D3897" t="n">
        <x:v>250</x:v>
      </x:c>
      <x:c r="E3897" s="42" t="n">
        <x:v>0.8875</x:v>
      </x:c>
      <x:c r="F3897" s="42" t="n">
        <x:v>0.075</x:v>
      </x:c>
      <x:c r="G3897" t="n">
        <x:v>6</x:v>
      </x:c>
      <x:c r="H3897" t="n">
        <x:v>2550606255</x:v>
      </x:c>
      <x:c r="I3897" t="n">
        <x:v>9000</x:v>
      </x:c>
      <x:c r="J3897" t="n">
        <x:v>3108</x:v>
      </x:c>
      <x:c r="K3897" s="48" t="n">
        <x:v>0.908413714</x:v>
      </x:c>
      <x:c r="L3897" t="str">
        <x:v>transfer</x:v>
      </x:c>
      <x:c r="M3897" s="49" t="str">
        <x:v>3-39-9-42-36-33-24-28-29-11-45-46-16-5-30-22-10-40-27-25-14-1-48-34-6-31-21-2-44-18-15-26-32-50-8-37-43-49-17-23-41-47-38-19-20-13-35-12-4-7</x:v>
      </x:c>
    </x:row>
    <x:row r="3898">
      <x:c r="A3898" t="str">
        <x:v>50x10</x:v>
      </x:c>
      <x:c r="B3898" t="n">
        <x:v>6</x:v>
      </x:c>
      <x:c r="C3898" t="n">
        <x:v>5</x:v>
      </x:c>
      <x:c r="D3898" t="n">
        <x:v>250</x:v>
      </x:c>
      <x:c r="E3898" s="42" t="n">
        <x:v>0.8875</x:v>
      </x:c>
      <x:c r="F3898" s="42" t="n">
        <x:v>0.075</x:v>
      </x:c>
      <x:c r="G3898" t="n">
        <x:v>7</x:v>
      </x:c>
      <x:c r="H3898" t="n">
        <x:v>2550607264</x:v>
      </x:c>
      <x:c r="I3898" t="n">
        <x:v>9000</x:v>
      </x:c>
      <x:c r="J3898" t="n">
        <x:v>3091</x:v>
      </x:c>
      <x:c r="K3898" s="48" t="n">
        <x:v>0.85697865</x:v>
      </x:c>
      <x:c r="L3898" t="str">
        <x:v>transfer</x:v>
      </x:c>
      <x:c r="M3898" s="49" t="str">
        <x:v>9-40-39-22-42-29-25-3-46-26-36-2-11-14-28-44-1-48-24-5-30-27-50-38-6-10-33-43-49-18-23-17-31-45-47-20-32-21-37-8-41-15-13-4-16-19-12-34-35-7</x:v>
      </x:c>
    </x:row>
    <x:row r="3899">
      <x:c r="A3899" t="str">
        <x:v>50x10</x:v>
      </x:c>
      <x:c r="B3899" t="n">
        <x:v>6</x:v>
      </x:c>
      <x:c r="C3899" t="n">
        <x:v>5</x:v>
      </x:c>
      <x:c r="D3899" t="n">
        <x:v>250</x:v>
      </x:c>
      <x:c r="E3899" s="42" t="n">
        <x:v>0.8875</x:v>
      </x:c>
      <x:c r="F3899" s="42" t="n">
        <x:v>0.075</x:v>
      </x:c>
      <x:c r="G3899" t="n">
        <x:v>8</x:v>
      </x:c>
      <x:c r="H3899" t="n">
        <x:v>2550608273</x:v>
      </x:c>
      <x:c r="I3899" t="n">
        <x:v>9000</x:v>
      </x:c>
      <x:c r="J3899" t="n">
        <x:v>3062</x:v>
      </x:c>
      <x:c r="K3899" s="48" t="n">
        <x:v>0.882823251</x:v>
      </x:c>
      <x:c r="L3899" t="str">
        <x:v>transfer</x:v>
      </x:c>
      <x:c r="M3899" s="49" t="str">
        <x:v>3-9-42-39-22-1-29-11-40-24-44-38-28-46-5-36-2-33-14-10-30-27-48-18-6-25-23-13-47-45-49-15-34-43-35-21-16-32-26-19-41-20-31-37-7-8-4-17-50-12</x:v>
      </x:c>
    </x:row>
    <x:row r="3900">
      <x:c r="A3900" t="str">
        <x:v>50x10</x:v>
      </x:c>
      <x:c r="B3900" t="n">
        <x:v>6</x:v>
      </x:c>
      <x:c r="C3900" t="n">
        <x:v>5</x:v>
      </x:c>
      <x:c r="D3900" t="n">
        <x:v>250</x:v>
      </x:c>
      <x:c r="E3900" s="42" t="n">
        <x:v>0.8875</x:v>
      </x:c>
      <x:c r="F3900" s="42" t="n">
        <x:v>0.075</x:v>
      </x:c>
      <x:c r="G3900" t="n">
        <x:v>9</x:v>
      </x:c>
      <x:c r="H3900" t="n">
        <x:v>2550609282</x:v>
      </x:c>
      <x:c r="I3900" t="n">
        <x:v>9000</x:v>
      </x:c>
      <x:c r="J3900" t="n">
        <x:v>3083</x:v>
      </x:c>
      <x:c r="K3900" s="48" t="n">
        <x:v>0.825208476</x:v>
      </x:c>
      <x:c r="L3900" t="str">
        <x:v>transfer</x:v>
      </x:c>
      <x:c r="M3900" s="49" t="str">
        <x:v>9-3-42-39-22-44-1-40-25-29-11-24-33-38-46-5-36-2-14-30-26-48-27-45-6-49-28-23-10-18-13-32-21-43-8-15-41-20-34-16-31-19-37-12-35-17-50-47-4-7</x:v>
      </x:c>
    </x:row>
    <x:row r="3901">
      <x:c r="A3901" t="str">
        <x:v>50x10</x:v>
      </x:c>
      <x:c r="B3901" t="n">
        <x:v>6</x:v>
      </x:c>
      <x:c r="C3901" t="n">
        <x:v>5</x:v>
      </x:c>
      <x:c r="D3901" t="n">
        <x:v>250</x:v>
      </x:c>
      <x:c r="E3901" s="42" t="n">
        <x:v>0.8875</x:v>
      </x:c>
      <x:c r="F3901" s="42" t="n">
        <x:v>0.075</x:v>
      </x:c>
      <x:c r="G3901" t="n">
        <x:v>10</x:v>
      </x:c>
      <x:c r="H3901" t="n">
        <x:v>2550610291</x:v>
      </x:c>
      <x:c r="I3901" t="n">
        <x:v>9000</x:v>
      </x:c>
      <x:c r="J3901" t="n">
        <x:v>3088</x:v>
      </x:c>
      <x:c r="K3901" s="48" t="n">
        <x:v>0.915238054</x:v>
      </x:c>
      <x:c r="L3901" t="str">
        <x:v>transfer</x:v>
      </x:c>
      <x:c r="M3901" s="49" t="str">
        <x:v>39-42-25-3-11-9-33-29-22-5-24-38-46-36-40-2-1-14-28-7-27-16-48-30-50-34-10-26-31-44-49-15-43-13-32-8-6-20-21-47-45-19-37-35-23-17-18-4-41-12</x:v>
      </x:c>
    </x:row>
    <x:row r="3902">
      <x:c r="A3902" t="str">
        <x:v>50x10</x:v>
      </x:c>
      <x:c r="B3902" t="n">
        <x:v>6</x:v>
      </x:c>
      <x:c r="C3902" t="n">
        <x:v>5</x:v>
      </x:c>
      <x:c r="D3902" t="n">
        <x:v>250</x:v>
      </x:c>
      <x:c r="E3902" s="42" t="n">
        <x:v>0.8875</x:v>
      </x:c>
      <x:c r="F3902" s="42" t="n">
        <x:v>0.125</x:v>
      </x:c>
      <x:c r="G3902" t="n">
        <x:v>1</x:v>
      </x:c>
      <x:c r="H3902" t="n">
        <x:v>2550601210</x:v>
      </x:c>
      <x:c r="I3902" t="n">
        <x:v>9000</x:v>
      </x:c>
      <x:c r="J3902" t="n">
        <x:v>3083</x:v>
      </x:c>
      <x:c r="K3902" s="48" t="n">
        <x:v>0.940310175</x:v>
      </x:c>
      <x:c r="L3902" t="str">
        <x:v>transfer</x:v>
      </x:c>
      <x:c r="M3902" s="49" t="str">
        <x:v>3-11-9-42-39-33-38-25-22-36-24-28-1-40-2-27-29-14-30-18-20-5-13-10-46-26-41-48-6-49-50-44-21-15-43-32-16-37-17-31-19-23-47-45-8-34-12-35-4-7</x:v>
      </x:c>
    </x:row>
    <x:row r="3903">
      <x:c r="A3903" t="str">
        <x:v>50x10</x:v>
      </x:c>
      <x:c r="B3903" t="n">
        <x:v>6</x:v>
      </x:c>
      <x:c r="C3903" t="n">
        <x:v>5</x:v>
      </x:c>
      <x:c r="D3903" t="n">
        <x:v>250</x:v>
      </x:c>
      <x:c r="E3903" s="42" t="n">
        <x:v>0.8875</x:v>
      </x:c>
      <x:c r="F3903" s="42" t="n">
        <x:v>0.125</x:v>
      </x:c>
      <x:c r="G3903" t="n">
        <x:v>2</x:v>
      </x:c>
      <x:c r="H3903" t="n">
        <x:v>2550602219</x:v>
      </x:c>
      <x:c r="I3903" t="n">
        <x:v>9000</x:v>
      </x:c>
      <x:c r="J3903" t="n">
        <x:v>3083</x:v>
      </x:c>
      <x:c r="K3903" s="48" t="n">
        <x:v>0.830874604</x:v>
      </x:c>
      <x:c r="L3903" t="str">
        <x:v>transfer</x:v>
      </x:c>
      <x:c r="M3903" s="49" t="str">
        <x:v>9-16-3-42-24-11-46-33-26-39-29-27-1-28-36-25-2-14-38-22-30-6-5-10-48-50-32-40-34-20-13-47-49-21-15-8-44-18-31-45-23-17-43-41-12-19-35-37-4-7</x:v>
      </x:c>
    </x:row>
    <x:row r="3904">
      <x:c r="A3904" t="str">
        <x:v>50x10</x:v>
      </x:c>
      <x:c r="B3904" t="n">
        <x:v>6</x:v>
      </x:c>
      <x:c r="C3904" t="n">
        <x:v>5</x:v>
      </x:c>
      <x:c r="D3904" t="n">
        <x:v>250</x:v>
      </x:c>
      <x:c r="E3904" s="42" t="n">
        <x:v>0.8875</x:v>
      </x:c>
      <x:c r="F3904" s="42" t="n">
        <x:v>0.125</x:v>
      </x:c>
      <x:c r="G3904" t="n">
        <x:v>3</x:v>
      </x:c>
      <x:c r="H3904" t="n">
        <x:v>2550603228</x:v>
      </x:c>
      <x:c r="I3904" t="n">
        <x:v>9000</x:v>
      </x:c>
      <x:c r="J3904" t="n">
        <x:v>3068</x:v>
      </x:c>
      <x:c r="K3904" s="48" t="n">
        <x:v>0.844853121</x:v>
      </x:c>
      <x:c r="L3904" t="str">
        <x:v>transfer</x:v>
      </x:c>
      <x:c r="M3904" s="49" t="str">
        <x:v>11-3-24-9-42-39-33-46-40-29-22-10-14-36-1-28-48-38-2-30-5-25-13-6-50-47-27-34-49-18-20-26-21-41-8-45-43-15-32-44-31-16-12-4-17-19-37-23-35-7</x:v>
      </x:c>
    </x:row>
    <x:row r="3905">
      <x:c r="A3905" t="str">
        <x:v>50x10</x:v>
      </x:c>
      <x:c r="B3905" t="n">
        <x:v>6</x:v>
      </x:c>
      <x:c r="C3905" t="n">
        <x:v>5</x:v>
      </x:c>
      <x:c r="D3905" t="n">
        <x:v>250</x:v>
      </x:c>
      <x:c r="E3905" s="42" t="n">
        <x:v>0.8875</x:v>
      </x:c>
      <x:c r="F3905" s="42" t="n">
        <x:v>0.125</x:v>
      </x:c>
      <x:c r="G3905" t="n">
        <x:v>4</x:v>
      </x:c>
      <x:c r="H3905" t="n">
        <x:v>2550604237</x:v>
      </x:c>
      <x:c r="I3905" t="n">
        <x:v>9000</x:v>
      </x:c>
      <x:c r="J3905" t="n">
        <x:v>3094</x:v>
      </x:c>
      <x:c r="K3905" s="48" t="n">
        <x:v>0.998924504</x:v>
      </x:c>
      <x:c r="L3905" t="str">
        <x:v>transfer</x:v>
      </x:c>
      <x:c r="M3905" s="49" t="str">
        <x:v>39-9-42-40-29-3-28-44-24-11-22-46-14-33-1-7-26-27-36-25-5-38-21-49-30-2-32-10-23-6-18-48-13-47-16-31-45-15-8-20-34-50-43-17-19-35-37-4-41-12</x:v>
      </x:c>
    </x:row>
    <x:row r="3906">
      <x:c r="A3906" t="str">
        <x:v>50x10</x:v>
      </x:c>
      <x:c r="B3906" t="n">
        <x:v>6</x:v>
      </x:c>
      <x:c r="C3906" t="n">
        <x:v>5</x:v>
      </x:c>
      <x:c r="D3906" t="n">
        <x:v>250</x:v>
      </x:c>
      <x:c r="E3906" s="42" t="n">
        <x:v>0.8875</x:v>
      </x:c>
      <x:c r="F3906" s="42" t="n">
        <x:v>0.125</x:v>
      </x:c>
      <x:c r="G3906" t="n">
        <x:v>5</x:v>
      </x:c>
      <x:c r="H3906" t="n">
        <x:v>2550605246</x:v>
      </x:c>
      <x:c r="I3906" t="n">
        <x:v>9000</x:v>
      </x:c>
      <x:c r="J3906" t="n">
        <x:v>3083</x:v>
      </x:c>
      <x:c r="K3906" s="48" t="n">
        <x:v>0.915679984</x:v>
      </x:c>
      <x:c r="L3906" t="str">
        <x:v>transfer</x:v>
      </x:c>
      <x:c r="M3906" s="49" t="str">
        <x:v>3-42-39-9-1-29-33-11-14-44-24-22-5-2-28-34-25-46-36-48-6-26-27-30-31-40-38-41-10-23-18-49-15-43-47-32-8-45-21-20-17-50-16-13-35-19-12-37-4-7</x:v>
      </x:c>
    </x:row>
    <x:row r="3907">
      <x:c r="A3907" t="str">
        <x:v>50x10</x:v>
      </x:c>
      <x:c r="B3907" t="n">
        <x:v>6</x:v>
      </x:c>
      <x:c r="C3907" t="n">
        <x:v>5</x:v>
      </x:c>
      <x:c r="D3907" t="n">
        <x:v>250</x:v>
      </x:c>
      <x:c r="E3907" s="42" t="n">
        <x:v>0.8875</x:v>
      </x:c>
      <x:c r="F3907" s="42" t="n">
        <x:v>0.125</x:v>
      </x:c>
      <x:c r="G3907" t="n">
        <x:v>6</x:v>
      </x:c>
      <x:c r="H3907" t="n">
        <x:v>2550606255</x:v>
      </x:c>
      <x:c r="I3907" t="n">
        <x:v>9000</x:v>
      </x:c>
      <x:c r="J3907" t="n">
        <x:v>3083</x:v>
      </x:c>
      <x:c r="K3907" s="48" t="n">
        <x:v>0.920065904</x:v>
      </x:c>
      <x:c r="L3907" t="str">
        <x:v>transfer</x:v>
      </x:c>
      <x:c r="M3907" s="49" t="str">
        <x:v>3-24-42-33-11-9-29-28-22-36-40-2-14-27-1-39-37-30-5-46-10-41-48-13-38-25-26-21-49-6-50-43-19-34-44-47-15-20-23-45-17-18-31-16-8-32-12-35-4-7</x:v>
      </x:c>
    </x:row>
    <x:row r="3908">
      <x:c r="A3908" t="str">
        <x:v>50x10</x:v>
      </x:c>
      <x:c r="B3908" t="n">
        <x:v>6</x:v>
      </x:c>
      <x:c r="C3908" t="n">
        <x:v>5</x:v>
      </x:c>
      <x:c r="D3908" t="n">
        <x:v>250</x:v>
      </x:c>
      <x:c r="E3908" s="42" t="n">
        <x:v>0.8875</x:v>
      </x:c>
      <x:c r="F3908" s="42" t="n">
        <x:v>0.125</x:v>
      </x:c>
      <x:c r="G3908" t="n">
        <x:v>7</x:v>
      </x:c>
      <x:c r="H3908" t="n">
        <x:v>2550607264</x:v>
      </x:c>
      <x:c r="I3908" t="n">
        <x:v>9000</x:v>
      </x:c>
      <x:c r="J3908" t="n">
        <x:v>3061</x:v>
      </x:c>
      <x:c r="K3908" s="48" t="n">
        <x:v>0.77794985</x:v>
      </x:c>
      <x:c r="L3908" t="str">
        <x:v>transfer</x:v>
      </x:c>
      <x:c r="M3908" s="49" t="str">
        <x:v>11-9-3-42-39-22-38-33-25-36-40-2-24-28-1-14-46-5-30-27-10-29-18-48-45-6-50-41-13-26-31-15-44-49-37-47-21-16-43-32-8-4-19-12-17-23-20-34-35-7</x:v>
      </x:c>
    </x:row>
    <x:row r="3909">
      <x:c r="A3909" t="str">
        <x:v>50x10</x:v>
      </x:c>
      <x:c r="B3909" t="n">
        <x:v>6</x:v>
      </x:c>
      <x:c r="C3909" t="n">
        <x:v>5</x:v>
      </x:c>
      <x:c r="D3909" t="n">
        <x:v>250</x:v>
      </x:c>
      <x:c r="E3909" s="42" t="n">
        <x:v>0.8875</x:v>
      </x:c>
      <x:c r="F3909" s="42" t="n">
        <x:v>0.125</x:v>
      </x:c>
      <x:c r="G3909" t="n">
        <x:v>8</x:v>
      </x:c>
      <x:c r="H3909" t="n">
        <x:v>2550608273</x:v>
      </x:c>
      <x:c r="I3909" t="n">
        <x:v>9000</x:v>
      </x:c>
      <x:c r="J3909" t="n">
        <x:v>3091</x:v>
      </x:c>
      <x:c r="K3909" s="48" t="n">
        <x:v>0.869879318</x:v>
      </x:c>
      <x:c r="L3909" t="str">
        <x:v>transfer</x:v>
      </x:c>
      <x:c r="M3909" s="49" t="str">
        <x:v>3-42-39-9-40-24-29-28-22-36-1-11-14-44-10-5-46-30-34-6-48-2-18-50-15-38-47-25-27-33-32-49-43-41-20-26-45-21-13-8-31-17-23-16-4-37-19-35-7-12</x:v>
      </x:c>
    </x:row>
    <x:row r="3910">
      <x:c r="A3910" t="str">
        <x:v>50x10</x:v>
      </x:c>
      <x:c r="B3910" t="n">
        <x:v>6</x:v>
      </x:c>
      <x:c r="C3910" t="n">
        <x:v>5</x:v>
      </x:c>
      <x:c r="D3910" t="n">
        <x:v>250</x:v>
      </x:c>
      <x:c r="E3910" s="42" t="n">
        <x:v>0.8875</x:v>
      </x:c>
      <x:c r="F3910" s="42" t="n">
        <x:v>0.125</x:v>
      </x:c>
      <x:c r="G3910" t="n">
        <x:v>9</x:v>
      </x:c>
      <x:c r="H3910" t="n">
        <x:v>2550609282</x:v>
      </x:c>
      <x:c r="I3910" t="n">
        <x:v>9000</x:v>
      </x:c>
      <x:c r="J3910" t="n">
        <x:v>3090</x:v>
      </x:c>
      <x:c r="K3910" s="48" t="n">
        <x:v>1.011311143</x:v>
      </x:c>
      <x:c r="L3910" t="str">
        <x:v>transfer</x:v>
      </x:c>
      <x:c r="M3910" s="49" t="str">
        <x:v>39-9-42-29-25-3-38-36-24-33-28-46-11-40-5-1-22-2-27-34-14-6-10-48-26-50-30-44-49-31-32-15-16-7-18-21-19-47-13-37-43-20-45-8-17-23-35-4-41-12</x:v>
      </x:c>
    </x:row>
    <x:row r="3911">
      <x:c r="A3911" t="str">
        <x:v>50x10</x:v>
      </x:c>
      <x:c r="B3911" t="n">
        <x:v>6</x:v>
      </x:c>
      <x:c r="C3911" t="n">
        <x:v>5</x:v>
      </x:c>
      <x:c r="D3911" t="n">
        <x:v>250</x:v>
      </x:c>
      <x:c r="E3911" s="42" t="n">
        <x:v>0.8875</x:v>
      </x:c>
      <x:c r="F3911" s="42" t="n">
        <x:v>0.125</x:v>
      </x:c>
      <x:c r="G3911" t="n">
        <x:v>10</x:v>
      </x:c>
      <x:c r="H3911" t="n">
        <x:v>2550610291</x:v>
      </x:c>
      <x:c r="I3911" t="n">
        <x:v>9000</x:v>
      </x:c>
      <x:c r="J3911" t="n">
        <x:v>3061</x:v>
      </x:c>
      <x:c r="K3911" s="48" t="n">
        <x:v>0.823691166</x:v>
      </x:c>
      <x:c r="L3911" t="str">
        <x:v>transfer</x:v>
      </x:c>
      <x:c r="M3911" s="49" t="str">
        <x:v>11-9-3-42-39-44-33-24-14-22-29-26-46-5-36-2-40-38-1-48-28-27-30-49-6-18-25-50-13-10-41-45-31-15-21-8-43-37-20-32-16-19-12-4-17-47-23-34-35-7</x:v>
      </x:c>
    </x:row>
    <x:row r="3912">
      <x:c r="A3912" t="str">
        <x:v>50x10</x:v>
      </x:c>
      <x:c r="B3912" t="n">
        <x:v>6</x:v>
      </x:c>
      <x:c r="C3912" t="n">
        <x:v>5</x:v>
      </x:c>
      <x:c r="D3912" t="n">
        <x:v>250</x:v>
      </x:c>
      <x:c r="E3912" s="42" t="n">
        <x:v>0.925</x:v>
      </x:c>
      <x:c r="F3912" s="42" t="n">
        <x:v>0.05</x:v>
      </x:c>
      <x:c r="G3912" t="n">
        <x:v>1</x:v>
      </x:c>
      <x:c r="H3912" t="n">
        <x:v>2550601210</x:v>
      </x:c>
      <x:c r="I3912" t="n">
        <x:v>9000</x:v>
      </x:c>
      <x:c r="J3912" t="n">
        <x:v>3083</x:v>
      </x:c>
      <x:c r="K3912" s="48" t="n">
        <x:v>0.966324962</x:v>
      </x:c>
      <x:c r="L3912" t="str">
        <x:v>transfer</x:v>
      </x:c>
      <x:c r="M3912" s="49" t="str">
        <x:v>3-9-42-39-22-10-33-40-14-11-24-36-29-1-30-38-5-48-27-46-34-25-16-6-28-18-23-31-26-2-50-49-47-44-15-32-21-20-43-17-45-8-13-41-12-19-35-37-4-7</x:v>
      </x:c>
    </x:row>
    <x:row r="3913">
      <x:c r="A3913" t="str">
        <x:v>50x10</x:v>
      </x:c>
      <x:c r="B3913" t="n">
        <x:v>6</x:v>
      </x:c>
      <x:c r="C3913" t="n">
        <x:v>5</x:v>
      </x:c>
      <x:c r="D3913" t="n">
        <x:v>250</x:v>
      </x:c>
      <x:c r="E3913" s="42" t="n">
        <x:v>0.925</x:v>
      </x:c>
      <x:c r="F3913" s="42" t="n">
        <x:v>0.05</x:v>
      </x:c>
      <x:c r="G3913" t="n">
        <x:v>2</x:v>
      </x:c>
      <x:c r="H3913" t="n">
        <x:v>2550602219</x:v>
      </x:c>
      <x:c r="I3913" t="n">
        <x:v>9000</x:v>
      </x:c>
      <x:c r="J3913" t="n">
        <x:v>3097</x:v>
      </x:c>
      <x:c r="K3913" s="48" t="n">
        <x:v>0.946725534</x:v>
      </x:c>
      <x:c r="L3913" t="str">
        <x:v>transfer</x:v>
      </x:c>
      <x:c r="M3913" s="49" t="str">
        <x:v>9-3-42-24-44-5-36-33-28-25-46-40-29-11-27-2-38-39-22-1-30-6-14-48-43-13-26-8-49-10-50-21-18-32-47-34-15-12-31-45-23-17-16-20-19-4-37-41-35-7</x:v>
      </x:c>
    </x:row>
    <x:row r="3914">
      <x:c r="A3914" t="str">
        <x:v>50x10</x:v>
      </x:c>
      <x:c r="B3914" t="n">
        <x:v>6</x:v>
      </x:c>
      <x:c r="C3914" t="n">
        <x:v>5</x:v>
      </x:c>
      <x:c r="D3914" t="n">
        <x:v>250</x:v>
      </x:c>
      <x:c r="E3914" s="42" t="n">
        <x:v>0.925</x:v>
      </x:c>
      <x:c r="F3914" s="42" t="n">
        <x:v>0.05</x:v>
      </x:c>
      <x:c r="G3914" t="n">
        <x:v>3</x:v>
      </x:c>
      <x:c r="H3914" t="n">
        <x:v>2550603228</x:v>
      </x:c>
      <x:c r="I3914" t="n">
        <x:v>9000</x:v>
      </x:c>
      <x:c r="J3914" t="n">
        <x:v>3075</x:v>
      </x:c>
      <x:c r="K3914" s="48" t="n">
        <x:v>0.70917814</x:v>
      </x:c>
      <x:c r="L3914" t="str">
        <x:v>transfer</x:v>
      </x:c>
      <x:c r="M3914" s="49" t="str">
        <x:v>3-9-42-39-22-44-11-33-24-46-40-27-5-29-1-2-36-25-14-28-30-10-20-38-48-13-21-47-49-43-34-6-32-8-17-37-15-50-18-31-45-26-41-4-16-19-12-23-35-7</x:v>
      </x:c>
    </x:row>
    <x:row r="3915">
      <x:c r="A3915" t="str">
        <x:v>50x10</x:v>
      </x:c>
      <x:c r="B3915" t="n">
        <x:v>6</x:v>
      </x:c>
      <x:c r="C3915" t="n">
        <x:v>5</x:v>
      </x:c>
      <x:c r="D3915" t="n">
        <x:v>250</x:v>
      </x:c>
      <x:c r="E3915" s="42" t="n">
        <x:v>0.925</x:v>
      </x:c>
      <x:c r="F3915" s="42" t="n">
        <x:v>0.05</x:v>
      </x:c>
      <x:c r="G3915" t="n">
        <x:v>4</x:v>
      </x:c>
      <x:c r="H3915" t="n">
        <x:v>2550604237</x:v>
      </x:c>
      <x:c r="I3915" t="n">
        <x:v>9000</x:v>
      </x:c>
      <x:c r="J3915" t="n">
        <x:v>3098</x:v>
      </x:c>
      <x:c r="K3915" s="48" t="n">
        <x:v>0.975113035</x:v>
      </x:c>
      <x:c r="L3915" t="str">
        <x:v>transfer</x:v>
      </x:c>
      <x:c r="M3915" s="49" t="str">
        <x:v>3-39-9-42-29-33-25-11-28-38-36-40-2-46-24-14-1-27-26-48-5-22-30-44-6-49-13-10-7-50-21-15-32-16-23-34-20-43-8-31-19-37-45-17-47-35-18-4-41-12</x:v>
      </x:c>
    </x:row>
    <x:row r="3916">
      <x:c r="A3916" t="str">
        <x:v>50x10</x:v>
      </x:c>
      <x:c r="B3916" t="n">
        <x:v>6</x:v>
      </x:c>
      <x:c r="C3916" t="n">
        <x:v>5</x:v>
      </x:c>
      <x:c r="D3916" t="n">
        <x:v>250</x:v>
      </x:c>
      <x:c r="E3916" s="42" t="n">
        <x:v>0.925</x:v>
      </x:c>
      <x:c r="F3916" s="42" t="n">
        <x:v>0.05</x:v>
      </x:c>
      <x:c r="G3916" t="n">
        <x:v>5</x:v>
      </x:c>
      <x:c r="H3916" t="n">
        <x:v>2550605246</x:v>
      </x:c>
      <x:c r="I3916" t="n">
        <x:v>9000</x:v>
      </x:c>
      <x:c r="J3916" t="n">
        <x:v>3071</x:v>
      </x:c>
      <x:c r="K3916" s="48" t="n">
        <x:v>0.823605106</x:v>
      </x:c>
      <x:c r="L3916" t="str">
        <x:v>transfer</x:v>
      </x:c>
      <x:c r="M3916" s="49" t="str">
        <x:v>3-11-9-42-39-22-33-14-44-24-10-29-6-36-40-28-13-46-16-5-27-1-34-2-30-25-32-49-21-48-38-43-8-26-15-50-47-23-18-20-45-17-41-19-12-31-4-37-35-7</x:v>
      </x:c>
    </x:row>
    <x:row r="3917">
      <x:c r="A3917" t="str">
        <x:v>50x10</x:v>
      </x:c>
      <x:c r="B3917" t="n">
        <x:v>6</x:v>
      </x:c>
      <x:c r="C3917" t="n">
        <x:v>5</x:v>
      </x:c>
      <x:c r="D3917" t="n">
        <x:v>250</x:v>
      </x:c>
      <x:c r="E3917" s="42" t="n">
        <x:v>0.925</x:v>
      </x:c>
      <x:c r="F3917" s="42" t="n">
        <x:v>0.05</x:v>
      </x:c>
      <x:c r="G3917" t="n">
        <x:v>6</x:v>
      </x:c>
      <x:c r="H3917" t="n">
        <x:v>2550606255</x:v>
      </x:c>
      <x:c r="I3917" t="n">
        <x:v>9000</x:v>
      </x:c>
      <x:c r="J3917" t="n">
        <x:v>3083</x:v>
      </x:c>
      <x:c r="K3917" s="48" t="n">
        <x:v>0.884509599</x:v>
      </x:c>
      <x:c r="L3917" t="str">
        <x:v>transfer</x:v>
      </x:c>
      <x:c r="M3917" s="49" t="str">
        <x:v>9-3-42-39-22-1-40-29-24-14-28-36-33-10-11-46-5-27-38-2-30-44-6-50-25-49-26-32-48-43-15-47-34-13-18-16-23-20-21-31-17-45-8-19-12-41-35-37-4-7</x:v>
      </x:c>
    </x:row>
    <x:row r="3918">
      <x:c r="A3918" t="str">
        <x:v>50x10</x:v>
      </x:c>
      <x:c r="B3918" t="n">
        <x:v>6</x:v>
      </x:c>
      <x:c r="C3918" t="n">
        <x:v>5</x:v>
      </x:c>
      <x:c r="D3918" t="n">
        <x:v>250</x:v>
      </x:c>
      <x:c r="E3918" s="42" t="n">
        <x:v>0.925</x:v>
      </x:c>
      <x:c r="F3918" s="42" t="n">
        <x:v>0.05</x:v>
      </x:c>
      <x:c r="G3918" t="n">
        <x:v>7</x:v>
      </x:c>
      <x:c r="H3918" t="n">
        <x:v>2550607264</x:v>
      </x:c>
      <x:c r="I3918" t="n">
        <x:v>9000</x:v>
      </x:c>
      <x:c r="J3918" t="n">
        <x:v>3083</x:v>
      </x:c>
      <x:c r="K3918" s="48" t="n">
        <x:v>0.784755009</x:v>
      </x:c>
      <x:c r="L3918" t="str">
        <x:v>transfer</x:v>
      </x:c>
      <x:c r="M3918" s="49" t="str">
        <x:v>3-42-11-39-9-33-29-22-46-26-5-34-40-2-48-28-27-24-38-30-36-1-6-14-18-25-49-13-31-10-43-21-15-41-44-20-32-8-50-17-47-45-16-35-23-19-12-37-4-7</x:v>
      </x:c>
    </x:row>
    <x:row r="3919">
      <x:c r="A3919" t="str">
        <x:v>50x10</x:v>
      </x:c>
      <x:c r="B3919" t="n">
        <x:v>6</x:v>
      </x:c>
      <x:c r="C3919" t="n">
        <x:v>5</x:v>
      </x:c>
      <x:c r="D3919" t="n">
        <x:v>250</x:v>
      </x:c>
      <x:c r="E3919" s="42" t="n">
        <x:v>0.925</x:v>
      </x:c>
      <x:c r="F3919" s="42" t="n">
        <x:v>0.05</x:v>
      </x:c>
      <x:c r="G3919" t="n">
        <x:v>8</x:v>
      </x:c>
      <x:c r="H3919" t="n">
        <x:v>2550608273</x:v>
      </x:c>
      <x:c r="I3919" t="n">
        <x:v>9000</x:v>
      </x:c>
      <x:c r="J3919" t="n">
        <x:v>3101</x:v>
      </x:c>
      <x:c r="K3919" s="48" t="n">
        <x:v>0.807233533</x:v>
      </x:c>
      <x:c r="L3919" t="str">
        <x:v>transfer</x:v>
      </x:c>
      <x:c r="M3919" s="49" t="str">
        <x:v>3-39-9-42-36-25-33-11-38-2-40-29-24-28-22-27-5-1-46-10-13-18-14-49-30-41-6-48-26-34-50-47-32-20-44-21-15-43-45-17-8-23-31-16-35-37-19-4-7-12</x:v>
      </x:c>
    </x:row>
    <x:row r="3920">
      <x:c r="A3920" t="str">
        <x:v>50x10</x:v>
      </x:c>
      <x:c r="B3920" t="n">
        <x:v>6</x:v>
      </x:c>
      <x:c r="C3920" t="n">
        <x:v>5</x:v>
      </x:c>
      <x:c r="D3920" t="n">
        <x:v>250</x:v>
      </x:c>
      <x:c r="E3920" s="42" t="n">
        <x:v>0.925</x:v>
      </x:c>
      <x:c r="F3920" s="42" t="n">
        <x:v>0.05</x:v>
      </x:c>
      <x:c r="G3920" t="n">
        <x:v>9</x:v>
      </x:c>
      <x:c r="H3920" t="n">
        <x:v>2550609282</x:v>
      </x:c>
      <x:c r="I3920" t="n">
        <x:v>9000</x:v>
      </x:c>
      <x:c r="J3920" t="n">
        <x:v>3103</x:v>
      </x:c>
      <x:c r="K3920" s="48" t="n">
        <x:v>0.766905299</x:v>
      </x:c>
      <x:c r="L3920" t="str">
        <x:v>transfer</x:v>
      </x:c>
      <x:c r="M3920" s="49" t="str">
        <x:v>3-39-24-42-11-9-33-29-46-25-5-22-28-2-38-36-1-13-40-10-30-50-14-6-26-18-45-48-21-47-49-34-27-17-43-15-8-23-41-32-37-20-16-31-35-19-44-12-4-7</x:v>
      </x:c>
    </x:row>
    <x:row r="3921">
      <x:c r="A3921" t="str">
        <x:v>50x10</x:v>
      </x:c>
      <x:c r="B3921" t="n">
        <x:v>6</x:v>
      </x:c>
      <x:c r="C3921" t="n">
        <x:v>5</x:v>
      </x:c>
      <x:c r="D3921" t="n">
        <x:v>250</x:v>
      </x:c>
      <x:c r="E3921" s="42" t="n">
        <x:v>0.925</x:v>
      </x:c>
      <x:c r="F3921" s="42" t="n">
        <x:v>0.05</x:v>
      </x:c>
      <x:c r="G3921" t="n">
        <x:v>10</x:v>
      </x:c>
      <x:c r="H3921" t="n">
        <x:v>2550610291</x:v>
      </x:c>
      <x:c r="I3921" t="n">
        <x:v>9000</x:v>
      </x:c>
      <x:c r="J3921" t="n">
        <x:v>3083</x:v>
      </x:c>
      <x:c r="K3921" s="48" t="n">
        <x:v>0.839542913</x:v>
      </x:c>
      <x:c r="L3921" t="str">
        <x:v>transfer</x:v>
      </x:c>
      <x:c r="M3921" s="49" t="str">
        <x:v>9-3-42-5-24-11-22-33-38-25-36-10-28-48-30-14-29-40-39-46-1-16-27-18-2-31-49-26-44-6-15-23-41-13-21-8-20-34-43-32-17-47-45-50-12-19-35-37-4-7</x:v>
      </x:c>
    </x:row>
    <x:row r="3922">
      <x:c r="A3922" t="str">
        <x:v>50x10</x:v>
      </x:c>
      <x:c r="B3922" t="n">
        <x:v>6</x:v>
      </x:c>
      <x:c r="C3922" t="n">
        <x:v>5</x:v>
      </x:c>
      <x:c r="D3922" t="n">
        <x:v>250</x:v>
      </x:c>
      <x:c r="E3922" s="42" t="n">
        <x:v>0.925</x:v>
      </x:c>
      <x:c r="F3922" s="42" t="n">
        <x:v>0.075</x:v>
      </x:c>
      <x:c r="G3922" t="n">
        <x:v>1</x:v>
      </x:c>
      <x:c r="H3922" t="n">
        <x:v>2550601210</x:v>
      </x:c>
      <x:c r="I3922" t="n">
        <x:v>9000</x:v>
      </x:c>
      <x:c r="J3922" t="n">
        <x:v>3074</x:v>
      </x:c>
      <x:c r="K3922" s="48" t="n">
        <x:v>0.853927359</x:v>
      </x:c>
      <x:c r="L3922" t="str">
        <x:v>transfer</x:v>
      </x:c>
      <x:c r="M3922" s="49" t="str">
        <x:v>9-3-42-39-44-1-24-29-11-5-22-28-46-40-33-27-10-14-6-2-34-36-48-30-7-13-25-32-26-43-45-31-18-8-38-21-49-15-23-16-47-20-19-17-35-50-37-4-41-12</x:v>
      </x:c>
    </x:row>
    <x:row r="3923">
      <x:c r="A3923" t="str">
        <x:v>50x10</x:v>
      </x:c>
      <x:c r="B3923" t="n">
        <x:v>6</x:v>
      </x:c>
      <x:c r="C3923" t="n">
        <x:v>5</x:v>
      </x:c>
      <x:c r="D3923" t="n">
        <x:v>250</x:v>
      </x:c>
      <x:c r="E3923" s="42" t="n">
        <x:v>0.925</x:v>
      </x:c>
      <x:c r="F3923" s="42" t="n">
        <x:v>0.075</x:v>
      </x:c>
      <x:c r="G3923" t="n">
        <x:v>2</x:v>
      </x:c>
      <x:c r="H3923" t="n">
        <x:v>2550602219</x:v>
      </x:c>
      <x:c r="I3923" t="n">
        <x:v>9000</x:v>
      </x:c>
      <x:c r="J3923" t="n">
        <x:v>3083</x:v>
      </x:c>
      <x:c r="K3923" s="48" t="n">
        <x:v>0.678254583</x:v>
      </x:c>
      <x:c r="L3923" t="str">
        <x:v>transfer</x:v>
      </x:c>
      <x:c r="M3923" s="49" t="str">
        <x:v>3-9-42-39-22-29-44-24-5-33-14-46-36-25-10-30-6-28-48-40-34-11-1-27-38-2-15-8-13-41-47-49-26-21-32-20-18-43-45-31-19-16-37-17-50-12-35-23-4-7</x:v>
      </x:c>
    </x:row>
    <x:row r="3924">
      <x:c r="A3924" t="str">
        <x:v>50x10</x:v>
      </x:c>
      <x:c r="B3924" t="n">
        <x:v>6</x:v>
      </x:c>
      <x:c r="C3924" t="n">
        <x:v>5</x:v>
      </x:c>
      <x:c r="D3924" t="n">
        <x:v>250</x:v>
      </x:c>
      <x:c r="E3924" s="42" t="n">
        <x:v>0.925</x:v>
      </x:c>
      <x:c r="F3924" s="42" t="n">
        <x:v>0.075</x:v>
      </x:c>
      <x:c r="G3924" t="n">
        <x:v>3</x:v>
      </x:c>
      <x:c r="H3924" t="n">
        <x:v>2550603228</x:v>
      </x:c>
      <x:c r="I3924" t="n">
        <x:v>9000</x:v>
      </x:c>
      <x:c r="J3924" t="n">
        <x:v>3106</x:v>
      </x:c>
      <x:c r="K3924" s="48" t="n">
        <x:v>0.820820321</x:v>
      </x:c>
      <x:c r="L3924" t="str">
        <x:v>transfer</x:v>
      </x:c>
      <x:c r="M3924" s="49" t="str">
        <x:v>39-9-42-36-11-40-1-29-25-3-14-28-33-46-38-24-48-6-22-10-5-30-2-15-27-50-44-43-21-13-26-45-47-32-7-34-8-17-49-31-18-20-19-41-37-4-16-23-35-12</x:v>
      </x:c>
    </x:row>
    <x:row r="3925">
      <x:c r="A3925" t="str">
        <x:v>50x10</x:v>
      </x:c>
      <x:c r="B3925" t="n">
        <x:v>6</x:v>
      </x:c>
      <x:c r="C3925" t="n">
        <x:v>5</x:v>
      </x:c>
      <x:c r="D3925" t="n">
        <x:v>250</x:v>
      </x:c>
      <x:c r="E3925" s="42" t="n">
        <x:v>0.925</x:v>
      </x:c>
      <x:c r="F3925" s="42" t="n">
        <x:v>0.075</x:v>
      </x:c>
      <x:c r="G3925" t="n">
        <x:v>4</x:v>
      </x:c>
      <x:c r="H3925" t="n">
        <x:v>2550604237</x:v>
      </x:c>
      <x:c r="I3925" t="n">
        <x:v>9000</x:v>
      </x:c>
      <x:c r="J3925" t="n">
        <x:v>3091</x:v>
      </x:c>
      <x:c r="K3925" s="48" t="n">
        <x:v>0.848261978</x:v>
      </x:c>
      <x:c r="L3925" t="str">
        <x:v>transfer</x:v>
      </x:c>
      <x:c r="M3925" s="49" t="str">
        <x:v>9-16-42-3-24-28-11-22-10-29-14-36-2-46-40-1-27-48-5-38-30-31-50-39-26-47-49-6-44-13-15-34-25-33-32-37-20-21-43-4-7-8-17-23-19-18-35-41-12-45</x:v>
      </x:c>
    </x:row>
    <x:row r="3926">
      <x:c r="A3926" t="str">
        <x:v>50x10</x:v>
      </x:c>
      <x:c r="B3926" t="n">
        <x:v>6</x:v>
      </x:c>
      <x:c r="C3926" t="n">
        <x:v>5</x:v>
      </x:c>
      <x:c r="D3926" t="n">
        <x:v>250</x:v>
      </x:c>
      <x:c r="E3926" s="42" t="n">
        <x:v>0.925</x:v>
      </x:c>
      <x:c r="F3926" s="42" t="n">
        <x:v>0.075</x:v>
      </x:c>
      <x:c r="G3926" t="n">
        <x:v>5</x:v>
      </x:c>
      <x:c r="H3926" t="n">
        <x:v>2550605246</x:v>
      </x:c>
      <x:c r="I3926" t="n">
        <x:v>9000</x:v>
      </x:c>
      <x:c r="J3926" t="n">
        <x:v>3087</x:v>
      </x:c>
      <x:c r="K3926" s="48" t="n">
        <x:v>0.604482526</x:v>
      </x:c>
      <x:c r="L3926" t="str">
        <x:v>transfer</x:v>
      </x:c>
      <x:c r="M3926" s="49" t="str">
        <x:v>11-9-39-22-42-29-3-24-44-5-46-40-25-36-28-1-14-2-30-38-6-48-23-27-49-33-41-13-32-10-31-26-21-8-43-45-20-19-37-16-15-18-4-47-17-50-35-34-7-12</x:v>
      </x:c>
    </x:row>
    <x:row r="3927">
      <x:c r="A3927" t="str">
        <x:v>50x10</x:v>
      </x:c>
      <x:c r="B3927" t="n">
        <x:v>6</x:v>
      </x:c>
      <x:c r="C3927" t="n">
        <x:v>5</x:v>
      </x:c>
      <x:c r="D3927" t="n">
        <x:v>250</x:v>
      </x:c>
      <x:c r="E3927" s="42" t="n">
        <x:v>0.925</x:v>
      </x:c>
      <x:c r="F3927" s="42" t="n">
        <x:v>0.075</x:v>
      </x:c>
      <x:c r="G3927" t="n">
        <x:v>6</x:v>
      </x:c>
      <x:c r="H3927" t="n">
        <x:v>2550606255</x:v>
      </x:c>
      <x:c r="I3927" t="n">
        <x:v>9000</x:v>
      </x:c>
      <x:c r="J3927" t="n">
        <x:v>3090</x:v>
      </x:c>
      <x:c r="K3927" s="48" t="n">
        <x:v>0.756740191</x:v>
      </x:c>
      <x:c r="L3927" t="str">
        <x:v>transfer</x:v>
      </x:c>
      <x:c r="M3927" s="49" t="str">
        <x:v>39-9-42-10-3-11-29-24-14-33-22-38-2-46-40-28-6-36-25-27-49-30-48-1-44-50-5-13-26-43-45-15-18-31-47-34-20-32-7-16-41-21-8-35-23-17-19-37-4-12</x:v>
      </x:c>
    </x:row>
    <x:row r="3928">
      <x:c r="A3928" t="str">
        <x:v>50x10</x:v>
      </x:c>
      <x:c r="B3928" t="n">
        <x:v>6</x:v>
      </x:c>
      <x:c r="C3928" t="n">
        <x:v>5</x:v>
      </x:c>
      <x:c r="D3928" t="n">
        <x:v>250</x:v>
      </x:c>
      <x:c r="E3928" s="42" t="n">
        <x:v>0.925</x:v>
      </x:c>
      <x:c r="F3928" s="42" t="n">
        <x:v>0.075</x:v>
      </x:c>
      <x:c r="G3928" t="n">
        <x:v>7</x:v>
      </x:c>
      <x:c r="H3928" t="n">
        <x:v>2550607264</x:v>
      </x:c>
      <x:c r="I3928" t="n">
        <x:v>9000</x:v>
      </x:c>
      <x:c r="J3928" t="n">
        <x:v>3090</x:v>
      </x:c>
      <x:c r="K3928" s="48" t="n">
        <x:v>0.854000499</x:v>
      </x:c>
      <x:c r="L3928" t="str">
        <x:v>transfer</x:v>
      </x:c>
      <x:c r="M3928" s="49" t="str">
        <x:v>3-42-39-9-29-33-25-40-11-22-38-28-24-44-5-1-48-36-46-2-27-14-6-30-13-26-49-18-31-10-41-16-43-20-32-34-21-47-35-23-15-7-19-37-8-4-17-50-45-12</x:v>
      </x:c>
    </x:row>
    <x:row r="3929">
      <x:c r="A3929" t="str">
        <x:v>50x10</x:v>
      </x:c>
      <x:c r="B3929" t="n">
        <x:v>6</x:v>
      </x:c>
      <x:c r="C3929" t="n">
        <x:v>5</x:v>
      </x:c>
      <x:c r="D3929" t="n">
        <x:v>250</x:v>
      </x:c>
      <x:c r="E3929" s="42" t="n">
        <x:v>0.925</x:v>
      </x:c>
      <x:c r="F3929" s="42" t="n">
        <x:v>0.075</x:v>
      </x:c>
      <x:c r="G3929" t="n">
        <x:v>8</x:v>
      </x:c>
      <x:c r="H3929" t="n">
        <x:v>2550608273</x:v>
      </x:c>
      <x:c r="I3929" t="n">
        <x:v>9000</x:v>
      </x:c>
      <x:c r="J3929" t="n">
        <x:v>3103</x:v>
      </x:c>
      <x:c r="K3929" s="48" t="n">
        <x:v>0.812589119</x:v>
      </x:c>
      <x:c r="L3929" t="str">
        <x:v>transfer</x:v>
      </x:c>
      <x:c r="M3929" s="49" t="str">
        <x:v>39-9-42-36-25-3-29-28-33-14-40-46-24-10-22-5-34-2-48-38-11-6-1-27-43-15-30-41-18-31-44-32-13-49-26-21-8-47-45-19-20-17-23-16-35-50-37-12-4-7</x:v>
      </x:c>
    </x:row>
    <x:row r="3930">
      <x:c r="A3930" t="str">
        <x:v>50x10</x:v>
      </x:c>
      <x:c r="B3930" t="n">
        <x:v>6</x:v>
      </x:c>
      <x:c r="C3930" t="n">
        <x:v>5</x:v>
      </x:c>
      <x:c r="D3930" t="n">
        <x:v>250</x:v>
      </x:c>
      <x:c r="E3930" s="42" t="n">
        <x:v>0.925</x:v>
      </x:c>
      <x:c r="F3930" s="42" t="n">
        <x:v>0.075</x:v>
      </x:c>
      <x:c r="G3930" t="n">
        <x:v>9</x:v>
      </x:c>
      <x:c r="H3930" t="n">
        <x:v>2550609282</x:v>
      </x:c>
      <x:c r="I3930" t="n">
        <x:v>9000</x:v>
      </x:c>
      <x:c r="J3930" t="n">
        <x:v>3103</x:v>
      </x:c>
      <x:c r="K3930" s="48" t="n">
        <x:v>0.789653749</x:v>
      </x:c>
      <x:c r="L3930" t="str">
        <x:v>transfer</x:v>
      </x:c>
      <x:c r="M3930" s="49" t="str">
        <x:v>3-9-42-33-11-24-29-14-39-44-22-5-40-10-27-34-28-2-36-46-48-38-30-31-1-13-18-15-6-25-41-49-47-26-23-21-17-45-8-43-20-50-37-35-32-16-19-12-4-7</x:v>
      </x:c>
    </x:row>
    <x:row r="3931">
      <x:c r="A3931" t="str">
        <x:v>50x10</x:v>
      </x:c>
      <x:c r="B3931" t="n">
        <x:v>6</x:v>
      </x:c>
      <x:c r="C3931" t="n">
        <x:v>5</x:v>
      </x:c>
      <x:c r="D3931" t="n">
        <x:v>250</x:v>
      </x:c>
      <x:c r="E3931" s="42" t="n">
        <x:v>0.925</x:v>
      </x:c>
      <x:c r="F3931" s="42" t="n">
        <x:v>0.075</x:v>
      </x:c>
      <x:c r="G3931" t="n">
        <x:v>10</x:v>
      </x:c>
      <x:c r="H3931" t="n">
        <x:v>2550610291</x:v>
      </x:c>
      <x:c r="I3931" t="n">
        <x:v>9000</x:v>
      </x:c>
      <x:c r="J3931" t="n">
        <x:v>3097</x:v>
      </x:c>
      <x:c r="K3931" s="48" t="n">
        <x:v>0.855971465</x:v>
      </x:c>
      <x:c r="L3931" t="str">
        <x:v>transfer</x:v>
      </x:c>
      <x:c r="M3931" s="49" t="str">
        <x:v>3-11-9-42-39-44-40-24-22-33-26-28-29-27-2-36-30-14-48-46-6-1-31-38-13-5-25-10-49-34-21-43-18-8-41-20-23-32-17-45-4-47-37-15-35-16-19-12-50-7</x:v>
      </x:c>
    </x:row>
    <x:row r="3932">
      <x:c r="A3932" t="str">
        <x:v>50x10</x:v>
      </x:c>
      <x:c r="B3932" t="n">
        <x:v>7</x:v>
      </x:c>
      <x:c r="C3932" t="n">
        <x:v>2</x:v>
      </x:c>
      <x:c r="D3932" t="n">
        <x:v>100</x:v>
      </x:c>
      <x:c r="E3932" s="42" t="n">
        <x:v>0.925</x:v>
      </x:c>
      <x:c r="F3932" s="42" t="n">
        <x:v>0.1</x:v>
      </x:c>
      <x:c r="G3932" t="n">
        <x:v>1</x:v>
      </x:c>
      <x:c r="H3932" t="n">
        <x:v>2550701210</x:v>
      </x:c>
      <x:c r="I3932" t="n">
        <x:v>9000</x:v>
      </x:c>
      <x:c r="J3932" t="n">
        <x:v>3165</x:v>
      </x:c>
      <x:c r="K3932" s="48" t="n">
        <x:v>0.318467114</x:v>
      </x:c>
      <x:c r="L3932" t="str">
        <x:v>transfer</x:v>
      </x:c>
      <x:c r="M3932" s="49" t="str">
        <x:v>2-49-9-37-26-32-17-12-20-33-46-16-23-42-1-28-10-5-6-45-7-19-40-48-50-24-21-43-13-29-11-3-22-44-14-39-27-34-4-47-36-35-41-15-8-30-25-31-18-38</x:v>
      </x:c>
    </x:row>
    <x:row r="3933">
      <x:c r="A3933" t="str">
        <x:v>50x10</x:v>
      </x:c>
      <x:c r="B3933" t="n">
        <x:v>7</x:v>
      </x:c>
      <x:c r="C3933" t="n">
        <x:v>2</x:v>
      </x:c>
      <x:c r="D3933" t="n">
        <x:v>100</x:v>
      </x:c>
      <x:c r="E3933" s="42" t="n">
        <x:v>0.925</x:v>
      </x:c>
      <x:c r="F3933" s="42" t="n">
        <x:v>0.1</x:v>
      </x:c>
      <x:c r="G3933" t="n">
        <x:v>2</x:v>
      </x:c>
      <x:c r="H3933" t="n">
        <x:v>2550702219</x:v>
      </x:c>
      <x:c r="I3933" t="n">
        <x:v>9000</x:v>
      </x:c>
      <x:c r="J3933" t="n">
        <x:v>3165</x:v>
      </x:c>
      <x:c r="K3933" s="48" t="n">
        <x:v>0.248785218</x:v>
      </x:c>
      <x:c r="L3933" t="str">
        <x:v>transfer</x:v>
      </x:c>
      <x:c r="M3933" s="49" t="str">
        <x:v>37-9-49-28-17-2-1-20-42-24-6-46-10-19-26-43-12-32-29-44-5-23-8-48-45-16-50-15-33-41-47-21-7-25-39-14-11-35-27-4-40-22-18-34-13-36-3-30-31-38</x:v>
      </x:c>
    </x:row>
    <x:row r="3934">
      <x:c r="A3934" t="str">
        <x:v>50x10</x:v>
      </x:c>
      <x:c r="B3934" t="n">
        <x:v>7</x:v>
      </x:c>
      <x:c r="C3934" t="n">
        <x:v>2</x:v>
      </x:c>
      <x:c r="D3934" t="n">
        <x:v>100</x:v>
      </x:c>
      <x:c r="E3934" s="42" t="n">
        <x:v>0.925</x:v>
      </x:c>
      <x:c r="F3934" s="42" t="n">
        <x:v>0.1</x:v>
      </x:c>
      <x:c r="G3934" t="n">
        <x:v>3</x:v>
      </x:c>
      <x:c r="H3934" t="n">
        <x:v>2550703228</x:v>
      </x:c>
      <x:c r="I3934" t="n">
        <x:v>9000</x:v>
      </x:c>
      <x:c r="J3934" t="n">
        <x:v>3156</x:v>
      </x:c>
      <x:c r="K3934" s="48" t="n">
        <x:v>0.277062024</x:v>
      </x:c>
      <x:c r="L3934" t="str">
        <x:v>transfer</x:v>
      </x:c>
      <x:c r="M3934" s="49" t="str">
        <x:v>9-49-10-1-37-16-26-33-19-45-6-17-28-2-23-20-50-42-29-48-12-32-27-21-13-7-5-40-24-30-46-11-43-25-14-39-41-3-22-8-15-47-31-18-4-35-38-44-36-34</x:v>
      </x:c>
    </x:row>
    <x:row r="3935">
      <x:c r="A3935" t="str">
        <x:v>50x10</x:v>
      </x:c>
      <x:c r="B3935" t="n">
        <x:v>7</x:v>
      </x:c>
      <x:c r="C3935" t="n">
        <x:v>2</x:v>
      </x:c>
      <x:c r="D3935" t="n">
        <x:v>100</x:v>
      </x:c>
      <x:c r="E3935" s="42" t="n">
        <x:v>0.925</x:v>
      </x:c>
      <x:c r="F3935" s="42" t="n">
        <x:v>0.1</x:v>
      </x:c>
      <x:c r="G3935" t="n">
        <x:v>4</x:v>
      </x:c>
      <x:c r="H3935" t="n">
        <x:v>2550704237</x:v>
      </x:c>
      <x:c r="I3935" t="n">
        <x:v>9000</x:v>
      </x:c>
      <x:c r="J3935" t="n">
        <x:v>3174</x:v>
      </x:c>
      <x:c r="K3935" s="48" t="n">
        <x:v>0.366035516</x:v>
      </x:c>
      <x:c r="L3935" t="str">
        <x:v>transfer</x:v>
      </x:c>
      <x:c r="M3935" s="49" t="str">
        <x:v>9-37-2-16-1-26-49-46-20-24-10-35-12-17-19-43-40-42-6-23-45-48-28-15-7-13-29-33-11-50-3-5-22-14-27-47-32-39-21-18-4-41-38-44-31-25-30-8-36-34</x:v>
      </x:c>
    </x:row>
    <x:row r="3936">
      <x:c r="A3936" t="str">
        <x:v>50x10</x:v>
      </x:c>
      <x:c r="B3936" t="n">
        <x:v>7</x:v>
      </x:c>
      <x:c r="C3936" t="n">
        <x:v>2</x:v>
      </x:c>
      <x:c r="D3936" t="n">
        <x:v>100</x:v>
      </x:c>
      <x:c r="E3936" s="42" t="n">
        <x:v>0.925</x:v>
      </x:c>
      <x:c r="F3936" s="42" t="n">
        <x:v>0.1</x:v>
      </x:c>
      <x:c r="G3936" t="n">
        <x:v>5</x:v>
      </x:c>
      <x:c r="H3936" t="n">
        <x:v>2550705246</x:v>
      </x:c>
      <x:c r="I3936" t="n">
        <x:v>9000</x:v>
      </x:c>
      <x:c r="J3936" t="n">
        <x:v>3165</x:v>
      </x:c>
      <x:c r="K3936" s="48" t="n">
        <x:v>0.295622286</x:v>
      </x:c>
      <x:c r="L3936" t="str">
        <x:v>transfer</x:v>
      </x:c>
      <x:c r="M3936" s="49" t="str">
        <x:v>49-9-37-32-17-26-2-1-28-10-6-20-42-12-46-7-48-19-5-16-45-39-41-47-29-27-33-22-8-21-50-11-14-13-43-24-44-15-18-34-40-23-4-3-25-35-36-30-31-38</x:v>
      </x:c>
    </x:row>
    <x:row r="3937">
      <x:c r="A3937" t="str">
        <x:v>50x10</x:v>
      </x:c>
      <x:c r="B3937" t="n">
        <x:v>7</x:v>
      </x:c>
      <x:c r="C3937" t="n">
        <x:v>2</x:v>
      </x:c>
      <x:c r="D3937" t="n">
        <x:v>100</x:v>
      </x:c>
      <x:c r="E3937" s="42" t="n">
        <x:v>0.925</x:v>
      </x:c>
      <x:c r="F3937" s="42" t="n">
        <x:v>0.1</x:v>
      </x:c>
      <x:c r="G3937" t="n">
        <x:v>6</x:v>
      </x:c>
      <x:c r="H3937" t="n">
        <x:v>2550706255</x:v>
      </x:c>
      <x:c r="I3937" t="n">
        <x:v>9000</x:v>
      </x:c>
      <x:c r="J3937" t="n">
        <x:v>3165</x:v>
      </x:c>
      <x:c r="K3937" s="48" t="n">
        <x:v>0.266574185</x:v>
      </x:c>
      <x:c r="L3937" t="str">
        <x:v>transfer</x:v>
      </x:c>
      <x:c r="M3937" s="49" t="str">
        <x:v>9-37-20-49-28-2-19-16-33-10-1-17-3-42-50-26-43-48-46-15-7-12-24-6-27-32-45-13-44-29-41-39-34-22-21-14-5-8-47-4-40-11-35-36-30-25-18-23-31-38</x:v>
      </x:c>
    </x:row>
    <x:row r="3938">
      <x:c r="A3938" t="str">
        <x:v>50x10</x:v>
      </x:c>
      <x:c r="B3938" t="n">
        <x:v>7</x:v>
      </x:c>
      <x:c r="C3938" t="n">
        <x:v>2</x:v>
      </x:c>
      <x:c r="D3938" t="n">
        <x:v>100</x:v>
      </x:c>
      <x:c r="E3938" s="42" t="n">
        <x:v>0.925</x:v>
      </x:c>
      <x:c r="F3938" s="42" t="n">
        <x:v>0.1</x:v>
      </x:c>
      <x:c r="G3938" t="n">
        <x:v>7</x:v>
      </x:c>
      <x:c r="H3938" t="n">
        <x:v>2550707264</x:v>
      </x:c>
      <x:c r="I3938" t="n">
        <x:v>9000</x:v>
      </x:c>
      <x:c r="J3938" t="n">
        <x:v>3165</x:v>
      </x:c>
      <x:c r="K3938" s="48" t="n">
        <x:v>0.270752409</x:v>
      </x:c>
      <x:c r="L3938" t="str">
        <x:v>transfer</x:v>
      </x:c>
      <x:c r="M3938" s="49" t="str">
        <x:v>9-37-10-12-20-17-28-2-49-39-42-32-15-23-48-13-6-7-5-50-27-1-16-14-19-29-26-24-21-44-33-46-41-8-36-43-25-45-47-40-3-22-4-34-35-11-18-30-31-38</x:v>
      </x:c>
    </x:row>
    <x:row r="3939">
      <x:c r="A3939" t="str">
        <x:v>50x10</x:v>
      </x:c>
      <x:c r="B3939" t="n">
        <x:v>7</x:v>
      </x:c>
      <x:c r="C3939" t="n">
        <x:v>2</x:v>
      </x:c>
      <x:c r="D3939" t="n">
        <x:v>100</x:v>
      </x:c>
      <x:c r="E3939" s="42" t="n">
        <x:v>0.925</x:v>
      </x:c>
      <x:c r="F3939" s="42" t="n">
        <x:v>0.1</x:v>
      </x:c>
      <x:c r="G3939" t="n">
        <x:v>8</x:v>
      </x:c>
      <x:c r="H3939" t="n">
        <x:v>2550708273</x:v>
      </x:c>
      <x:c r="I3939" t="n">
        <x:v>9000</x:v>
      </x:c>
      <x:c r="J3939" t="n">
        <x:v>3165</x:v>
      </x:c>
      <x:c r="K3939" s="48" t="n">
        <x:v>0.252323394</x:v>
      </x:c>
      <x:c r="L3939" t="str">
        <x:v>transfer</x:v>
      </x:c>
      <x:c r="M3939" s="49" t="str">
        <x:v>9-37-2-20-1-49-10-28-46-42-6-33-19-16-17-44-12-23-32-5-14-29-24-26-45-11-35-7-50-27-21-15-13-3-22-43-39-48-8-47-30-40-34-4-31-25-41-36-18-38</x:v>
      </x:c>
    </x:row>
    <x:row r="3940">
      <x:c r="A3940" t="str">
        <x:v>50x10</x:v>
      </x:c>
      <x:c r="B3940" t="n">
        <x:v>7</x:v>
      </x:c>
      <x:c r="C3940" t="n">
        <x:v>2</x:v>
      </x:c>
      <x:c r="D3940" t="n">
        <x:v>100</x:v>
      </x:c>
      <x:c r="E3940" s="42" t="n">
        <x:v>0.925</x:v>
      </x:c>
      <x:c r="F3940" s="42" t="n">
        <x:v>0.1</x:v>
      </x:c>
      <x:c r="G3940" t="n">
        <x:v>9</x:v>
      </x:c>
      <x:c r="H3940" t="n">
        <x:v>2550709282</x:v>
      </x:c>
      <x:c r="I3940" t="n">
        <x:v>9000</x:v>
      </x:c>
      <x:c r="J3940" t="n">
        <x:v>3141</x:v>
      </x:c>
      <x:c r="K3940" s="48" t="n">
        <x:v>0.253752561</x:v>
      </x:c>
      <x:c r="L3940" t="str">
        <x:v>transfer</x:v>
      </x:c>
      <x:c r="M3940" s="49" t="str">
        <x:v>49-32-17-9-37-10-20-2-1-42-28-26-46-5-19-48-23-33-29-6-16-12-7-13-40-45-50-43-30-22-8-24-47-11-14-15-41-18-35-39-3-4-31-25-21-38-27-44-36-34</x:v>
      </x:c>
    </x:row>
    <x:row r="3941">
      <x:c r="A3941" t="str">
        <x:v>50x10</x:v>
      </x:c>
      <x:c r="B3941" t="n">
        <x:v>7</x:v>
      </x:c>
      <x:c r="C3941" t="n">
        <x:v>2</x:v>
      </x:c>
      <x:c r="D3941" t="n">
        <x:v>100</x:v>
      </x:c>
      <x:c r="E3941" s="42" t="n">
        <x:v>0.925</x:v>
      </x:c>
      <x:c r="F3941" s="42" t="n">
        <x:v>0.1</x:v>
      </x:c>
      <x:c r="G3941" t="n">
        <x:v>10</x:v>
      </x:c>
      <x:c r="H3941" t="n">
        <x:v>2550710291</x:v>
      </x:c>
      <x:c r="I3941" t="n">
        <x:v>9000</x:v>
      </x:c>
      <x:c r="J3941" t="n">
        <x:v>3165</x:v>
      </x:c>
      <x:c r="K3941" s="48" t="n">
        <x:v>0.298544657</x:v>
      </x:c>
      <x:c r="L3941" t="str">
        <x:v>transfer</x:v>
      </x:c>
      <x:c r="M3941" s="49" t="str">
        <x:v>9-37-1-17-28-26-49-20-2-16-48-13-6-43-23-46-12-10-42-32-15-24-11-3-44-29-5-19-47-27-7-14-40-4-41-39-50-21-35-36-45-8-30-25-31-22-33-34-18-38</x:v>
      </x:c>
    </x:row>
    <x:row r="3942">
      <x:c r="A3942" t="str">
        <x:v>50x10</x:v>
      </x:c>
      <x:c r="B3942" t="n">
        <x:v>7</x:v>
      </x:c>
      <x:c r="C3942" t="n">
        <x:v>2</x:v>
      </x:c>
      <x:c r="D3942" t="n">
        <x:v>100</x:v>
      </x:c>
      <x:c r="E3942" s="42" t="n">
        <x:v>1</x:v>
      </x:c>
      <x:c r="F3942" s="42" t="n">
        <x:v>0.1</x:v>
      </x:c>
      <x:c r="G3942" t="n">
        <x:v>1</x:v>
      </x:c>
      <x:c r="H3942" t="n">
        <x:v>2550701210</x:v>
      </x:c>
      <x:c r="I3942" t="n">
        <x:v>9000</x:v>
      </x:c>
      <x:c r="J3942" t="n">
        <x:v>3156</x:v>
      </x:c>
      <x:c r="K3942" s="48" t="n">
        <x:v>0.324509713</x:v>
      </x:c>
      <x:c r="L3942" t="str">
        <x:v>transfer</x:v>
      </x:c>
      <x:c r="M3942" s="49" t="str">
        <x:v>2-49-9-37-1-24-20-26-10-32-16-17-22-48-12-23-21-33-28-45-15-50-6-7-42-46-5-19-44-3-40-34-29-13-11-14-39-43-35-47-27-4-8-30-25-31-18-41-38-36</x:v>
      </x:c>
    </x:row>
    <x:row r="3943">
      <x:c r="A3943" t="str">
        <x:v>50x10</x:v>
      </x:c>
      <x:c r="B3943" t="n">
        <x:v>7</x:v>
      </x:c>
      <x:c r="C3943" t="n">
        <x:v>2</x:v>
      </x:c>
      <x:c r="D3943" t="n">
        <x:v>100</x:v>
      </x:c>
      <x:c r="E3943" s="42" t="n">
        <x:v>1</x:v>
      </x:c>
      <x:c r="F3943" s="42" t="n">
        <x:v>0.1</x:v>
      </x:c>
      <x:c r="G3943" t="n">
        <x:v>2</x:v>
      </x:c>
      <x:c r="H3943" t="n">
        <x:v>2550702219</x:v>
      </x:c>
      <x:c r="I3943" t="n">
        <x:v>9000</x:v>
      </x:c>
      <x:c r="J3943" t="n">
        <x:v>3156</x:v>
      </x:c>
      <x:c r="K3943" s="48" t="n">
        <x:v>0.270317655</x:v>
      </x:c>
      <x:c r="L3943" t="str">
        <x:v>transfer</x:v>
      </x:c>
      <x:c r="M3943" s="49" t="str">
        <x:v>9-12-37-13-26-20-49-10-28-46-15-8-1-34-17-2-16-44-42-48-6-23-19-5-32-7-39-40-14-43-29-50-22-27-47-3-41-45-24-21-4-11-35-30-25-31-33-18-38-36</x:v>
      </x:c>
    </x:row>
    <x:row r="3944">
      <x:c r="A3944" t="str">
        <x:v>50x10</x:v>
      </x:c>
      <x:c r="B3944" t="n">
        <x:v>7</x:v>
      </x:c>
      <x:c r="C3944" t="n">
        <x:v>2</x:v>
      </x:c>
      <x:c r="D3944" t="n">
        <x:v>100</x:v>
      </x:c>
      <x:c r="E3944" s="42" t="n">
        <x:v>1</x:v>
      </x:c>
      <x:c r="F3944" s="42" t="n">
        <x:v>0.1</x:v>
      </x:c>
      <x:c r="G3944" t="n">
        <x:v>3</x:v>
      </x:c>
      <x:c r="H3944" t="n">
        <x:v>2550703228</x:v>
      </x:c>
      <x:c r="I3944" t="n">
        <x:v>9000</x:v>
      </x:c>
      <x:c r="J3944" t="n">
        <x:v>3148</x:v>
      </x:c>
      <x:c r="K3944" s="48" t="n">
        <x:v>0.268132067</x:v>
      </x:c>
      <x:c r="L3944" t="str">
        <x:v>transfer</x:v>
      </x:c>
      <x:c r="M3944" s="49" t="str">
        <x:v>2-1-37-10-32-16-26-6-49-19-9-20-17-3-12-40-29-46-28-42-33-23-8-15-24-7-44-50-43-5-30-14-13-11-45-35-39-41-47-31-18-21-4-27-25-38-48-22-36-34</x:v>
      </x:c>
    </x:row>
    <x:row r="3945">
      <x:c r="A3945" t="str">
        <x:v>50x10</x:v>
      </x:c>
      <x:c r="B3945" t="n">
        <x:v>7</x:v>
      </x:c>
      <x:c r="C3945" t="n">
        <x:v>2</x:v>
      </x:c>
      <x:c r="D3945" t="n">
        <x:v>100</x:v>
      </x:c>
      <x:c r="E3945" s="42" t="n">
        <x:v>1</x:v>
      </x:c>
      <x:c r="F3945" s="42" t="n">
        <x:v>0.1</x:v>
      </x:c>
      <x:c r="G3945" t="n">
        <x:v>4</x:v>
      </x:c>
      <x:c r="H3945" t="n">
        <x:v>2550704237</x:v>
      </x:c>
      <x:c r="I3945" t="n">
        <x:v>9000</x:v>
      </x:c>
      <x:c r="J3945" t="n">
        <x:v>3165</x:v>
      </x:c>
      <x:c r="K3945" s="48" t="n">
        <x:v>0.312053192</x:v>
      </x:c>
      <x:c r="L3945" t="str">
        <x:v>transfer</x:v>
      </x:c>
      <x:c r="M3945" s="49" t="str">
        <x:v>9-37-26-6-32-49-42-10-17-12-2-5-1-33-29-40-23-20-28-8-44-15-50-7-48-16-19-4-14-21-24-27-45-35-47-11-39-3-22-46-34-41-13-36-43-25-18-30-31-38</x:v>
      </x:c>
    </x:row>
    <x:row r="3946">
      <x:c r="A3946" t="str">
        <x:v>50x10</x:v>
      </x:c>
      <x:c r="B3946" t="n">
        <x:v>7</x:v>
      </x:c>
      <x:c r="C3946" t="n">
        <x:v>2</x:v>
      </x:c>
      <x:c r="D3946" t="n">
        <x:v>100</x:v>
      </x:c>
      <x:c r="E3946" s="42" t="n">
        <x:v>1</x:v>
      </x:c>
      <x:c r="F3946" s="42" t="n">
        <x:v>0.1</x:v>
      </x:c>
      <x:c r="G3946" t="n">
        <x:v>5</x:v>
      </x:c>
      <x:c r="H3946" t="n">
        <x:v>2550705246</x:v>
      </x:c>
      <x:c r="I3946" t="n">
        <x:v>9000</x:v>
      </x:c>
      <x:c r="J3946" t="n">
        <x:v>3175</x:v>
      </x:c>
      <x:c r="K3946" s="48" t="n">
        <x:v>0.355738515</x:v>
      </x:c>
      <x:c r="L3946" t="str">
        <x:v>transfer</x:v>
      </x:c>
      <x:c r="M3946" s="49" t="str">
        <x:v>32-17-26-2-49-20-37-9-19-1-28-10-48-15-23-13-43-6-44-16-42-7-33-47-5-45-12-29-46-27-21-41-14-40-50-24-8-22-11-35-39-4-31-25-36-34-3-30-18-38</x:v>
      </x:c>
    </x:row>
    <x:row r="3947">
      <x:c r="A3947" t="str">
        <x:v>50x10</x:v>
      </x:c>
      <x:c r="B3947" t="n">
        <x:v>7</x:v>
      </x:c>
      <x:c r="C3947" t="n">
        <x:v>2</x:v>
      </x:c>
      <x:c r="D3947" t="n">
        <x:v>100</x:v>
      </x:c>
      <x:c r="E3947" s="42" t="n">
        <x:v>1</x:v>
      </x:c>
      <x:c r="F3947" s="42" t="n">
        <x:v>0.1</x:v>
      </x:c>
      <x:c r="G3947" t="n">
        <x:v>6</x:v>
      </x:c>
      <x:c r="H3947" t="n">
        <x:v>2550706255</x:v>
      </x:c>
      <x:c r="I3947" t="n">
        <x:v>9000</x:v>
      </x:c>
      <x:c r="J3947" t="n">
        <x:v>3140</x:v>
      </x:c>
      <x:c r="K3947" s="48" t="n">
        <x:v>0.267318149</x:v>
      </x:c>
      <x:c r="L3947" t="str">
        <x:v>transfer</x:v>
      </x:c>
      <x:c r="M3947" s="49" t="str">
        <x:v>9-37-49-28-42-17-6-1-26-10-48-20-2-19-46-32-23-12-5-16-7-15-8-24-29-14-40-47-22-43-13-33-11-21-39-27-3-50-4-41-45-35-30-25-38-31-18-44-36-34</x:v>
      </x:c>
    </x:row>
    <x:row r="3948">
      <x:c r="A3948" t="str">
        <x:v>50x10</x:v>
      </x:c>
      <x:c r="B3948" t="n">
        <x:v>7</x:v>
      </x:c>
      <x:c r="C3948" t="n">
        <x:v>2</x:v>
      </x:c>
      <x:c r="D3948" t="n">
        <x:v>100</x:v>
      </x:c>
      <x:c r="E3948" s="42" t="n">
        <x:v>1</x:v>
      </x:c>
      <x:c r="F3948" s="42" t="n">
        <x:v>0.1</x:v>
      </x:c>
      <x:c r="G3948" t="n">
        <x:v>7</x:v>
      </x:c>
      <x:c r="H3948" t="n">
        <x:v>2550707264</x:v>
      </x:c>
      <x:c r="I3948" t="n">
        <x:v>9000</x:v>
      </x:c>
      <x:c r="J3948" t="n">
        <x:v>3133</x:v>
      </x:c>
      <x:c r="K3948" s="48" t="n">
        <x:v>0.270911323</x:v>
      </x:c>
      <x:c r="L3948" t="str">
        <x:v>transfer</x:v>
      </x:c>
      <x:c r="M3948" s="49" t="str">
        <x:v>9-20-49-37-26-1-28-17-2-6-32-10-42-13-46-43-22-50-23-15-8-5-7-40-12-16-24-48-19-29-44-27-14-41-45-3-47-39-30-11-35-25-21-38-4-31-33-18-36-34</x:v>
      </x:c>
    </x:row>
    <x:row r="3949">
      <x:c r="A3949" t="str">
        <x:v>50x10</x:v>
      </x:c>
      <x:c r="B3949" t="n">
        <x:v>7</x:v>
      </x:c>
      <x:c r="C3949" t="n">
        <x:v>2</x:v>
      </x:c>
      <x:c r="D3949" t="n">
        <x:v>100</x:v>
      </x:c>
      <x:c r="E3949" s="42" t="n">
        <x:v>1</x:v>
      </x:c>
      <x:c r="F3949" s="42" t="n">
        <x:v>0.1</x:v>
      </x:c>
      <x:c r="G3949" t="n">
        <x:v>8</x:v>
      </x:c>
      <x:c r="H3949" t="n">
        <x:v>2550708273</x:v>
      </x:c>
      <x:c r="I3949" t="n">
        <x:v>9000</x:v>
      </x:c>
      <x:c r="J3949" t="n">
        <x:v>3165</x:v>
      </x:c>
      <x:c r="K3949" s="48" t="n">
        <x:v>0.277936608</x:v>
      </x:c>
      <x:c r="L3949" t="str">
        <x:v>transfer</x:v>
      </x:c>
      <x:c r="M3949" s="49" t="str">
        <x:v>37-10-9-20-49-6-16-2-26-32-46-12-1-41-17-35-42-45-28-50-43-34-40-15-19-29-33-11-3-24-39-21-44-30-5-14-8-23-22-48-47-27-4-7-25-31-13-36-18-38</x:v>
      </x:c>
    </x:row>
    <x:row r="3950">
      <x:c r="A3950" t="str">
        <x:v>50x10</x:v>
      </x:c>
      <x:c r="B3950" t="n">
        <x:v>7</x:v>
      </x:c>
      <x:c r="C3950" t="n">
        <x:v>2</x:v>
      </x:c>
      <x:c r="D3950" t="n">
        <x:v>100</x:v>
      </x:c>
      <x:c r="E3950" s="42" t="n">
        <x:v>1</x:v>
      </x:c>
      <x:c r="F3950" s="42" t="n">
        <x:v>0.1</x:v>
      </x:c>
      <x:c r="G3950" t="n">
        <x:v>9</x:v>
      </x:c>
      <x:c r="H3950" t="n">
        <x:v>2550709282</x:v>
      </x:c>
      <x:c r="I3950" t="n">
        <x:v>9000</x:v>
      </x:c>
      <x:c r="J3950" t="n">
        <x:v>3148</x:v>
      </x:c>
      <x:c r="K3950" s="48" t="n">
        <x:v>0.279144853</x:v>
      </x:c>
      <x:c r="L3950" t="str">
        <x:v>transfer</x:v>
      </x:c>
      <x:c r="M3950" s="49" t="str">
        <x:v>49-32-17-9-37-16-20-2-42-28-46-6-10-1-33-26-12-7-5-19-23-48-40-15-47-29-45-27-50-13-24-43-3-30-44-14-11-35-39-41-21-25-18-38-4-8-31-22-36-34</x:v>
      </x:c>
    </x:row>
    <x:row r="3951">
      <x:c r="A3951" t="str">
        <x:v>50x10</x:v>
      </x:c>
      <x:c r="B3951" t="n">
        <x:v>7</x:v>
      </x:c>
      <x:c r="C3951" t="n">
        <x:v>2</x:v>
      </x:c>
      <x:c r="D3951" t="n">
        <x:v>100</x:v>
      </x:c>
      <x:c r="E3951" s="42" t="n">
        <x:v>1</x:v>
      </x:c>
      <x:c r="F3951" s="42" t="n">
        <x:v>0.1</x:v>
      </x:c>
      <x:c r="G3951" t="n">
        <x:v>10</x:v>
      </x:c>
      <x:c r="H3951" t="n">
        <x:v>2550710291</x:v>
      </x:c>
      <x:c r="I3951" t="n">
        <x:v>9000</x:v>
      </x:c>
      <x:c r="J3951" t="n">
        <x:v>3133</x:v>
      </x:c>
      <x:c r="K3951" s="48" t="n">
        <x:v>0.287393161</x:v>
      </x:c>
      <x:c r="L3951" t="str">
        <x:v>transfer</x:v>
      </x:c>
      <x:c r="M3951" s="49" t="str">
        <x:v>2-37-9-1-49-28-17-48-26-10-19-5-32-29-45-13-23-20-42-16-33-6-12-30-46-11-8-24-15-3-7-40-41-50-22-21-14-43-47-39-4-31-25-35-18-38-44-27-36-34</x:v>
      </x:c>
    </x:row>
    <x:row r="3952">
      <x:c r="A3952" t="str">
        <x:v>50x10</x:v>
      </x:c>
      <x:c r="B3952" t="n">
        <x:v>7</x:v>
      </x:c>
      <x:c r="C3952" t="n">
        <x:v>3</x:v>
      </x:c>
      <x:c r="D3952" t="n">
        <x:v>150</x:v>
      </x:c>
      <x:c r="E3952" s="42" t="n">
        <x:v>0.85</x:v>
      </x:c>
      <x:c r="F3952" s="42" t="n">
        <x:v>0.075</x:v>
      </x:c>
      <x:c r="G3952" t="n">
        <x:v>1</x:v>
      </x:c>
      <x:c r="H3952" t="n">
        <x:v>2550701210</x:v>
      </x:c>
      <x:c r="I3952" t="n">
        <x:v>9000</x:v>
      </x:c>
      <x:c r="J3952" t="n">
        <x:v>3165</x:v>
      </x:c>
      <x:c r="K3952" s="48" t="n">
        <x:v>0.349893898</x:v>
      </x:c>
      <x:c r="L3952" t="str">
        <x:v>transfer</x:v>
      </x:c>
      <x:c r="M3952" s="49" t="str">
        <x:v>9-37-26-6-32-17-49-40-2-12-19-5-10-16-20-1-46-43-13-28-3-42-23-33-15-22-7-48-44-41-8-45-29-11-14-24-47-27-39-4-50-21-36-25-34-35-18-30-31-38</x:v>
      </x:c>
    </x:row>
    <x:row r="3953">
      <x:c r="A3953" t="str">
        <x:v>50x10</x:v>
      </x:c>
      <x:c r="B3953" t="n">
        <x:v>7</x:v>
      </x:c>
      <x:c r="C3953" t="n">
        <x:v>3</x:v>
      </x:c>
      <x:c r="D3953" t="n">
        <x:v>150</x:v>
      </x:c>
      <x:c r="E3953" s="42" t="n">
        <x:v>0.85</x:v>
      </x:c>
      <x:c r="F3953" s="42" t="n">
        <x:v>0.075</x:v>
      </x:c>
      <x:c r="G3953" t="n">
        <x:v>2</x:v>
      </x:c>
      <x:c r="H3953" t="n">
        <x:v>2550702219</x:v>
      </x:c>
      <x:c r="I3953" t="n">
        <x:v>9000</x:v>
      </x:c>
      <x:c r="J3953" t="n">
        <x:v>3156</x:v>
      </x:c>
      <x:c r="K3953" s="48" t="n">
        <x:v>0.426052401</x:v>
      </x:c>
      <x:c r="L3953" t="str">
        <x:v>transfer</x:v>
      </x:c>
      <x:c r="M3953" s="49" t="str">
        <x:v>9-20-26-49-37-6-1-2-32-17-28-10-42-46-12-19-5-29-16-48-13-43-45-3-24-22-44-7-33-8-41-21-23-50-15-14-47-27-4-39-34-11-40-35-30-25-18-31-38-36</x:v>
      </x:c>
    </x:row>
    <x:row r="3954">
      <x:c r="A3954" t="str">
        <x:v>50x10</x:v>
      </x:c>
      <x:c r="B3954" t="n">
        <x:v>7</x:v>
      </x:c>
      <x:c r="C3954" t="n">
        <x:v>3</x:v>
      </x:c>
      <x:c r="D3954" t="n">
        <x:v>150</x:v>
      </x:c>
      <x:c r="E3954" s="42" t="n">
        <x:v>0.85</x:v>
      </x:c>
      <x:c r="F3954" s="42" t="n">
        <x:v>0.075</x:v>
      </x:c>
      <x:c r="G3954" t="n">
        <x:v>3</x:v>
      </x:c>
      <x:c r="H3954" t="n">
        <x:v>2550703228</x:v>
      </x:c>
      <x:c r="I3954" t="n">
        <x:v>9000</x:v>
      </x:c>
      <x:c r="J3954" t="n">
        <x:v>3148</x:v>
      </x:c>
      <x:c r="K3954" s="48" t="n">
        <x:v>0.447016785</x:v>
      </x:c>
      <x:c r="L3954" t="str">
        <x:v>transfer</x:v>
      </x:c>
      <x:c r="M3954" s="49" t="str">
        <x:v>9-37-10-16-6-26-1-19-20-49-28-2-46-12-17-42-23-33-24-32-22-48-29-43-5-40-41-13-45-50-8-30-7-15-25-21-47-39-11-14-18-31-4-3-35-38-44-27-36-34</x:v>
      </x:c>
    </x:row>
    <x:row r="3955">
      <x:c r="A3955" t="str">
        <x:v>50x10</x:v>
      </x:c>
      <x:c r="B3955" t="n">
        <x:v>7</x:v>
      </x:c>
      <x:c r="C3955" t="n">
        <x:v>3</x:v>
      </x:c>
      <x:c r="D3955" t="n">
        <x:v>150</x:v>
      </x:c>
      <x:c r="E3955" s="42" t="n">
        <x:v>0.85</x:v>
      </x:c>
      <x:c r="F3955" s="42" t="n">
        <x:v>0.075</x:v>
      </x:c>
      <x:c r="G3955" t="n">
        <x:v>4</x:v>
      </x:c>
      <x:c r="H3955" t="n">
        <x:v>2550704237</x:v>
      </x:c>
      <x:c r="I3955" t="n">
        <x:v>9000</x:v>
      </x:c>
      <x:c r="J3955" t="n">
        <x:v>3149</x:v>
      </x:c>
      <x:c r="K3955" s="48" t="n">
        <x:v>0.383532039</x:v>
      </x:c>
      <x:c r="L3955" t="str">
        <x:v>transfer</x:v>
      </x:c>
      <x:c r="M3955" s="49" t="str">
        <x:v>9-37-26-32-17-2-10-45-1-13-28-49-20-42-6-19-33-7-16-46-40-44-50-12-30-43-23-5-47-35-39-11-29-3-24-21-22-48-15-4-41-14-18-31-25-38-8-27-36-34</x:v>
      </x:c>
    </x:row>
    <x:row r="3956">
      <x:c r="A3956" t="str">
        <x:v>50x10</x:v>
      </x:c>
      <x:c r="B3956" t="n">
        <x:v>7</x:v>
      </x:c>
      <x:c r="C3956" t="n">
        <x:v>3</x:v>
      </x:c>
      <x:c r="D3956" t="n">
        <x:v>150</x:v>
      </x:c>
      <x:c r="E3956" s="42" t="n">
        <x:v>0.85</x:v>
      </x:c>
      <x:c r="F3956" s="42" t="n">
        <x:v>0.075</x:v>
      </x:c>
      <x:c r="G3956" t="n">
        <x:v>5</x:v>
      </x:c>
      <x:c r="H3956" t="n">
        <x:v>2550705246</x:v>
      </x:c>
      <x:c r="I3956" t="n">
        <x:v>9000</x:v>
      </x:c>
      <x:c r="J3956" t="n">
        <x:v>3133</x:v>
      </x:c>
      <x:c r="K3956" s="48" t="n">
        <x:v>0.379493502</x:v>
      </x:c>
      <x:c r="L3956" t="str">
        <x:v>transfer</x:v>
      </x:c>
      <x:c r="M3956" s="49" t="str">
        <x:v>9-37-2-49-16-20-13-17-12-1-26-28-10-42-7-48-6-46-19-32-23-29-15-24-5-43-14-21-44-40-50-39-11-35-22-8-47-27-41-45-18-4-3-25-38-31-30-33-36-34</x:v>
      </x:c>
    </x:row>
    <x:row r="3957">
      <x:c r="A3957" t="str">
        <x:v>50x10</x:v>
      </x:c>
      <x:c r="B3957" t="n">
        <x:v>7</x:v>
      </x:c>
      <x:c r="C3957" t="n">
        <x:v>3</x:v>
      </x:c>
      <x:c r="D3957" t="n">
        <x:v>150</x:v>
      </x:c>
      <x:c r="E3957" s="42" t="n">
        <x:v>0.85</x:v>
      </x:c>
      <x:c r="F3957" s="42" t="n">
        <x:v>0.075</x:v>
      </x:c>
      <x:c r="G3957" t="n">
        <x:v>6</x:v>
      </x:c>
      <x:c r="H3957" t="n">
        <x:v>2550706255</x:v>
      </x:c>
      <x:c r="I3957" t="n">
        <x:v>9000</x:v>
      </x:c>
      <x:c r="J3957" t="n">
        <x:v>3133</x:v>
      </x:c>
      <x:c r="K3957" s="48" t="n">
        <x:v>0.388678788</x:v>
      </x:c>
      <x:c r="L3957" t="str">
        <x:v>transfer</x:v>
      </x:c>
      <x:c r="M3957" s="49" t="str">
        <x:v>2-49-9-37-20-10-1-13-32-17-28-42-19-23-46-6-15-12-33-16-48-26-7-21-24-45-50-29-41-39-3-5-43-14-8-4-22-40-47-31-30-25-18-11-35-38-44-27-36-34</x:v>
      </x:c>
    </x:row>
    <x:row r="3958">
      <x:c r="A3958" t="str">
        <x:v>50x10</x:v>
      </x:c>
      <x:c r="B3958" t="n">
        <x:v>7</x:v>
      </x:c>
      <x:c r="C3958" t="n">
        <x:v>3</x:v>
      </x:c>
      <x:c r="D3958" t="n">
        <x:v>150</x:v>
      </x:c>
      <x:c r="E3958" s="42" t="n">
        <x:v>0.85</x:v>
      </x:c>
      <x:c r="F3958" s="42" t="n">
        <x:v>0.075</x:v>
      </x:c>
      <x:c r="G3958" t="n">
        <x:v>7</x:v>
      </x:c>
      <x:c r="H3958" t="n">
        <x:v>2550707264</x:v>
      </x:c>
      <x:c r="I3958" t="n">
        <x:v>9000</x:v>
      </x:c>
      <x:c r="J3958" t="n">
        <x:v>3165</x:v>
      </x:c>
      <x:c r="K3958" s="48" t="n">
        <x:v>0.440778717</x:v>
      </x:c>
      <x:c r="L3958" t="str">
        <x:v>transfer</x:v>
      </x:c>
      <x:c r="M3958" s="49" t="str">
        <x:v>9-37-20-26-2-49-32-17-12-16-10-28-33-45-5-44-46-6-1-19-24-7-42-27-13-14-8-29-15-50-48-43-22-41-47-11-35-21-39-4-36-34-40-30-25-3-23-31-18-38</x:v>
      </x:c>
    </x:row>
    <x:row r="3959">
      <x:c r="A3959" t="str">
        <x:v>50x10</x:v>
      </x:c>
      <x:c r="B3959" t="n">
        <x:v>7</x:v>
      </x:c>
      <x:c r="C3959" t="n">
        <x:v>3</x:v>
      </x:c>
      <x:c r="D3959" t="n">
        <x:v>150</x:v>
      </x:c>
      <x:c r="E3959" s="42" t="n">
        <x:v>0.85</x:v>
      </x:c>
      <x:c r="F3959" s="42" t="n">
        <x:v>0.075</x:v>
      </x:c>
      <x:c r="G3959" t="n">
        <x:v>8</x:v>
      </x:c>
      <x:c r="H3959" t="n">
        <x:v>2550708273</x:v>
      </x:c>
      <x:c r="I3959" t="n">
        <x:v>9000</x:v>
      </x:c>
      <x:c r="J3959" t="n">
        <x:v>3175</x:v>
      </x:c>
      <x:c r="K3959" s="48" t="n">
        <x:v>0.409219504</x:v>
      </x:c>
      <x:c r="L3959" t="str">
        <x:v>transfer</x:v>
      </x:c>
      <x:c r="M3959" s="49" t="str">
        <x:v>32-17-9-37-20-26-2-49-1-10-28-33-19-16-23-45-3-13-6-11-22-42-8-48-14-7-24-15-46-21-27-44-12-5-47-29-41-40-50-39-34-4-36-35-43-25-31-30-18-38</x:v>
      </x:c>
    </x:row>
    <x:row r="3960">
      <x:c r="A3960" t="str">
        <x:v>50x10</x:v>
      </x:c>
      <x:c r="B3960" t="n">
        <x:v>7</x:v>
      </x:c>
      <x:c r="C3960" t="n">
        <x:v>3</x:v>
      </x:c>
      <x:c r="D3960" t="n">
        <x:v>150</x:v>
      </x:c>
      <x:c r="E3960" s="42" t="n">
        <x:v>0.85</x:v>
      </x:c>
      <x:c r="F3960" s="42" t="n">
        <x:v>0.075</x:v>
      </x:c>
      <x:c r="G3960" t="n">
        <x:v>9</x:v>
      </x:c>
      <x:c r="H3960" t="n">
        <x:v>2550709282</x:v>
      </x:c>
      <x:c r="I3960" t="n">
        <x:v>9000</x:v>
      </x:c>
      <x:c r="J3960" t="n">
        <x:v>3156</x:v>
      </x:c>
      <x:c r="K3960" s="48" t="n">
        <x:v>0.399497649</x:v>
      </x:c>
      <x:c r="L3960" t="str">
        <x:v>transfer</x:v>
      </x:c>
      <x:c r="M3960" s="49" t="str">
        <x:v>49-32-26-10-9-20-1-37-2-47-7-45-28-17-19-15-48-18-16-42-12-46-41-6-23-3-21-24-30-40-43-22-50-5-14-33-11-29-39-13-8-4-31-27-25-35-38-44-36-34</x:v>
      </x:c>
    </x:row>
    <x:row r="3961">
      <x:c r="A3961" t="str">
        <x:v>50x10</x:v>
      </x:c>
      <x:c r="B3961" t="n">
        <x:v>7</x:v>
      </x:c>
      <x:c r="C3961" t="n">
        <x:v>3</x:v>
      </x:c>
      <x:c r="D3961" t="n">
        <x:v>150</x:v>
      </x:c>
      <x:c r="E3961" s="42" t="n">
        <x:v>0.85</x:v>
      </x:c>
      <x:c r="F3961" s="42" t="n">
        <x:v>0.075</x:v>
      </x:c>
      <x:c r="G3961" t="n">
        <x:v>10</x:v>
      </x:c>
      <x:c r="H3961" t="n">
        <x:v>2550710291</x:v>
      </x:c>
      <x:c r="I3961" t="n">
        <x:v>9000</x:v>
      </x:c>
      <x:c r="J3961" t="n">
        <x:v>3153</x:v>
      </x:c>
      <x:c r="K3961" s="48" t="n">
        <x:v>0.373627272</x:v>
      </x:c>
      <x:c r="L3961" t="str">
        <x:v>transfer</x:v>
      </x:c>
      <x:c r="M3961" s="49" t="str">
        <x:v>32-17-2-9-37-1-13-20-49-10-28-26-45-48-23-16-5-19-46-42-6-3-12-43-24-7-14-40-27-50-8-11-29-15-33-47-21-39-4-41-18-31-30-25-35-38-22-44-36-34</x:v>
      </x:c>
    </x:row>
    <x:row r="3962">
      <x:c r="A3962" t="str">
        <x:v>50x10</x:v>
      </x:c>
      <x:c r="B3962" t="n">
        <x:v>7</x:v>
      </x:c>
      <x:c r="C3962" t="n">
        <x:v>3</x:v>
      </x:c>
      <x:c r="D3962" t="n">
        <x:v>150</x:v>
      </x:c>
      <x:c r="E3962" s="42" t="n">
        <x:v>0.85</x:v>
      </x:c>
      <x:c r="F3962" s="42" t="n">
        <x:v>0.1</x:v>
      </x:c>
      <x:c r="G3962" t="n">
        <x:v>1</x:v>
      </x:c>
      <x:c r="H3962" t="n">
        <x:v>2550701210</x:v>
      </x:c>
      <x:c r="I3962" t="n">
        <x:v>9000</x:v>
      </x:c>
      <x:c r="J3962" t="n">
        <x:v>3165</x:v>
      </x:c>
      <x:c r="K3962" s="48" t="n">
        <x:v>0.441991139</x:v>
      </x:c>
      <x:c r="L3962" t="str">
        <x:v>transfer</x:v>
      </x:c>
      <x:c r="M3962" s="49" t="str">
        <x:v>49-2-37-9-20-10-32-16-17-12-13-1-26-46-28-6-23-33-3-15-5-19-42-8-7-24-50-27-45-29-41-48-22-43-35-40-4-14-47-39-44-21-25-36-34-18-11-30-31-38</x:v>
      </x:c>
    </x:row>
    <x:row r="3963">
      <x:c r="A3963" t="str">
        <x:v>50x10</x:v>
      </x:c>
      <x:c r="B3963" t="n">
        <x:v>7</x:v>
      </x:c>
      <x:c r="C3963" t="n">
        <x:v>3</x:v>
      </x:c>
      <x:c r="D3963" t="n">
        <x:v>150</x:v>
      </x:c>
      <x:c r="E3963" s="42" t="n">
        <x:v>0.85</x:v>
      </x:c>
      <x:c r="F3963" s="42" t="n">
        <x:v>0.1</x:v>
      </x:c>
      <x:c r="G3963" t="n">
        <x:v>2</x:v>
      </x:c>
      <x:c r="H3963" t="n">
        <x:v>2550702219</x:v>
      </x:c>
      <x:c r="I3963" t="n">
        <x:v>9000</x:v>
      </x:c>
      <x:c r="J3963" t="n">
        <x:v>3175</x:v>
      </x:c>
      <x:c r="K3963" s="48" t="n">
        <x:v>0.490412621</x:v>
      </x:c>
      <x:c r="L3963" t="str">
        <x:v>transfer</x:v>
      </x:c>
      <x:c r="M3963" s="49" t="str">
        <x:v>32-17-9-37-49-20-1-2-26-42-10-19-6-28-16-5-45-7-46-29-33-12-27-24-40-23-43-44-48-14-15-21-50-47-39-8-22-11-3-13-34-30-35-4-31-25-41-18-36-38</x:v>
      </x:c>
    </x:row>
    <x:row r="3964">
      <x:c r="A3964" t="str">
        <x:v>50x10</x:v>
      </x:c>
      <x:c r="B3964" t="n">
        <x:v>7</x:v>
      </x:c>
      <x:c r="C3964" t="n">
        <x:v>3</x:v>
      </x:c>
      <x:c r="D3964" t="n">
        <x:v>150</x:v>
      </x:c>
      <x:c r="E3964" s="42" t="n">
        <x:v>0.85</x:v>
      </x:c>
      <x:c r="F3964" s="42" t="n">
        <x:v>0.1</x:v>
      </x:c>
      <x:c r="G3964" t="n">
        <x:v>3</x:v>
      </x:c>
      <x:c r="H3964" t="n">
        <x:v>2550703228</x:v>
      </x:c>
      <x:c r="I3964" t="n">
        <x:v>9000</x:v>
      </x:c>
      <x:c r="J3964" t="n">
        <x:v>3156</x:v>
      </x:c>
      <x:c r="K3964" s="48" t="n">
        <x:v>0.433107951</x:v>
      </x:c>
      <x:c r="L3964" t="str">
        <x:v>transfer</x:v>
      </x:c>
      <x:c r="M3964" s="49" t="str">
        <x:v>32-17-9-49-20-2-37-10-26-28-12-48-6-19-1-7-46-16-27-40-47-45-5-29-13-42-41-15-23-3-33-14-11-18-30-39-22-8-50-21-24-43-35-4-31-25-38-44-36-34</x:v>
      </x:c>
    </x:row>
    <x:row r="3965">
      <x:c r="A3965" t="str">
        <x:v>50x10</x:v>
      </x:c>
      <x:c r="B3965" t="n">
        <x:v>7</x:v>
      </x:c>
      <x:c r="C3965" t="n">
        <x:v>3</x:v>
      </x:c>
      <x:c r="D3965" t="n">
        <x:v>150</x:v>
      </x:c>
      <x:c r="E3965" s="42" t="n">
        <x:v>0.85</x:v>
      </x:c>
      <x:c r="F3965" s="42" t="n">
        <x:v>0.1</x:v>
      </x:c>
      <x:c r="G3965" t="n">
        <x:v>4</x:v>
      </x:c>
      <x:c r="H3965" t="n">
        <x:v>2550704237</x:v>
      </x:c>
      <x:c r="I3965" t="n">
        <x:v>9000</x:v>
      </x:c>
      <x:c r="J3965" t="n">
        <x:v>3138</x:v>
      </x:c>
      <x:c r="K3965" s="48" t="n">
        <x:v>0.366818162</x:v>
      </x:c>
      <x:c r="L3965" t="str">
        <x:v>transfer</x:v>
      </x:c>
      <x:c r="M3965" s="49" t="str">
        <x:v>26-2-10-6-37-9-49-20-13-33-1-17-16-19-42-28-45-46-5-50-32-29-43-22-48-24-7-12-11-40-35-39-41-21-23-15-8-30-44-14-47-4-38-3-25-31-18-27-36-34</x:v>
      </x:c>
    </x:row>
    <x:row r="3966">
      <x:c r="A3966" t="str">
        <x:v>50x10</x:v>
      </x:c>
      <x:c r="B3966" t="n">
        <x:v>7</x:v>
      </x:c>
      <x:c r="C3966" t="n">
        <x:v>3</x:v>
      </x:c>
      <x:c r="D3966" t="n">
        <x:v>150</x:v>
      </x:c>
      <x:c r="E3966" s="42" t="n">
        <x:v>0.85</x:v>
      </x:c>
      <x:c r="F3966" s="42" t="n">
        <x:v>0.1</x:v>
      </x:c>
      <x:c r="G3966" t="n">
        <x:v>5</x:v>
      </x:c>
      <x:c r="H3966" t="n">
        <x:v>2550705246</x:v>
      </x:c>
      <x:c r="I3966" t="n">
        <x:v>9000</x:v>
      </x:c>
      <x:c r="J3966" t="n">
        <x:v>3133</x:v>
      </x:c>
      <x:c r="K3966" s="48" t="n">
        <x:v>0.392619403</x:v>
      </x:c>
      <x:c r="L3966" t="str">
        <x:v>transfer</x:v>
      </x:c>
      <x:c r="M3966" s="49" t="str">
        <x:v>9-1-37-49-28-26-20-2-32-17-19-46-16-12-22-7-10-42-48-13-43-5-35-45-47-11-23-15-8-14-29-40-4-24-21-27-39-44-3-50-6-41-18-30-25-38-31-33-36-34</x:v>
      </x:c>
    </x:row>
    <x:row r="3967">
      <x:c r="A3967" t="str">
        <x:v>50x10</x:v>
      </x:c>
      <x:c r="B3967" t="n">
        <x:v>7</x:v>
      </x:c>
      <x:c r="C3967" t="n">
        <x:v>3</x:v>
      </x:c>
      <x:c r="D3967" t="n">
        <x:v>150</x:v>
      </x:c>
      <x:c r="E3967" s="42" t="n">
        <x:v>0.85</x:v>
      </x:c>
      <x:c r="F3967" s="42" t="n">
        <x:v>0.1</x:v>
      </x:c>
      <x:c r="G3967" t="n">
        <x:v>6</x:v>
      </x:c>
      <x:c r="H3967" t="n">
        <x:v>2550706255</x:v>
      </x:c>
      <x:c r="I3967" t="n">
        <x:v>9000</x:v>
      </x:c>
      <x:c r="J3967" t="n">
        <x:v>3165</x:v>
      </x:c>
      <x:c r="K3967" s="48" t="n">
        <x:v>0.362828998</x:v>
      </x:c>
      <x:c r="L3967" t="str">
        <x:v>transfer</x:v>
      </x:c>
      <x:c r="M3967" s="49" t="str">
        <x:v>9-37-49-26-1-28-20-10-32-2-17-46-15-48-12-27-50-42-29-19-34-24-6-5-40-16-43-23-44-14-13-39-3-8-22-36-47-7-21-33-11-45-4-41-35-25-18-30-31-38</x:v>
      </x:c>
    </x:row>
    <x:row r="3968">
      <x:c r="A3968" t="str">
        <x:v>50x10</x:v>
      </x:c>
      <x:c r="B3968" t="n">
        <x:v>7</x:v>
      </x:c>
      <x:c r="C3968" t="n">
        <x:v>3</x:v>
      </x:c>
      <x:c r="D3968" t="n">
        <x:v>150</x:v>
      </x:c>
      <x:c r="E3968" s="42" t="n">
        <x:v>0.85</x:v>
      </x:c>
      <x:c r="F3968" s="42" t="n">
        <x:v>0.1</x:v>
      </x:c>
      <x:c r="G3968" t="n">
        <x:v>7</x:v>
      </x:c>
      <x:c r="H3968" t="n">
        <x:v>2550707264</x:v>
      </x:c>
      <x:c r="I3968" t="n">
        <x:v>9000</x:v>
      </x:c>
      <x:c r="J3968" t="n">
        <x:v>3140</x:v>
      </x:c>
      <x:c r="K3968" s="48" t="n">
        <x:v>0.502253953</x:v>
      </x:c>
      <x:c r="L3968" t="str">
        <x:v>transfer</x:v>
      </x:c>
      <x:c r="M3968" s="49" t="str">
        <x:v>9-37-49-26-32-17-1-2-16-20-12-10-46-28-6-24-42-15-50-7-29-43-35-5-19-3-41-27-22-13-21-48-45-4-14-30-33-47-11-40-23-39-38-8-25-31-18-44-36-34</x:v>
      </x:c>
    </x:row>
    <x:row r="3969">
      <x:c r="A3969" t="str">
        <x:v>50x10</x:v>
      </x:c>
      <x:c r="B3969" t="n">
        <x:v>7</x:v>
      </x:c>
      <x:c r="C3969" t="n">
        <x:v>3</x:v>
      </x:c>
      <x:c r="D3969" t="n">
        <x:v>150</x:v>
      </x:c>
      <x:c r="E3969" s="42" t="n">
        <x:v>0.85</x:v>
      </x:c>
      <x:c r="F3969" s="42" t="n">
        <x:v>0.1</x:v>
      </x:c>
      <x:c r="G3969" t="n">
        <x:v>8</x:v>
      </x:c>
      <x:c r="H3969" t="n">
        <x:v>2550708273</x:v>
      </x:c>
      <x:c r="I3969" t="n">
        <x:v>9000</x:v>
      </x:c>
      <x:c r="J3969" t="n">
        <x:v>3173</x:v>
      </x:c>
      <x:c r="K3969" s="48" t="n">
        <x:v>0.46674834</x:v>
      </x:c>
      <x:c r="L3969" t="str">
        <x:v>transfer</x:v>
      </x:c>
      <x:c r="M3969" s="49" t="str">
        <x:v>9-37-20-26-2-49-32-17-12-1-19-10-28-46-24-6-16-42-27-44-7-48-40-29-43-13-15-50-33-23-5-8-45-22-34-14-47-21-11-39-36-3-30-25-35-4-41-31-18-38</x:v>
      </x:c>
    </x:row>
    <x:row r="3970">
      <x:c r="A3970" t="str">
        <x:v>50x10</x:v>
      </x:c>
      <x:c r="B3970" t="n">
        <x:v>7</x:v>
      </x:c>
      <x:c r="C3970" t="n">
        <x:v>3</x:v>
      </x:c>
      <x:c r="D3970" t="n">
        <x:v>150</x:v>
      </x:c>
      <x:c r="E3970" s="42" t="n">
        <x:v>0.85</x:v>
      </x:c>
      <x:c r="F3970" s="42" t="n">
        <x:v>0.1</x:v>
      </x:c>
      <x:c r="G3970" t="n">
        <x:v>9</x:v>
      </x:c>
      <x:c r="H3970" t="n">
        <x:v>2550709282</x:v>
      </x:c>
      <x:c r="I3970" t="n">
        <x:v>9000</x:v>
      </x:c>
      <x:c r="J3970" t="n">
        <x:v>3156</x:v>
      </x:c>
      <x:c r="K3970" s="48" t="n">
        <x:v>0.468034125</x:v>
      </x:c>
      <x:c r="L3970" t="str">
        <x:v>transfer</x:v>
      </x:c>
      <x:c r="M3970" s="49" t="str">
        <x:v>26-20-2-37-49-1-28-17-9-33-10-12-19-16-6-23-13-32-46-7-42-5-43-48-29-50-41-39-14-45-27-21-24-8-4-15-35-47-22-11-40-3-30-25-31-18-38-44-36-34</x:v>
      </x:c>
    </x:row>
    <x:row r="3971">
      <x:c r="A3971" t="str">
        <x:v>50x10</x:v>
      </x:c>
      <x:c r="B3971" t="n">
        <x:v>7</x:v>
      </x:c>
      <x:c r="C3971" t="n">
        <x:v>3</x:v>
      </x:c>
      <x:c r="D3971" t="n">
        <x:v>150</x:v>
      </x:c>
      <x:c r="E3971" s="42" t="n">
        <x:v>0.85</x:v>
      </x:c>
      <x:c r="F3971" s="42" t="n">
        <x:v>0.1</x:v>
      </x:c>
      <x:c r="G3971" t="n">
        <x:v>10</x:v>
      </x:c>
      <x:c r="H3971" t="n">
        <x:v>2550710291</x:v>
      </x:c>
      <x:c r="I3971" t="n">
        <x:v>9000</x:v>
      </x:c>
      <x:c r="J3971" t="n">
        <x:v>3165</x:v>
      </x:c>
      <x:c r="K3971" s="48" t="n">
        <x:v>0.435768907</x:v>
      </x:c>
      <x:c r="L3971" t="str">
        <x:v>transfer</x:v>
      </x:c>
      <x:c r="M3971" s="49" t="str">
        <x:v>9-37-49-2-1-20-28-26-10-19-42-32-33-17-23-6-5-12-7-29-16-40-48-45-24-50-27-39-43-41-3-46-22-8-11-13-44-21-34-15-14-47-4-36-35-30-25-31-18-38</x:v>
      </x:c>
    </x:row>
    <x:row r="3972">
      <x:c r="A3972" t="str">
        <x:v>50x10</x:v>
      </x:c>
      <x:c r="B3972" t="n">
        <x:v>7</x:v>
      </x:c>
      <x:c r="C3972" t="n">
        <x:v>3</x:v>
      </x:c>
      <x:c r="D3972" t="n">
        <x:v>150</x:v>
      </x:c>
      <x:c r="E3972" s="42" t="n">
        <x:v>0.8875</x:v>
      </x:c>
      <x:c r="F3972" s="42" t="n">
        <x:v>0.075</x:v>
      </x:c>
      <x:c r="G3972" t="n">
        <x:v>1</x:v>
      </x:c>
      <x:c r="H3972" t="n">
        <x:v>2550701210</x:v>
      </x:c>
      <x:c r="I3972" t="n">
        <x:v>9000</x:v>
      </x:c>
      <x:c r="J3972" t="n">
        <x:v>3165</x:v>
      </x:c>
      <x:c r="K3972" s="48" t="n">
        <x:v>0.467659126</x:v>
      </x:c>
      <x:c r="L3972" t="str">
        <x:v>transfer</x:v>
      </x:c>
      <x:c r="M3972" s="49" t="str">
        <x:v>2-9-37-49-20-26-32-17-1-6-10-19-7-46-42-44-5-28-12-16-8-22-41-48-23-43-3-15-14-45-47-50-27-29-11-33-40-24-21-39-4-34-36-35-30-25-13-31-18-38</x:v>
      </x:c>
    </x:row>
    <x:row r="3973">
      <x:c r="A3973" t="str">
        <x:v>50x10</x:v>
      </x:c>
      <x:c r="B3973" t="n">
        <x:v>7</x:v>
      </x:c>
      <x:c r="C3973" t="n">
        <x:v>3</x:v>
      </x:c>
      <x:c r="D3973" t="n">
        <x:v>150</x:v>
      </x:c>
      <x:c r="E3973" s="42" t="n">
        <x:v>0.8875</x:v>
      </x:c>
      <x:c r="F3973" s="42" t="n">
        <x:v>0.075</x:v>
      </x:c>
      <x:c r="G3973" t="n">
        <x:v>2</x:v>
      </x:c>
      <x:c r="H3973" t="n">
        <x:v>2550702219</x:v>
      </x:c>
      <x:c r="I3973" t="n">
        <x:v>9000</x:v>
      </x:c>
      <x:c r="J3973" t="n">
        <x:v>3133</x:v>
      </x:c>
      <x:c r="K3973" s="48" t="n">
        <x:v>0.400443045</x:v>
      </x:c>
      <x:c r="L3973" t="str">
        <x:v>transfer</x:v>
      </x:c>
      <x:c r="M3973" s="49" t="str">
        <x:v>37-2-10-9-32-17-1-26-20-13-49-45-28-33-23-19-16-6-42-48-15-3-46-7-12-41-47-40-29-39-30-43-24-5-50-21-14-11-22-8-18-4-31-25-35-38-27-44-36-34</x:v>
      </x:c>
    </x:row>
    <x:row r="3974">
      <x:c r="A3974" t="str">
        <x:v>50x10</x:v>
      </x:c>
      <x:c r="B3974" t="n">
        <x:v>7</x:v>
      </x:c>
      <x:c r="C3974" t="n">
        <x:v>3</x:v>
      </x:c>
      <x:c r="D3974" t="n">
        <x:v>150</x:v>
      </x:c>
      <x:c r="E3974" s="42" t="n">
        <x:v>0.8875</x:v>
      </x:c>
      <x:c r="F3974" s="42" t="n">
        <x:v>0.075</x:v>
      </x:c>
      <x:c r="G3974" t="n">
        <x:v>3</x:v>
      </x:c>
      <x:c r="H3974" t="n">
        <x:v>2550703228</x:v>
      </x:c>
      <x:c r="I3974" t="n">
        <x:v>9000</x:v>
      </x:c>
      <x:c r="J3974" t="n">
        <x:v>3133</x:v>
      </x:c>
      <x:c r="K3974" s="48" t="n">
        <x:v>0.40124147</x:v>
      </x:c>
      <x:c r="L3974" t="str">
        <x:v>transfer</x:v>
      </x:c>
      <x:c r="M3974" s="49" t="str">
        <x:v>2-49-37-9-20-16-6-13-1-10-26-19-32-17-12-46-33-23-42-28-14-7-43-15-35-41-5-3-24-11-40-29-39-45-50-48-30-21-4-22-8-47-38-25-31-18-44-27-36-34</x:v>
      </x:c>
    </x:row>
    <x:row r="3975">
      <x:c r="A3975" t="str">
        <x:v>50x10</x:v>
      </x:c>
      <x:c r="B3975" t="n">
        <x:v>7</x:v>
      </x:c>
      <x:c r="C3975" t="n">
        <x:v>3</x:v>
      </x:c>
      <x:c r="D3975" t="n">
        <x:v>150</x:v>
      </x:c>
      <x:c r="E3975" s="42" t="n">
        <x:v>0.8875</x:v>
      </x:c>
      <x:c r="F3975" s="42" t="n">
        <x:v>0.075</x:v>
      </x:c>
      <x:c r="G3975" t="n">
        <x:v>4</x:v>
      </x:c>
      <x:c r="H3975" t="n">
        <x:v>2550704237</x:v>
      </x:c>
      <x:c r="I3975" t="n">
        <x:v>9000</x:v>
      </x:c>
      <x:c r="J3975" t="n">
        <x:v>3156</x:v>
      </x:c>
      <x:c r="K3975" s="48" t="n">
        <x:v>0.504350885</x:v>
      </x:c>
      <x:c r="L3975" t="str">
        <x:v>transfer</x:v>
      </x:c>
      <x:c r="M3975" s="49" t="str">
        <x:v>9-37-1-6-49-16-26-2-28-20-17-48-12-33-19-23-46-42-24-10-15-50-7-32-22-11-35-14-27-43-13-5-21-45-47-18-30-41-40-29-39-8-4-31-3-25-38-44-36-34</x:v>
      </x:c>
    </x:row>
    <x:row r="3976">
      <x:c r="A3976" t="str">
        <x:v>50x10</x:v>
      </x:c>
      <x:c r="B3976" t="n">
        <x:v>7</x:v>
      </x:c>
      <x:c r="C3976" t="n">
        <x:v>3</x:v>
      </x:c>
      <x:c r="D3976" t="n">
        <x:v>150</x:v>
      </x:c>
      <x:c r="E3976" s="42" t="n">
        <x:v>0.8875</x:v>
      </x:c>
      <x:c r="F3976" s="42" t="n">
        <x:v>0.075</x:v>
      </x:c>
      <x:c r="G3976" t="n">
        <x:v>5</x:v>
      </x:c>
      <x:c r="H3976" t="n">
        <x:v>2550705246</x:v>
      </x:c>
      <x:c r="I3976" t="n">
        <x:v>9000</x:v>
      </x:c>
      <x:c r="J3976" t="n">
        <x:v>3165</x:v>
      </x:c>
      <x:c r="K3976" s="48" t="n">
        <x:v>0.484454527</x:v>
      </x:c>
      <x:c r="L3976" t="str">
        <x:v>transfer</x:v>
      </x:c>
      <x:c r="M3976" s="49" t="str">
        <x:v>9-37-20-26-1-2-28-49-22-6-10-32-46-12-7-33-19-16-17-43-48-42-13-3-50-15-11-27-14-29-45-24-8-44-5-47-21-39-36-4-34-40-41-35-30-25-31-18-23-38</x:v>
      </x:c>
    </x:row>
    <x:row r="3977">
      <x:c r="A3977" t="str">
        <x:v>50x10</x:v>
      </x:c>
      <x:c r="B3977" t="n">
        <x:v>7</x:v>
      </x:c>
      <x:c r="C3977" t="n">
        <x:v>3</x:v>
      </x:c>
      <x:c r="D3977" t="n">
        <x:v>150</x:v>
      </x:c>
      <x:c r="E3977" s="42" t="n">
        <x:v>0.8875</x:v>
      </x:c>
      <x:c r="F3977" s="42" t="n">
        <x:v>0.075</x:v>
      </x:c>
      <x:c r="G3977" t="n">
        <x:v>6</x:v>
      </x:c>
      <x:c r="H3977" t="n">
        <x:v>2550706255</x:v>
      </x:c>
      <x:c r="I3977" t="n">
        <x:v>9000</x:v>
      </x:c>
      <x:c r="J3977" t="n">
        <x:v>3178</x:v>
      </x:c>
      <x:c r="K3977" s="48" t="n">
        <x:v>0.520409724</x:v>
      </x:c>
      <x:c r="L3977" t="str">
        <x:v>transfer</x:v>
      </x:c>
      <x:c r="M3977" s="49" t="str">
        <x:v>32-17-9-1-37-49-26-20-2-28-10-33-42-29-6-19-3-7-24-15-16-12-46-14-23-5-43-44-13-11-40-48-21-4-50-27-8-22-47-45-41-35-39-36-34-18-25-30-31-38</x:v>
      </x:c>
    </x:row>
    <x:row r="3978">
      <x:c r="A3978" t="str">
        <x:v>50x10</x:v>
      </x:c>
      <x:c r="B3978" t="n">
        <x:v>7</x:v>
      </x:c>
      <x:c r="C3978" t="n">
        <x:v>3</x:v>
      </x:c>
      <x:c r="D3978" t="n">
        <x:v>150</x:v>
      </x:c>
      <x:c r="E3978" s="42" t="n">
        <x:v>0.8875</x:v>
      </x:c>
      <x:c r="F3978" s="42" t="n">
        <x:v>0.075</x:v>
      </x:c>
      <x:c r="G3978" t="n">
        <x:v>7</x:v>
      </x:c>
      <x:c r="H3978" t="n">
        <x:v>2550707264</x:v>
      </x:c>
      <x:c r="I3978" t="n">
        <x:v>9000</x:v>
      </x:c>
      <x:c r="J3978" t="n">
        <x:v>3124</x:v>
      </x:c>
      <x:c r="K3978" s="48" t="n">
        <x:v>0.433716548</x:v>
      </x:c>
      <x:c r="L3978" t="str">
        <x:v>transfer</x:v>
      </x:c>
      <x:c r="M3978" s="49" t="str">
        <x:v>49-2-37-9-32-17-1-20-13-10-16-12-28-23-15-46-42-48-26-44-3-7-5-19-8-29-14-11-47-21-22-24-45-50-30-43-41-35-40-39-27-25-38-4-31-33-18-36-6-34</x:v>
      </x:c>
    </x:row>
    <x:row r="3979">
      <x:c r="A3979" t="str">
        <x:v>50x10</x:v>
      </x:c>
      <x:c r="B3979" t="n">
        <x:v>7</x:v>
      </x:c>
      <x:c r="C3979" t="n">
        <x:v>3</x:v>
      </x:c>
      <x:c r="D3979" t="n">
        <x:v>150</x:v>
      </x:c>
      <x:c r="E3979" s="42" t="n">
        <x:v>0.8875</x:v>
      </x:c>
      <x:c r="F3979" s="42" t="n">
        <x:v>0.075</x:v>
      </x:c>
      <x:c r="G3979" t="n">
        <x:v>8</x:v>
      </x:c>
      <x:c r="H3979" t="n">
        <x:v>2550708273</x:v>
      </x:c>
      <x:c r="I3979" t="n">
        <x:v>9000</x:v>
      </x:c>
      <x:c r="J3979" t="n">
        <x:v>3155</x:v>
      </x:c>
      <x:c r="K3979" s="48" t="n">
        <x:v>0.470245002</x:v>
      </x:c>
      <x:c r="L3979" t="str">
        <x:v>transfer</x:v>
      </x:c>
      <x:c r="M3979" s="49" t="str">
        <x:v>32-17-9-49-37-1-26-20-2-28-10-19-16-5-46-45-29-50-43-48-42-33-13-12-7-23-21-24-6-11-14-47-40-22-35-30-41-15-18-39-8-4-25-31-3-38-27-44-36-34</x:v>
      </x:c>
    </x:row>
    <x:row r="3980">
      <x:c r="A3980" t="str">
        <x:v>50x10</x:v>
      </x:c>
      <x:c r="B3980" t="n">
        <x:v>7</x:v>
      </x:c>
      <x:c r="C3980" t="n">
        <x:v>3</x:v>
      </x:c>
      <x:c r="D3980" t="n">
        <x:v>150</x:v>
      </x:c>
      <x:c r="E3980" s="42" t="n">
        <x:v>0.8875</x:v>
      </x:c>
      <x:c r="F3980" s="42" t="n">
        <x:v>0.075</x:v>
      </x:c>
      <x:c r="G3980" t="n">
        <x:v>9</x:v>
      </x:c>
      <x:c r="H3980" t="n">
        <x:v>2550709282</x:v>
      </x:c>
      <x:c r="I3980" t="n">
        <x:v>9000</x:v>
      </x:c>
      <x:c r="J3980" t="n">
        <x:v>3165</x:v>
      </x:c>
      <x:c r="K3980" s="48" t="n">
        <x:v>0.434403796</x:v>
      </x:c>
      <x:c r="L3980" t="str">
        <x:v>transfer</x:v>
      </x:c>
      <x:c r="M3980" s="49" t="str">
        <x:v>9-37-20-26-32-2-6-49-17-42-10-12-13-48-29-7-1-28-5-19-23-33-46-16-15-3-44-41-43-40-22-24-34-45-47-11-14-21-39-50-35-36-27-4-8-25-18-30-31-38</x:v>
      </x:c>
    </x:row>
    <x:row r="3981">
      <x:c r="A3981" t="str">
        <x:v>50x10</x:v>
      </x:c>
      <x:c r="B3981" t="n">
        <x:v>7</x:v>
      </x:c>
      <x:c r="C3981" t="n">
        <x:v>3</x:v>
      </x:c>
      <x:c r="D3981" t="n">
        <x:v>150</x:v>
      </x:c>
      <x:c r="E3981" s="42" t="n">
        <x:v>0.8875</x:v>
      </x:c>
      <x:c r="F3981" s="42" t="n">
        <x:v>0.075</x:v>
      </x:c>
      <x:c r="G3981" t="n">
        <x:v>10</x:v>
      </x:c>
      <x:c r="H3981" t="n">
        <x:v>2550710291</x:v>
      </x:c>
      <x:c r="I3981" t="n">
        <x:v>9000</x:v>
      </x:c>
      <x:c r="J3981" t="n">
        <x:v>3124</x:v>
      </x:c>
      <x:c r="K3981" s="48" t="n">
        <x:v>0.427446682</x:v>
      </x:c>
      <x:c r="L3981" t="str">
        <x:v>transfer</x:v>
      </x:c>
      <x:c r="M3981" s="49" t="str">
        <x:v>2-49-9-37-32-17-16-20-26-1-13-28-45-7-33-10-40-23-12-3-42-30-14-19-43-5-27-50-24-21-47-29-15-48-46-41-11-39-4-38-8-22-25-31-44-35-18-36-6-34</x:v>
      </x:c>
    </x:row>
    <x:row r="3982">
      <x:c r="A3982" t="str">
        <x:v>50x10</x:v>
      </x:c>
      <x:c r="B3982" t="n">
        <x:v>7</x:v>
      </x:c>
      <x:c r="C3982" t="n">
        <x:v>3</x:v>
      </x:c>
      <x:c r="D3982" t="n">
        <x:v>150</x:v>
      </x:c>
      <x:c r="E3982" s="42" t="n">
        <x:v>0.8875</x:v>
      </x:c>
      <x:c r="F3982" s="42" t="n">
        <x:v>0.1</x:v>
      </x:c>
      <x:c r="G3982" t="n">
        <x:v>1</x:v>
      </x:c>
      <x:c r="H3982" t="n">
        <x:v>2550701210</x:v>
      </x:c>
      <x:c r="I3982" t="n">
        <x:v>9000</x:v>
      </x:c>
      <x:c r="J3982" t="n">
        <x:v>3165</x:v>
      </x:c>
      <x:c r="K3982" s="48" t="n">
        <x:v>0.471152766</x:v>
      </x:c>
      <x:c r="L3982" t="str">
        <x:v>transfer</x:v>
      </x:c>
      <x:c r="M3982" s="49" t="str">
        <x:v>9-20-28-26-37-49-6-33-7-2-17-1-16-12-46-22-24-32-10-19-14-42-8-23-29-50-44-48-15-5-45-3-13-27-11-47-40-43-39-4-21-41-35-30-25-36-18-34-31-38</x:v>
      </x:c>
    </x:row>
    <x:row r="3983">
      <x:c r="A3983" t="str">
        <x:v>50x10</x:v>
      </x:c>
      <x:c r="B3983" t="n">
        <x:v>7</x:v>
      </x:c>
      <x:c r="C3983" t="n">
        <x:v>3</x:v>
      </x:c>
      <x:c r="D3983" t="n">
        <x:v>150</x:v>
      </x:c>
      <x:c r="E3983" s="42" t="n">
        <x:v>0.8875</x:v>
      </x:c>
      <x:c r="F3983" s="42" t="n">
        <x:v>0.1</x:v>
      </x:c>
      <x:c r="G3983" t="n">
        <x:v>2</x:v>
      </x:c>
      <x:c r="H3983" t="n">
        <x:v>2550702219</x:v>
      </x:c>
      <x:c r="I3983" t="n">
        <x:v>9000</x:v>
      </x:c>
      <x:c r="J3983" t="n">
        <x:v>3157</x:v>
      </x:c>
      <x:c r="K3983" s="48" t="n">
        <x:v>0.449364429</x:v>
      </x:c>
      <x:c r="L3983" t="str">
        <x:v>transfer</x:v>
      </x:c>
      <x:c r="M3983" s="49" t="str">
        <x:v>32-26-20-49-2-9-37-10-16-28-19-46-1-15-23-33-42-12-48-29-5-41-17-27-13-3-50-40-45-7-44-43-14-39-24-21-47-11-30-22-8-4-35-38-25-31-18-36-6-34</x:v>
      </x:c>
    </x:row>
    <x:row r="3984">
      <x:c r="A3984" t="str">
        <x:v>50x10</x:v>
      </x:c>
      <x:c r="B3984" t="n">
        <x:v>7</x:v>
      </x:c>
      <x:c r="C3984" t="n">
        <x:v>3</x:v>
      </x:c>
      <x:c r="D3984" t="n">
        <x:v>150</x:v>
      </x:c>
      <x:c r="E3984" s="42" t="n">
        <x:v>0.8875</x:v>
      </x:c>
      <x:c r="F3984" s="42" t="n">
        <x:v>0.1</x:v>
      </x:c>
      <x:c r="G3984" t="n">
        <x:v>3</x:v>
      </x:c>
      <x:c r="H3984" t="n">
        <x:v>2550703228</x:v>
      </x:c>
      <x:c r="I3984" t="n">
        <x:v>9000</x:v>
      </x:c>
      <x:c r="J3984" t="n">
        <x:v>3165</x:v>
      </x:c>
      <x:c r="K3984" s="48" t="n">
        <x:v>0.528618822</x:v>
      </x:c>
      <x:c r="L3984" t="str">
        <x:v>transfer</x:v>
      </x:c>
      <x:c r="M3984" s="49" t="str">
        <x:v>2-49-9-37-20-26-10-32-1-17-28-12-14-19-16-44-46-7-48-45-5-21-15-50-33-29-42-6-23-25-24-43-3-40-47-27-39-41-35-22-4-8-30-13-36-34-18-11-31-38</x:v>
      </x:c>
    </x:row>
    <x:row r="3985">
      <x:c r="A3985" t="str">
        <x:v>50x10</x:v>
      </x:c>
      <x:c r="B3985" t="n">
        <x:v>7</x:v>
      </x:c>
      <x:c r="C3985" t="n">
        <x:v>3</x:v>
      </x:c>
      <x:c r="D3985" t="n">
        <x:v>150</x:v>
      </x:c>
      <x:c r="E3985" s="42" t="n">
        <x:v>0.8875</x:v>
      </x:c>
      <x:c r="F3985" s="42" t="n">
        <x:v>0.1</x:v>
      </x:c>
      <x:c r="G3985" t="n">
        <x:v>4</x:v>
      </x:c>
      <x:c r="H3985" t="n">
        <x:v>2550704237</x:v>
      </x:c>
      <x:c r="I3985" t="n">
        <x:v>9000</x:v>
      </x:c>
      <x:c r="J3985" t="n">
        <x:v>3157</x:v>
      </x:c>
      <x:c r="K3985" s="48" t="n">
        <x:v>0.507966838</x:v>
      </x:c>
      <x:c r="L3985" t="str">
        <x:v>transfer</x:v>
      </x:c>
      <x:c r="M3985" s="49" t="str">
        <x:v>32-26-10-2-20-37-49-9-1-24-19-33-28-17-43-23-48-16-42-45-40-6-29-46-12-7-22-8-30-13-11-5-50-27-14-41-35-15-47-21-39-4-31-25-18-3-38-44-36-34</x:v>
      </x:c>
    </x:row>
    <x:row r="3986">
      <x:c r="A3986" t="str">
        <x:v>50x10</x:v>
      </x:c>
      <x:c r="B3986" t="n">
        <x:v>7</x:v>
      </x:c>
      <x:c r="C3986" t="n">
        <x:v>3</x:v>
      </x:c>
      <x:c r="D3986" t="n">
        <x:v>150</x:v>
      </x:c>
      <x:c r="E3986" s="42" t="n">
        <x:v>0.8875</x:v>
      </x:c>
      <x:c r="F3986" s="42" t="n">
        <x:v>0.1</x:v>
      </x:c>
      <x:c r="G3986" t="n">
        <x:v>5</x:v>
      </x:c>
      <x:c r="H3986" t="n">
        <x:v>2550705246</x:v>
      </x:c>
      <x:c r="I3986" t="n">
        <x:v>9000</x:v>
      </x:c>
      <x:c r="J3986" t="n">
        <x:v>3165</x:v>
      </x:c>
      <x:c r="K3986" s="48" t="n">
        <x:v>0.415505527</x:v>
      </x:c>
      <x:c r="L3986" t="str">
        <x:v>transfer</x:v>
      </x:c>
      <x:c r="M3986" s="49" t="str">
        <x:v>9-37-20-26-2-49-32-12-33-16-10-17-43-1-24-44-28-19-46-5-45-23-42-8-3-15-13-36-48-6-29-11-14-47-39-50-21-22-34-41-40-18-4-7-25-35-27-30-31-38</x:v>
      </x:c>
    </x:row>
    <x:row r="3987">
      <x:c r="A3987" t="str">
        <x:v>50x10</x:v>
      </x:c>
      <x:c r="B3987" t="n">
        <x:v>7</x:v>
      </x:c>
      <x:c r="C3987" t="n">
        <x:v>3</x:v>
      </x:c>
      <x:c r="D3987" t="n">
        <x:v>150</x:v>
      </x:c>
      <x:c r="E3987" s="42" t="n">
        <x:v>0.8875</x:v>
      </x:c>
      <x:c r="F3987" s="42" t="n">
        <x:v>0.1</x:v>
      </x:c>
      <x:c r="G3987" t="n">
        <x:v>6</x:v>
      </x:c>
      <x:c r="H3987" t="n">
        <x:v>2550706255</x:v>
      </x:c>
      <x:c r="I3987" t="n">
        <x:v>9000</x:v>
      </x:c>
      <x:c r="J3987" t="n">
        <x:v>3165</x:v>
      </x:c>
      <x:c r="K3987" s="48" t="n">
        <x:v>0.392423882</x:v>
      </x:c>
      <x:c r="L3987" t="str">
        <x:v>transfer</x:v>
      </x:c>
      <x:c r="M3987" s="49" t="str">
        <x:v>9-20-37-26-2-49-33-17-32-1-12-42-28-10-6-46-7-16-44-19-5-13-45-48-21-24-43-29-50-22-3-15-34-41-14-47-11-27-40-39-4-35-36-8-30-25-31-18-23-38</x:v>
      </x:c>
    </x:row>
    <x:row r="3988">
      <x:c r="A3988" t="str">
        <x:v>50x10</x:v>
      </x:c>
      <x:c r="B3988" t="n">
        <x:v>7</x:v>
      </x:c>
      <x:c r="C3988" t="n">
        <x:v>3</x:v>
      </x:c>
      <x:c r="D3988" t="n">
        <x:v>150</x:v>
      </x:c>
      <x:c r="E3988" s="42" t="n">
        <x:v>0.8875</x:v>
      </x:c>
      <x:c r="F3988" s="42" t="n">
        <x:v>0.1</x:v>
      </x:c>
      <x:c r="G3988" t="n">
        <x:v>7</x:v>
      </x:c>
      <x:c r="H3988" t="n">
        <x:v>2550707264</x:v>
      </x:c>
      <x:c r="I3988" t="n">
        <x:v>9000</x:v>
      </x:c>
      <x:c r="J3988" t="n">
        <x:v>3155</x:v>
      </x:c>
      <x:c r="K3988" s="48" t="n">
        <x:v>0.44650018</x:v>
      </x:c>
      <x:c r="L3988" t="str">
        <x:v>transfer</x:v>
      </x:c>
      <x:c r="M3988" s="49" t="str">
        <x:v>32-17-9-49-1-37-2-28-26-10-20-24-6-16-19-15-3-45-46-7-40-42-48-14-11-50-43-29-39-33-23-12-21-27-22-30-8-13-5-47-35-4-41-38-25-31-18-44-36-34</x:v>
      </x:c>
    </x:row>
    <x:row r="3989">
      <x:c r="A3989" t="str">
        <x:v>50x10</x:v>
      </x:c>
      <x:c r="B3989" t="n">
        <x:v>7</x:v>
      </x:c>
      <x:c r="C3989" t="n">
        <x:v>3</x:v>
      </x:c>
      <x:c r="D3989" t="n">
        <x:v>150</x:v>
      </x:c>
      <x:c r="E3989" s="42" t="n">
        <x:v>0.8875</x:v>
      </x:c>
      <x:c r="F3989" s="42" t="n">
        <x:v>0.1</x:v>
      </x:c>
      <x:c r="G3989" t="n">
        <x:v>8</x:v>
      </x:c>
      <x:c r="H3989" t="n">
        <x:v>2550708273</x:v>
      </x:c>
      <x:c r="I3989" t="n">
        <x:v>9000</x:v>
      </x:c>
      <x:c r="J3989" t="n">
        <x:v>3175</x:v>
      </x:c>
      <x:c r="K3989" s="48" t="n">
        <x:v>0.484758413</x:v>
      </x:c>
      <x:c r="L3989" t="str">
        <x:v>transfer</x:v>
      </x:c>
      <x:c r="M3989" s="49" t="str">
        <x:v>32-17-9-1-28-26-10-49-20-6-33-37-19-2-12-16-42-23-40-5-14-48-7-13-45-29-41-3-43-39-50-44-24-21-4-11-27-22-8-35-15-34-47-36-46-25-31-30-18-38</x:v>
      </x:c>
    </x:row>
    <x:row r="3990">
      <x:c r="A3990" t="str">
        <x:v>50x10</x:v>
      </x:c>
      <x:c r="B3990" t="n">
        <x:v>7</x:v>
      </x:c>
      <x:c r="C3990" t="n">
        <x:v>3</x:v>
      </x:c>
      <x:c r="D3990" t="n">
        <x:v>150</x:v>
      </x:c>
      <x:c r="E3990" s="42" t="n">
        <x:v>0.8875</x:v>
      </x:c>
      <x:c r="F3990" s="42" t="n">
        <x:v>0.1</x:v>
      </x:c>
      <x:c r="G3990" t="n">
        <x:v>9</x:v>
      </x:c>
      <x:c r="H3990" t="n">
        <x:v>2550709282</x:v>
      </x:c>
      <x:c r="I3990" t="n">
        <x:v>9000</x:v>
      </x:c>
      <x:c r="J3990" t="n">
        <x:v>3133</x:v>
      </x:c>
      <x:c r="K3990" s="48" t="n">
        <x:v>0.385863584</x:v>
      </x:c>
      <x:c r="L3990" t="str">
        <x:v>transfer</x:v>
      </x:c>
      <x:c r="M3990" s="49" t="str">
        <x:v>49-2-17-9-20-32-26-37-1-10-46-12-16-33-28-19-24-45-7-29-42-3-48-15-50-5-43-23-14-40-39-8-41-4-21-22-6-47-11-35-30-25-13-31-18-38-27-44-36-34</x:v>
      </x:c>
    </x:row>
    <x:row r="3991">
      <x:c r="A3991" t="str">
        <x:v>50x10</x:v>
      </x:c>
      <x:c r="B3991" t="n">
        <x:v>7</x:v>
      </x:c>
      <x:c r="C3991" t="n">
        <x:v>3</x:v>
      </x:c>
      <x:c r="D3991" t="n">
        <x:v>150</x:v>
      </x:c>
      <x:c r="E3991" s="42" t="n">
        <x:v>0.8875</x:v>
      </x:c>
      <x:c r="F3991" s="42" t="n">
        <x:v>0.1</x:v>
      </x:c>
      <x:c r="G3991" t="n">
        <x:v>10</x:v>
      </x:c>
      <x:c r="H3991" t="n">
        <x:v>2550710291</x:v>
      </x:c>
      <x:c r="I3991" t="n">
        <x:v>9000</x:v>
      </x:c>
      <x:c r="J3991" t="n">
        <x:v>3171</x:v>
      </x:c>
      <x:c r="K3991" s="48" t="n">
        <x:v>0.484612118</x:v>
      </x:c>
      <x:c r="L3991" t="str">
        <x:v>transfer</x:v>
      </x:c>
      <x:c r="M3991" s="49" t="str">
        <x:v>49-37-9-32-42-17-1-20-26-23-10-6-2-33-28-12-46-29-5-16-19-43-44-34-15-13-40-50-39-11-21-48-7-24-3-22-45-8-41-47-27-30-14-4-35-36-25-31-18-38</x:v>
      </x:c>
    </x:row>
    <x:row r="3992">
      <x:c r="A3992" t="str">
        <x:v>50x10</x:v>
      </x:c>
      <x:c r="B3992" t="n">
        <x:v>7</x:v>
      </x:c>
      <x:c r="C3992" t="n">
        <x:v>3</x:v>
      </x:c>
      <x:c r="D3992" t="n">
        <x:v>150</x:v>
      </x:c>
      <x:c r="E3992" s="42" t="n">
        <x:v>0.8875</x:v>
      </x:c>
      <x:c r="F3992" s="42" t="n">
        <x:v>0.125</x:v>
      </x:c>
      <x:c r="G3992" t="n">
        <x:v>1</x:v>
      </x:c>
      <x:c r="H3992" t="n">
        <x:v>2550701210</x:v>
      </x:c>
      <x:c r="I3992" t="n">
        <x:v>9000</x:v>
      </x:c>
      <x:c r="J3992" t="n">
        <x:v>3165</x:v>
      </x:c>
      <x:c r="K3992" s="48" t="n">
        <x:v>0.457442506</x:v>
      </x:c>
      <x:c r="L3992" t="str">
        <x:v>transfer</x:v>
      </x:c>
      <x:c r="M3992" s="49" t="str">
        <x:v>49-37-9-32-16-17-12-20-6-2-1-46-10-24-15-19-28-50-29-48-42-45-44-7-30-3-41-23-33-43-39-5-21-27-13-14-26-47-8-22-11-35-40-4-36-34-25-31-18-38</x:v>
      </x:c>
    </x:row>
    <x:row r="3993">
      <x:c r="A3993" t="str">
        <x:v>50x10</x:v>
      </x:c>
      <x:c r="B3993" t="n">
        <x:v>7</x:v>
      </x:c>
      <x:c r="C3993" t="n">
        <x:v>3</x:v>
      </x:c>
      <x:c r="D3993" t="n">
        <x:v>150</x:v>
      </x:c>
      <x:c r="E3993" s="42" t="n">
        <x:v>0.8875</x:v>
      </x:c>
      <x:c r="F3993" s="42" t="n">
        <x:v>0.125</x:v>
      </x:c>
      <x:c r="G3993" t="n">
        <x:v>2</x:v>
      </x:c>
      <x:c r="H3993" t="n">
        <x:v>2550702219</x:v>
      </x:c>
      <x:c r="I3993" t="n">
        <x:v>9000</x:v>
      </x:c>
      <x:c r="J3993" t="n">
        <x:v>3165</x:v>
      </x:c>
      <x:c r="K3993" s="48" t="n">
        <x:v>0.507015811</x:v>
      </x:c>
      <x:c r="L3993" t="str">
        <x:v>transfer</x:v>
      </x:c>
      <x:c r="M3993" s="49" t="str">
        <x:v>9-37-20-26-49-6-2-10-28-44-1-19-32-5-12-17-50-16-7-33-48-46-43-45-29-13-24-11-22-40-34-21-47-27-15-14-42-35-41-39-3-36-4-8-30-25-31-18-23-38</x:v>
      </x:c>
    </x:row>
    <x:row r="3994">
      <x:c r="A3994" t="str">
        <x:v>50x10</x:v>
      </x:c>
      <x:c r="B3994" t="n">
        <x:v>7</x:v>
      </x:c>
      <x:c r="C3994" t="n">
        <x:v>3</x:v>
      </x:c>
      <x:c r="D3994" t="n">
        <x:v>150</x:v>
      </x:c>
      <x:c r="E3994" s="42" t="n">
        <x:v>0.8875</x:v>
      </x:c>
      <x:c r="F3994" s="42" t="n">
        <x:v>0.125</x:v>
      </x:c>
      <x:c r="G3994" t="n">
        <x:v>3</x:v>
      </x:c>
      <x:c r="H3994" t="n">
        <x:v>2550703228</x:v>
      </x:c>
      <x:c r="I3994" t="n">
        <x:v>9000</x:v>
      </x:c>
      <x:c r="J3994" t="n">
        <x:v>3135</x:v>
      </x:c>
      <x:c r="K3994" s="48" t="n">
        <x:v>0.471610118</x:v>
      </x:c>
      <x:c r="L3994" t="str">
        <x:v>transfer</x:v>
      </x:c>
      <x:c r="M3994" s="49" t="str">
        <x:v>49-37-9-32-16-17-12-2-26-20-19-46-28-7-33-1-14-42-10-5-45-23-48-39-13-43-41-29-3-50-6-44-47-11-21-24-4-30-40-15-8-38-25-31-35-18-22-27-36-34</x:v>
      </x:c>
    </x:row>
    <x:row r="3995">
      <x:c r="A3995" t="str">
        <x:v>50x10</x:v>
      </x:c>
      <x:c r="B3995" t="n">
        <x:v>7</x:v>
      </x:c>
      <x:c r="C3995" t="n">
        <x:v>3</x:v>
      </x:c>
      <x:c r="D3995" t="n">
        <x:v>150</x:v>
      </x:c>
      <x:c r="E3995" s="42" t="n">
        <x:v>0.8875</x:v>
      </x:c>
      <x:c r="F3995" s="42" t="n">
        <x:v>0.125</x:v>
      </x:c>
      <x:c r="G3995" t="n">
        <x:v>4</x:v>
      </x:c>
      <x:c r="H3995" t="n">
        <x:v>2550704237</x:v>
      </x:c>
      <x:c r="I3995" t="n">
        <x:v>9000</x:v>
      </x:c>
      <x:c r="J3995" t="n">
        <x:v>3138</x:v>
      </x:c>
      <x:c r="K3995" s="48" t="n">
        <x:v>0.440861353</x:v>
      </x:c>
      <x:c r="L3995" t="str">
        <x:v>transfer</x:v>
      </x:c>
      <x:c r="M3995" s="49" t="str">
        <x:v>49-37-9-32-26-1-17-10-19-28-2-46-16-20-6-48-45-42-23-5-12-29-3-24-41-7-33-15-21-50-39-40-30-43-13-44-14-22-8-47-4-11-35-38-25-31-18-27-36-34</x:v>
      </x:c>
    </x:row>
    <x:row r="3996">
      <x:c r="A3996" t="str">
        <x:v>50x10</x:v>
      </x:c>
      <x:c r="B3996" t="n">
        <x:v>7</x:v>
      </x:c>
      <x:c r="C3996" t="n">
        <x:v>3</x:v>
      </x:c>
      <x:c r="D3996" t="n">
        <x:v>150</x:v>
      </x:c>
      <x:c r="E3996" s="42" t="n">
        <x:v>0.8875</x:v>
      </x:c>
      <x:c r="F3996" s="42" t="n">
        <x:v>0.125</x:v>
      </x:c>
      <x:c r="G3996" t="n">
        <x:v>5</x:v>
      </x:c>
      <x:c r="H3996" t="n">
        <x:v>2550705246</x:v>
      </x:c>
      <x:c r="I3996" t="n">
        <x:v>9000</x:v>
      </x:c>
      <x:c r="J3996" t="n">
        <x:v>3138</x:v>
      </x:c>
      <x:c r="K3996" s="48" t="n">
        <x:v>0.490000554</x:v>
      </x:c>
      <x:c r="L3996" t="str">
        <x:v>transfer</x:v>
      </x:c>
      <x:c r="M3996" s="49" t="str">
        <x:v>49-32-26-17-2-6-9-37-10-1-16-20-24-45-28-46-19-13-43-48-40-42-33-23-27-15-29-12-3-14-5-47-11-39-50-21-35-41-22-18-4-8-30-25-38-7-31-44-36-34</x:v>
      </x:c>
    </x:row>
    <x:row r="3997">
      <x:c r="A3997" t="str">
        <x:v>50x10</x:v>
      </x:c>
      <x:c r="B3997" t="n">
        <x:v>7</x:v>
      </x:c>
      <x:c r="C3997" t="n">
        <x:v>3</x:v>
      </x:c>
      <x:c r="D3997" t="n">
        <x:v>150</x:v>
      </x:c>
      <x:c r="E3997" s="42" t="n">
        <x:v>0.8875</x:v>
      </x:c>
      <x:c r="F3997" s="42" t="n">
        <x:v>0.125</x:v>
      </x:c>
      <x:c r="G3997" t="n">
        <x:v>6</x:v>
      </x:c>
      <x:c r="H3997" t="n">
        <x:v>2550706255</x:v>
      </x:c>
      <x:c r="I3997" t="n">
        <x:v>9000</x:v>
      </x:c>
      <x:c r="J3997" t="n">
        <x:v>3135</x:v>
      </x:c>
      <x:c r="K3997" s="48" t="n">
        <x:v>0.512237259</x:v>
      </x:c>
      <x:c r="L3997" t="str">
        <x:v>transfer</x:v>
      </x:c>
      <x:c r="M3997" s="49" t="str">
        <x:v>49-32-17-9-37-26-10-2-46-20-13-1-28-16-19-6-42-23-5-45-33-7-24-3-50-21-41-14-43-22-12-29-47-48-15-11-18-30-40-39-8-4-31-25-35-38-27-44-36-34</x:v>
      </x:c>
    </x:row>
    <x:row r="3998">
      <x:c r="A3998" t="str">
        <x:v>50x10</x:v>
      </x:c>
      <x:c r="B3998" t="n">
        <x:v>7</x:v>
      </x:c>
      <x:c r="C3998" t="n">
        <x:v>3</x:v>
      </x:c>
      <x:c r="D3998" t="n">
        <x:v>150</x:v>
      </x:c>
      <x:c r="E3998" s="42" t="n">
        <x:v>0.8875</x:v>
      </x:c>
      <x:c r="F3998" s="42" t="n">
        <x:v>0.125</x:v>
      </x:c>
      <x:c r="G3998" t="n">
        <x:v>7</x:v>
      </x:c>
      <x:c r="H3998" t="n">
        <x:v>2550707264</x:v>
      </x:c>
      <x:c r="I3998" t="n">
        <x:v>9000</x:v>
      </x:c>
      <x:c r="J3998" t="n">
        <x:v>3174</x:v>
      </x:c>
      <x:c r="K3998" s="48" t="n">
        <x:v>0.517701348</x:v>
      </x:c>
      <x:c r="L3998" t="str">
        <x:v>transfer</x:v>
      </x:c>
      <x:c r="M3998" s="49" t="str">
        <x:v>32-17-9-37-26-20-2-49-10-1-46-19-40-28-33-12-16-23-42-7-48-15-27-13-45-3-24-5-43-47-11-39-44-8-29-50-21-22-34-14-25-41-36-35-4-31-30-6-18-38</x:v>
      </x:c>
    </x:row>
    <x:row r="3999">
      <x:c r="A3999" t="str">
        <x:v>50x10</x:v>
      </x:c>
      <x:c r="B3999" t="n">
        <x:v>7</x:v>
      </x:c>
      <x:c r="C3999" t="n">
        <x:v>3</x:v>
      </x:c>
      <x:c r="D3999" t="n">
        <x:v>150</x:v>
      </x:c>
      <x:c r="E3999" s="42" t="n">
        <x:v>0.8875</x:v>
      </x:c>
      <x:c r="F3999" s="42" t="n">
        <x:v>0.125</x:v>
      </x:c>
      <x:c r="G3999" t="n">
        <x:v>8</x:v>
      </x:c>
      <x:c r="H3999" t="n">
        <x:v>2550708273</x:v>
      </x:c>
      <x:c r="I3999" t="n">
        <x:v>9000</x:v>
      </x:c>
      <x:c r="J3999" t="n">
        <x:v>3165</x:v>
      </x:c>
      <x:c r="K3999" s="48" t="n">
        <x:v>0.474521182</x:v>
      </x:c>
      <x:c r="L3999" t="str">
        <x:v>transfer</x:v>
      </x:c>
      <x:c r="M3999" s="49" t="str">
        <x:v>17-9-37-2-20-13-1-10-26-49-33-6-19-16-28-45-5-32-46-23-43-50-42-7-12-48-41-15-29-27-3-14-24-44-21-47-4-11-35-22-8-40-39-36-34-25-18-30-31-38</x:v>
      </x:c>
    </x:row>
    <x:row r="4000">
      <x:c r="A4000" t="str">
        <x:v>50x10</x:v>
      </x:c>
      <x:c r="B4000" t="n">
        <x:v>7</x:v>
      </x:c>
      <x:c r="C4000" t="n">
        <x:v>3</x:v>
      </x:c>
      <x:c r="D4000" t="n">
        <x:v>150</x:v>
      </x:c>
      <x:c r="E4000" s="42" t="n">
        <x:v>0.8875</x:v>
      </x:c>
      <x:c r="F4000" s="42" t="n">
        <x:v>0.125</x:v>
      </x:c>
      <x:c r="G4000" t="n">
        <x:v>9</x:v>
      </x:c>
      <x:c r="H4000" t="n">
        <x:v>2550709282</x:v>
      </x:c>
      <x:c r="I4000" t="n">
        <x:v>9000</x:v>
      </x:c>
      <x:c r="J4000" t="n">
        <x:v>3140</x:v>
      </x:c>
      <x:c r="K4000" s="48" t="n">
        <x:v>0.471813293</x:v>
      </x:c>
      <x:c r="L4000" t="str">
        <x:v>transfer</x:v>
      </x:c>
      <x:c r="M4000" s="49" t="str">
        <x:v>9-20-26-6-2-49-32-37-10-1-16-45-13-42-17-46-12-28-19-15-48-23-21-5-27-22-50-24-43-47-29-44-30-35-8-11-14-39-3-7-41-40-38-25-4-31-36-33-18-34</x:v>
      </x:c>
    </x:row>
    <x:row r="4001">
      <x:c r="A4001" t="str">
        <x:v>50x10</x:v>
      </x:c>
      <x:c r="B4001" t="n">
        <x:v>7</x:v>
      </x:c>
      <x:c r="C4001" t="n">
        <x:v>3</x:v>
      </x:c>
      <x:c r="D4001" t="n">
        <x:v>150</x:v>
      </x:c>
      <x:c r="E4001" s="42" t="n">
        <x:v>0.8875</x:v>
      </x:c>
      <x:c r="F4001" s="42" t="n">
        <x:v>0.125</x:v>
      </x:c>
      <x:c r="G4001" t="n">
        <x:v>10</x:v>
      </x:c>
      <x:c r="H4001" t="n">
        <x:v>2550710291</x:v>
      </x:c>
      <x:c r="I4001" t="n">
        <x:v>9000</x:v>
      </x:c>
      <x:c r="J4001" t="n">
        <x:v>3165</x:v>
      </x:c>
      <x:c r="K4001" s="48" t="n">
        <x:v>0.469467719</x:v>
      </x:c>
      <x:c r="L4001" t="str">
        <x:v>transfer</x:v>
      </x:c>
      <x:c r="M4001" s="49" t="str">
        <x:v>49-32-26-2-37-20-33-16-9-10-17-6-19-13-1-28-27-42-46-23-12-41-48-15-24-45-14-50-29-44-3-5-7-8-40-22-47-39-34-11-21-30-35-4-43-25-31-36-18-38</x:v>
      </x:c>
    </x:row>
    <x:row r="4002">
      <x:c r="A4002" t="str">
        <x:v>50x10</x:v>
      </x:c>
      <x:c r="B4002" t="n">
        <x:v>7</x:v>
      </x:c>
      <x:c r="C4002" t="n">
        <x:v>3</x:v>
      </x:c>
      <x:c r="D4002" t="n">
        <x:v>150</x:v>
      </x:c>
      <x:c r="E4002" s="42" t="n">
        <x:v>0.925</x:v>
      </x:c>
      <x:c r="F4002" s="42" t="n">
        <x:v>0.1</x:v>
      </x:c>
      <x:c r="G4002" t="n">
        <x:v>1</x:v>
      </x:c>
      <x:c r="H4002" t="n">
        <x:v>2550701210</x:v>
      </x:c>
      <x:c r="I4002" t="n">
        <x:v>9000</x:v>
      </x:c>
      <x:c r="J4002" t="n">
        <x:v>3180</x:v>
      </x:c>
      <x:c r="K4002" s="48" t="n">
        <x:v>0.473249502</x:v>
      </x:c>
      <x:c r="L4002" t="str">
        <x:v>transfer</x:v>
      </x:c>
      <x:c r="M4002" s="49" t="str">
        <x:v>32-26-49-9-37-10-17-2-1-42-20-13-33-6-16-12-29-19-28-50-46-5-27-7-44-45-3-48-23-41-15-14-47-43-40-18-39-11-30-22-8-35-24-25-4-21-36-34-31-38</x:v>
      </x:c>
    </x:row>
    <x:row r="4003">
      <x:c r="A4003" t="str">
        <x:v>50x10</x:v>
      </x:c>
      <x:c r="B4003" t="n">
        <x:v>7</x:v>
      </x:c>
      <x:c r="C4003" t="n">
        <x:v>3</x:v>
      </x:c>
      <x:c r="D4003" t="n">
        <x:v>150</x:v>
      </x:c>
      <x:c r="E4003" s="42" t="n">
        <x:v>0.925</x:v>
      </x:c>
      <x:c r="F4003" s="42" t="n">
        <x:v>0.1</x:v>
      </x:c>
      <x:c r="G4003" t="n">
        <x:v>2</x:v>
      </x:c>
      <x:c r="H4003" t="n">
        <x:v>2550702219</x:v>
      </x:c>
      <x:c r="I4003" t="n">
        <x:v>9000</x:v>
      </x:c>
      <x:c r="J4003" t="n">
        <x:v>3165</x:v>
      </x:c>
      <x:c r="K4003" s="48" t="n">
        <x:v>0.509830208</x:v>
      </x:c>
      <x:c r="L4003" t="str">
        <x:v>transfer</x:v>
      </x:c>
      <x:c r="M4003" s="49" t="str">
        <x:v>49-37-32-26-1-17-2-10-20-28-9-6-42-16-48-19-46-5-12-7-24-45-44-33-14-3-21-29-27-22-50-43-13-23-15-34-47-11-35-30-40-39-8-4-31-25-41-36-18-38</x:v>
      </x:c>
    </x:row>
    <x:row r="4004">
      <x:c r="A4004" t="str">
        <x:v>50x10</x:v>
      </x:c>
      <x:c r="B4004" t="n">
        <x:v>7</x:v>
      </x:c>
      <x:c r="C4004" t="n">
        <x:v>3</x:v>
      </x:c>
      <x:c r="D4004" t="n">
        <x:v>150</x:v>
      </x:c>
      <x:c r="E4004" s="42" t="n">
        <x:v>0.925</x:v>
      </x:c>
      <x:c r="F4004" s="42" t="n">
        <x:v>0.1</x:v>
      </x:c>
      <x:c r="G4004" t="n">
        <x:v>3</x:v>
      </x:c>
      <x:c r="H4004" t="n">
        <x:v>2550703228</x:v>
      </x:c>
      <x:c r="I4004" t="n">
        <x:v>9000</x:v>
      </x:c>
      <x:c r="J4004" t="n">
        <x:v>3155</x:v>
      </x:c>
      <x:c r="K4004" s="48" t="n">
        <x:v>0.463990425</x:v>
      </x:c>
      <x:c r="L4004" t="str">
        <x:v>transfer</x:v>
      </x:c>
      <x:c r="M4004" s="49" t="str">
        <x:v>32-17-9-37-49-42-2-10-13-20-12-6-7-16-5-21-24-1-45-40-29-28-26-19-46-50-43-23-3-22-48-11-14-39-8-30-47-15-41-31-18-4-35-27-25-38-33-44-36-34</x:v>
      </x:c>
    </x:row>
    <x:row r="4005">
      <x:c r="A4005" t="str">
        <x:v>50x10</x:v>
      </x:c>
      <x:c r="B4005" t="n">
        <x:v>7</x:v>
      </x:c>
      <x:c r="C4005" t="n">
        <x:v>3</x:v>
      </x:c>
      <x:c r="D4005" t="n">
        <x:v>150</x:v>
      </x:c>
      <x:c r="E4005" s="42" t="n">
        <x:v>0.925</x:v>
      </x:c>
      <x:c r="F4005" s="42" t="n">
        <x:v>0.1</x:v>
      </x:c>
      <x:c r="G4005" t="n">
        <x:v>4</x:v>
      </x:c>
      <x:c r="H4005" t="n">
        <x:v>2550704237</x:v>
      </x:c>
      <x:c r="I4005" t="n">
        <x:v>9000</x:v>
      </x:c>
      <x:c r="J4005" t="n">
        <x:v>3175</x:v>
      </x:c>
      <x:c r="K4005" s="48" t="n">
        <x:v>0.54541232</x:v>
      </x:c>
      <x:c r="L4005" t="str">
        <x:v>transfer</x:v>
      </x:c>
      <x:c r="M4005" s="49" t="str">
        <x:v>32-17-9-10-20-37-1-48-26-49-12-16-46-2-6-29-42-43-14-28-24-7-5-13-45-19-44-21-27-33-23-15-50-47-3-41-35-11-30-39-8-22-34-40-4-31-25-18-36-38</x:v>
      </x:c>
    </x:row>
    <x:row r="4006">
      <x:c r="A4006" t="str">
        <x:v>50x10</x:v>
      </x:c>
      <x:c r="B4006" t="n">
        <x:v>7</x:v>
      </x:c>
      <x:c r="C4006" t="n">
        <x:v>3</x:v>
      </x:c>
      <x:c r="D4006" t="n">
        <x:v>150</x:v>
      </x:c>
      <x:c r="E4006" s="42" t="n">
        <x:v>0.925</x:v>
      </x:c>
      <x:c r="F4006" s="42" t="n">
        <x:v>0.1</x:v>
      </x:c>
      <x:c r="G4006" t="n">
        <x:v>5</x:v>
      </x:c>
      <x:c r="H4006" t="n">
        <x:v>2550705246</x:v>
      </x:c>
      <x:c r="I4006" t="n">
        <x:v>9000</x:v>
      </x:c>
      <x:c r="J4006" t="n">
        <x:v>3165</x:v>
      </x:c>
      <x:c r="K4006" s="48" t="n">
        <x:v>0.495957769</x:v>
      </x:c>
      <x:c r="L4006" t="str">
        <x:v>transfer</x:v>
      </x:c>
      <x:c r="M4006" s="49" t="str">
        <x:v>9-37-49-26-20-32-10-15-28-2-12-16-1-6-46-44-17-43-14-48-50-27-45-42-19-7-13-29-33-5-8-11-47-39-4-40-3-22-34-21-24-41-30-25-31-35-23-36-18-38</x:v>
      </x:c>
    </x:row>
    <x:row r="4007">
      <x:c r="A4007" t="str">
        <x:v>50x10</x:v>
      </x:c>
      <x:c r="B4007" t="n">
        <x:v>7</x:v>
      </x:c>
      <x:c r="C4007" t="n">
        <x:v>3</x:v>
      </x:c>
      <x:c r="D4007" t="n">
        <x:v>150</x:v>
      </x:c>
      <x:c r="E4007" s="42" t="n">
        <x:v>0.925</x:v>
      </x:c>
      <x:c r="F4007" s="42" t="n">
        <x:v>0.1</x:v>
      </x:c>
      <x:c r="G4007" t="n">
        <x:v>6</x:v>
      </x:c>
      <x:c r="H4007" t="n">
        <x:v>2550706255</x:v>
      </x:c>
      <x:c r="I4007" t="n">
        <x:v>9000</x:v>
      </x:c>
      <x:c r="J4007" t="n">
        <x:v>3165</x:v>
      </x:c>
      <x:c r="K4007" s="48" t="n">
        <x:v>0.515143005</x:v>
      </x:c>
      <x:c r="L4007" t="str">
        <x:v>transfer</x:v>
      </x:c>
      <x:c r="M4007" s="49" t="str">
        <x:v>49-9-37-20-13-1-6-33-16-26-10-12-2-7-17-32-19-42-28-46-4-5-22-43-48-45-8-23-11-24-44-50-21-14-15-34-47-40-29-27-39-3-41-30-36-35-25-31-18-38</x:v>
      </x:c>
    </x:row>
    <x:row r="4008">
      <x:c r="A4008" t="str">
        <x:v>50x10</x:v>
      </x:c>
      <x:c r="B4008" t="n">
        <x:v>7</x:v>
      </x:c>
      <x:c r="C4008" t="n">
        <x:v>3</x:v>
      </x:c>
      <x:c r="D4008" t="n">
        <x:v>150</x:v>
      </x:c>
      <x:c r="E4008" s="42" t="n">
        <x:v>0.925</x:v>
      </x:c>
      <x:c r="F4008" s="42" t="n">
        <x:v>0.1</x:v>
      </x:c>
      <x:c r="G4008" t="n">
        <x:v>7</x:v>
      </x:c>
      <x:c r="H4008" t="n">
        <x:v>2550707264</x:v>
      </x:c>
      <x:c r="I4008" t="n">
        <x:v>9000</x:v>
      </x:c>
      <x:c r="J4008" t="n">
        <x:v>3156</x:v>
      </x:c>
      <x:c r="K4008" s="48" t="n">
        <x:v>0.539175699</x:v>
      </x:c>
      <x:c r="L4008" t="str">
        <x:v>transfer</x:v>
      </x:c>
      <x:c r="M4008" s="49" t="str">
        <x:v>32-17-9-49-2-37-13-10-1-6-42-20-26-23-12-48-19-16-7-43-29-33-28-45-15-41-46-3-47-5-14-27-50-24-39-21-30-25-40-11-35-31-22-18-4-8-38-44-36-34</x:v>
      </x:c>
    </x:row>
    <x:row r="4009">
      <x:c r="A4009" t="str">
        <x:v>50x10</x:v>
      </x:c>
      <x:c r="B4009" t="n">
        <x:v>7</x:v>
      </x:c>
      <x:c r="C4009" t="n">
        <x:v>3</x:v>
      </x:c>
      <x:c r="D4009" t="n">
        <x:v>150</x:v>
      </x:c>
      <x:c r="E4009" s="42" t="n">
        <x:v>0.925</x:v>
      </x:c>
      <x:c r="F4009" s="42" t="n">
        <x:v>0.1</x:v>
      </x:c>
      <x:c r="G4009" t="n">
        <x:v>8</x:v>
      </x:c>
      <x:c r="H4009" t="n">
        <x:v>2550708273</x:v>
      </x:c>
      <x:c r="I4009" t="n">
        <x:v>9000</x:v>
      </x:c>
      <x:c r="J4009" t="n">
        <x:v>3165</x:v>
      </x:c>
      <x:c r="K4009" s="48" t="n">
        <x:v>0.521191628</x:v>
      </x:c>
      <x:c r="L4009" t="str">
        <x:v>transfer</x:v>
      </x:c>
      <x:c r="M4009" s="49" t="str">
        <x:v>9-37-1-20-26-2-10-28-49-17-12-32-46-16-6-23-42-15-13-33-44-43-5-48-19-40-50-7-41-45-3-24-21-39-8-22-34-29-27-11-14-47-4-36-35-30-25-31-18-38</x:v>
      </x:c>
    </x:row>
    <x:row r="4010">
      <x:c r="A4010" t="str">
        <x:v>50x10</x:v>
      </x:c>
      <x:c r="B4010" t="n">
        <x:v>7</x:v>
      </x:c>
      <x:c r="C4010" t="n">
        <x:v>3</x:v>
      </x:c>
      <x:c r="D4010" t="n">
        <x:v>150</x:v>
      </x:c>
      <x:c r="E4010" s="42" t="n">
        <x:v>0.925</x:v>
      </x:c>
      <x:c r="F4010" s="42" t="n">
        <x:v>0.1</x:v>
      </x:c>
      <x:c r="G4010" t="n">
        <x:v>9</x:v>
      </x:c>
      <x:c r="H4010" t="n">
        <x:v>2550709282</x:v>
      </x:c>
      <x:c r="I4010" t="n">
        <x:v>9000</x:v>
      </x:c>
      <x:c r="J4010" t="n">
        <x:v>3133</x:v>
      </x:c>
      <x:c r="K4010" s="48" t="n">
        <x:v>0.455736348</x:v>
      </x:c>
      <x:c r="L4010" t="str">
        <x:v>transfer</x:v>
      </x:c>
      <x:c r="M4010" s="49" t="str">
        <x:v>49-2-32-26-20-37-10-17-9-28-19-1-15-46-48-33-6-16-23-12-42-24-40-7-5-45-8-29-13-11-3-14-22-43-47-50-39-31-41-18-4-21-25-30-35-38-44-27-36-34</x:v>
      </x:c>
    </x:row>
    <x:row r="4011">
      <x:c r="A4011" t="str">
        <x:v>50x10</x:v>
      </x:c>
      <x:c r="B4011" t="n">
        <x:v>7</x:v>
      </x:c>
      <x:c r="C4011" t="n">
        <x:v>3</x:v>
      </x:c>
      <x:c r="D4011" t="n">
        <x:v>150</x:v>
      </x:c>
      <x:c r="E4011" s="42" t="n">
        <x:v>0.925</x:v>
      </x:c>
      <x:c r="F4011" s="42" t="n">
        <x:v>0.1</x:v>
      </x:c>
      <x:c r="G4011" t="n">
        <x:v>10</x:v>
      </x:c>
      <x:c r="H4011" t="n">
        <x:v>2550710291</x:v>
      </x:c>
      <x:c r="I4011" t="n">
        <x:v>9000</x:v>
      </x:c>
      <x:c r="J4011" t="n">
        <x:v>3140</x:v>
      </x:c>
      <x:c r="K4011" s="48" t="n">
        <x:v>0.439102587</x:v>
      </x:c>
      <x:c r="L4011" t="str">
        <x:v>transfer</x:v>
      </x:c>
      <x:c r="M4011" s="49" t="str">
        <x:v>49-32-26-2-37-9-20-1-17-10-12-28-16-48-29-45-50-43-24-5-42-23-33-46-19-44-21-11-14-3-39-22-7-8-47-38-15-41-35-40-4-13-27-30-25-31-36-6-18-34</x:v>
      </x:c>
    </x:row>
    <x:row r="4012">
      <x:c r="A4012" t="str">
        <x:v>50x10</x:v>
      </x:c>
      <x:c r="B4012" t="n">
        <x:v>7</x:v>
      </x:c>
      <x:c r="C4012" t="n">
        <x:v>3</x:v>
      </x:c>
      <x:c r="D4012" t="n">
        <x:v>150</x:v>
      </x:c>
      <x:c r="E4012" s="42" t="n">
        <x:v>0.925</x:v>
      </x:c>
      <x:c r="F4012" s="42" t="n">
        <x:v>0.125</x:v>
      </x:c>
      <x:c r="G4012" t="n">
        <x:v>1</x:v>
      </x:c>
      <x:c r="H4012" t="n">
        <x:v>2550701210</x:v>
      </x:c>
      <x:c r="I4012" t="n">
        <x:v>9000</x:v>
      </x:c>
      <x:c r="J4012" t="n">
        <x:v>3168</x:v>
      </x:c>
      <x:c r="K4012" s="48" t="n">
        <x:v>0.581274184</x:v>
      </x:c>
      <x:c r="L4012" t="str">
        <x:v>oracle</x:v>
      </x:c>
      <x:c r="M4012" s="49" t="str">
        <x:v>32-26-20-17-2-1-9-28-37-49-10-42-5-19-16-48-12-46-7-13-43-50-45-22-24-14-27-33-29-39-25-41-8-3-30-15-44-47-40-4-11-35-36-38-34-21-31-6-18-23</x:v>
      </x:c>
    </x:row>
    <x:row r="4013">
      <x:c r="A4013" t="str">
        <x:v>50x10</x:v>
      </x:c>
      <x:c r="B4013" t="n">
        <x:v>7</x:v>
      </x:c>
      <x:c r="C4013" t="n">
        <x:v>3</x:v>
      </x:c>
      <x:c r="D4013" t="n">
        <x:v>150</x:v>
      </x:c>
      <x:c r="E4013" s="42" t="n">
        <x:v>0.925</x:v>
      </x:c>
      <x:c r="F4013" s="42" t="n">
        <x:v>0.125</x:v>
      </x:c>
      <x:c r="G4013" t="n">
        <x:v>2</x:v>
      </x:c>
      <x:c r="H4013" t="n">
        <x:v>2550702219</x:v>
      </x:c>
      <x:c r="I4013" t="n">
        <x:v>9000</x:v>
      </x:c>
      <x:c r="J4013" t="n">
        <x:v>3165</x:v>
      </x:c>
      <x:c r="K4013" s="48" t="n">
        <x:v>0.540740057</x:v>
      </x:c>
      <x:c r="L4013" t="str">
        <x:v>oracle</x:v>
      </x:c>
      <x:c r="M4013" s="49" t="str">
        <x:v>9-37-2-20-26-49-32-10-17-12-1-6-16-19-28-5-46-42-45-7-43-33-50-3-23-24-41-15-48-44-29-8-11-34-13-30-21-22-14-47-40-39-27-4-31-25-35-36-18-38</x:v>
      </x:c>
    </x:row>
    <x:row r="4014">
      <x:c r="A4014" t="str">
        <x:v>50x10</x:v>
      </x:c>
      <x:c r="B4014" t="n">
        <x:v>7</x:v>
      </x:c>
      <x:c r="C4014" t="n">
        <x:v>3</x:v>
      </x:c>
      <x:c r="D4014" t="n">
        <x:v>150</x:v>
      </x:c>
      <x:c r="E4014" s="42" t="n">
        <x:v>0.925</x:v>
      </x:c>
      <x:c r="F4014" s="42" t="n">
        <x:v>0.125</x:v>
      </x:c>
      <x:c r="G4014" t="n">
        <x:v>3</x:v>
      </x:c>
      <x:c r="H4014" t="n">
        <x:v>2550703228</x:v>
      </x:c>
      <x:c r="I4014" t="n">
        <x:v>9000</x:v>
      </x:c>
      <x:c r="J4014" t="n">
        <x:v>3182</x:v>
      </x:c>
      <x:c r="K4014" s="48" t="n">
        <x:v>0.597292461</x:v>
      </x:c>
      <x:c r="L4014" t="str">
        <x:v>oracle</x:v>
      </x:c>
      <x:c r="M4014" s="49" t="str">
        <x:v>32-17-9-2-1-37-26-49-6-19-20-29-10-46-42-33-12-5-13-48-11-47-27-23-14-43-21-24-16-44-28-15-45-7-8-40-30-18-50-4-41-35-39-3-22-36-34-25-31-38</x:v>
      </x:c>
    </x:row>
    <x:row r="4015">
      <x:c r="A4015" t="str">
        <x:v>50x10</x:v>
      </x:c>
      <x:c r="B4015" t="n">
        <x:v>7</x:v>
      </x:c>
      <x:c r="C4015" t="n">
        <x:v>3</x:v>
      </x:c>
      <x:c r="D4015" t="n">
        <x:v>150</x:v>
      </x:c>
      <x:c r="E4015" s="42" t="n">
        <x:v>0.925</x:v>
      </x:c>
      <x:c r="F4015" s="42" t="n">
        <x:v>0.125</x:v>
      </x:c>
      <x:c r="G4015" t="n">
        <x:v>4</x:v>
      </x:c>
      <x:c r="H4015" t="n">
        <x:v>2550704237</x:v>
      </x:c>
      <x:c r="I4015" t="n">
        <x:v>9000</x:v>
      </x:c>
      <x:c r="J4015" t="n">
        <x:v>3176</x:v>
      </x:c>
      <x:c r="K4015" s="48" t="n">
        <x:v>0.535269483</x:v>
      </x:c>
      <x:c r="L4015" t="str">
        <x:v>oracle</x:v>
      </x:c>
      <x:c r="M4015" s="49" t="str">
        <x:v>9-37-20-19-26-1-49-12-10-16-28-2-6-23-17-42-46-33-21-24-7-48-43-5-32-15-14-13-27-29-4-35-50-11-40-45-44-3-30-22-8-25-47-39-41-31-18-38-36-34</x:v>
      </x:c>
    </x:row>
    <x:row r="4016">
      <x:c r="A4016" t="str">
        <x:v>50x10</x:v>
      </x:c>
      <x:c r="B4016" t="n">
        <x:v>7</x:v>
      </x:c>
      <x:c r="C4016" t="n">
        <x:v>3</x:v>
      </x:c>
      <x:c r="D4016" t="n">
        <x:v>150</x:v>
      </x:c>
      <x:c r="E4016" s="42" t="n">
        <x:v>0.925</x:v>
      </x:c>
      <x:c r="F4016" s="42" t="n">
        <x:v>0.125</x:v>
      </x:c>
      <x:c r="G4016" t="n">
        <x:v>5</x:v>
      </x:c>
      <x:c r="H4016" t="n">
        <x:v>2550705246</x:v>
      </x:c>
      <x:c r="I4016" t="n">
        <x:v>9000</x:v>
      </x:c>
      <x:c r="J4016" t="n">
        <x:v>3156</x:v>
      </x:c>
      <x:c r="K4016" s="48" t="n">
        <x:v>0.4657894</x:v>
      </x:c>
      <x:c r="L4016" t="str">
        <x:v>oracle</x:v>
      </x:c>
      <x:c r="M4016" s="49" t="str">
        <x:v>49-32-17-1-9-37-26-3-10-16-20-2-6-28-19-15-24-45-46-42-7-48-13-12-33-27-30-21-5-29-39-47-43-14-50-11-44-8-40-22-35-4-31-25-38-36-34-41-18-23</x:v>
      </x:c>
    </x:row>
    <x:row r="4017">
      <x:c r="A4017" t="str">
        <x:v>50x10</x:v>
      </x:c>
      <x:c r="B4017" t="n">
        <x:v>7</x:v>
      </x:c>
      <x:c r="C4017" t="n">
        <x:v>3</x:v>
      </x:c>
      <x:c r="D4017" t="n">
        <x:v>150</x:v>
      </x:c>
      <x:c r="E4017" s="42" t="n">
        <x:v>0.925</x:v>
      </x:c>
      <x:c r="F4017" s="42" t="n">
        <x:v>0.125</x:v>
      </x:c>
      <x:c r="G4017" t="n">
        <x:v>6</x:v>
      </x:c>
      <x:c r="H4017" t="n">
        <x:v>2550706255</x:v>
      </x:c>
      <x:c r="I4017" t="n">
        <x:v>9000</x:v>
      </x:c>
      <x:c r="J4017" t="n">
        <x:v>3165</x:v>
      </x:c>
      <x:c r="K4017" s="48" t="n">
        <x:v>0.477018927</x:v>
      </x:c>
      <x:c r="L4017" t="str">
        <x:v>oracle</x:v>
      </x:c>
      <x:c r="M4017" s="49" t="str">
        <x:v>9-20-49-1-37-26-6-28-2-17-10-12-32-16-7-5-42-13-19-48-45-21-23-15-11-46-44-24-33-50-27-3-25-43-29-14-47-39-30-8-41-22-35-40-4-36-18-34-31-38</x:v>
      </x:c>
    </x:row>
    <x:row r="4018">
      <x:c r="A4018" t="str">
        <x:v>50x10</x:v>
      </x:c>
      <x:c r="B4018" t="n">
        <x:v>7</x:v>
      </x:c>
      <x:c r="C4018" t="n">
        <x:v>3</x:v>
      </x:c>
      <x:c r="D4018" t="n">
        <x:v>150</x:v>
      </x:c>
      <x:c r="E4018" s="42" t="n">
        <x:v>0.925</x:v>
      </x:c>
      <x:c r="F4018" s="42" t="n">
        <x:v>0.125</x:v>
      </x:c>
      <x:c r="G4018" t="n">
        <x:v>7</x:v>
      </x:c>
      <x:c r="H4018" t="n">
        <x:v>2550707264</x:v>
      </x:c>
      <x:c r="I4018" t="n">
        <x:v>9000</x:v>
      </x:c>
      <x:c r="J4018" t="n">
        <x:v>3176</x:v>
      </x:c>
      <x:c r="K4018" s="48" t="n">
        <x:v>0.50961388</x:v>
      </x:c>
      <x:c r="L4018" t="str">
        <x:v>oracle</x:v>
      </x:c>
      <x:c r="M4018" s="49" t="str">
        <x:v>32-16-26-9-1-37-2-49-17-20-46-19-12-44-42-28-10-23-40-5-7-14-6-29-3-15-43-48-41-50-45-8-22-33-30-11-24-18-13-27-47-21-39-4-31-25-35-38-36-34</x:v>
      </x:c>
    </x:row>
    <x:row r="4019">
      <x:c r="A4019" t="str">
        <x:v>50x10</x:v>
      </x:c>
      <x:c r="B4019" t="n">
        <x:v>7</x:v>
      </x:c>
      <x:c r="C4019" t="n">
        <x:v>3</x:v>
      </x:c>
      <x:c r="D4019" t="n">
        <x:v>150</x:v>
      </x:c>
      <x:c r="E4019" s="42" t="n">
        <x:v>0.925</x:v>
      </x:c>
      <x:c r="F4019" s="42" t="n">
        <x:v>0.125</x:v>
      </x:c>
      <x:c r="G4019" t="n">
        <x:v>8</x:v>
      </x:c>
      <x:c r="H4019" t="n">
        <x:v>2550708273</x:v>
      </x:c>
      <x:c r="I4019" t="n">
        <x:v>9000</x:v>
      </x:c>
      <x:c r="J4019" t="n">
        <x:v>3175</x:v>
      </x:c>
      <x:c r="K4019" s="48" t="n">
        <x:v>0.454360102</x:v>
      </x:c>
      <x:c r="L4019" t="str">
        <x:v>oracle</x:v>
      </x:c>
      <x:c r="M4019" s="49" t="str">
        <x:v>32-17-9-37-2-10-16-20-12-23-49-13-26-1-28-42-48-46-29-6-50-7-15-24-8-44-21-19-33-14-43-5-27-47-45-41-3-22-4-11-40-35-39-36-34-25-31-30-18-38</x:v>
      </x:c>
    </x:row>
    <x:row r="4020">
      <x:c r="A4020" t="str">
        <x:v>50x10</x:v>
      </x:c>
      <x:c r="B4020" t="n">
        <x:v>7</x:v>
      </x:c>
      <x:c r="C4020" t="n">
        <x:v>3</x:v>
      </x:c>
      <x:c r="D4020" t="n">
        <x:v>150</x:v>
      </x:c>
      <x:c r="E4020" s="42" t="n">
        <x:v>0.925</x:v>
      </x:c>
      <x:c r="F4020" s="42" t="n">
        <x:v>0.125</x:v>
      </x:c>
      <x:c r="G4020" t="n">
        <x:v>9</x:v>
      </x:c>
      <x:c r="H4020" t="n">
        <x:v>2550709282</x:v>
      </x:c>
      <x:c r="I4020" t="n">
        <x:v>9000</x:v>
      </x:c>
      <x:c r="J4020" t="n">
        <x:v>3140</x:v>
      </x:c>
      <x:c r="K4020" s="48" t="n">
        <x:v>0.47112073</x:v>
      </x:c>
      <x:c r="L4020" t="str">
        <x:v>oracle</x:v>
      </x:c>
      <x:c r="M4020" s="49" t="str">
        <x:v>17-2-20-9-49-37-16-26-12-33-1-7-32-10-14-29-28-19-15-23-42-48-45-47-5-21-24-27-46-50-39-3-41-43-6-13-22-8-11-35-30-40-4-38-25-31-18-44-36-34</x:v>
      </x:c>
    </x:row>
    <x:row r="4021">
      <x:c r="A4021" t="str">
        <x:v>50x10</x:v>
      </x:c>
      <x:c r="B4021" t="n">
        <x:v>7</x:v>
      </x:c>
      <x:c r="C4021" t="n">
        <x:v>3</x:v>
      </x:c>
      <x:c r="D4021" t="n">
        <x:v>150</x:v>
      </x:c>
      <x:c r="E4021" s="42" t="n">
        <x:v>0.925</x:v>
      </x:c>
      <x:c r="F4021" s="42" t="n">
        <x:v>0.125</x:v>
      </x:c>
      <x:c r="G4021" t="n">
        <x:v>10</x:v>
      </x:c>
      <x:c r="H4021" t="n">
        <x:v>2550710291</x:v>
      </x:c>
      <x:c r="I4021" t="n">
        <x:v>9000</x:v>
      </x:c>
      <x:c r="J4021" t="n">
        <x:v>3131</x:v>
      </x:c>
      <x:c r="K4021" s="48" t="n">
        <x:v>0.495528888</x:v>
      </x:c>
      <x:c r="L4021" t="str">
        <x:v>oracle</x:v>
      </x:c>
      <x:c r="M4021" s="49" t="str">
        <x:v>49-37-9-32-17-26-2-1-10-13-20-16-45-48-46-42-23-12-28-14-44-7-5-19-43-40-29-50-21-24-15-18-47-27-39-3-41-4-22-8-11-35-30-25-38-6-31-36-33-34</x:v>
      </x:c>
    </x:row>
    <x:row r="4022">
      <x:c r="A4022" t="str">
        <x:v>50x10</x:v>
      </x:c>
      <x:c r="B4022" t="n">
        <x:v>7</x:v>
      </x:c>
      <x:c r="C4022" t="n">
        <x:v>3</x:v>
      </x:c>
      <x:c r="D4022" t="n">
        <x:v>150</x:v>
      </x:c>
      <x:c r="E4022" s="42" t="n">
        <x:v>0.9625</x:v>
      </x:c>
      <x:c r="F4022" s="42" t="n">
        <x:v>0.125</x:v>
      </x:c>
      <x:c r="G4022" t="n">
        <x:v>1</x:v>
      </x:c>
      <x:c r="H4022" t="n">
        <x:v>2550701210</x:v>
      </x:c>
      <x:c r="I4022" t="n">
        <x:v>9000</x:v>
      </x:c>
      <x:c r="J4022" t="n">
        <x:v>3165</x:v>
      </x:c>
      <x:c r="K4022" s="48" t="n">
        <x:v>0.476633904</x:v>
      </x:c>
      <x:c r="L4022" t="str">
        <x:v>transfer</x:v>
      </x:c>
      <x:c r="M4022" s="49" t="str">
        <x:v>49-32-26-2-20-9-1-17-28-19-33-45-23-37-48-12-16-42-10-27-11-6-46-22-24-8-43-29-47-5-50-14-44-41-3-7-40-15-21-13-39-34-4-35-36-25-18-30-31-38</x:v>
      </x:c>
    </x:row>
    <x:row r="4023">
      <x:c r="A4023" t="str">
        <x:v>50x10</x:v>
      </x:c>
      <x:c r="B4023" t="n">
        <x:v>7</x:v>
      </x:c>
      <x:c r="C4023" t="n">
        <x:v>3</x:v>
      </x:c>
      <x:c r="D4023" t="n">
        <x:v>150</x:v>
      </x:c>
      <x:c r="E4023" s="42" t="n">
        <x:v>0.9625</x:v>
      </x:c>
      <x:c r="F4023" s="42" t="n">
        <x:v>0.125</x:v>
      </x:c>
      <x:c r="G4023" t="n">
        <x:v>2</x:v>
      </x:c>
      <x:c r="H4023" t="n">
        <x:v>2550702219</x:v>
      </x:c>
      <x:c r="I4023" t="n">
        <x:v>9000</x:v>
      </x:c>
      <x:c r="J4023" t="n">
        <x:v>3165</x:v>
      </x:c>
      <x:c r="K4023" s="48" t="n">
        <x:v>0.494749351</x:v>
      </x:c>
      <x:c r="L4023" t="str">
        <x:v>transfer</x:v>
      </x:c>
      <x:c r="M4023" s="49" t="str">
        <x:v>9-20-28-10-26-33-1-49-13-12-37-6-17-32-45-19-24-2-42-16-7-5-46-21-39-23-27-44-8-41-50-22-43-47-34-3-15-40-48-29-4-11-14-35-36-25-18-30-31-38</x:v>
      </x:c>
    </x:row>
    <x:row r="4024">
      <x:c r="A4024" t="str">
        <x:v>50x10</x:v>
      </x:c>
      <x:c r="B4024" t="n">
        <x:v>7</x:v>
      </x:c>
      <x:c r="C4024" t="n">
        <x:v>3</x:v>
      </x:c>
      <x:c r="D4024" t="n">
        <x:v>150</x:v>
      </x:c>
      <x:c r="E4024" s="42" t="n">
        <x:v>0.9625</x:v>
      </x:c>
      <x:c r="F4024" s="42" t="n">
        <x:v>0.125</x:v>
      </x:c>
      <x:c r="G4024" t="n">
        <x:v>3</x:v>
      </x:c>
      <x:c r="H4024" t="n">
        <x:v>2550703228</x:v>
      </x:c>
      <x:c r="I4024" t="n">
        <x:v>9000</x:v>
      </x:c>
      <x:c r="J4024" t="n">
        <x:v>3178</x:v>
      </x:c>
      <x:c r="K4024" s="48" t="n">
        <x:v>0.50726022</x:v>
      </x:c>
      <x:c r="L4024" t="str">
        <x:v>transfer</x:v>
      </x:c>
      <x:c r="M4024" s="49" t="str">
        <x:v>32-17-9-49-26-37-20-12-1-13-10-42-2-6-48-3-46-16-23-15-33-22-43-28-19-24-8-45-7-5-40-47-44-29-11-39-50-21-34-36-14-18-4-41-35-27-25-30-31-38</x:v>
      </x:c>
    </x:row>
    <x:row r="4025">
      <x:c r="A4025" t="str">
        <x:v>50x10</x:v>
      </x:c>
      <x:c r="B4025" t="n">
        <x:v>7</x:v>
      </x:c>
      <x:c r="C4025" t="n">
        <x:v>3</x:v>
      </x:c>
      <x:c r="D4025" t="n">
        <x:v>150</x:v>
      </x:c>
      <x:c r="E4025" s="42" t="n">
        <x:v>0.9625</x:v>
      </x:c>
      <x:c r="F4025" s="42" t="n">
        <x:v>0.125</x:v>
      </x:c>
      <x:c r="G4025" t="n">
        <x:v>4</x:v>
      </x:c>
      <x:c r="H4025" t="n">
        <x:v>2550704237</x:v>
      </x:c>
      <x:c r="I4025" t="n">
        <x:v>9000</x:v>
      </x:c>
      <x:c r="J4025" t="n">
        <x:v>3165</x:v>
      </x:c>
      <x:c r="K4025" s="48" t="n">
        <x:v>0.483269468</x:v>
      </x:c>
      <x:c r="L4025" t="str">
        <x:v>transfer</x:v>
      </x:c>
      <x:c r="M4025" s="49" t="str">
        <x:v>9-37-26-49-20-2-17-28-12-10-32-16-46-42-19-14-6-24-1-44-43-7-5-27-33-21-40-23-15-13-50-48-41-45-29-8-22-47-39-4-34-3-36-35-11-25-18-30-31-38</x:v>
      </x:c>
    </x:row>
    <x:row r="4026">
      <x:c r="A4026" t="str">
        <x:v>50x10</x:v>
      </x:c>
      <x:c r="B4026" t="n">
        <x:v>7</x:v>
      </x:c>
      <x:c r="C4026" t="n">
        <x:v>3</x:v>
      </x:c>
      <x:c r="D4026" t="n">
        <x:v>150</x:v>
      </x:c>
      <x:c r="E4026" s="42" t="n">
        <x:v>0.9625</x:v>
      </x:c>
      <x:c r="F4026" s="42" t="n">
        <x:v>0.125</x:v>
      </x:c>
      <x:c r="G4026" t="n">
        <x:v>5</x:v>
      </x:c>
      <x:c r="H4026" t="n">
        <x:v>2550705246</x:v>
      </x:c>
      <x:c r="I4026" t="n">
        <x:v>9000</x:v>
      </x:c>
      <x:c r="J4026" t="n">
        <x:v>3156</x:v>
      </x:c>
      <x:c r="K4026" s="48" t="n">
        <x:v>0.525558563</x:v>
      </x:c>
      <x:c r="L4026" t="str">
        <x:v>transfer</x:v>
      </x:c>
      <x:c r="M4026" s="49" t="str">
        <x:v>49-9-1-28-17-20-2-37-12-10-7-26-6-32-13-42-19-46-21-16-44-48-5-24-15-43-45-29-8-39-33-3-22-11-47-31-14-50-4-40-27-30-25-35-38-36-34-41-18-23</x:v>
      </x:c>
    </x:row>
    <x:row r="4027">
      <x:c r="A4027" t="str">
        <x:v>50x10</x:v>
      </x:c>
      <x:c r="B4027" t="n">
        <x:v>7</x:v>
      </x:c>
      <x:c r="C4027" t="n">
        <x:v>3</x:v>
      </x:c>
      <x:c r="D4027" t="n">
        <x:v>150</x:v>
      </x:c>
      <x:c r="E4027" s="42" t="n">
        <x:v>0.9625</x:v>
      </x:c>
      <x:c r="F4027" s="42" t="n">
        <x:v>0.125</x:v>
      </x:c>
      <x:c r="G4027" t="n">
        <x:v>6</x:v>
      </x:c>
      <x:c r="H4027" t="n">
        <x:v>2550706255</x:v>
      </x:c>
      <x:c r="I4027" t="n">
        <x:v>9000</x:v>
      </x:c>
      <x:c r="J4027" t="n">
        <x:v>3133</x:v>
      </x:c>
      <x:c r="K4027" s="48" t="n">
        <x:v>0.534325394</x:v>
      </x:c>
      <x:c r="L4027" t="str">
        <x:v>transfer</x:v>
      </x:c>
      <x:c r="M4027" s="49" t="str">
        <x:v>49-37-9-32-16-26-17-12-46-23-48-20-6-2-1-10-28-19-5-14-21-42-15-13-44-35-43-24-7-45-50-3-22-11-29-47-27-40-39-41-38-4-8-30-25-31-33-18-36-34</x:v>
      </x:c>
    </x:row>
    <x:row r="4028">
      <x:c r="A4028" t="str">
        <x:v>50x10</x:v>
      </x:c>
      <x:c r="B4028" t="n">
        <x:v>7</x:v>
      </x:c>
      <x:c r="C4028" t="n">
        <x:v>3</x:v>
      </x:c>
      <x:c r="D4028" t="n">
        <x:v>150</x:v>
      </x:c>
      <x:c r="E4028" s="42" t="n">
        <x:v>0.9625</x:v>
      </x:c>
      <x:c r="F4028" s="42" t="n">
        <x:v>0.125</x:v>
      </x:c>
      <x:c r="G4028" t="n">
        <x:v>7</x:v>
      </x:c>
      <x:c r="H4028" t="n">
        <x:v>2550707264</x:v>
      </x:c>
      <x:c r="I4028" t="n">
        <x:v>9000</x:v>
      </x:c>
      <x:c r="J4028" t="n">
        <x:v>3148</x:v>
      </x:c>
      <x:c r="K4028" s="48" t="n">
        <x:v>0.470556652</x:v>
      </x:c>
      <x:c r="L4028" t="str">
        <x:v>transfer</x:v>
      </x:c>
      <x:c r="M4028" s="49" t="str">
        <x:v>9-37-1-28-17-2-12-42-33-49-46-26-20-48-19-23-32-16-6-50-15-29-24-41-45-3-10-43-30-44-13-27-5-35-7-18-47-11-14-40-39-21-25-38-4-8-31-22-36-34</x:v>
      </x:c>
    </x:row>
    <x:row r="4029">
      <x:c r="A4029" t="str">
        <x:v>50x10</x:v>
      </x:c>
      <x:c r="B4029" t="n">
        <x:v>7</x:v>
      </x:c>
      <x:c r="C4029" t="n">
        <x:v>3</x:v>
      </x:c>
      <x:c r="D4029" t="n">
        <x:v>150</x:v>
      </x:c>
      <x:c r="E4029" s="42" t="n">
        <x:v>0.9625</x:v>
      </x:c>
      <x:c r="F4029" s="42" t="n">
        <x:v>0.125</x:v>
      </x:c>
      <x:c r="G4029" t="n">
        <x:v>8</x:v>
      </x:c>
      <x:c r="H4029" t="n">
        <x:v>2550708273</x:v>
      </x:c>
      <x:c r="I4029" t="n">
        <x:v>9000</x:v>
      </x:c>
      <x:c r="J4029" t="n">
        <x:v>3124</x:v>
      </x:c>
      <x:c r="K4029" s="48" t="n">
        <x:v>0.473445143</x:v>
      </x:c>
      <x:c r="L4029" t="str">
        <x:v>transfer</x:v>
      </x:c>
      <x:c r="M4029" s="49" t="str">
        <x:v>9-37-1-28-17-2-20-26-49-48-16-12-46-33-19-10-42-23-5-32-13-7-15-40-50-45-29-24-3-43-22-8-39-41-14-21-4-44-47-11-35-38-30-25-31-18-27-36-6-34</x:v>
      </x:c>
    </x:row>
    <x:row r="4030">
      <x:c r="A4030" t="str">
        <x:v>50x10</x:v>
      </x:c>
      <x:c r="B4030" t="n">
        <x:v>7</x:v>
      </x:c>
      <x:c r="C4030" t="n">
        <x:v>3</x:v>
      </x:c>
      <x:c r="D4030" t="n">
        <x:v>150</x:v>
      </x:c>
      <x:c r="E4030" s="42" t="n">
        <x:v>0.9625</x:v>
      </x:c>
      <x:c r="F4030" s="42" t="n">
        <x:v>0.125</x:v>
      </x:c>
      <x:c r="G4030" t="n">
        <x:v>9</x:v>
      </x:c>
      <x:c r="H4030" t="n">
        <x:v>2550709282</x:v>
      </x:c>
      <x:c r="I4030" t="n">
        <x:v>9000</x:v>
      </x:c>
      <x:c r="J4030" t="n">
        <x:v>3133</x:v>
      </x:c>
      <x:c r="K4030" s="48" t="n">
        <x:v>0.460498139</x:v>
      </x:c>
      <x:c r="L4030" t="str">
        <x:v>transfer</x:v>
      </x:c>
      <x:c r="M4030" s="49" t="str">
        <x:v>9-37-20-13-1-6-49-16-2-17-42-28-10-12-33-7-26-3-19-23-22-32-5-29-15-46-8-50-45-48-40-47-21-41-30-39-24-43-14-4-31-25-18-11-35-38-27-44-36-34</x:v>
      </x:c>
    </x:row>
    <x:row r="4031">
      <x:c r="A4031" t="str">
        <x:v>50x10</x:v>
      </x:c>
      <x:c r="B4031" t="n">
        <x:v>7</x:v>
      </x:c>
      <x:c r="C4031" t="n">
        <x:v>3</x:v>
      </x:c>
      <x:c r="D4031" t="n">
        <x:v>150</x:v>
      </x:c>
      <x:c r="E4031" s="42" t="n">
        <x:v>0.9625</x:v>
      </x:c>
      <x:c r="F4031" s="42" t="n">
        <x:v>0.125</x:v>
      </x:c>
      <x:c r="G4031" t="n">
        <x:v>10</x:v>
      </x:c>
      <x:c r="H4031" t="n">
        <x:v>2550710291</x:v>
      </x:c>
      <x:c r="I4031" t="n">
        <x:v>9000</x:v>
      </x:c>
      <x:c r="J4031" t="n">
        <x:v>3157</x:v>
      </x:c>
      <x:c r="K4031" s="48" t="n">
        <x:v>0.538528459</x:v>
      </x:c>
      <x:c r="L4031" t="str">
        <x:v>transfer</x:v>
      </x:c>
      <x:c r="M4031" s="49" t="str">
        <x:v>32-26-49-20-10-37-9-17-28-2-33-12-16-23-19-1-5-15-29-42-24-7-21-48-46-41-45-3-13-14-44-43-39-47-40-11-22-18-8-30-50-4-31-25-35-38-27-36-6-34</x:v>
      </x:c>
    </x:row>
    <x:row r="4032">
      <x:c r="A4032" t="str">
        <x:v>50x10</x:v>
      </x:c>
      <x:c r="B4032" t="n">
        <x:v>7</x:v>
      </x:c>
      <x:c r="C4032" t="n">
        <x:v>4</x:v>
      </x:c>
      <x:c r="D4032" t="n">
        <x:v>200</x:v>
      </x:c>
      <x:c r="E4032" s="42" t="n">
        <x:v>0.85</x:v>
      </x:c>
      <x:c r="F4032" s="42" t="n">
        <x:v>0.05</x:v>
      </x:c>
      <x:c r="G4032" t="n">
        <x:v>1</x:v>
      </x:c>
      <x:c r="H4032" t="n">
        <x:v>2550701210</x:v>
      </x:c>
      <x:c r="I4032" t="n">
        <x:v>9000</x:v>
      </x:c>
      <x:c r="J4032" t="n">
        <x:v>3182</x:v>
      </x:c>
      <x:c r="K4032" s="48" t="n">
        <x:v>0.618443391</x:v>
      </x:c>
      <x:c r="L4032" t="str">
        <x:v>transfer</x:v>
      </x:c>
      <x:c r="M4032" s="49" t="str">
        <x:v>49-37-9-32-2-16-26-46-48-20-12-17-24-1-19-10-21-6-42-13-28-43-15-33-23-45-44-8-27-29-7-14-50-47-5-22-11-3-40-18-4-41-35-39-36-34-30-25-31-38</x:v>
      </x:c>
    </x:row>
    <x:row r="4033">
      <x:c r="A4033" t="str">
        <x:v>50x10</x:v>
      </x:c>
      <x:c r="B4033" t="n">
        <x:v>7</x:v>
      </x:c>
      <x:c r="C4033" t="n">
        <x:v>4</x:v>
      </x:c>
      <x:c r="D4033" t="n">
        <x:v>200</x:v>
      </x:c>
      <x:c r="E4033" s="42" t="n">
        <x:v>0.85</x:v>
      </x:c>
      <x:c r="F4033" s="42" t="n">
        <x:v>0.05</x:v>
      </x:c>
      <x:c r="G4033" t="n">
        <x:v>2</x:v>
      </x:c>
      <x:c r="H4033" t="n">
        <x:v>2550702219</x:v>
      </x:c>
      <x:c r="I4033" t="n">
        <x:v>9000</x:v>
      </x:c>
      <x:c r="J4033" t="n">
        <x:v>3190</x:v>
      </x:c>
      <x:c r="K4033" s="48" t="n">
        <x:v>0.63594351</x:v>
      </x:c>
      <x:c r="L4033" t="str">
        <x:v>transfer</x:v>
      </x:c>
      <x:c r="M4033" s="49" t="str">
        <x:v>32-26-49-37-9-20-1-17-10-46-12-28-48-6-16-42-2-45-43-23-5-19-13-27-14-11-24-33-7-50-21-41-3-29-40-15-44-8-30-39-22-34-47-25-31-4-35-36-18-38</x:v>
      </x:c>
    </x:row>
    <x:row r="4034">
      <x:c r="A4034" t="str">
        <x:v>50x10</x:v>
      </x:c>
      <x:c r="B4034" t="n">
        <x:v>7</x:v>
      </x:c>
      <x:c r="C4034" t="n">
        <x:v>4</x:v>
      </x:c>
      <x:c r="D4034" t="n">
        <x:v>200</x:v>
      </x:c>
      <x:c r="E4034" s="42" t="n">
        <x:v>0.85</x:v>
      </x:c>
      <x:c r="F4034" s="42" t="n">
        <x:v>0.05</x:v>
      </x:c>
      <x:c r="G4034" t="n">
        <x:v>3</x:v>
      </x:c>
      <x:c r="H4034" t="n">
        <x:v>2550703228</x:v>
      </x:c>
      <x:c r="I4034" t="n">
        <x:v>9000</x:v>
      </x:c>
      <x:c r="J4034" t="n">
        <x:v>3127</x:v>
      </x:c>
      <x:c r="K4034" s="48" t="n">
        <x:v>0.443963476</x:v>
      </x:c>
      <x:c r="L4034" t="str">
        <x:v>transfer</x:v>
      </x:c>
      <x:c r="M4034" s="49" t="str">
        <x:v>49-9-37-26-32-2-17-1-28-46-6-19-45-10-20-13-12-16-42-29-48-7-43-24-5-50-21-22-47-3-11-14-40-23-39-27-4-8-15-41-35-38-25-31-18-30-44-36-33-34</x:v>
      </x:c>
    </x:row>
    <x:row r="4035">
      <x:c r="A4035" t="str">
        <x:v>50x10</x:v>
      </x:c>
      <x:c r="B4035" t="n">
        <x:v>7</x:v>
      </x:c>
      <x:c r="C4035" t="n">
        <x:v>4</x:v>
      </x:c>
      <x:c r="D4035" t="n">
        <x:v>200</x:v>
      </x:c>
      <x:c r="E4035" s="42" t="n">
        <x:v>0.85</x:v>
      </x:c>
      <x:c r="F4035" s="42" t="n">
        <x:v>0.05</x:v>
      </x:c>
      <x:c r="G4035" t="n">
        <x:v>4</x:v>
      </x:c>
      <x:c r="H4035" t="n">
        <x:v>2550704237</x:v>
      </x:c>
      <x:c r="I4035" t="n">
        <x:v>9000</x:v>
      </x:c>
      <x:c r="J4035" t="n">
        <x:v>3178</x:v>
      </x:c>
      <x:c r="K4035" s="48" t="n">
        <x:v>0.586679173</x:v>
      </x:c>
      <x:c r="L4035" t="str">
        <x:v>transfer</x:v>
      </x:c>
      <x:c r="M4035" s="49" t="str">
        <x:v>32-17-9-37-1-49-3-26-10-20-28-46-2-15-33-42-12-44-16-19-24-6-14-23-7-5-43-48-40-41-45-29-39-47-50-31-21-13-11-22-35-27-4-25-38-8-30-36-18-34</x:v>
      </x:c>
    </x:row>
    <x:row r="4036">
      <x:c r="A4036" t="str">
        <x:v>50x10</x:v>
      </x:c>
      <x:c r="B4036" t="n">
        <x:v>7</x:v>
      </x:c>
      <x:c r="C4036" t="n">
        <x:v>4</x:v>
      </x:c>
      <x:c r="D4036" t="n">
        <x:v>200</x:v>
      </x:c>
      <x:c r="E4036" s="42" t="n">
        <x:v>0.85</x:v>
      </x:c>
      <x:c r="F4036" s="42" t="n">
        <x:v>0.05</x:v>
      </x:c>
      <x:c r="G4036" t="n">
        <x:v>5</x:v>
      </x:c>
      <x:c r="H4036" t="n">
        <x:v>2550705246</x:v>
      </x:c>
      <x:c r="I4036" t="n">
        <x:v>9000</x:v>
      </x:c>
      <x:c r="J4036" t="n">
        <x:v>3133</x:v>
      </x:c>
      <x:c r="K4036" s="48" t="n">
        <x:v>0.572226035</x:v>
      </x:c>
      <x:c r="L4036" t="str">
        <x:v>transfer</x:v>
      </x:c>
      <x:c r="M4036" s="49" t="str">
        <x:v>49-32-16-26-9-20-2-37-6-46-10-1-28-17-13-12-19-29-15-33-48-23-42-43-50-7-22-3-5-8-14-40-4-47-39-21-24-11-30-35-45-41-38-25-31-27-18-44-36-34</x:v>
      </x:c>
    </x:row>
    <x:row r="4037">
      <x:c r="A4037" t="str">
        <x:v>50x10</x:v>
      </x:c>
      <x:c r="B4037" t="n">
        <x:v>7</x:v>
      </x:c>
      <x:c r="C4037" t="n">
        <x:v>4</x:v>
      </x:c>
      <x:c r="D4037" t="n">
        <x:v>200</x:v>
      </x:c>
      <x:c r="E4037" s="42" t="n">
        <x:v>0.85</x:v>
      </x:c>
      <x:c r="F4037" s="42" t="n">
        <x:v>0.05</x:v>
      </x:c>
      <x:c r="G4037" t="n">
        <x:v>6</x:v>
      </x:c>
      <x:c r="H4037" t="n">
        <x:v>2550706255</x:v>
      </x:c>
      <x:c r="I4037" t="n">
        <x:v>9000</x:v>
      </x:c>
      <x:c r="J4037" t="n">
        <x:v>3165</x:v>
      </x:c>
      <x:c r="K4037" s="48" t="n">
        <x:v>0.593804205</x:v>
      </x:c>
      <x:c r="L4037" t="str">
        <x:v>transfer</x:v>
      </x:c>
      <x:c r="M4037" s="49" t="str">
        <x:v>49-37-9-32-17-1-26-2-28-46-20-5-10-6-15-19-3-23-16-42-12-44-7-48-33-43-29-14-11-39-40-30-47-27-50-4-8-22-24-21-13-36-34-41-45-35-25-31-18-38</x:v>
      </x:c>
    </x:row>
    <x:row r="4038">
      <x:c r="A4038" t="str">
        <x:v>50x10</x:v>
      </x:c>
      <x:c r="B4038" t="n">
        <x:v>7</x:v>
      </x:c>
      <x:c r="C4038" t="n">
        <x:v>4</x:v>
      </x:c>
      <x:c r="D4038" t="n">
        <x:v>200</x:v>
      </x:c>
      <x:c r="E4038" s="42" t="n">
        <x:v>0.85</x:v>
      </x:c>
      <x:c r="F4038" s="42" t="n">
        <x:v>0.05</x:v>
      </x:c>
      <x:c r="G4038" t="n">
        <x:v>7</x:v>
      </x:c>
      <x:c r="H4038" t="n">
        <x:v>2550707264</x:v>
      </x:c>
      <x:c r="I4038" t="n">
        <x:v>9000</x:v>
      </x:c>
      <x:c r="J4038" t="n">
        <x:v>3165</x:v>
      </x:c>
      <x:c r="K4038" s="48" t="n">
        <x:v>0.469080199</x:v>
      </x:c>
      <x:c r="L4038" t="str">
        <x:v>transfer</x:v>
      </x:c>
      <x:c r="M4038" s="49" t="str">
        <x:v>49-32-26-2-17-9-20-37-24-10-1-33-45-42-16-19-28-7-6-50-43-46-29-48-15-14-41-12-44-8-23-21-22-5-18-47-13-11-3-25-39-34-27-40-4-35-36-30-31-38</x:v>
      </x:c>
    </x:row>
    <x:row r="4039">
      <x:c r="A4039" t="str">
        <x:v>50x10</x:v>
      </x:c>
      <x:c r="B4039" t="n">
        <x:v>7</x:v>
      </x:c>
      <x:c r="C4039" t="n">
        <x:v>4</x:v>
      </x:c>
      <x:c r="D4039" t="n">
        <x:v>200</x:v>
      </x:c>
      <x:c r="E4039" s="42" t="n">
        <x:v>0.85</x:v>
      </x:c>
      <x:c r="F4039" s="42" t="n">
        <x:v>0.05</x:v>
      </x:c>
      <x:c r="G4039" t="n">
        <x:v>8</x:v>
      </x:c>
      <x:c r="H4039" t="n">
        <x:v>2550708273</x:v>
      </x:c>
      <x:c r="I4039" t="n">
        <x:v>9000</x:v>
      </x:c>
      <x:c r="J4039" t="n">
        <x:v>3165</x:v>
      </x:c>
      <x:c r="K4039" s="48" t="n">
        <x:v>0.536802561</x:v>
      </x:c>
      <x:c r="L4039" t="str">
        <x:v>transfer</x:v>
      </x:c>
      <x:c r="M4039" s="49" t="str">
        <x:v>9-37-49-20-26-2-32-17-1-28-43-24-46-19-16-12-44-6-10-7-42-14-5-33-29-11-34-13-35-21-15-45-50-41-3-22-27-47-39-8-4-48-23-30-31-25-40-36-18-38</x:v>
      </x:c>
    </x:row>
    <x:row r="4040">
      <x:c r="A4040" t="str">
        <x:v>50x10</x:v>
      </x:c>
      <x:c r="B4040" t="n">
        <x:v>7</x:v>
      </x:c>
      <x:c r="C4040" t="n">
        <x:v>4</x:v>
      </x:c>
      <x:c r="D4040" t="n">
        <x:v>200</x:v>
      </x:c>
      <x:c r="E4040" s="42" t="n">
        <x:v>0.85</x:v>
      </x:c>
      <x:c r="F4040" s="42" t="n">
        <x:v>0.05</x:v>
      </x:c>
      <x:c r="G4040" t="n">
        <x:v>9</x:v>
      </x:c>
      <x:c r="H4040" t="n">
        <x:v>2550709282</x:v>
      </x:c>
      <x:c r="I4040" t="n">
        <x:v>9000</x:v>
      </x:c>
      <x:c r="J4040" t="n">
        <x:v>3198</x:v>
      </x:c>
      <x:c r="K4040" s="48" t="n">
        <x:v>0.652447132</x:v>
      </x:c>
      <x:c r="L4040" t="str">
        <x:v>transfer</x:v>
      </x:c>
      <x:c r="M4040" s="49" t="str">
        <x:v>2-37-9-32-17-1-10-46-26-19-20-49-28-42-12-16-6-43-48-33-7-24-22-45-29-8-3-23-15-13-27-47-41-44-14-5-50-34-21-40-11-39-25-31-4-35-36-30-18-38</x:v>
      </x:c>
    </x:row>
    <x:row r="4041">
      <x:c r="A4041" t="str">
        <x:v>50x10</x:v>
      </x:c>
      <x:c r="B4041" t="n">
        <x:v>7</x:v>
      </x:c>
      <x:c r="C4041" t="n">
        <x:v>4</x:v>
      </x:c>
      <x:c r="D4041" t="n">
        <x:v>200</x:v>
      </x:c>
      <x:c r="E4041" s="42" t="n">
        <x:v>0.85</x:v>
      </x:c>
      <x:c r="F4041" s="42" t="n">
        <x:v>0.05</x:v>
      </x:c>
      <x:c r="G4041" t="n">
        <x:v>10</x:v>
      </x:c>
      <x:c r="H4041" t="n">
        <x:v>2550710291</x:v>
      </x:c>
      <x:c r="I4041" t="n">
        <x:v>9000</x:v>
      </x:c>
      <x:c r="J4041" t="n">
        <x:v>3133</x:v>
      </x:c>
      <x:c r="K4041" s="48" t="n">
        <x:v>0.441643715</x:v>
      </x:c>
      <x:c r="L4041" t="str">
        <x:v>transfer</x:v>
      </x:c>
      <x:c r="M4041" s="49" t="str">
        <x:v>2-37-9-1-49-28-10-26-17-20-48-12-13-6-7-32-40-23-42-16-43-14-19-46-45-5-21-24-50-29-33-11-3-15-39-47-41-22-18-8-30-4-25-31-35-38-27-44-36-34</x:v>
      </x:c>
    </x:row>
    <x:row r="4042">
      <x:c r="A4042" t="str">
        <x:v>50x10</x:v>
      </x:c>
      <x:c r="B4042" t="n">
        <x:v>7</x:v>
      </x:c>
      <x:c r="C4042" t="n">
        <x:v>4</x:v>
      </x:c>
      <x:c r="D4042" t="n">
        <x:v>200</x:v>
      </x:c>
      <x:c r="E4042" s="42" t="n">
        <x:v>0.85</x:v>
      </x:c>
      <x:c r="F4042" s="42" t="n">
        <x:v>0.1</x:v>
      </x:c>
      <x:c r="G4042" t="n">
        <x:v>1</x:v>
      </x:c>
      <x:c r="H4042" t="n">
        <x:v>2550701210</x:v>
      </x:c>
      <x:c r="I4042" t="n">
        <x:v>9000</x:v>
      </x:c>
      <x:c r="J4042" t="n">
        <x:v>3182</x:v>
      </x:c>
      <x:c r="K4042" s="48" t="n">
        <x:v>0.610914238</x:v>
      </x:c>
      <x:c r="L4042" t="str">
        <x:v>transfer</x:v>
      </x:c>
      <x:c r="M4042" s="49" t="str">
        <x:v>32-17-1-2-9-37-10-13-20-49-16-45-42-28-7-12-19-39-26-6-50-21-46-48-33-22-5-23-8-43-44-34-24-27-40-3-15-47-29-11-14-4-41-18-36-35-30-25-31-38</x:v>
      </x:c>
    </x:row>
    <x:row r="4043">
      <x:c r="A4043" t="str">
        <x:v>50x10</x:v>
      </x:c>
      <x:c r="B4043" t="n">
        <x:v>7</x:v>
      </x:c>
      <x:c r="C4043" t="n">
        <x:v>4</x:v>
      </x:c>
      <x:c r="D4043" t="n">
        <x:v>200</x:v>
      </x:c>
      <x:c r="E4043" s="42" t="n">
        <x:v>0.85</x:v>
      </x:c>
      <x:c r="F4043" s="42" t="n">
        <x:v>0.1</x:v>
      </x:c>
      <x:c r="G4043" t="n">
        <x:v>2</x:v>
      </x:c>
      <x:c r="H4043" t="n">
        <x:v>2550702219</x:v>
      </x:c>
      <x:c r="I4043" t="n">
        <x:v>9000</x:v>
      </x:c>
      <x:c r="J4043" t="n">
        <x:v>3165</x:v>
      </x:c>
      <x:c r="K4043" s="48" t="n">
        <x:v>0.548930779</x:v>
      </x:c>
      <x:c r="L4043" t="str">
        <x:v>transfer</x:v>
      </x:c>
      <x:c r="M4043" s="49" t="str">
        <x:v>49-9-37-20-26-32-10-2-6-1-28-17-42-25-19-5-45-33-16-12-46-7-23-48-11-13-3-27-22-14-43-47-21-24-44-29-40-39-8-4-50-41-15-18-34-36-35-30-31-38</x:v>
      </x:c>
    </x:row>
    <x:row r="4044">
      <x:c r="A4044" t="str">
        <x:v>50x10</x:v>
      </x:c>
      <x:c r="B4044" t="n">
        <x:v>7</x:v>
      </x:c>
      <x:c r="C4044" t="n">
        <x:v>4</x:v>
      </x:c>
      <x:c r="D4044" t="n">
        <x:v>200</x:v>
      </x:c>
      <x:c r="E4044" s="42" t="n">
        <x:v>0.85</x:v>
      </x:c>
      <x:c r="F4044" s="42" t="n">
        <x:v>0.1</x:v>
      </x:c>
      <x:c r="G4044" t="n">
        <x:v>3</x:v>
      </x:c>
      <x:c r="H4044" t="n">
        <x:v>2550703228</x:v>
      </x:c>
      <x:c r="I4044" t="n">
        <x:v>9000</x:v>
      </x:c>
      <x:c r="J4044" t="n">
        <x:v>3175</x:v>
      </x:c>
      <x:c r="K4044" s="48" t="n">
        <x:v>0.549772373</x:v>
      </x:c>
      <x:c r="L4044" t="str">
        <x:v>transfer</x:v>
      </x:c>
      <x:c r="M4044" s="49" t="str">
        <x:v>32-17-9-37-49-1-26-28-2-10-20-6-33-42-16-45-23-46-48-19-27-5-50-12-14-21-24-7-22-40-44-8-47-29-3-41-11-15-35-39-4-34-13-36-43-25-31-30-18-38</x:v>
      </x:c>
    </x:row>
    <x:row r="4045">
      <x:c r="A4045" t="str">
        <x:v>50x10</x:v>
      </x:c>
      <x:c r="B4045" t="n">
        <x:v>7</x:v>
      </x:c>
      <x:c r="C4045" t="n">
        <x:v>4</x:v>
      </x:c>
      <x:c r="D4045" t="n">
        <x:v>200</x:v>
      </x:c>
      <x:c r="E4045" s="42" t="n">
        <x:v>0.85</x:v>
      </x:c>
      <x:c r="F4045" s="42" t="n">
        <x:v>0.1</x:v>
      </x:c>
      <x:c r="G4045" t="n">
        <x:v>4</x:v>
      </x:c>
      <x:c r="H4045" t="n">
        <x:v>2550704237</x:v>
      </x:c>
      <x:c r="I4045" t="n">
        <x:v>9000</x:v>
      </x:c>
      <x:c r="J4045" t="n">
        <x:v>3180</x:v>
      </x:c>
      <x:c r="K4045" s="48" t="n">
        <x:v>0.631126954</x:v>
      </x:c>
      <x:c r="L4045" t="str">
        <x:v>transfer</x:v>
      </x:c>
      <x:c r="M4045" s="49" t="str">
        <x:v>32-26-2-49-37-9-17-20-28-1-6-10-13-16-12-19-5-46-7-44-43-48-29-42-24-15-40-21-50-34-45-14-33-11-39-18-41-27-47-22-8-3-23-25-4-35-36-30-31-38</x:v>
      </x:c>
    </x:row>
    <x:row r="4046">
      <x:c r="A4046" t="str">
        <x:v>50x10</x:v>
      </x:c>
      <x:c r="B4046" t="n">
        <x:v>7</x:v>
      </x:c>
      <x:c r="C4046" t="n">
        <x:v>4</x:v>
      </x:c>
      <x:c r="D4046" t="n">
        <x:v>200</x:v>
      </x:c>
      <x:c r="E4046" s="42" t="n">
        <x:v>0.85</x:v>
      </x:c>
      <x:c r="F4046" s="42" t="n">
        <x:v>0.1</x:v>
      </x:c>
      <x:c r="G4046" t="n">
        <x:v>5</x:v>
      </x:c>
      <x:c r="H4046" t="n">
        <x:v>2550705246</x:v>
      </x:c>
      <x:c r="I4046" t="n">
        <x:v>9000</x:v>
      </x:c>
      <x:c r="J4046" t="n">
        <x:v>3165</x:v>
      </x:c>
      <x:c r="K4046" s="48" t="n">
        <x:v>0.587411545</x:v>
      </x:c>
      <x:c r="L4046" t="str">
        <x:v>transfer</x:v>
      </x:c>
      <x:c r="M4046" s="49" t="str">
        <x:v>9-37-49-26-20-32-17-2-6-13-1-42-10-19-46-45-48-12-28-16-43-23-15-33-41-29-39-8-5-22-34-3-50-7-21-24-27-14-47-11-36-35-40-4-44-30-25-31-18-38</x:v>
      </x:c>
    </x:row>
    <x:row r="4047">
      <x:c r="A4047" t="str">
        <x:v>50x10</x:v>
      </x:c>
      <x:c r="B4047" t="n">
        <x:v>7</x:v>
      </x:c>
      <x:c r="C4047" t="n">
        <x:v>4</x:v>
      </x:c>
      <x:c r="D4047" t="n">
        <x:v>200</x:v>
      </x:c>
      <x:c r="E4047" s="42" t="n">
        <x:v>0.85</x:v>
      </x:c>
      <x:c r="F4047" s="42" t="n">
        <x:v>0.1</x:v>
      </x:c>
      <x:c r="G4047" t="n">
        <x:v>6</x:v>
      </x:c>
      <x:c r="H4047" t="n">
        <x:v>2550706255</x:v>
      </x:c>
      <x:c r="I4047" t="n">
        <x:v>9000</x:v>
      </x:c>
      <x:c r="J4047" t="n">
        <x:v>3157</x:v>
      </x:c>
      <x:c r="K4047" s="48" t="n">
        <x:v>0.639092444</x:v>
      </x:c>
      <x:c r="L4047" t="str">
        <x:v>transfer</x:v>
      </x:c>
      <x:c r="M4047" s="49" t="str">
        <x:v>32-26-49-20-10-37-9-28-2-17-19-1-46-16-33-42-3-22-48-7-12-23-15-24-8-5-41-13-45-6-43-29-14-47-40-4-27-21-50-39-11-35-30-25-31-18-38-44-36-34</x:v>
      </x:c>
    </x:row>
    <x:row r="4048">
      <x:c r="A4048" t="str">
        <x:v>50x10</x:v>
      </x:c>
      <x:c r="B4048" t="n">
        <x:v>7</x:v>
      </x:c>
      <x:c r="C4048" t="n">
        <x:v>4</x:v>
      </x:c>
      <x:c r="D4048" t="n">
        <x:v>200</x:v>
      </x:c>
      <x:c r="E4048" s="42" t="n">
        <x:v>0.85</x:v>
      </x:c>
      <x:c r="F4048" s="42" t="n">
        <x:v>0.1</x:v>
      </x:c>
      <x:c r="G4048" t="n">
        <x:v>7</x:v>
      </x:c>
      <x:c r="H4048" t="n">
        <x:v>2550707264</x:v>
      </x:c>
      <x:c r="I4048" t="n">
        <x:v>9000</x:v>
      </x:c>
      <x:c r="J4048" t="n">
        <x:v>3175</x:v>
      </x:c>
      <x:c r="K4048" s="48" t="n">
        <x:v>0.583248485</x:v>
      </x:c>
      <x:c r="L4048" t="str">
        <x:v>transfer</x:v>
      </x:c>
      <x:c r="M4048" s="49" t="str">
        <x:v>49-32-26-20-6-37-10-2-28-1-17-9-12-43-16-7-5-19-13-41-45-27-29-42-40-50-48-3-44-30-22-8-21-34-24-15-14-11-46-47-39-4-31-25-33-36-35-18-23-38</x:v>
      </x:c>
    </x:row>
    <x:row r="4049">
      <x:c r="A4049" t="str">
        <x:v>50x10</x:v>
      </x:c>
      <x:c r="B4049" t="n">
        <x:v>7</x:v>
      </x:c>
      <x:c r="C4049" t="n">
        <x:v>4</x:v>
      </x:c>
      <x:c r="D4049" t="n">
        <x:v>200</x:v>
      </x:c>
      <x:c r="E4049" s="42" t="n">
        <x:v>0.85</x:v>
      </x:c>
      <x:c r="F4049" s="42" t="n">
        <x:v>0.1</x:v>
      </x:c>
      <x:c r="G4049" t="n">
        <x:v>8</x:v>
      </x:c>
      <x:c r="H4049" t="n">
        <x:v>2550708273</x:v>
      </x:c>
      <x:c r="I4049" t="n">
        <x:v>9000</x:v>
      </x:c>
      <x:c r="J4049" t="n">
        <x:v>3175</x:v>
      </x:c>
      <x:c r="K4049" s="48" t="n">
        <x:v>0.541939511</x:v>
      </x:c>
      <x:c r="L4049" t="str">
        <x:v>transfer</x:v>
      </x:c>
      <x:c r="M4049" s="49" t="str">
        <x:v>32-17-9-37-26-1-20-49-10-16-33-12-2-23-28-19-43-42-6-5-14-50-46-7-11-13-48-21-29-15-44-24-8-34-27-22-45-40-47-39-41-3-36-25-35-4-31-30-18-38</x:v>
      </x:c>
    </x:row>
    <x:row r="4050">
      <x:c r="A4050" t="str">
        <x:v>50x10</x:v>
      </x:c>
      <x:c r="B4050" t="n">
        <x:v>7</x:v>
      </x:c>
      <x:c r="C4050" t="n">
        <x:v>4</x:v>
      </x:c>
      <x:c r="D4050" t="n">
        <x:v>200</x:v>
      </x:c>
      <x:c r="E4050" s="42" t="n">
        <x:v>0.85</x:v>
      </x:c>
      <x:c r="F4050" s="42" t="n">
        <x:v>0.1</x:v>
      </x:c>
      <x:c r="G4050" t="n">
        <x:v>9</x:v>
      </x:c>
      <x:c r="H4050" t="n">
        <x:v>2550709282</x:v>
      </x:c>
      <x:c r="I4050" t="n">
        <x:v>9000</x:v>
      </x:c>
      <x:c r="J4050" t="n">
        <x:v>3133</x:v>
      </x:c>
      <x:c r="K4050" s="48" t="n">
        <x:v>0.499050112</x:v>
      </x:c>
      <x:c r="L4050" t="str">
        <x:v>transfer</x:v>
      </x:c>
      <x:c r="M4050" s="49" t="str">
        <x:v>49-37-32-17-9-20-2-16-26-45-46-28-1-23-6-42-48-19-24-10-5-12-40-21-7-29-13-43-50-15-44-3-14-27-47-41-18-39-11-35-22-4-8-25-38-31-30-33-36-34</x:v>
      </x:c>
    </x:row>
    <x:row r="4051">
      <x:c r="A4051" t="str">
        <x:v>50x10</x:v>
      </x:c>
      <x:c r="B4051" t="n">
        <x:v>7</x:v>
      </x:c>
      <x:c r="C4051" t="n">
        <x:v>4</x:v>
      </x:c>
      <x:c r="D4051" t="n">
        <x:v>200</x:v>
      </x:c>
      <x:c r="E4051" s="42" t="n">
        <x:v>0.85</x:v>
      </x:c>
      <x:c r="F4051" s="42" t="n">
        <x:v>0.1</x:v>
      </x:c>
      <x:c r="G4051" t="n">
        <x:v>10</x:v>
      </x:c>
      <x:c r="H4051" t="n">
        <x:v>2550710291</x:v>
      </x:c>
      <x:c r="I4051" t="n">
        <x:v>9000</x:v>
      </x:c>
      <x:c r="J4051" t="n">
        <x:v>3175</x:v>
      </x:c>
      <x:c r="K4051" s="48" t="n">
        <x:v>0.584494146</x:v>
      </x:c>
      <x:c r="L4051" t="str">
        <x:v>transfer</x:v>
      </x:c>
      <x:c r="M4051" s="49" t="str">
        <x:v>32-17-9-49-1-26-2-37-16-20-46-28-19-5-12-10-8-45-7-27-42-14-23-43-13-50-21-24-33-44-11-3-39-48-29-41-22-15-34-40-47-4-36-25-31-6-35-30-18-38</x:v>
      </x:c>
    </x:row>
    <x:row r="4052">
      <x:c r="A4052" t="str">
        <x:v>50x10</x:v>
      </x:c>
      <x:c r="B4052" t="n">
        <x:v>7</x:v>
      </x:c>
      <x:c r="C4052" t="n">
        <x:v>4</x:v>
      </x:c>
      <x:c r="D4052" t="n">
        <x:v>200</x:v>
      </x:c>
      <x:c r="E4052" s="42" t="n">
        <x:v>0.8875</x:v>
      </x:c>
      <x:c r="F4052" s="42" t="n">
        <x:v>0.025</x:v>
      </x:c>
      <x:c r="G4052" t="n">
        <x:v>1</x:v>
      </x:c>
      <x:c r="H4052" t="n">
        <x:v>2550701210</x:v>
      </x:c>
      <x:c r="I4052" t="n">
        <x:v>9000</x:v>
      </x:c>
      <x:c r="J4052" t="n">
        <x:v>3156</x:v>
      </x:c>
      <x:c r="K4052" s="48" t="n">
        <x:v>0.536816382</x:v>
      </x:c>
      <x:c r="L4052" t="str">
        <x:v>transfer</x:v>
      </x:c>
      <x:c r="M4052" s="49" t="str">
        <x:v>9-37-20-28-2-10-17-12-49-32-16-33-26-23-42-15-46-27-48-5-29-24-19-43-13-50-1-40-6-7-45-41-35-14-11-21-39-4-22-8-47-31-18-3-30-25-38-44-36-34</x:v>
      </x:c>
    </x:row>
    <x:row r="4053">
      <x:c r="A4053" t="str">
        <x:v>50x10</x:v>
      </x:c>
      <x:c r="B4053" t="n">
        <x:v>7</x:v>
      </x:c>
      <x:c r="C4053" t="n">
        <x:v>4</x:v>
      </x:c>
      <x:c r="D4053" t="n">
        <x:v>200</x:v>
      </x:c>
      <x:c r="E4053" s="42" t="n">
        <x:v>0.8875</x:v>
      </x:c>
      <x:c r="F4053" s="42" t="n">
        <x:v>0.025</x:v>
      </x:c>
      <x:c r="G4053" t="n">
        <x:v>2</x:v>
      </x:c>
      <x:c r="H4053" t="n">
        <x:v>2550702219</x:v>
      </x:c>
      <x:c r="I4053" t="n">
        <x:v>9000</x:v>
      </x:c>
      <x:c r="J4053" t="n">
        <x:v>3165</x:v>
      </x:c>
      <x:c r="K4053" s="48" t="n">
        <x:v>0.572329725</x:v>
      </x:c>
      <x:c r="L4053" t="str">
        <x:v>transfer</x:v>
      </x:c>
      <x:c r="M4053" s="49" t="str">
        <x:v>49-9-37-2-32-17-26-46-10-12-1-20-43-19-48-33-28-23-44-42-45-29-5-7-16-3-50-6-13-27-15-47-35-11-39-22-30-8-14-21-24-34-40-4-31-25-41-36-18-38</x:v>
      </x:c>
    </x:row>
    <x:row r="4054">
      <x:c r="A4054" t="str">
        <x:v>50x10</x:v>
      </x:c>
      <x:c r="B4054" t="n">
        <x:v>7</x:v>
      </x:c>
      <x:c r="C4054" t="n">
        <x:v>4</x:v>
      </x:c>
      <x:c r="D4054" t="n">
        <x:v>200</x:v>
      </x:c>
      <x:c r="E4054" s="42" t="n">
        <x:v>0.8875</x:v>
      </x:c>
      <x:c r="F4054" s="42" t="n">
        <x:v>0.025</x:v>
      </x:c>
      <x:c r="G4054" t="n">
        <x:v>3</x:v>
      </x:c>
      <x:c r="H4054" t="n">
        <x:v>2550703228</x:v>
      </x:c>
      <x:c r="I4054" t="n">
        <x:v>9000</x:v>
      </x:c>
      <x:c r="J4054" t="n">
        <x:v>3140</x:v>
      </x:c>
      <x:c r="K4054" s="48" t="n">
        <x:v>0.514746044</x:v>
      </x:c>
      <x:c r="L4054" t="str">
        <x:v>transfer</x:v>
      </x:c>
      <x:c r="M4054" s="49" t="str">
        <x:v>49-32-16-26-17-9-20-37-6-2-10-1-46-28-24-19-21-29-50-15-42-12-48-7-5-23-14-43-47-13-11-22-8-40-45-27-35-39-41-18-30-3-4-31-25-38-33-44-36-34</x:v>
      </x:c>
    </x:row>
    <x:row r="4055">
      <x:c r="A4055" t="str">
        <x:v>50x10</x:v>
      </x:c>
      <x:c r="B4055" t="n">
        <x:v>7</x:v>
      </x:c>
      <x:c r="C4055" t="n">
        <x:v>4</x:v>
      </x:c>
      <x:c r="D4055" t="n">
        <x:v>200</x:v>
      </x:c>
      <x:c r="E4055" s="42" t="n">
        <x:v>0.8875</x:v>
      </x:c>
      <x:c r="F4055" s="42" t="n">
        <x:v>0.025</x:v>
      </x:c>
      <x:c r="G4055" t="n">
        <x:v>4</x:v>
      </x:c>
      <x:c r="H4055" t="n">
        <x:v>2550704237</x:v>
      </x:c>
      <x:c r="I4055" t="n">
        <x:v>9000</x:v>
      </x:c>
      <x:c r="J4055" t="n">
        <x:v>3165</x:v>
      </x:c>
      <x:c r="K4055" s="48" t="n">
        <x:v>0.524932487</x:v>
      </x:c>
      <x:c r="L4055" t="str">
        <x:v>transfer</x:v>
      </x:c>
      <x:c r="M4055" s="49" t="str">
        <x:v>49-2-32-17-9-37-26-10-1-20-12-33-46-16-42-28-6-14-7-19-45-43-5-29-13-24-3-44-22-11-21-4-48-47-50-27-23-15-35-41-39-8-36-34-40-30-25-31-18-38</x:v>
      </x:c>
    </x:row>
    <x:row r="4056">
      <x:c r="A4056" t="str">
        <x:v>50x10</x:v>
      </x:c>
      <x:c r="B4056" t="n">
        <x:v>7</x:v>
      </x:c>
      <x:c r="C4056" t="n">
        <x:v>4</x:v>
      </x:c>
      <x:c r="D4056" t="n">
        <x:v>200</x:v>
      </x:c>
      <x:c r="E4056" s="42" t="n">
        <x:v>0.8875</x:v>
      </x:c>
      <x:c r="F4056" s="42" t="n">
        <x:v>0.025</x:v>
      </x:c>
      <x:c r="G4056" t="n">
        <x:v>5</x:v>
      </x:c>
      <x:c r="H4056" t="n">
        <x:v>2550705246</x:v>
      </x:c>
      <x:c r="I4056" t="n">
        <x:v>9000</x:v>
      </x:c>
      <x:c r="J4056" t="n">
        <x:v>3165</x:v>
      </x:c>
      <x:c r="K4056" s="48" t="n">
        <x:v>0.557848918</x:v>
      </x:c>
      <x:c r="L4056" t="str">
        <x:v>transfer</x:v>
      </x:c>
      <x:c r="M4056" s="49" t="str">
        <x:v>9-37-49-26-20-10-1-17-2-28-24-32-42-7-5-46-13-6-29-43-19-12-16-3-33-27-15-23-39-8-48-50-22-41-34-21-14-11-40-44-45-47-4-36-35-25-30-31-18-38</x:v>
      </x:c>
    </x:row>
    <x:row r="4057">
      <x:c r="A4057" t="str">
        <x:v>50x10</x:v>
      </x:c>
      <x:c r="B4057" t="n">
        <x:v>7</x:v>
      </x:c>
      <x:c r="C4057" t="n">
        <x:v>4</x:v>
      </x:c>
      <x:c r="D4057" t="n">
        <x:v>200</x:v>
      </x:c>
      <x:c r="E4057" s="42" t="n">
        <x:v>0.8875</x:v>
      </x:c>
      <x:c r="F4057" s="42" t="n">
        <x:v>0.025</x:v>
      </x:c>
      <x:c r="G4057" t="n">
        <x:v>6</x:v>
      </x:c>
      <x:c r="H4057" t="n">
        <x:v>2550706255</x:v>
      </x:c>
      <x:c r="I4057" t="n">
        <x:v>9000</x:v>
      </x:c>
      <x:c r="J4057" t="n">
        <x:v>3175</x:v>
      </x:c>
      <x:c r="K4057" s="48" t="n">
        <x:v>0.525734755</x:v>
      </x:c>
      <x:c r="L4057" t="str">
        <x:v>transfer</x:v>
      </x:c>
      <x:c r="M4057" s="49" t="str">
        <x:v>49-32-26-2-37-20-10-17-1-28-9-6-42-19-13-33-27-7-5-12-29-16-46-48-11-14-45-43-50-24-41-44-21-3-23-40-15-39-8-22-34-47-25-36-35-4-31-30-18-38</x:v>
      </x:c>
    </x:row>
    <x:row r="4058">
      <x:c r="A4058" t="str">
        <x:v>50x10</x:v>
      </x:c>
      <x:c r="B4058" t="n">
        <x:v>7</x:v>
      </x:c>
      <x:c r="C4058" t="n">
        <x:v>4</x:v>
      </x:c>
      <x:c r="D4058" t="n">
        <x:v>200</x:v>
      </x:c>
      <x:c r="E4058" s="42" t="n">
        <x:v>0.8875</x:v>
      </x:c>
      <x:c r="F4058" s="42" t="n">
        <x:v>0.025</x:v>
      </x:c>
      <x:c r="G4058" t="n">
        <x:v>7</x:v>
      </x:c>
      <x:c r="H4058" t="n">
        <x:v>2550707264</x:v>
      </x:c>
      <x:c r="I4058" t="n">
        <x:v>9000</x:v>
      </x:c>
      <x:c r="J4058" t="n">
        <x:v>3133</x:v>
      </x:c>
      <x:c r="K4058" s="48" t="n">
        <x:v>0.51562494</x:v>
      </x:c>
      <x:c r="L4058" t="str">
        <x:v>transfer</x:v>
      </x:c>
      <x:c r="M4058" s="49" t="str">
        <x:v>49-9-37-48-26-32-17-2-1-20-13-12-7-10-28-16-15-46-6-19-50-29-42-5-33-3-23-40-22-43-8-24-11-14-45-47-39-41-30-35-18-4-31-25-21-38-27-44-36-34</x:v>
      </x:c>
    </x:row>
    <x:row r="4059">
      <x:c r="A4059" t="str">
        <x:v>50x10</x:v>
      </x:c>
      <x:c r="B4059" t="n">
        <x:v>7</x:v>
      </x:c>
      <x:c r="C4059" t="n">
        <x:v>4</x:v>
      </x:c>
      <x:c r="D4059" t="n">
        <x:v>200</x:v>
      </x:c>
      <x:c r="E4059" s="42" t="n">
        <x:v>0.8875</x:v>
      </x:c>
      <x:c r="F4059" s="42" t="n">
        <x:v>0.025</x:v>
      </x:c>
      <x:c r="G4059" t="n">
        <x:v>8</x:v>
      </x:c>
      <x:c r="H4059" t="n">
        <x:v>2550708273</x:v>
      </x:c>
      <x:c r="I4059" t="n">
        <x:v>9000</x:v>
      </x:c>
      <x:c r="J4059" t="n">
        <x:v>3175</x:v>
      </x:c>
      <x:c r="K4059" s="48" t="n">
        <x:v>0.544993539</x:v>
      </x:c>
      <x:c r="L4059" t="str">
        <x:v>transfer</x:v>
      </x:c>
      <x:c r="M4059" s="49" t="str">
        <x:v>49-32-26-10-2-9-17-37-12-20-16-1-19-46-6-7-13-43-28-50-15-29-23-48-42-5-41-45-3-8-14-47-27-22-24-11-21-44-40-39-34-25-36-35-4-31-33-30-18-38</x:v>
      </x:c>
    </x:row>
    <x:row r="4060">
      <x:c r="A4060" t="str">
        <x:v>50x10</x:v>
      </x:c>
      <x:c r="B4060" t="n">
        <x:v>7</x:v>
      </x:c>
      <x:c r="C4060" t="n">
        <x:v>4</x:v>
      </x:c>
      <x:c r="D4060" t="n">
        <x:v>200</x:v>
      </x:c>
      <x:c r="E4060" s="42" t="n">
        <x:v>0.8875</x:v>
      </x:c>
      <x:c r="F4060" s="42" t="n">
        <x:v>0.025</x:v>
      </x:c>
      <x:c r="G4060" t="n">
        <x:v>9</x:v>
      </x:c>
      <x:c r="H4060" t="n">
        <x:v>2550709282</x:v>
      </x:c>
      <x:c r="I4060" t="n">
        <x:v>9000</x:v>
      </x:c>
      <x:c r="J4060" t="n">
        <x:v>3165</x:v>
      </x:c>
      <x:c r="K4060" s="48" t="n">
        <x:v>0.536246082</x:v>
      </x:c>
      <x:c r="L4060" t="str">
        <x:v>transfer</x:v>
      </x:c>
      <x:c r="M4060" s="49" t="str">
        <x:v>2-17-9-49-20-1-37-10-26-28-6-46-19-12-33-16-27-7-48-14-42-23-45-43-13-32-5-47-22-29-8-24-11-35-21-15-50-39-3-44-4-36-34-40-25-41-18-30-31-38</x:v>
      </x:c>
    </x:row>
    <x:row r="4061">
      <x:c r="A4061" t="str">
        <x:v>50x10</x:v>
      </x:c>
      <x:c r="B4061" t="n">
        <x:v>7</x:v>
      </x:c>
      <x:c r="C4061" t="n">
        <x:v>4</x:v>
      </x:c>
      <x:c r="D4061" t="n">
        <x:v>200</x:v>
      </x:c>
      <x:c r="E4061" s="42" t="n">
        <x:v>0.8875</x:v>
      </x:c>
      <x:c r="F4061" s="42" t="n">
        <x:v>0.025</x:v>
      </x:c>
      <x:c r="G4061" t="n">
        <x:v>10</x:v>
      </x:c>
      <x:c r="H4061" t="n">
        <x:v>2550710291</x:v>
      </x:c>
      <x:c r="I4061" t="n">
        <x:v>9000</x:v>
      </x:c>
      <x:c r="J4061" t="n">
        <x:v>3175</x:v>
      </x:c>
      <x:c r="K4061" s="48" t="n">
        <x:v>0.544476261</x:v>
      </x:c>
      <x:c r="L4061" t="str">
        <x:v>transfer</x:v>
      </x:c>
      <x:c r="M4061" s="49" t="str">
        <x:v>32-17-9-49-1-13-26-20-2-37-19-28-6-10-43-46-16-12-47-27-48-15-7-29-42-44-50-21-5-24-34-41-45-22-8-14-11-35-40-23-25-39-3-36-33-4-31-30-18-38</x:v>
      </x:c>
    </x:row>
    <x:row r="4062">
      <x:c r="A4062" t="str">
        <x:v>50x10</x:v>
      </x:c>
      <x:c r="B4062" t="n">
        <x:v>7</x:v>
      </x:c>
      <x:c r="C4062" t="n">
        <x:v>4</x:v>
      </x:c>
      <x:c r="D4062" t="n">
        <x:v>200</x:v>
      </x:c>
      <x:c r="E4062" s="42" t="n">
        <x:v>0.8875</x:v>
      </x:c>
      <x:c r="F4062" s="42" t="n">
        <x:v>0.075</x:v>
      </x:c>
      <x:c r="G4062" t="n">
        <x:v>1</x:v>
      </x:c>
      <x:c r="H4062" t="n">
        <x:v>2550701210</x:v>
      </x:c>
      <x:c r="I4062" t="n">
        <x:v>9000</x:v>
      </x:c>
      <x:c r="J4062" t="n">
        <x:v>3178</x:v>
      </x:c>
      <x:c r="K4062" s="48" t="n">
        <x:v>0.572145317</x:v>
      </x:c>
      <x:c r="L4062" t="str">
        <x:v>transfer</x:v>
      </x:c>
      <x:c r="M4062" s="49" t="str">
        <x:v>32-17-9-37-49-20-13-16-10-12-26-6-29-46-43-1-24-7-27-28-48-42-44-19-45-23-33-5-11-3-2-14-50-47-40-22-34-21-39-41-15-35-18-4-36-8-25-30-31-38</x:v>
      </x:c>
    </x:row>
    <x:row r="4063">
      <x:c r="A4063" t="str">
        <x:v>50x10</x:v>
      </x:c>
      <x:c r="B4063" t="n">
        <x:v>7</x:v>
      </x:c>
      <x:c r="C4063" t="n">
        <x:v>4</x:v>
      </x:c>
      <x:c r="D4063" t="n">
        <x:v>200</x:v>
      </x:c>
      <x:c r="E4063" s="42" t="n">
        <x:v>0.8875</x:v>
      </x:c>
      <x:c r="F4063" s="42" t="n">
        <x:v>0.075</x:v>
      </x:c>
      <x:c r="G4063" t="n">
        <x:v>2</x:v>
      </x:c>
      <x:c r="H4063" t="n">
        <x:v>2550702219</x:v>
      </x:c>
      <x:c r="I4063" t="n">
        <x:v>9000</x:v>
      </x:c>
      <x:c r="J4063" t="n">
        <x:v>3175</x:v>
      </x:c>
      <x:c r="K4063" s="48" t="n">
        <x:v>0.62393897</x:v>
      </x:c>
      <x:c r="L4063" t="str">
        <x:v>transfer</x:v>
      </x:c>
      <x:c r="M4063" s="49" t="str">
        <x:v>32-17-9-49-37-2-26-1-46-12-10-15-28-20-16-13-6-3-33-19-7-42-44-41-45-43-29-5-48-23-50-21-39-8-24-27-34-11-14-22-40-47-30-35-4-31-25-18-36-38</x:v>
      </x:c>
    </x:row>
    <x:row r="4064">
      <x:c r="A4064" t="str">
        <x:v>50x10</x:v>
      </x:c>
      <x:c r="B4064" t="n">
        <x:v>7</x:v>
      </x:c>
      <x:c r="C4064" t="n">
        <x:v>4</x:v>
      </x:c>
      <x:c r="D4064" t="n">
        <x:v>200</x:v>
      </x:c>
      <x:c r="E4064" s="42" t="n">
        <x:v>0.8875</x:v>
      </x:c>
      <x:c r="F4064" s="42" t="n">
        <x:v>0.075</x:v>
      </x:c>
      <x:c r="G4064" t="n">
        <x:v>3</x:v>
      </x:c>
      <x:c r="H4064" t="n">
        <x:v>2550703228</x:v>
      </x:c>
      <x:c r="I4064" t="n">
        <x:v>9000</x:v>
      </x:c>
      <x:c r="J4064" t="n">
        <x:v>3165</x:v>
      </x:c>
      <x:c r="K4064" s="48" t="n">
        <x:v>0.651865277</x:v>
      </x:c>
      <x:c r="L4064" t="str">
        <x:v>transfer</x:v>
      </x:c>
      <x:c r="M4064" s="49" t="str">
        <x:v>9-20-1-37-6-28-26-49-43-48-17-12-10-42-2-32-46-23-19-7-15-33-27-16-13-50-44-41-8-22-45-21-24-34-5-40-47-29-11-14-39-4-3-36-35-30-25-31-18-38</x:v>
      </x:c>
    </x:row>
    <x:row r="4065">
      <x:c r="A4065" t="str">
        <x:v>50x10</x:v>
      </x:c>
      <x:c r="B4065" t="n">
        <x:v>7</x:v>
      </x:c>
      <x:c r="C4065" t="n">
        <x:v>4</x:v>
      </x:c>
      <x:c r="D4065" t="n">
        <x:v>200</x:v>
      </x:c>
      <x:c r="E4065" s="42" t="n">
        <x:v>0.8875</x:v>
      </x:c>
      <x:c r="F4065" s="42" t="n">
        <x:v>0.075</x:v>
      </x:c>
      <x:c r="G4065" t="n">
        <x:v>4</x:v>
      </x:c>
      <x:c r="H4065" t="n">
        <x:v>2550704237</x:v>
      </x:c>
      <x:c r="I4065" t="n">
        <x:v>9000</x:v>
      </x:c>
      <x:c r="J4065" t="n">
        <x:v>3165</x:v>
      </x:c>
      <x:c r="K4065" s="48" t="n">
        <x:v>0.625992963</x:v>
      </x:c>
      <x:c r="L4065" t="str">
        <x:v>transfer</x:v>
      </x:c>
      <x:c r="M4065" s="49" t="str">
        <x:v>49-37-9-32-17-26-1-19-20-10-2-13-48-16-45-12-6-43-28-23-33-46-22-27-42-7-34-50-5-40-21-24-47-15-44-29-11-3-14-39-41-4-8-36-35-30-25-31-18-38</x:v>
      </x:c>
    </x:row>
    <x:row r="4066">
      <x:c r="A4066" t="str">
        <x:v>50x10</x:v>
      </x:c>
      <x:c r="B4066" t="n">
        <x:v>7</x:v>
      </x:c>
      <x:c r="C4066" t="n">
        <x:v>4</x:v>
      </x:c>
      <x:c r="D4066" t="n">
        <x:v>200</x:v>
      </x:c>
      <x:c r="E4066" s="42" t="n">
        <x:v>0.8875</x:v>
      </x:c>
      <x:c r="F4066" s="42" t="n">
        <x:v>0.075</x:v>
      </x:c>
      <x:c r="G4066" t="n">
        <x:v>5</x:v>
      </x:c>
      <x:c r="H4066" t="n">
        <x:v>2550705246</x:v>
      </x:c>
      <x:c r="I4066" t="n">
        <x:v>9000</x:v>
      </x:c>
      <x:c r="J4066" t="n">
        <x:v>3165</x:v>
      </x:c>
      <x:c r="K4066" s="48" t="n">
        <x:v>0.541483511</x:v>
      </x:c>
      <x:c r="L4066" t="str">
        <x:v>transfer</x:v>
      </x:c>
      <x:c r="M4066" s="49" t="str">
        <x:v>9-37-20-2-49-28-17-12-24-10-1-26-32-46-5-7-16-50-19-43-42-6-23-33-48-11-14-44-29-25-41-13-21-45-3-22-47-27-40-4-15-18-8-39-36-34-35-30-31-38</x:v>
      </x:c>
    </x:row>
    <x:row r="4067">
      <x:c r="A4067" t="str">
        <x:v>50x10</x:v>
      </x:c>
      <x:c r="B4067" t="n">
        <x:v>7</x:v>
      </x:c>
      <x:c r="C4067" t="n">
        <x:v>4</x:v>
      </x:c>
      <x:c r="D4067" t="n">
        <x:v>200</x:v>
      </x:c>
      <x:c r="E4067" s="42" t="n">
        <x:v>0.8875</x:v>
      </x:c>
      <x:c r="F4067" s="42" t="n">
        <x:v>0.075</x:v>
      </x:c>
      <x:c r="G4067" t="n">
        <x:v>6</x:v>
      </x:c>
      <x:c r="H4067" t="n">
        <x:v>2550706255</x:v>
      </x:c>
      <x:c r="I4067" t="n">
        <x:v>9000</x:v>
      </x:c>
      <x:c r="J4067" t="n">
        <x:v>3165</x:v>
      </x:c>
      <x:c r="K4067" s="48" t="n">
        <x:v>0.533756373</x:v>
      </x:c>
      <x:c r="L4067" t="str">
        <x:v>transfer</x:v>
      </x:c>
      <x:c r="M4067" s="49" t="str">
        <x:v>49-32-26-2-20-17-1-37-9-28-46-19-10-6-16-33-15-12-23-50-7-42-48-5-21-14-24-29-22-43-11-44-47-3-35-40-27-39-41-45-4-8-25-30-34-13-31-36-18-38</x:v>
      </x:c>
    </x:row>
    <x:row r="4068">
      <x:c r="A4068" t="str">
        <x:v>50x10</x:v>
      </x:c>
      <x:c r="B4068" t="n">
        <x:v>7</x:v>
      </x:c>
      <x:c r="C4068" t="n">
        <x:v>4</x:v>
      </x:c>
      <x:c r="D4068" t="n">
        <x:v>200</x:v>
      </x:c>
      <x:c r="E4068" s="42" t="n">
        <x:v>0.8875</x:v>
      </x:c>
      <x:c r="F4068" s="42" t="n">
        <x:v>0.075</x:v>
      </x:c>
      <x:c r="G4068" t="n">
        <x:v>7</x:v>
      </x:c>
      <x:c r="H4068" t="n">
        <x:v>2550707264</x:v>
      </x:c>
      <x:c r="I4068" t="n">
        <x:v>9000</x:v>
      </x:c>
      <x:c r="J4068" t="n">
        <x:v>3156</x:v>
      </x:c>
      <x:c r="K4068" s="48" t="n">
        <x:v>0.62442995</x:v>
      </x:c>
      <x:c r="L4068" t="str">
        <x:v>transfer</x:v>
      </x:c>
      <x:c r="M4068" s="49" t="str">
        <x:v>32-17-9-37-2-49-20-16-12-1-10-46-3-28-26-5-19-6-29-50-23-48-15-21-13-42-33-47-7-43-24-45-30-11-22-8-14-40-41-18-39-27-35-4-31-25-38-44-36-34</x:v>
      </x:c>
    </x:row>
    <x:row r="4069">
      <x:c r="A4069" t="str">
        <x:v>50x10</x:v>
      </x:c>
      <x:c r="B4069" t="n">
        <x:v>7</x:v>
      </x:c>
      <x:c r="C4069" t="n">
        <x:v>4</x:v>
      </x:c>
      <x:c r="D4069" t="n">
        <x:v>200</x:v>
      </x:c>
      <x:c r="E4069" s="42" t="n">
        <x:v>0.8875</x:v>
      </x:c>
      <x:c r="F4069" s="42" t="n">
        <x:v>0.075</x:v>
      </x:c>
      <x:c r="G4069" t="n">
        <x:v>8</x:v>
      </x:c>
      <x:c r="H4069" t="n">
        <x:v>2550708273</x:v>
      </x:c>
      <x:c r="I4069" t="n">
        <x:v>9000</x:v>
      </x:c>
      <x:c r="J4069" t="n">
        <x:v>3138</x:v>
      </x:c>
      <x:c r="K4069" s="48" t="n">
        <x:v>0.459251031</x:v>
      </x:c>
      <x:c r="L4069" t="str">
        <x:v>transfer</x:v>
      </x:c>
      <x:c r="M4069" s="49" t="str">
        <x:v>49-32-26-20-2-37-9-1-10-17-28-33-12-23-7-42-6-48-5-16-19-14-45-29-13-43-50-11-47-46-24-21-39-41-15-3-44-40-30-22-8-35-4-38-25-31-18-27-36-34</x:v>
      </x:c>
    </x:row>
    <x:row r="4070">
      <x:c r="A4070" t="str">
        <x:v>50x10</x:v>
      </x:c>
      <x:c r="B4070" t="n">
        <x:v>7</x:v>
      </x:c>
      <x:c r="C4070" t="n">
        <x:v>4</x:v>
      </x:c>
      <x:c r="D4070" t="n">
        <x:v>200</x:v>
      </x:c>
      <x:c r="E4070" s="42" t="n">
        <x:v>0.8875</x:v>
      </x:c>
      <x:c r="F4070" s="42" t="n">
        <x:v>0.075</x:v>
      </x:c>
      <x:c r="G4070" t="n">
        <x:v>9</x:v>
      </x:c>
      <x:c r="H4070" t="n">
        <x:v>2550709282</x:v>
      </x:c>
      <x:c r="I4070" t="n">
        <x:v>9000</x:v>
      </x:c>
      <x:c r="J4070" t="n">
        <x:v>3165</x:v>
      </x:c>
      <x:c r="K4070" s="48" t="n">
        <x:v>0.544634302</x:v>
      </x:c>
      <x:c r="L4070" t="str">
        <x:v>transfer</x:v>
      </x:c>
      <x:c r="M4070" s="49" t="str">
        <x:v>9-37-20-2-49-28-10-26-17-12-48-32-46-15-23-16-6-19-5-42-13-7-1-43-24-33-8-29-45-27-14-50-47-41-22-11-35-39-44-34-40-21-4-36-3-25-18-30-31-38</x:v>
      </x:c>
    </x:row>
    <x:row r="4071">
      <x:c r="A4071" t="str">
        <x:v>50x10</x:v>
      </x:c>
      <x:c r="B4071" t="n">
        <x:v>7</x:v>
      </x:c>
      <x:c r="C4071" t="n">
        <x:v>4</x:v>
      </x:c>
      <x:c r="D4071" t="n">
        <x:v>200</x:v>
      </x:c>
      <x:c r="E4071" s="42" t="n">
        <x:v>0.8875</x:v>
      </x:c>
      <x:c r="F4071" s="42" t="n">
        <x:v>0.075</x:v>
      </x:c>
      <x:c r="G4071" t="n">
        <x:v>10</x:v>
      </x:c>
      <x:c r="H4071" t="n">
        <x:v>2550710291</x:v>
      </x:c>
      <x:c r="I4071" t="n">
        <x:v>9000</x:v>
      </x:c>
      <x:c r="J4071" t="n">
        <x:v>3153</x:v>
      </x:c>
      <x:c r="K4071" s="48" t="n">
        <x:v>0.546238628</x:v>
      </x:c>
      <x:c r="L4071" t="str">
        <x:v>transfer</x:v>
      </x:c>
      <x:c r="M4071" s="49" t="str">
        <x:v>32-17-2-9-37-1-10-16-26-20-33-12-49-19-28-13-45-23-48-42-44-7-29-21-5-24-22-14-43-47-46-11-3-15-50-35-41-40-38-27-39-4-8-30-25-31-6-18-36-34</x:v>
      </x:c>
    </x:row>
    <x:row r="4072">
      <x:c r="A4072" t="str">
        <x:v>50x10</x:v>
      </x:c>
      <x:c r="B4072" t="n">
        <x:v>7</x:v>
      </x:c>
      <x:c r="C4072" t="n">
        <x:v>4</x:v>
      </x:c>
      <x:c r="D4072" t="n">
        <x:v>200</x:v>
      </x:c>
      <x:c r="E4072" s="42" t="n">
        <x:v>0.8875</x:v>
      </x:c>
      <x:c r="F4072" s="42" t="n">
        <x:v>0.125</x:v>
      </x:c>
      <x:c r="G4072" t="n">
        <x:v>1</x:v>
      </x:c>
      <x:c r="H4072" t="n">
        <x:v>2550701210</x:v>
      </x:c>
      <x:c r="I4072" t="n">
        <x:v>9000</x:v>
      </x:c>
      <x:c r="J4072" t="n">
        <x:v>3180</x:v>
      </x:c>
      <x:c r="K4072" s="48" t="n">
        <x:v>0.702586124</x:v>
      </x:c>
      <x:c r="L4072" t="str">
        <x:v>transfer</x:v>
      </x:c>
      <x:c r="M4072" s="49" t="str">
        <x:v>49-9-17-1-12-28-2-26-20-46-10-13-32-37-19-16-48-42-7-44-43-6-33-23-5-41-29-22-45-8-24-50-27-15-21-3-34-11-14-47-39-35-30-25-31-4-40-36-18-38</x:v>
      </x:c>
    </x:row>
    <x:row r="4073">
      <x:c r="A4073" t="str">
        <x:v>50x10</x:v>
      </x:c>
      <x:c r="B4073" t="n">
        <x:v>7</x:v>
      </x:c>
      <x:c r="C4073" t="n">
        <x:v>4</x:v>
      </x:c>
      <x:c r="D4073" t="n">
        <x:v>200</x:v>
      </x:c>
      <x:c r="E4073" s="42" t="n">
        <x:v>0.8875</x:v>
      </x:c>
      <x:c r="F4073" s="42" t="n">
        <x:v>0.125</x:v>
      </x:c>
      <x:c r="G4073" t="n">
        <x:v>2</x:v>
      </x:c>
      <x:c r="H4073" t="n">
        <x:v>2550702219</x:v>
      </x:c>
      <x:c r="I4073" t="n">
        <x:v>9000</x:v>
      </x:c>
      <x:c r="J4073" t="n">
        <x:v>3165</x:v>
      </x:c>
      <x:c r="K4073" s="48" t="n">
        <x:v>0.652687917</x:v>
      </x:c>
      <x:c r="L4073" t="str">
        <x:v>transfer</x:v>
      </x:c>
      <x:c r="M4073" s="49" t="str">
        <x:v>9-37-20-26-49-32-17-1-6-12-13-16-19-24-28-27-10-45-46-7-5-42-33-40-44-43-50-22-8-23-48-21-41-34-29-15-2-14-4-47-39-3-36-11-35-30-25-31-18-38</x:v>
      </x:c>
    </x:row>
    <x:row r="4074">
      <x:c r="A4074" t="str">
        <x:v>50x10</x:v>
      </x:c>
      <x:c r="B4074" t="n">
        <x:v>7</x:v>
      </x:c>
      <x:c r="C4074" t="n">
        <x:v>4</x:v>
      </x:c>
      <x:c r="D4074" t="n">
        <x:v>200</x:v>
      </x:c>
      <x:c r="E4074" s="42" t="n">
        <x:v>0.8875</x:v>
      </x:c>
      <x:c r="F4074" s="42" t="n">
        <x:v>0.125</x:v>
      </x:c>
      <x:c r="G4074" t="n">
        <x:v>3</x:v>
      </x:c>
      <x:c r="H4074" t="n">
        <x:v>2550703228</x:v>
      </x:c>
      <x:c r="I4074" t="n">
        <x:v>9000</x:v>
      </x:c>
      <x:c r="J4074" t="n">
        <x:v>3165</x:v>
      </x:c>
      <x:c r="K4074" s="48" t="n">
        <x:v>0.597388731</x:v>
      </x:c>
      <x:c r="L4074" t="str">
        <x:v>transfer</x:v>
      </x:c>
      <x:c r="M4074" s="49" t="str">
        <x:v>2-49-9-20-32-17-16-12-26-1-37-6-33-42-10-3-8-44-23-5-43-46-27-28-19-11-14-45-24-50-40-7-21-22-47-41-48-29-15-39-34-4-35-30-25-31-13-36-18-38</x:v>
      </x:c>
    </x:row>
    <x:row r="4075">
      <x:c r="A4075" t="str">
        <x:v>50x10</x:v>
      </x:c>
      <x:c r="B4075" t="n">
        <x:v>7</x:v>
      </x:c>
      <x:c r="C4075" t="n">
        <x:v>4</x:v>
      </x:c>
      <x:c r="D4075" t="n">
        <x:v>200</x:v>
      </x:c>
      <x:c r="E4075" s="42" t="n">
        <x:v>0.8875</x:v>
      </x:c>
      <x:c r="F4075" s="42" t="n">
        <x:v>0.125</x:v>
      </x:c>
      <x:c r="G4075" t="n">
        <x:v>4</x:v>
      </x:c>
      <x:c r="H4075" t="n">
        <x:v>2550704237</x:v>
      </x:c>
      <x:c r="I4075" t="n">
        <x:v>9000</x:v>
      </x:c>
      <x:c r="J4075" t="n">
        <x:v>3140</x:v>
      </x:c>
      <x:c r="K4075" s="48" t="n">
        <x:v>0.635567304</x:v>
      </x:c>
      <x:c r="L4075" t="str">
        <x:v>transfer</x:v>
      </x:c>
      <x:c r="M4075" s="49" t="str">
        <x:v>49-9-37-32-17-26-20-1-13-2-12-10-46-42-48-7-16-19-45-50-28-43-33-21-24-29-14-39-23-22-27-44-8-41-3-5-47-15-35-11-38-30-25-40-4-31-36-6-18-34</x:v>
      </x:c>
    </x:row>
    <x:row r="4076">
      <x:c r="A4076" t="str">
        <x:v>50x10</x:v>
      </x:c>
      <x:c r="B4076" t="n">
        <x:v>7</x:v>
      </x:c>
      <x:c r="C4076" t="n">
        <x:v>4</x:v>
      </x:c>
      <x:c r="D4076" t="n">
        <x:v>200</x:v>
      </x:c>
      <x:c r="E4076" s="42" t="n">
        <x:v>0.8875</x:v>
      </x:c>
      <x:c r="F4076" s="42" t="n">
        <x:v>0.125</x:v>
      </x:c>
      <x:c r="G4076" t="n">
        <x:v>5</x:v>
      </x:c>
      <x:c r="H4076" t="n">
        <x:v>2550705246</x:v>
      </x:c>
      <x:c r="I4076" t="n">
        <x:v>9000</x:v>
      </x:c>
      <x:c r="J4076" t="n">
        <x:v>3139</x:v>
      </x:c>
      <x:c r="K4076" s="48" t="n">
        <x:v>0.651715976</x:v>
      </x:c>
      <x:c r="L4076" t="str">
        <x:v>transfer</x:v>
      </x:c>
      <x:c r="M4076" s="49" t="str">
        <x:v>49-37-9-32-26-46-2-20-10-16-13-1-6-7-42-48-23-12-44-17-29-28-45-19-43-5-50-27-14-47-21-24-40-11-4-15-35-18-30-39-41-8-38-25-31-3-22-33-36-34</x:v>
      </x:c>
    </x:row>
    <x:row r="4077">
      <x:c r="A4077" t="str">
        <x:v>50x10</x:v>
      </x:c>
      <x:c r="B4077" t="n">
        <x:v>7</x:v>
      </x:c>
      <x:c r="C4077" t="n">
        <x:v>4</x:v>
      </x:c>
      <x:c r="D4077" t="n">
        <x:v>200</x:v>
      </x:c>
      <x:c r="E4077" s="42" t="n">
        <x:v>0.8875</x:v>
      </x:c>
      <x:c r="F4077" s="42" t="n">
        <x:v>0.125</x:v>
      </x:c>
      <x:c r="G4077" t="n">
        <x:v>6</x:v>
      </x:c>
      <x:c r="H4077" t="n">
        <x:v>2550706255</x:v>
      </x:c>
      <x:c r="I4077" t="n">
        <x:v>9000</x:v>
      </x:c>
      <x:c r="J4077" t="n">
        <x:v>3156</x:v>
      </x:c>
      <x:c r="K4077" s="48" t="n">
        <x:v>0.577575361</x:v>
      </x:c>
      <x:c r="L4077" t="str">
        <x:v>transfer</x:v>
      </x:c>
      <x:c r="M4077" s="49" t="str">
        <x:v>49-32-26-9-37-33-1-17-2-16-13-10-20-12-46-28-7-6-45-19-42-21-24-29-41-8-14-15-23-39-48-43-22-40-3-50-4-27-5-47-30-11-35-18-31-25-38-44-36-34</x:v>
      </x:c>
    </x:row>
    <x:row r="4078">
      <x:c r="A4078" t="str">
        <x:v>50x10</x:v>
      </x:c>
      <x:c r="B4078" t="n">
        <x:v>7</x:v>
      </x:c>
      <x:c r="C4078" t="n">
        <x:v>4</x:v>
      </x:c>
      <x:c r="D4078" t="n">
        <x:v>200</x:v>
      </x:c>
      <x:c r="E4078" s="42" t="n">
        <x:v>0.8875</x:v>
      </x:c>
      <x:c r="F4078" s="42" t="n">
        <x:v>0.125</x:v>
      </x:c>
      <x:c r="G4078" t="n">
        <x:v>7</x:v>
      </x:c>
      <x:c r="H4078" t="n">
        <x:v>2550707264</x:v>
      </x:c>
      <x:c r="I4078" t="n">
        <x:v>9000</x:v>
      </x:c>
      <x:c r="J4078" t="n">
        <x:v>3175</x:v>
      </x:c>
      <x:c r="K4078" s="48" t="n">
        <x:v>0.68902012</x:v>
      </x:c>
      <x:c r="L4078" t="str">
        <x:v>transfer</x:v>
      </x:c>
      <x:c r="M4078" s="49" t="str">
        <x:v>32-17-9-37-26-49-2-33-1-20-10-29-12-28-5-19-16-43-13-23-44-7-42-6-3-50-48-34-15-21-24-40-22-27-46-41-45-47-39-8-25-11-14-36-35-4-31-30-18-38</x:v>
      </x:c>
    </x:row>
    <x:row r="4079">
      <x:c r="A4079" t="str">
        <x:v>50x10</x:v>
      </x:c>
      <x:c r="B4079" t="n">
        <x:v>7</x:v>
      </x:c>
      <x:c r="C4079" t="n">
        <x:v>4</x:v>
      </x:c>
      <x:c r="D4079" t="n">
        <x:v>200</x:v>
      </x:c>
      <x:c r="E4079" s="42" t="n">
        <x:v>0.8875</x:v>
      </x:c>
      <x:c r="F4079" s="42" t="n">
        <x:v>0.125</x:v>
      </x:c>
      <x:c r="G4079" t="n">
        <x:v>8</x:v>
      </x:c>
      <x:c r="H4079" t="n">
        <x:v>2550708273</x:v>
      </x:c>
      <x:c r="I4079" t="n">
        <x:v>9000</x:v>
      </x:c>
      <x:c r="J4079" t="n">
        <x:v>3155</x:v>
      </x:c>
      <x:c r="K4079" s="48" t="n">
        <x:v>0.625201578</x:v>
      </x:c>
      <x:c r="L4079" t="str">
        <x:v>transfer</x:v>
      </x:c>
      <x:c r="M4079" s="49" t="str">
        <x:v>32-17-9-37-20-26-49-1-10-6-2-46-42-48-28-19-12-23-29-33-41-5-16-24-45-7-3-50-43-40-14-39-47-30-21-13-11-22-15-8-35-18-4-31-25-38-27-44-36-34</x:v>
      </x:c>
    </x:row>
    <x:row r="4080">
      <x:c r="A4080" t="str">
        <x:v>50x10</x:v>
      </x:c>
      <x:c r="B4080" t="n">
        <x:v>7</x:v>
      </x:c>
      <x:c r="C4080" t="n">
        <x:v>4</x:v>
      </x:c>
      <x:c r="D4080" t="n">
        <x:v>200</x:v>
      </x:c>
      <x:c r="E4080" s="42" t="n">
        <x:v>0.8875</x:v>
      </x:c>
      <x:c r="F4080" s="42" t="n">
        <x:v>0.125</x:v>
      </x:c>
      <x:c r="G4080" t="n">
        <x:v>9</x:v>
      </x:c>
      <x:c r="H4080" t="n">
        <x:v>2550709282</x:v>
      </x:c>
      <x:c r="I4080" t="n">
        <x:v>9000</x:v>
      </x:c>
      <x:c r="J4080" t="n">
        <x:v>3140</x:v>
      </x:c>
      <x:c r="K4080" s="48" t="n">
        <x:v>0.584703455</x:v>
      </x:c>
      <x:c r="L4080" t="str">
        <x:v>transfer</x:v>
      </x:c>
      <x:c r="M4080" s="49" t="str">
        <x:v>17-9-20-26-49-2-37-28-1-6-33-16-10-19-46-12-27-40-14-42-23-43-13-48-41-45-7-50-3-15-32-29-5-47-22-11-35-24-21-4-39-8-38-30-25-31-18-44-36-34</x:v>
      </x:c>
    </x:row>
    <x:row r="4081">
      <x:c r="A4081" t="str">
        <x:v>50x10</x:v>
      </x:c>
      <x:c r="B4081" t="n">
        <x:v>7</x:v>
      </x:c>
      <x:c r="C4081" t="n">
        <x:v>4</x:v>
      </x:c>
      <x:c r="D4081" t="n">
        <x:v>200</x:v>
      </x:c>
      <x:c r="E4081" s="42" t="n">
        <x:v>0.8875</x:v>
      </x:c>
      <x:c r="F4081" s="42" t="n">
        <x:v>0.125</x:v>
      </x:c>
      <x:c r="G4081" t="n">
        <x:v>10</x:v>
      </x:c>
      <x:c r="H4081" t="n">
        <x:v>2550710291</x:v>
      </x:c>
      <x:c r="I4081" t="n">
        <x:v>9000</x:v>
      </x:c>
      <x:c r="J4081" t="n">
        <x:v>3165</x:v>
      </x:c>
      <x:c r="K4081" s="48" t="n">
        <x:v>0.575439817</x:v>
      </x:c>
      <x:c r="L4081" t="str">
        <x:v>transfer</x:v>
      </x:c>
      <x:c r="M4081" s="49" t="str">
        <x:v>49-9-37-20-26-32-24-10-1-17-42-2-6-48-16-12-46-23-5-22-19-35-28-3-50-11-40-15-34-21-39-7-44-30-8-14-41-45-47-29-27-13-4-33-36-43-25-31-18-38</x:v>
      </x:c>
    </x:row>
    <x:row r="4082">
      <x:c r="A4082" t="str">
        <x:v>50x10</x:v>
      </x:c>
      <x:c r="B4082" t="n">
        <x:v>7</x:v>
      </x:c>
      <x:c r="C4082" t="n">
        <x:v>4</x:v>
      </x:c>
      <x:c r="D4082" t="n">
        <x:v>200</x:v>
      </x:c>
      <x:c r="E4082" s="42" t="n">
        <x:v>0.925</x:v>
      </x:c>
      <x:c r="F4082" s="42" t="n">
        <x:v>0.1</x:v>
      </x:c>
      <x:c r="G4082" t="n">
        <x:v>1</x:v>
      </x:c>
      <x:c r="H4082" t="n">
        <x:v>2550701210</x:v>
      </x:c>
      <x:c r="I4082" t="n">
        <x:v>9000</x:v>
      </x:c>
      <x:c r="J4082" t="n">
        <x:v>3165</x:v>
      </x:c>
      <x:c r="K4082" s="48" t="n">
        <x:v>0.669736742</x:v>
      </x:c>
      <x:c r="L4082" t="str">
        <x:v>transfer</x:v>
      </x:c>
      <x:c r="M4082" s="49" t="str">
        <x:v>9-20-26-49-48-1-37-2-17-10-42-12-32-7-14-19-44-6-16-13-25-28-43-46-21-50-45-22-24-27-8-5-11-33-29-4-47-30-40-15-18-41-3-39-36-34-35-23-31-38</x:v>
      </x:c>
    </x:row>
    <x:row r="4083">
      <x:c r="A4083" t="str">
        <x:v>50x10</x:v>
      </x:c>
      <x:c r="B4083" t="n">
        <x:v>7</x:v>
      </x:c>
      <x:c r="C4083" t="n">
        <x:v>4</x:v>
      </x:c>
      <x:c r="D4083" t="n">
        <x:v>200</x:v>
      </x:c>
      <x:c r="E4083" s="42" t="n">
        <x:v>0.925</x:v>
      </x:c>
      <x:c r="F4083" s="42" t="n">
        <x:v>0.1</x:v>
      </x:c>
      <x:c r="G4083" t="n">
        <x:v>2</x:v>
      </x:c>
      <x:c r="H4083" t="n">
        <x:v>2550702219</x:v>
      </x:c>
      <x:c r="I4083" t="n">
        <x:v>9000</x:v>
      </x:c>
      <x:c r="J4083" t="n">
        <x:v>3176</x:v>
      </x:c>
      <x:c r="K4083" s="48" t="n">
        <x:v>0.635280697</x:v>
      </x:c>
      <x:c r="L4083" t="str">
        <x:v>transfer</x:v>
      </x:c>
      <x:c r="M4083" s="49" t="str">
        <x:v>32-26-2-49-37-20-9-10-28-42-6-17-19-46-44-16-7-33-15-3-13-12-43-1-5-45-50-48-40-23-29-27-41-39-24-21-22-34-8-11-14-47-30-35-4-31-25-18-36-38</x:v>
      </x:c>
    </x:row>
    <x:row r="4084">
      <x:c r="A4084" t="str">
        <x:v>50x10</x:v>
      </x:c>
      <x:c r="B4084" t="n">
        <x:v>7</x:v>
      </x:c>
      <x:c r="C4084" t="n">
        <x:v>4</x:v>
      </x:c>
      <x:c r="D4084" t="n">
        <x:v>200</x:v>
      </x:c>
      <x:c r="E4084" s="42" t="n">
        <x:v>0.925</x:v>
      </x:c>
      <x:c r="F4084" s="42" t="n">
        <x:v>0.1</x:v>
      </x:c>
      <x:c r="G4084" t="n">
        <x:v>3</x:v>
      </x:c>
      <x:c r="H4084" t="n">
        <x:v>2550703228</x:v>
      </x:c>
      <x:c r="I4084" t="n">
        <x:v>9000</x:v>
      </x:c>
      <x:c r="J4084" t="n">
        <x:v>3155</x:v>
      </x:c>
      <x:c r="K4084" s="48" t="n">
        <x:v>0.667033301</x:v>
      </x:c>
      <x:c r="L4084" t="str">
        <x:v>transfer</x:v>
      </x:c>
      <x:c r="M4084" s="49" t="str">
        <x:v>32-17-9-20-49-10-1-37-26-28-19-7-46-42-48-45-12-50-2-16-5-23-8-29-3-24-27-13-11-15-30-40-44-35-22-43-4-14-47-39-41-21-25-31-18-38-6-33-36-34</x:v>
      </x:c>
    </x:row>
    <x:row r="4085">
      <x:c r="A4085" t="str">
        <x:v>50x10</x:v>
      </x:c>
      <x:c r="B4085" t="n">
        <x:v>7</x:v>
      </x:c>
      <x:c r="C4085" t="n">
        <x:v>4</x:v>
      </x:c>
      <x:c r="D4085" t="n">
        <x:v>200</x:v>
      </x:c>
      <x:c r="E4085" s="42" t="n">
        <x:v>0.925</x:v>
      </x:c>
      <x:c r="F4085" s="42" t="n">
        <x:v>0.1</x:v>
      </x:c>
      <x:c r="G4085" t="n">
        <x:v>4</x:v>
      </x:c>
      <x:c r="H4085" t="n">
        <x:v>2550704237</x:v>
      </x:c>
      <x:c r="I4085" t="n">
        <x:v>9000</x:v>
      </x:c>
      <x:c r="J4085" t="n">
        <x:v>3165</x:v>
      </x:c>
      <x:c r="K4085" s="48" t="n">
        <x:v>0.626116809</x:v>
      </x:c>
      <x:c r="L4085" t="str">
        <x:v>transfer</x:v>
      </x:c>
      <x:c r="M4085" s="49" t="str">
        <x:v>49-9-37-26-32-2-17-1-13-10-20-12-33-16-6-23-42-27-48-19-24-45-29-40-28-46-43-5-50-7-8-22-11-14-44-47-21-39-41-15-35-18-4-30-25-3-36-34-31-38</x:v>
      </x:c>
    </x:row>
    <x:row r="4086">
      <x:c r="A4086" t="str">
        <x:v>50x10</x:v>
      </x:c>
      <x:c r="B4086" t="n">
        <x:v>7</x:v>
      </x:c>
      <x:c r="C4086" t="n">
        <x:v>4</x:v>
      </x:c>
      <x:c r="D4086" t="n">
        <x:v>200</x:v>
      </x:c>
      <x:c r="E4086" s="42" t="n">
        <x:v>0.925</x:v>
      </x:c>
      <x:c r="F4086" s="42" t="n">
        <x:v>0.1</x:v>
      </x:c>
      <x:c r="G4086" t="n">
        <x:v>5</x:v>
      </x:c>
      <x:c r="H4086" t="n">
        <x:v>2550705246</x:v>
      </x:c>
      <x:c r="I4086" t="n">
        <x:v>9000</x:v>
      </x:c>
      <x:c r="J4086" t="n">
        <x:v>3234</x:v>
      </x:c>
      <x:c r="K4086" s="48" t="n">
        <x:v>0.706731732</x:v>
      </x:c>
      <x:c r="L4086" t="str">
        <x:v>transfer</x:v>
      </x:c>
      <x:c r="M4086" s="49" t="str">
        <x:v>32-1-2-49-37-9-17-50-16-20-28-26-10-45-48-7-33-42-19-43-5-21-27-23-13-12-46-29-24-6-14-41-22-44-11-15-40-35-8-34-39-3-36-47-38-4-25-31-18-30</x:v>
      </x:c>
    </x:row>
    <x:row r="4087">
      <x:c r="A4087" t="str">
        <x:v>50x10</x:v>
      </x:c>
      <x:c r="B4087" t="n">
        <x:v>7</x:v>
      </x:c>
      <x:c r="C4087" t="n">
        <x:v>4</x:v>
      </x:c>
      <x:c r="D4087" t="n">
        <x:v>200</x:v>
      </x:c>
      <x:c r="E4087" s="42" t="n">
        <x:v>0.925</x:v>
      </x:c>
      <x:c r="F4087" s="42" t="n">
        <x:v>0.1</x:v>
      </x:c>
      <x:c r="G4087" t="n">
        <x:v>6</x:v>
      </x:c>
      <x:c r="H4087" t="n">
        <x:v>2550706255</x:v>
      </x:c>
      <x:c r="I4087" t="n">
        <x:v>9000</x:v>
      </x:c>
      <x:c r="J4087" t="n">
        <x:v>3165</x:v>
      </x:c>
      <x:c r="K4087" s="48" t="n">
        <x:v>0.638234805</x:v>
      </x:c>
      <x:c r="L4087" t="str">
        <x:v>transfer</x:v>
      </x:c>
      <x:c r="M4087" s="49" t="str">
        <x:v>17-49-9-37-26-32-13-6-20-10-2-1-28-16-19-46-12-7-22-5-8-47-27-33-29-15-42-23-48-44-14-11-35-43-24-45-40-50-21-39-34-4-3-41-36-25-18-30-31-38</x:v>
      </x:c>
    </x:row>
    <x:row r="4088">
      <x:c r="A4088" t="str">
        <x:v>50x10</x:v>
      </x:c>
      <x:c r="B4088" t="n">
        <x:v>7</x:v>
      </x:c>
      <x:c r="C4088" t="n">
        <x:v>4</x:v>
      </x:c>
      <x:c r="D4088" t="n">
        <x:v>200</x:v>
      </x:c>
      <x:c r="E4088" s="42" t="n">
        <x:v>0.925</x:v>
      </x:c>
      <x:c r="F4088" s="42" t="n">
        <x:v>0.1</x:v>
      </x:c>
      <x:c r="G4088" t="n">
        <x:v>7</x:v>
      </x:c>
      <x:c r="H4088" t="n">
        <x:v>2550707264</x:v>
      </x:c>
      <x:c r="I4088" t="n">
        <x:v>9000</x:v>
      </x:c>
      <x:c r="J4088" t="n">
        <x:v>3165</x:v>
      </x:c>
      <x:c r="K4088" s="48" t="n">
        <x:v>0.612452213</x:v>
      </x:c>
      <x:c r="L4088" t="str">
        <x:v>transfer</x:v>
      </x:c>
      <x:c r="M4088" s="49" t="str">
        <x:v>49-32-17-9-20-2-26-37-13-6-1-10-16-48-12-19-46-42-7-5-45-28-27-43-23-14-29-44-25-50-21-24-33-41-3-15-47-39-11-35-22-30-8-40-4-36-18-34-31-38</x:v>
      </x:c>
    </x:row>
    <x:row r="4089">
      <x:c r="A4089" t="str">
        <x:v>50x10</x:v>
      </x:c>
      <x:c r="B4089" t="n">
        <x:v>7</x:v>
      </x:c>
      <x:c r="C4089" t="n">
        <x:v>4</x:v>
      </x:c>
      <x:c r="D4089" t="n">
        <x:v>200</x:v>
      </x:c>
      <x:c r="E4089" s="42" t="n">
        <x:v>0.925</x:v>
      </x:c>
      <x:c r="F4089" s="42" t="n">
        <x:v>0.1</x:v>
      </x:c>
      <x:c r="G4089" t="n">
        <x:v>8</x:v>
      </x:c>
      <x:c r="H4089" t="n">
        <x:v>2550708273</x:v>
      </x:c>
      <x:c r="I4089" t="n">
        <x:v>9000</x:v>
      </x:c>
      <x:c r="J4089" t="n">
        <x:v>3156</x:v>
      </x:c>
      <x:c r="K4089" s="48" t="n">
        <x:v>0.64541525</x:v>
      </x:c>
      <x:c r="L4089" t="str">
        <x:v>transfer</x:v>
      </x:c>
      <x:c r="M4089" s="49" t="str">
        <x:v>32-17-9-37-20-2-49-16-24-10-26-1-45-6-28-42-46-33-7-19-12-27-48-23-21-13-29-41-3-50-15-43-5-14-39-47-11-22-8-18-30-35-4-31-40-25-38-44-36-34</x:v>
      </x:c>
    </x:row>
    <x:row r="4090">
      <x:c r="A4090" t="str">
        <x:v>50x10</x:v>
      </x:c>
      <x:c r="B4090" t="n">
        <x:v>7</x:v>
      </x:c>
      <x:c r="C4090" t="n">
        <x:v>4</x:v>
      </x:c>
      <x:c r="D4090" t="n">
        <x:v>200</x:v>
      </x:c>
      <x:c r="E4090" s="42" t="n">
        <x:v>0.925</x:v>
      </x:c>
      <x:c r="F4090" s="42" t="n">
        <x:v>0.1</x:v>
      </x:c>
      <x:c r="G4090" t="n">
        <x:v>9</x:v>
      </x:c>
      <x:c r="H4090" t="n">
        <x:v>2550709282</x:v>
      </x:c>
      <x:c r="I4090" t="n">
        <x:v>9000</x:v>
      </x:c>
      <x:c r="J4090" t="n">
        <x:v>3182</x:v>
      </x:c>
      <x:c r="K4090" s="48" t="n">
        <x:v>0.677098474</x:v>
      </x:c>
      <x:c r="L4090" t="str">
        <x:v>transfer</x:v>
      </x:c>
      <x:c r="M4090" s="49" t="str">
        <x:v>2-37-9-32-17-12-49-26-20-48-16-28-10-19-6-23-1-24-33-42-21-15-46-45-7-8-11-40-29-13-3-44-43-14-5-30-50-4-47-22-41-35-39-36-27-34-18-25-31-38</x:v>
      </x:c>
    </x:row>
    <x:row r="4091">
      <x:c r="A4091" t="str">
        <x:v>50x10</x:v>
      </x:c>
      <x:c r="B4091" t="n">
        <x:v>7</x:v>
      </x:c>
      <x:c r="C4091" t="n">
        <x:v>4</x:v>
      </x:c>
      <x:c r="D4091" t="n">
        <x:v>200</x:v>
      </x:c>
      <x:c r="E4091" s="42" t="n">
        <x:v>0.925</x:v>
      </x:c>
      <x:c r="F4091" s="42" t="n">
        <x:v>0.1</x:v>
      </x:c>
      <x:c r="G4091" t="n">
        <x:v>10</x:v>
      </x:c>
      <x:c r="H4091" t="n">
        <x:v>2550710291</x:v>
      </x:c>
      <x:c r="I4091" t="n">
        <x:v>9000</x:v>
      </x:c>
      <x:c r="J4091" t="n">
        <x:v>3178</x:v>
      </x:c>
      <x:c r="K4091" s="48" t="n">
        <x:v>0.695873247</x:v>
      </x:c>
      <x:c r="L4091" t="str">
        <x:v>transfer</x:v>
      </x:c>
      <x:c r="M4091" s="49" t="str">
        <x:v>32-17-9-20-37-49-28-26-10-2-13-6-1-42-33-12-7-16-29-19-35-50-11-5-15-41-48-46-45-3-23-22-8-43-30-14-47-24-27-21-40-39-4-25-31-38-44-36-18-34</x:v>
      </x:c>
    </x:row>
    <x:row r="4092">
      <x:c r="A4092" t="str">
        <x:v>50x10</x:v>
      </x:c>
      <x:c r="B4092" t="n">
        <x:v>7</x:v>
      </x:c>
      <x:c r="C4092" t="n">
        <x:v>4</x:v>
      </x:c>
      <x:c r="D4092" t="n">
        <x:v>200</x:v>
      </x:c>
      <x:c r="E4092" s="42" t="n">
        <x:v>0.925</x:v>
      </x:c>
      <x:c r="F4092" s="42" t="n">
        <x:v>0.125</x:v>
      </x:c>
      <x:c r="G4092" t="n">
        <x:v>1</x:v>
      </x:c>
      <x:c r="H4092" t="n">
        <x:v>2550701210</x:v>
      </x:c>
      <x:c r="I4092" t="n">
        <x:v>9000</x:v>
      </x:c>
      <x:c r="J4092" t="n">
        <x:v>3155</x:v>
      </x:c>
      <x:c r="K4092" s="48" t="n">
        <x:v>0.632308592</x:v>
      </x:c>
      <x:c r="L4092" t="str">
        <x:v>transfer</x:v>
      </x:c>
      <x:c r="M4092" s="49" t="str">
        <x:v>32-17-9-37-2-19-20-13-6-49-1-10-42-28-29-48-45-26-16-12-33-23-21-5-8-24-7-46-11-39-15-3-43-14-50-47-22-35-4-41-31-40-18-30-25-38-27-44-36-34</x:v>
      </x:c>
    </x:row>
    <x:row r="4093">
      <x:c r="A4093" t="str">
        <x:v>50x10</x:v>
      </x:c>
      <x:c r="B4093" t="n">
        <x:v>7</x:v>
      </x:c>
      <x:c r="C4093" t="n">
        <x:v>4</x:v>
      </x:c>
      <x:c r="D4093" t="n">
        <x:v>200</x:v>
      </x:c>
      <x:c r="E4093" s="42" t="n">
        <x:v>0.925</x:v>
      </x:c>
      <x:c r="F4093" s="42" t="n">
        <x:v>0.125</x:v>
      </x:c>
      <x:c r="G4093" t="n">
        <x:v>2</x:v>
      </x:c>
      <x:c r="H4093" t="n">
        <x:v>2550702219</x:v>
      </x:c>
      <x:c r="I4093" t="n">
        <x:v>9000</x:v>
      </x:c>
      <x:c r="J4093" t="n">
        <x:v>3141</x:v>
      </x:c>
      <x:c r="K4093" s="48" t="n">
        <x:v>0.653126124</x:v>
      </x:c>
      <x:c r="L4093" t="str">
        <x:v>transfer</x:v>
      </x:c>
      <x:c r="M4093" s="49" t="str">
        <x:v>49-32-17-9-37-2-10-20-16-12-13-1-19-46-6-42-23-35-26-43-44-8-28-5-29-24-40-45-7-15-3-50-11-14-47-41-22-18-21-39-48-4-31-25-38-30-33-36-27-34</x:v>
      </x:c>
    </x:row>
    <x:row r="4094">
      <x:c r="A4094" t="str">
        <x:v>50x10</x:v>
      </x:c>
      <x:c r="B4094" t="n">
        <x:v>7</x:v>
      </x:c>
      <x:c r="C4094" t="n">
        <x:v>4</x:v>
      </x:c>
      <x:c r="D4094" t="n">
        <x:v>200</x:v>
      </x:c>
      <x:c r="E4094" s="42" t="n">
        <x:v>0.925</x:v>
      </x:c>
      <x:c r="F4094" s="42" t="n">
        <x:v>0.125</x:v>
      </x:c>
      <x:c r="G4094" t="n">
        <x:v>3</x:v>
      </x:c>
      <x:c r="H4094" t="n">
        <x:v>2550703228</x:v>
      </x:c>
      <x:c r="I4094" t="n">
        <x:v>9000</x:v>
      </x:c>
      <x:c r="J4094" t="n">
        <x:v>3176</x:v>
      </x:c>
      <x:c r="K4094" s="48" t="n">
        <x:v>0.766626888</x:v>
      </x:c>
      <x:c r="L4094" t="str">
        <x:v>transfer</x:v>
      </x:c>
      <x:c r="M4094" s="49" t="str">
        <x:v>32-17-9-49-2-20-37-12-42-16-10-28-1-26-33-46-19-43-5-44-29-48-8-15-23-14-45-11-13-47-7-27-18-40-30-50-24-41-21-22-35-39-6-4-31-3-25-38-36-34</x:v>
      </x:c>
    </x:row>
    <x:row r="4095">
      <x:c r="A4095" t="str">
        <x:v>50x10</x:v>
      </x:c>
      <x:c r="B4095" t="n">
        <x:v>7</x:v>
      </x:c>
      <x:c r="C4095" t="n">
        <x:v>4</x:v>
      </x:c>
      <x:c r="D4095" t="n">
        <x:v>200</x:v>
      </x:c>
      <x:c r="E4095" s="42" t="n">
        <x:v>0.925</x:v>
      </x:c>
      <x:c r="F4095" s="42" t="n">
        <x:v>0.125</x:v>
      </x:c>
      <x:c r="G4095" t="n">
        <x:v>4</x:v>
      </x:c>
      <x:c r="H4095" t="n">
        <x:v>2550704237</x:v>
      </x:c>
      <x:c r="I4095" t="n">
        <x:v>9000</x:v>
      </x:c>
      <x:c r="J4095" t="n">
        <x:v>3165</x:v>
      </x:c>
      <x:c r="K4095" s="48" t="n">
        <x:v>0.649658244</x:v>
      </x:c>
      <x:c r="L4095" t="str">
        <x:v>transfer</x:v>
      </x:c>
      <x:c r="M4095" s="49" t="str">
        <x:v>49-2-20-9-37-32-10-1-46-26-12-7-16-28-17-48-6-5-23-42-44-19-14-33-45-13-43-29-24-21-11-30-50-47-27-15-40-8-39-4-41-35-36-3-22-34-25-18-31-38</x:v>
      </x:c>
    </x:row>
    <x:row r="4096">
      <x:c r="A4096" t="str">
        <x:v>50x10</x:v>
      </x:c>
      <x:c r="B4096" t="n">
        <x:v>7</x:v>
      </x:c>
      <x:c r="C4096" t="n">
        <x:v>4</x:v>
      </x:c>
      <x:c r="D4096" t="n">
        <x:v>200</x:v>
      </x:c>
      <x:c r="E4096" s="42" t="n">
        <x:v>0.925</x:v>
      </x:c>
      <x:c r="F4096" s="42" t="n">
        <x:v>0.125</x:v>
      </x:c>
      <x:c r="G4096" t="n">
        <x:v>5</x:v>
      </x:c>
      <x:c r="H4096" t="n">
        <x:v>2550705246</x:v>
      </x:c>
      <x:c r="I4096" t="n">
        <x:v>9000</x:v>
      </x:c>
      <x:c r="J4096" t="n">
        <x:v>3174</x:v>
      </x:c>
      <x:c r="K4096" s="48" t="n">
        <x:v>0.70026815</x:v>
      </x:c>
      <x:c r="L4096" t="str">
        <x:v>transfer</x:v>
      </x:c>
      <x:c r="M4096" s="49" t="str">
        <x:v>32-17-9-37-26-1-20-10-33-16-19-49-2-46-28-42-13-43-23-12-5-11-48-45-8-44-7-29-24-27-22-34-40-47-15-14-21-50-39-41-35-4-36-3-25-31-30-6-18-38</x:v>
      </x:c>
    </x:row>
    <x:row r="4097">
      <x:c r="A4097" t="str">
        <x:v>50x10</x:v>
      </x:c>
      <x:c r="B4097" t="n">
        <x:v>7</x:v>
      </x:c>
      <x:c r="C4097" t="n">
        <x:v>4</x:v>
      </x:c>
      <x:c r="D4097" t="n">
        <x:v>200</x:v>
      </x:c>
      <x:c r="E4097" s="42" t="n">
        <x:v>0.925</x:v>
      </x:c>
      <x:c r="F4097" s="42" t="n">
        <x:v>0.125</x:v>
      </x:c>
      <x:c r="G4097" t="n">
        <x:v>6</x:v>
      </x:c>
      <x:c r="H4097" t="n">
        <x:v>2550706255</x:v>
      </x:c>
      <x:c r="I4097" t="n">
        <x:v>9000</x:v>
      </x:c>
      <x:c r="J4097" t="n">
        <x:v>3138</x:v>
      </x:c>
      <x:c r="K4097" s="48" t="n">
        <x:v>0.680701736</x:v>
      </x:c>
      <x:c r="L4097" t="str">
        <x:v>transfer</x:v>
      </x:c>
      <x:c r="M4097" s="49" t="str">
        <x:v>9-37-26-32-17-2-20-49-12-46-10-28-1-24-16-5-19-42-7-29-6-44-33-3-15-11-13-21-14-4-23-40-48-43-22-50-47-39-8-41-45-30-35-38-25-31-18-27-36-34</x:v>
      </x:c>
    </x:row>
    <x:row r="4098">
      <x:c r="A4098" t="str">
        <x:v>50x10</x:v>
      </x:c>
      <x:c r="B4098" t="n">
        <x:v>7</x:v>
      </x:c>
      <x:c r="C4098" t="n">
        <x:v>4</x:v>
      </x:c>
      <x:c r="D4098" t="n">
        <x:v>200</x:v>
      </x:c>
      <x:c r="E4098" s="42" t="n">
        <x:v>0.925</x:v>
      </x:c>
      <x:c r="F4098" s="42" t="n">
        <x:v>0.125</x:v>
      </x:c>
      <x:c r="G4098" t="n">
        <x:v>7</x:v>
      </x:c>
      <x:c r="H4098" t="n">
        <x:v>2550707264</x:v>
      </x:c>
      <x:c r="I4098" t="n">
        <x:v>9000</x:v>
      </x:c>
      <x:c r="J4098" t="n">
        <x:v>3172</x:v>
      </x:c>
      <x:c r="K4098" s="48" t="n">
        <x:v>0.659878981</x:v>
      </x:c>
      <x:c r="L4098" t="str">
        <x:v>transfer</x:v>
      </x:c>
      <x:c r="M4098" s="49" t="str">
        <x:v>32-17-1-9-37-49-26-20-46-42-28-10-33-2-6-12-45-16-7-19-48-5-29-24-21-13-43-8-23-27-14-15-50-39-41-3-44-47-11-40-35-22-30-25-4-31-36-18-34-38</x:v>
      </x:c>
    </x:row>
    <x:row r="4099">
      <x:c r="A4099" t="str">
        <x:v>50x10</x:v>
      </x:c>
      <x:c r="B4099" t="n">
        <x:v>7</x:v>
      </x:c>
      <x:c r="C4099" t="n">
        <x:v>4</x:v>
      </x:c>
      <x:c r="D4099" t="n">
        <x:v>200</x:v>
      </x:c>
      <x:c r="E4099" s="42" t="n">
        <x:v>0.925</x:v>
      </x:c>
      <x:c r="F4099" s="42" t="n">
        <x:v>0.125</x:v>
      </x:c>
      <x:c r="G4099" t="n">
        <x:v>8</x:v>
      </x:c>
      <x:c r="H4099" t="n">
        <x:v>2550708273</x:v>
      </x:c>
      <x:c r="I4099" t="n">
        <x:v>9000</x:v>
      </x:c>
      <x:c r="J4099" t="n">
        <x:v>3223</x:v>
      </x:c>
      <x:c r="K4099" s="48" t="n">
        <x:v>0.758190952</x:v>
      </x:c>
      <x:c r="L4099" t="str">
        <x:v>transfer</x:v>
      </x:c>
      <x:c r="M4099" s="49" t="str">
        <x:v>32-9-1-49-2-28-10-37-15-23-26-6-17-43-33-46-42-27-48-12-45-29-8-16-19-20-50-11-24-35-13-7-5-14-21-44-40-47-18-30-39-41-3-36-4-25-31-38-22-34</x:v>
      </x:c>
    </x:row>
    <x:row r="4100">
      <x:c r="A4100" t="str">
        <x:v>50x10</x:v>
      </x:c>
      <x:c r="B4100" t="n">
        <x:v>7</x:v>
      </x:c>
      <x:c r="C4100" t="n">
        <x:v>4</x:v>
      </x:c>
      <x:c r="D4100" t="n">
        <x:v>200</x:v>
      </x:c>
      <x:c r="E4100" s="42" t="n">
        <x:v>0.925</x:v>
      </x:c>
      <x:c r="F4100" s="42" t="n">
        <x:v>0.125</x:v>
      </x:c>
      <x:c r="G4100" t="n">
        <x:v>9</x:v>
      </x:c>
      <x:c r="H4100" t="n">
        <x:v>2550709282</x:v>
      </x:c>
      <x:c r="I4100" t="n">
        <x:v>9000</x:v>
      </x:c>
      <x:c r="J4100" t="n">
        <x:v>3157</x:v>
      </x:c>
      <x:c r="K4100" s="48" t="n">
        <x:v>0.707964069</x:v>
      </x:c>
      <x:c r="L4100" t="str">
        <x:v>transfer</x:v>
      </x:c>
      <x:c r="M4100" s="49" t="str">
        <x:v>32-26-2-49-9-10-20-37-13-12-1-17-19-46-28-6-48-45-42-5-41-18-23-16-21-14-50-29-43-7-15-33-8-24-22-47-39-11-40-27-35-30-4-25-31-3-38-44-36-34</x:v>
      </x:c>
    </x:row>
    <x:row r="4101">
      <x:c r="A4101" t="str">
        <x:v>50x10</x:v>
      </x:c>
      <x:c r="B4101" t="n">
        <x:v>7</x:v>
      </x:c>
      <x:c r="C4101" t="n">
        <x:v>4</x:v>
      </x:c>
      <x:c r="D4101" t="n">
        <x:v>200</x:v>
      </x:c>
      <x:c r="E4101" s="42" t="n">
        <x:v>0.925</x:v>
      </x:c>
      <x:c r="F4101" s="42" t="n">
        <x:v>0.125</x:v>
      </x:c>
      <x:c r="G4101" t="n">
        <x:v>10</x:v>
      </x:c>
      <x:c r="H4101" t="n">
        <x:v>2550710291</x:v>
      </x:c>
      <x:c r="I4101" t="n">
        <x:v>9000</x:v>
      </x:c>
      <x:c r="J4101" t="n">
        <x:v>3155</x:v>
      </x:c>
      <x:c r="K4101" s="48" t="n">
        <x:v>0.665483062</x:v>
      </x:c>
      <x:c r="L4101" t="str">
        <x:v>transfer</x:v>
      </x:c>
      <x:c r="M4101" s="49" t="str">
        <x:v>32-17-9-37-2-20-49-13-12-16-10-19-33-23-46-42-1-14-28-6-43-5-26-7-29-8-40-50-22-24-45-18-3-48-41-15-47-21-39-4-31-30-25-11-35-38-27-44-36-34</x:v>
      </x:c>
    </x:row>
    <x:row r="4102">
      <x:c r="A4102" t="str">
        <x:v>50x10</x:v>
      </x:c>
      <x:c r="B4102" t="n">
        <x:v>7</x:v>
      </x:c>
      <x:c r="C4102" t="n">
        <x:v>5</x:v>
      </x:c>
      <x:c r="D4102" t="n">
        <x:v>250</x:v>
      </x:c>
      <x:c r="E4102" s="42" t="n">
        <x:v>0.85</x:v>
      </x:c>
      <x:c r="F4102" s="42" t="n">
        <x:v>0.05</x:v>
      </x:c>
      <x:c r="G4102" t="n">
        <x:v>1</x:v>
      </x:c>
      <x:c r="H4102" t="n">
        <x:v>2550701210</x:v>
      </x:c>
      <x:c r="I4102" t="n">
        <x:v>9000</x:v>
      </x:c>
      <x:c r="J4102" t="n">
        <x:v>3175</x:v>
      </x:c>
      <x:c r="K4102" s="48" t="n">
        <x:v>0.814136604</x:v>
      </x:c>
      <x:c r="L4102" t="str">
        <x:v>transfer</x:v>
      </x:c>
      <x:c r="M4102" s="49" t="str">
        <x:v>32-17-9-37-6-26-1-49-20-28-2-10-16-46-12-15-23-42-48-33-7-44-29-41-45-14-19-13-43-47-5-27-50-21-24-3-11-22-30-40-8-39-34-35-4-31-25-18-36-38</x:v>
      </x:c>
    </x:row>
    <x:row r="4103">
      <x:c r="A4103" t="str">
        <x:v>50x10</x:v>
      </x:c>
      <x:c r="B4103" t="n">
        <x:v>7</x:v>
      </x:c>
      <x:c r="C4103" t="n">
        <x:v>5</x:v>
      </x:c>
      <x:c r="D4103" t="n">
        <x:v>250</x:v>
      </x:c>
      <x:c r="E4103" s="42" t="n">
        <x:v>0.85</x:v>
      </x:c>
      <x:c r="F4103" s="42" t="n">
        <x:v>0.05</x:v>
      </x:c>
      <x:c r="G4103" t="n">
        <x:v>2</x:v>
      </x:c>
      <x:c r="H4103" t="n">
        <x:v>2550702219</x:v>
      </x:c>
      <x:c r="I4103" t="n">
        <x:v>9000</x:v>
      </x:c>
      <x:c r="J4103" t="n">
        <x:v>3170</x:v>
      </x:c>
      <x:c r="K4103" s="48" t="n">
        <x:v>0.866439174</x:v>
      </x:c>
      <x:c r="L4103" t="str">
        <x:v>transfer</x:v>
      </x:c>
      <x:c r="M4103" s="49" t="str">
        <x:v>49-32-17-9-20-37-2-1-42-28-46-10-6-19-26-7-23-48-12-16-5-45-3-27-41-47-22-43-33-14-29-39-50-44-8-24-21-15-34-13-11-35-4-30-40-25-31-36-18-38</x:v>
      </x:c>
    </x:row>
    <x:row r="4104">
      <x:c r="A4104" t="str">
        <x:v>50x10</x:v>
      </x:c>
      <x:c r="B4104" t="n">
        <x:v>7</x:v>
      </x:c>
      <x:c r="C4104" t="n">
        <x:v>5</x:v>
      </x:c>
      <x:c r="D4104" t="n">
        <x:v>250</x:v>
      </x:c>
      <x:c r="E4104" s="42" t="n">
        <x:v>0.85</x:v>
      </x:c>
      <x:c r="F4104" s="42" t="n">
        <x:v>0.05</x:v>
      </x:c>
      <x:c r="G4104" t="n">
        <x:v>3</x:v>
      </x:c>
      <x:c r="H4104" t="n">
        <x:v>2550703228</x:v>
      </x:c>
      <x:c r="I4104" t="n">
        <x:v>9000</x:v>
      </x:c>
      <x:c r="J4104" t="n">
        <x:v>3156</x:v>
      </x:c>
      <x:c r="K4104" s="48" t="n">
        <x:v>0.820977208</x:v>
      </x:c>
      <x:c r="L4104" t="str">
        <x:v>transfer</x:v>
      </x:c>
      <x:c r="M4104" s="49" t="str">
        <x:v>32-17-9-49-2-1-20-37-26-19-28-10-16-46-6-23-15-33-12-48-42-14-13-7-27-3-43-5-50-29-47-45-40-11-21-24-39-30-8-41-22-35-18-4-31-25-38-44-36-34</x:v>
      </x:c>
    </x:row>
    <x:row r="4105">
      <x:c r="A4105" t="str">
        <x:v>50x10</x:v>
      </x:c>
      <x:c r="B4105" t="n">
        <x:v>7</x:v>
      </x:c>
      <x:c r="C4105" t="n">
        <x:v>5</x:v>
      </x:c>
      <x:c r="D4105" t="n">
        <x:v>250</x:v>
      </x:c>
      <x:c r="E4105" s="42" t="n">
        <x:v>0.85</x:v>
      </x:c>
      <x:c r="F4105" s="42" t="n">
        <x:v>0.05</x:v>
      </x:c>
      <x:c r="G4105" t="n">
        <x:v>4</x:v>
      </x:c>
      <x:c r="H4105" t="n">
        <x:v>2550704237</x:v>
      </x:c>
      <x:c r="I4105" t="n">
        <x:v>9000</x:v>
      </x:c>
      <x:c r="J4105" t="n">
        <x:v>3182</x:v>
      </x:c>
      <x:c r="K4105" s="48" t="n">
        <x:v>0.895740778</x:v>
      </x:c>
      <x:c r="L4105" t="str">
        <x:v>transfer</x:v>
      </x:c>
      <x:c r="M4105" s="49" t="str">
        <x:v>32-17-9-1-37-49-2-20-26-13-4-10-33-19-28-16-42-46-44-45-12-48-23-7-5-29-47-27-6-50-43-39-21-8-22-11-14-24-41-40-3-15-36-34-18-35-30-25-31-38</x:v>
      </x:c>
    </x:row>
    <x:row r="4106">
      <x:c r="A4106" t="str">
        <x:v>50x10</x:v>
      </x:c>
      <x:c r="B4106" t="n">
        <x:v>7</x:v>
      </x:c>
      <x:c r="C4106" t="n">
        <x:v>5</x:v>
      </x:c>
      <x:c r="D4106" t="n">
        <x:v>250</x:v>
      </x:c>
      <x:c r="E4106" s="42" t="n">
        <x:v>0.85</x:v>
      </x:c>
      <x:c r="F4106" s="42" t="n">
        <x:v>0.05</x:v>
      </x:c>
      <x:c r="G4106" t="n">
        <x:v>5</x:v>
      </x:c>
      <x:c r="H4106" t="n">
        <x:v>2550705246</x:v>
      </x:c>
      <x:c r="I4106" t="n">
        <x:v>9000</x:v>
      </x:c>
      <x:c r="J4106" t="n">
        <x:v>3133</x:v>
      </x:c>
      <x:c r="K4106" s="48" t="n">
        <x:v>0.648356069</x:v>
      </x:c>
      <x:c r="L4106" t="str">
        <x:v>transfer</x:v>
      </x:c>
      <x:c r="M4106" s="49" t="str">
        <x:v>49-9-37-26-32-10-17-2-12-20-46-28-1-23-42-6-48-19-16-5-50-45-27-7-24-13-3-15-21-11-35-22-47-44-43-29-39-30-8-41-14-40-4-38-25-31-33-18-36-34</x:v>
      </x:c>
    </x:row>
    <x:row r="4107">
      <x:c r="A4107" t="str">
        <x:v>50x10</x:v>
      </x:c>
      <x:c r="B4107" t="n">
        <x:v>7</x:v>
      </x:c>
      <x:c r="C4107" t="n">
        <x:v>5</x:v>
      </x:c>
      <x:c r="D4107" t="n">
        <x:v>250</x:v>
      </x:c>
      <x:c r="E4107" s="42" t="n">
        <x:v>0.85</x:v>
      </x:c>
      <x:c r="F4107" s="42" t="n">
        <x:v>0.05</x:v>
      </x:c>
      <x:c r="G4107" t="n">
        <x:v>6</x:v>
      </x:c>
      <x:c r="H4107" t="n">
        <x:v>2550706255</x:v>
      </x:c>
      <x:c r="I4107" t="n">
        <x:v>9000</x:v>
      </x:c>
      <x:c r="J4107" t="n">
        <x:v>3133</x:v>
      </x:c>
      <x:c r="K4107" s="48" t="n">
        <x:v>0.695095751</x:v>
      </x:c>
      <x:c r="L4107" t="str">
        <x:v>transfer</x:v>
      </x:c>
      <x:c r="M4107" s="49" t="str">
        <x:v>9-37-20-2-49-28-10-6-26-32-1-17-13-16-12-46-42-23-5-19-22-48-33-21-7-45-50-3-24-41-43-29-15-47-14-40-4-11-35-39-38-8-30-25-31-18-44-27-36-34</x:v>
      </x:c>
    </x:row>
    <x:row r="4108">
      <x:c r="A4108" t="str">
        <x:v>50x10</x:v>
      </x:c>
      <x:c r="B4108" t="n">
        <x:v>7</x:v>
      </x:c>
      <x:c r="C4108" t="n">
        <x:v>5</x:v>
      </x:c>
      <x:c r="D4108" t="n">
        <x:v>250</x:v>
      </x:c>
      <x:c r="E4108" s="42" t="n">
        <x:v>0.85</x:v>
      </x:c>
      <x:c r="F4108" s="42" t="n">
        <x:v>0.05</x:v>
      </x:c>
      <x:c r="G4108" t="n">
        <x:v>7</x:v>
      </x:c>
      <x:c r="H4108" t="n">
        <x:v>2550707264</x:v>
      </x:c>
      <x:c r="I4108" t="n">
        <x:v>9000</x:v>
      </x:c>
      <x:c r="J4108" t="n">
        <x:v>3155</x:v>
      </x:c>
      <x:c r="K4108" s="48" t="n">
        <x:v>0.885150677</x:v>
      </x:c>
      <x:c r="L4108" t="str">
        <x:v>transfer</x:v>
      </x:c>
      <x:c r="M4108" s="49" t="str">
        <x:v>32-17-9-37-49-1-28-26-16-46-20-2-19-12-5-6-7-10-29-33-42-48-43-13-40-24-45-23-50-15-21-47-14-11-30-18-39-41-8-22-3-4-31-25-35-38-27-44-36-34</x:v>
      </x:c>
    </x:row>
    <x:row r="4109">
      <x:c r="A4109" t="str">
        <x:v>50x10</x:v>
      </x:c>
      <x:c r="B4109" t="n">
        <x:v>7</x:v>
      </x:c>
      <x:c r="C4109" t="n">
        <x:v>5</x:v>
      </x:c>
      <x:c r="D4109" t="n">
        <x:v>250</x:v>
      </x:c>
      <x:c r="E4109" s="42" t="n">
        <x:v>0.85</x:v>
      </x:c>
      <x:c r="F4109" s="42" t="n">
        <x:v>0.05</x:v>
      </x:c>
      <x:c r="G4109" t="n">
        <x:v>8</x:v>
      </x:c>
      <x:c r="H4109" t="n">
        <x:v>2550708273</x:v>
      </x:c>
      <x:c r="I4109" t="n">
        <x:v>9000</x:v>
      </x:c>
      <x:c r="J4109" t="n">
        <x:v>3144</x:v>
      </x:c>
      <x:c r="K4109" s="48" t="n">
        <x:v>0.877074754</x:v>
      </x:c>
      <x:c r="L4109" t="str">
        <x:v>transfer</x:v>
      </x:c>
      <x:c r="M4109" s="49" t="str">
        <x:v>37-10-32-26-49-9-17-20-19-42-1-6-13-28-44-2-16-46-15-33-12-3-48-23-7-21-22-24-43-14-5-11-35-47-4-45-41-29-40-50-39-38-8-30-25-31-18-27-36-34</x:v>
      </x:c>
    </x:row>
    <x:row r="4110">
      <x:c r="A4110" t="str">
        <x:v>50x10</x:v>
      </x:c>
      <x:c r="B4110" t="n">
        <x:v>7</x:v>
      </x:c>
      <x:c r="C4110" t="n">
        <x:v>5</x:v>
      </x:c>
      <x:c r="D4110" t="n">
        <x:v>250</x:v>
      </x:c>
      <x:c r="E4110" s="42" t="n">
        <x:v>0.85</x:v>
      </x:c>
      <x:c r="F4110" s="42" t="n">
        <x:v>0.05</x:v>
      </x:c>
      <x:c r="G4110" t="n">
        <x:v>9</x:v>
      </x:c>
      <x:c r="H4110" t="n">
        <x:v>2550709282</x:v>
      </x:c>
      <x:c r="I4110" t="n">
        <x:v>9000</x:v>
      </x:c>
      <x:c r="J4110" t="n">
        <x:v>3182</x:v>
      </x:c>
      <x:c r="K4110" s="48" t="n">
        <x:v>0.732970601</x:v>
      </x:c>
      <x:c r="L4110" t="str">
        <x:v>transfer</x:v>
      </x:c>
      <x:c r="M4110" s="49" t="str">
        <x:v>32-26-10-49-9-37-2-20-17-12-1-28-16-7-3-46-43-24-6-42-50-19-15-27-23-48-22-41-33-35-45-11-5-29-8-14-47-39-40-30-13-44-21-4-36-34-18-25-31-38</x:v>
      </x:c>
    </x:row>
    <x:row r="4111">
      <x:c r="A4111" t="str">
        <x:v>50x10</x:v>
      </x:c>
      <x:c r="B4111" t="n">
        <x:v>7</x:v>
      </x:c>
      <x:c r="C4111" t="n">
        <x:v>5</x:v>
      </x:c>
      <x:c r="D4111" t="n">
        <x:v>250</x:v>
      </x:c>
      <x:c r="E4111" s="42" t="n">
        <x:v>0.85</x:v>
      </x:c>
      <x:c r="F4111" s="42" t="n">
        <x:v>0.05</x:v>
      </x:c>
      <x:c r="G4111" t="n">
        <x:v>10</x:v>
      </x:c>
      <x:c r="H4111" t="n">
        <x:v>2550710291</x:v>
      </x:c>
      <x:c r="I4111" t="n">
        <x:v>9000</x:v>
      </x:c>
      <x:c r="J4111" t="n">
        <x:v>3157</x:v>
      </x:c>
      <x:c r="K4111" s="48" t="n">
        <x:v>0.89780521</x:v>
      </x:c>
      <x:c r="L4111" t="str">
        <x:v>transfer</x:v>
      </x:c>
      <x:c r="M4111" s="49" t="str">
        <x:v>32-26-2-37-49-20-9-17-1-6-28-42-46-16-33-19-24-10-45-12-14-29-7-48-27-13-50-21-39-3-43-41-15-8-23-22-5-47-40-4-11-35-30-25-38-31-18-44-36-34</x:v>
      </x:c>
    </x:row>
    <x:row r="4112">
      <x:c r="A4112" t="str">
        <x:v>50x10</x:v>
      </x:c>
      <x:c r="B4112" t="n">
        <x:v>7</x:v>
      </x:c>
      <x:c r="C4112" t="n">
        <x:v>5</x:v>
      </x:c>
      <x:c r="D4112" t="n">
        <x:v>250</x:v>
      </x:c>
      <x:c r="E4112" s="42" t="n">
        <x:v>0.85</x:v>
      </x:c>
      <x:c r="F4112" s="42" t="n">
        <x:v>0.075</x:v>
      </x:c>
      <x:c r="G4112" t="n">
        <x:v>1</x:v>
      </x:c>
      <x:c r="H4112" t="n">
        <x:v>2550701210</x:v>
      </x:c>
      <x:c r="I4112" t="n">
        <x:v>9000</x:v>
      </x:c>
      <x:c r="J4112" t="n">
        <x:v>3165</x:v>
      </x:c>
      <x:c r="K4112" s="48" t="n">
        <x:v>0.920913731</x:v>
      </x:c>
      <x:c r="L4112" t="str">
        <x:v>transfer</x:v>
      </x:c>
      <x:c r="M4112" s="49" t="str">
        <x:v>9-37-20-49-26-1-28-10-6-17-48-19-2-32-16-23-13-42-44-45-15-33-46-12-3-30-50-7-43-27-29-8-24-5-40-47-22-21-39-34-11-14-35-4-31-25-41-36-18-38</x:v>
      </x:c>
    </x:row>
    <x:row r="4113">
      <x:c r="A4113" t="str">
        <x:v>50x10</x:v>
      </x:c>
      <x:c r="B4113" t="n">
        <x:v>7</x:v>
      </x:c>
      <x:c r="C4113" t="n">
        <x:v>5</x:v>
      </x:c>
      <x:c r="D4113" t="n">
        <x:v>250</x:v>
      </x:c>
      <x:c r="E4113" s="42" t="n">
        <x:v>0.85</x:v>
      </x:c>
      <x:c r="F4113" s="42" t="n">
        <x:v>0.075</x:v>
      </x:c>
      <x:c r="G4113" t="n">
        <x:v>2</x:v>
      </x:c>
      <x:c r="H4113" t="n">
        <x:v>2550702219</x:v>
      </x:c>
      <x:c r="I4113" t="n">
        <x:v>9000</x:v>
      </x:c>
      <x:c r="J4113" t="n">
        <x:v>3175</x:v>
      </x:c>
      <x:c r="K4113" s="48" t="n">
        <x:v>0.892051915</x:v>
      </x:c>
      <x:c r="L4113" t="str">
        <x:v>transfer</x:v>
      </x:c>
      <x:c r="M4113" s="49" t="str">
        <x:v>32-17-9-37-2-20-49-26-1-28-6-14-10-46-19-42-12-50-5-29-43-33-7-16-44-13-3-45-41-8-23-15-24-21-40-39-34-11-22-48-47-4-35-18-30-27-25-31-36-38</x:v>
      </x:c>
    </x:row>
    <x:row r="4114">
      <x:c r="A4114" t="str">
        <x:v>50x10</x:v>
      </x:c>
      <x:c r="B4114" t="n">
        <x:v>7</x:v>
      </x:c>
      <x:c r="C4114" t="n">
        <x:v>5</x:v>
      </x:c>
      <x:c r="D4114" t="n">
        <x:v>250</x:v>
      </x:c>
      <x:c r="E4114" s="42" t="n">
        <x:v>0.85</x:v>
      </x:c>
      <x:c r="F4114" s="42" t="n">
        <x:v>0.075</x:v>
      </x:c>
      <x:c r="G4114" t="n">
        <x:v>3</x:v>
      </x:c>
      <x:c r="H4114" t="n">
        <x:v>2550703228</x:v>
      </x:c>
      <x:c r="I4114" t="n">
        <x:v>9000</x:v>
      </x:c>
      <x:c r="J4114" t="n">
        <x:v>3132</x:v>
      </x:c>
      <x:c r="K4114" s="48" t="n">
        <x:v>0.719001347</x:v>
      </x:c>
      <x:c r="L4114" t="str">
        <x:v>transfer</x:v>
      </x:c>
      <x:c r="M4114" s="49" t="str">
        <x:v>17-2-49-9-37-20-1-10-13-32-26-28-45-6-19-16-46-29-48-12-42-44-41-23-3-15-24-43-7-14-5-21-47-50-22-11-35-40-18-39-4-27-8-30-25-38-31-36-33-34</x:v>
      </x:c>
    </x:row>
    <x:row r="4115">
      <x:c r="A4115" t="str">
        <x:v>50x10</x:v>
      </x:c>
      <x:c r="B4115" t="n">
        <x:v>7</x:v>
      </x:c>
      <x:c r="C4115" t="n">
        <x:v>5</x:v>
      </x:c>
      <x:c r="D4115" t="n">
        <x:v>250</x:v>
      </x:c>
      <x:c r="E4115" s="42" t="n">
        <x:v>0.85</x:v>
      </x:c>
      <x:c r="F4115" s="42" t="n">
        <x:v>0.075</x:v>
      </x:c>
      <x:c r="G4115" t="n">
        <x:v>4</x:v>
      </x:c>
      <x:c r="H4115" t="n">
        <x:v>2550704237</x:v>
      </x:c>
      <x:c r="I4115" t="n">
        <x:v>9000</x:v>
      </x:c>
      <x:c r="J4115" t="n">
        <x:v>3174</x:v>
      </x:c>
      <x:c r="K4115" s="48" t="n">
        <x:v>0.901051773</x:v>
      </x:c>
      <x:c r="L4115" t="str">
        <x:v>transfer</x:v>
      </x:c>
      <x:c r="M4115" s="49" t="str">
        <x:v>32-17-9-37-26-1-10-2-20-49-46-28-12-19-23-33-16-48-7-43-42-24-45-3-29-11-5-27-13-14-44-22-8-47-21-50-39-41-15-25-34-40-36-35-4-31-30-6-18-38</x:v>
      </x:c>
    </x:row>
    <x:row r="4116">
      <x:c r="A4116" t="str">
        <x:v>50x10</x:v>
      </x:c>
      <x:c r="B4116" t="n">
        <x:v>7</x:v>
      </x:c>
      <x:c r="C4116" t="n">
        <x:v>5</x:v>
      </x:c>
      <x:c r="D4116" t="n">
        <x:v>250</x:v>
      </x:c>
      <x:c r="E4116" s="42" t="n">
        <x:v>0.85</x:v>
      </x:c>
      <x:c r="F4116" s="42" t="n">
        <x:v>0.075</x:v>
      </x:c>
      <x:c r="G4116" t="n">
        <x:v>5</x:v>
      </x:c>
      <x:c r="H4116" t="n">
        <x:v>2550705246</x:v>
      </x:c>
      <x:c r="I4116" t="n">
        <x:v>9000</x:v>
      </x:c>
      <x:c r="J4116" t="n">
        <x:v>3156</x:v>
      </x:c>
      <x:c r="K4116" s="48" t="n">
        <x:v>0.881638045</x:v>
      </x:c>
      <x:c r="L4116" t="str">
        <x:v>transfer</x:v>
      </x:c>
      <x:c r="M4116" s="49" t="str">
        <x:v>32-17-9-37-20-26-1-48-16-49-2-28-46-10-42-6-45-13-19-29-7-12-5-43-50-33-24-27-23-3-41-15-14-21-22-47-11-35-39-40-30-18-8-4-31-25-38-44-36-34</x:v>
      </x:c>
    </x:row>
    <x:row r="4117">
      <x:c r="A4117" t="str">
        <x:v>50x10</x:v>
      </x:c>
      <x:c r="B4117" t="n">
        <x:v>7</x:v>
      </x:c>
      <x:c r="C4117" t="n">
        <x:v>5</x:v>
      </x:c>
      <x:c r="D4117" t="n">
        <x:v>250</x:v>
      </x:c>
      <x:c r="E4117" s="42" t="n">
        <x:v>0.85</x:v>
      </x:c>
      <x:c r="F4117" s="42" t="n">
        <x:v>0.075</x:v>
      </x:c>
      <x:c r="G4117" t="n">
        <x:v>6</x:v>
      </x:c>
      <x:c r="H4117" t="n">
        <x:v>2550706255</x:v>
      </x:c>
      <x:c r="I4117" t="n">
        <x:v>9000</x:v>
      </x:c>
      <x:c r="J4117" t="n">
        <x:v>3165</x:v>
      </x:c>
      <x:c r="K4117" s="48" t="n">
        <x:v>0.822559165</x:v>
      </x:c>
      <x:c r="L4117" t="str">
        <x:v>transfer</x:v>
      </x:c>
      <x:c r="M4117" s="49" t="str">
        <x:v>9-37-20-2-1-49-26-28-32-10-17-12-5-46-19-16-33-24-29-44-42-43-15-3-7-39-41-48-45-14-6-27-47-50-21-22-13-11-25-8-30-40-4-31-36-34-35-23-18-38</x:v>
      </x:c>
    </x:row>
    <x:row r="4118">
      <x:c r="A4118" t="str">
        <x:v>50x10</x:v>
      </x:c>
      <x:c r="B4118" t="n">
        <x:v>7</x:v>
      </x:c>
      <x:c r="C4118" t="n">
        <x:v>5</x:v>
      </x:c>
      <x:c r="D4118" t="n">
        <x:v>250</x:v>
      </x:c>
      <x:c r="E4118" s="42" t="n">
        <x:v>0.85</x:v>
      </x:c>
      <x:c r="F4118" s="42" t="n">
        <x:v>0.075</x:v>
      </x:c>
      <x:c r="G4118" t="n">
        <x:v>7</x:v>
      </x:c>
      <x:c r="H4118" t="n">
        <x:v>2550707264</x:v>
      </x:c>
      <x:c r="I4118" t="n">
        <x:v>9000</x:v>
      </x:c>
      <x:c r="J4118" t="n">
        <x:v>3165</x:v>
      </x:c>
      <x:c r="K4118" s="48" t="n">
        <x:v>0.857301866</x:v>
      </x:c>
      <x:c r="L4118" t="str">
        <x:v>transfer</x:v>
      </x:c>
      <x:c r="M4118" s="49" t="str">
        <x:v>26-49-6-10-2-20-37-1-9-28-17-19-16-42-33-46-12-15-44-32-48-3-23-43-5-50-7-24-41-45-29-14-8-27-11-13-22-21-47-4-35-39-36-34-40-30-25-31-18-38</x:v>
      </x:c>
    </x:row>
    <x:row r="4119">
      <x:c r="A4119" t="str">
        <x:v>50x10</x:v>
      </x:c>
      <x:c r="B4119" t="n">
        <x:v>7</x:v>
      </x:c>
      <x:c r="C4119" t="n">
        <x:v>5</x:v>
      </x:c>
      <x:c r="D4119" t="n">
        <x:v>250</x:v>
      </x:c>
      <x:c r="E4119" s="42" t="n">
        <x:v>0.85</x:v>
      </x:c>
      <x:c r="F4119" s="42" t="n">
        <x:v>0.075</x:v>
      </x:c>
      <x:c r="G4119" t="n">
        <x:v>8</x:v>
      </x:c>
      <x:c r="H4119" t="n">
        <x:v>2550708273</x:v>
      </x:c>
      <x:c r="I4119" t="n">
        <x:v>9000</x:v>
      </x:c>
      <x:c r="J4119" t="n">
        <x:v>3155</x:v>
      </x:c>
      <x:c r="K4119" s="48" t="n">
        <x:v>0.805323864</x:v>
      </x:c>
      <x:c r="L4119" t="str">
        <x:v>transfer</x:v>
      </x:c>
      <x:c r="M4119" s="49" t="str">
        <x:v>32-17-9-37-49-20-13-1-10-33-26-28-2-16-19-6-45-46-42-50-14-12-7-48-23-43-29-27-24-21-15-5-40-3-47-39-4-11-35-22-8-18-41-30-25-38-31-44-36-34</x:v>
      </x:c>
    </x:row>
    <x:row r="4120">
      <x:c r="A4120" t="str">
        <x:v>50x10</x:v>
      </x:c>
      <x:c r="B4120" t="n">
        <x:v>7</x:v>
      </x:c>
      <x:c r="C4120" t="n">
        <x:v>5</x:v>
      </x:c>
      <x:c r="D4120" t="n">
        <x:v>250</x:v>
      </x:c>
      <x:c r="E4120" s="42" t="n">
        <x:v>0.85</x:v>
      </x:c>
      <x:c r="F4120" s="42" t="n">
        <x:v>0.075</x:v>
      </x:c>
      <x:c r="G4120" t="n">
        <x:v>9</x:v>
      </x:c>
      <x:c r="H4120" t="n">
        <x:v>2550709282</x:v>
      </x:c>
      <x:c r="I4120" t="n">
        <x:v>9000</x:v>
      </x:c>
      <x:c r="J4120" t="n">
        <x:v>3148</x:v>
      </x:c>
      <x:c r="K4120" s="48" t="n">
        <x:v>0.743443085</x:v>
      </x:c>
      <x:c r="L4120" t="str">
        <x:v>transfer</x:v>
      </x:c>
      <x:c r="M4120" s="49" t="str">
        <x:v>49-2-37-9-32-16-17-12-1-10-28-46-26-20-42-23-6-48-5-19-3-44-15-29-43-13-8-7-24-45-47-40-14-11-50-21-39-41-30-25-18-27-35-38-4-31-33-22-36-34</x:v>
      </x:c>
    </x:row>
    <x:row r="4121">
      <x:c r="A4121" t="str">
        <x:v>50x10</x:v>
      </x:c>
      <x:c r="B4121" t="n">
        <x:v>7</x:v>
      </x:c>
      <x:c r="C4121" t="n">
        <x:v>5</x:v>
      </x:c>
      <x:c r="D4121" t="n">
        <x:v>250</x:v>
      </x:c>
      <x:c r="E4121" s="42" t="n">
        <x:v>0.85</x:v>
      </x:c>
      <x:c r="F4121" s="42" t="n">
        <x:v>0.075</x:v>
      </x:c>
      <x:c r="G4121" t="n">
        <x:v>10</x:v>
      </x:c>
      <x:c r="H4121" t="n">
        <x:v>2550710291</x:v>
      </x:c>
      <x:c r="I4121" t="n">
        <x:v>9000</x:v>
      </x:c>
      <x:c r="J4121" t="n">
        <x:v>3200</x:v>
      </x:c>
      <x:c r="K4121" s="48" t="n">
        <x:v>0.89601452</x:v>
      </x:c>
      <x:c r="L4121" t="str">
        <x:v>transfer</x:v>
      </x:c>
      <x:c r="M4121" s="49" t="str">
        <x:v>32-1-37-9-49-17-16-26-28-10-2-20-19-13-6-23-12-33-46-21-42-7-44-50-40-27-5-3-4-24-45-43-48-11-8-29-14-30-39-47-15-38-35-25-41-31-36-18-22-34</x:v>
      </x:c>
    </x:row>
    <x:row r="4122">
      <x:c r="A4122" t="str">
        <x:v>50x10</x:v>
      </x:c>
      <x:c r="B4122" t="n">
        <x:v>7</x:v>
      </x:c>
      <x:c r="C4122" t="n">
        <x:v>5</x:v>
      </x:c>
      <x:c r="D4122" t="n">
        <x:v>250</x:v>
      </x:c>
      <x:c r="E4122" s="42" t="n">
        <x:v>0.85</x:v>
      </x:c>
      <x:c r="F4122" s="42" t="n">
        <x:v>0.1</x:v>
      </x:c>
      <x:c r="G4122" t="n">
        <x:v>1</x:v>
      </x:c>
      <x:c r="H4122" t="n">
        <x:v>2550701210</x:v>
      </x:c>
      <x:c r="I4122" t="n">
        <x:v>9000</x:v>
      </x:c>
      <x:c r="J4122" t="n">
        <x:v>3175</x:v>
      </x:c>
      <x:c r="K4122" s="48" t="n">
        <x:v>0.860200931</x:v>
      </x:c>
      <x:c r="L4122" t="str">
        <x:v>transfer</x:v>
      </x:c>
      <x:c r="M4122" s="49" t="str">
        <x:v>32-17-9-37-2-12-49-20-26-16-10-1-33-46-19-28-44-27-45-24-13-48-42-6-29-23-43-8-5-50-3-15-7-47-21-22-40-39-34-30-11-14-35-4-31-25-41-18-36-38</x:v>
      </x:c>
    </x:row>
    <x:row r="4123">
      <x:c r="A4123" t="str">
        <x:v>50x10</x:v>
      </x:c>
      <x:c r="B4123" t="n">
        <x:v>7</x:v>
      </x:c>
      <x:c r="C4123" t="n">
        <x:v>5</x:v>
      </x:c>
      <x:c r="D4123" t="n">
        <x:v>250</x:v>
      </x:c>
      <x:c r="E4123" s="42" t="n">
        <x:v>0.85</x:v>
      </x:c>
      <x:c r="F4123" s="42" t="n">
        <x:v>0.1</x:v>
      </x:c>
      <x:c r="G4123" t="n">
        <x:v>2</x:v>
      </x:c>
      <x:c r="H4123" t="n">
        <x:v>2550702219</x:v>
      </x:c>
      <x:c r="I4123" t="n">
        <x:v>9000</x:v>
      </x:c>
      <x:c r="J4123" t="n">
        <x:v>3153</x:v>
      </x:c>
      <x:c r="K4123" s="48" t="n">
        <x:v>0.79021238</x:v>
      </x:c>
      <x:c r="L4123" t="str">
        <x:v>transfer</x:v>
      </x:c>
      <x:c r="M4123" s="49" t="str">
        <x:v>32-17-26-2-49-20-37-10-1-13-9-12-16-33-28-46-7-19-5-3-42-6-23-21-48-15-44-45-50-41-14-4-40-24-43-29-22-8-47-39-11-35-30-25-38-31-18-27-36-34</x:v>
      </x:c>
    </x:row>
    <x:row r="4124">
      <x:c r="A4124" t="str">
        <x:v>50x10</x:v>
      </x:c>
      <x:c r="B4124" t="n">
        <x:v>7</x:v>
      </x:c>
      <x:c r="C4124" t="n">
        <x:v>5</x:v>
      </x:c>
      <x:c r="D4124" t="n">
        <x:v>250</x:v>
      </x:c>
      <x:c r="E4124" s="42" t="n">
        <x:v>0.85</x:v>
      </x:c>
      <x:c r="F4124" s="42" t="n">
        <x:v>0.1</x:v>
      </x:c>
      <x:c r="G4124" t="n">
        <x:v>3</x:v>
      </x:c>
      <x:c r="H4124" t="n">
        <x:v>2550703228</x:v>
      </x:c>
      <x:c r="I4124" t="n">
        <x:v>9000</x:v>
      </x:c>
      <x:c r="J4124" t="n">
        <x:v>3175</x:v>
      </x:c>
      <x:c r="K4124" s="48" t="n">
        <x:v>0.806728797</x:v>
      </x:c>
      <x:c r="L4124" t="str">
        <x:v>transfer</x:v>
      </x:c>
      <x:c r="M4124" s="49" t="str">
        <x:v>9-37-20-2-28-1-26-49-46-5-48-42-10-32-17-19-12-23-6-7-24-16-8-27-22-13-43-45-11-14-33-29-50-25-3-39-41-21-44-34-15-40-47-36-35-4-31-30-18-38</x:v>
      </x:c>
    </x:row>
    <x:row r="4125">
      <x:c r="A4125" t="str">
        <x:v>50x10</x:v>
      </x:c>
      <x:c r="B4125" t="n">
        <x:v>7</x:v>
      </x:c>
      <x:c r="C4125" t="n">
        <x:v>5</x:v>
      </x:c>
      <x:c r="D4125" t="n">
        <x:v>250</x:v>
      </x:c>
      <x:c r="E4125" s="42" t="n">
        <x:v>0.85</x:v>
      </x:c>
      <x:c r="F4125" s="42" t="n">
        <x:v>0.1</x:v>
      </x:c>
      <x:c r="G4125" t="n">
        <x:v>4</x:v>
      </x:c>
      <x:c r="H4125" t="n">
        <x:v>2550704237</x:v>
      </x:c>
      <x:c r="I4125" t="n">
        <x:v>9000</x:v>
      </x:c>
      <x:c r="J4125" t="n">
        <x:v>3156</x:v>
      </x:c>
      <x:c r="K4125" s="48" t="n">
        <x:v>0.789920168</x:v>
      </x:c>
      <x:c r="L4125" t="str">
        <x:v>transfer</x:v>
      </x:c>
      <x:c r="M4125" s="49" t="str">
        <x:v>32-17-9-49-20-26-2-37-48-16-1-21-6-13-10-45-42-46-12-19-23-33-5-28-24-7-29-15-43-40-50-3-47-11-22-8-30-14-41-18-39-4-31-27-35-25-38-44-36-34</x:v>
      </x:c>
    </x:row>
    <x:row r="4126">
      <x:c r="A4126" t="str">
        <x:v>50x10</x:v>
      </x:c>
      <x:c r="B4126" t="n">
        <x:v>7</x:v>
      </x:c>
      <x:c r="C4126" t="n">
        <x:v>5</x:v>
      </x:c>
      <x:c r="D4126" t="n">
        <x:v>250</x:v>
      </x:c>
      <x:c r="E4126" s="42" t="n">
        <x:v>0.85</x:v>
      </x:c>
      <x:c r="F4126" s="42" t="n">
        <x:v>0.1</x:v>
      </x:c>
      <x:c r="G4126" t="n">
        <x:v>5</x:v>
      </x:c>
      <x:c r="H4126" t="n">
        <x:v>2550705246</x:v>
      </x:c>
      <x:c r="I4126" t="n">
        <x:v>9000</x:v>
      </x:c>
      <x:c r="J4126" t="n">
        <x:v>3175</x:v>
      </x:c>
      <x:c r="K4126" s="48" t="n">
        <x:v>0.800792189</x:v>
      </x:c>
      <x:c r="L4126" t="str">
        <x:v>transfer</x:v>
      </x:c>
      <x:c r="M4126" s="49" t="str">
        <x:v>32-17-9-49-2-26-20-1-37-10-6-19-45-28-42-46-23-3-15-16-48-13-8-44-5-7-24-12-29-14-40-27-41-33-4-39-21-50-34-22-47-11-35-36-43-25-31-30-18-38</x:v>
      </x:c>
    </x:row>
    <x:row r="4127">
      <x:c r="A4127" t="str">
        <x:v>50x10</x:v>
      </x:c>
      <x:c r="B4127" t="n">
        <x:v>7</x:v>
      </x:c>
      <x:c r="C4127" t="n">
        <x:v>5</x:v>
      </x:c>
      <x:c r="D4127" t="n">
        <x:v>250</x:v>
      </x:c>
      <x:c r="E4127" s="42" t="n">
        <x:v>0.85</x:v>
      </x:c>
      <x:c r="F4127" s="42" t="n">
        <x:v>0.1</x:v>
      </x:c>
      <x:c r="G4127" t="n">
        <x:v>6</x:v>
      </x:c>
      <x:c r="H4127" t="n">
        <x:v>2550706255</x:v>
      </x:c>
      <x:c r="I4127" t="n">
        <x:v>9000</x:v>
      </x:c>
      <x:c r="J4127" t="n">
        <x:v>3153</x:v>
      </x:c>
      <x:c r="K4127" s="48" t="n">
        <x:v>0.816130042</x:v>
      </x:c>
      <x:c r="L4127" t="str">
        <x:v>transfer</x:v>
      </x:c>
      <x:c r="M4127" s="49" t="str">
        <x:v>32-17-2-9-37-33-26-49-20-10-1-46-16-29-28-13-12-5-15-42-23-3-6-50-48-19-27-22-24-8-43-14-45-7-47-21-41-40-39-4-11-35-38-30-25-31-18-44-36-34</x:v>
      </x:c>
    </x:row>
    <x:row r="4128">
      <x:c r="A4128" t="str">
        <x:v>50x10</x:v>
      </x:c>
      <x:c r="B4128" t="n">
        <x:v>7</x:v>
      </x:c>
      <x:c r="C4128" t="n">
        <x:v>5</x:v>
      </x:c>
      <x:c r="D4128" t="n">
        <x:v>250</x:v>
      </x:c>
      <x:c r="E4128" s="42" t="n">
        <x:v>0.85</x:v>
      </x:c>
      <x:c r="F4128" s="42" t="n">
        <x:v>0.1</x:v>
      </x:c>
      <x:c r="G4128" t="n">
        <x:v>7</x:v>
      </x:c>
      <x:c r="H4128" t="n">
        <x:v>2550707264</x:v>
      </x:c>
      <x:c r="I4128" t="n">
        <x:v>9000</x:v>
      </x:c>
      <x:c r="J4128" t="n">
        <x:v>3165</x:v>
      </x:c>
      <x:c r="K4128" s="48" t="n">
        <x:v>0.729220307</x:v>
      </x:c>
      <x:c r="L4128" t="str">
        <x:v>transfer</x:v>
      </x:c>
      <x:c r="M4128" s="49" t="str">
        <x:v>9-37-26-6-1-49-2-20-13-32-17-10-42-46-48-19-12-7-16-45-33-23-29-28-44-15-50-39-8-34-24-21-30-40-43-22-41-14-5-47-11-3-36-35-4-27-25-18-31-38</x:v>
      </x:c>
    </x:row>
    <x:row r="4129">
      <x:c r="A4129" t="str">
        <x:v>50x10</x:v>
      </x:c>
      <x:c r="B4129" t="n">
        <x:v>7</x:v>
      </x:c>
      <x:c r="C4129" t="n">
        <x:v>5</x:v>
      </x:c>
      <x:c r="D4129" t="n">
        <x:v>250</x:v>
      </x:c>
      <x:c r="E4129" s="42" t="n">
        <x:v>0.85</x:v>
      </x:c>
      <x:c r="F4129" s="42" t="n">
        <x:v>0.1</x:v>
      </x:c>
      <x:c r="G4129" t="n">
        <x:v>8</x:v>
      </x:c>
      <x:c r="H4129" t="n">
        <x:v>2550708273</x:v>
      </x:c>
      <x:c r="I4129" t="n">
        <x:v>9000</x:v>
      </x:c>
      <x:c r="J4129" t="n">
        <x:v>3175</x:v>
      </x:c>
      <x:c r="K4129" s="48" t="n">
        <x:v>0.750555875</x:v>
      </x:c>
      <x:c r="L4129" t="str">
        <x:v>transfer</x:v>
      </x:c>
      <x:c r="M4129" s="49" t="str">
        <x:v>32-17-9-37-20-26-10-19-1-2-49-42-28-6-12-16-5-43-33-48-23-46-27-29-13-15-14-7-8-44-45-24-3-11-40-47-22-50-4-41-21-35-39-36-34-25-31-30-18-38</x:v>
      </x:c>
    </x:row>
    <x:row r="4130">
      <x:c r="A4130" t="str">
        <x:v>50x10</x:v>
      </x:c>
      <x:c r="B4130" t="n">
        <x:v>7</x:v>
      </x:c>
      <x:c r="C4130" t="n">
        <x:v>5</x:v>
      </x:c>
      <x:c r="D4130" t="n">
        <x:v>250</x:v>
      </x:c>
      <x:c r="E4130" s="42" t="n">
        <x:v>0.85</x:v>
      </x:c>
      <x:c r="F4130" s="42" t="n">
        <x:v>0.1</x:v>
      </x:c>
      <x:c r="G4130" t="n">
        <x:v>9</x:v>
      </x:c>
      <x:c r="H4130" t="n">
        <x:v>2550709282</x:v>
      </x:c>
      <x:c r="I4130" t="n">
        <x:v>9000</x:v>
      </x:c>
      <x:c r="J4130" t="n">
        <x:v>3156</x:v>
      </x:c>
      <x:c r="K4130" s="48" t="n">
        <x:v>0.771201204</x:v>
      </x:c>
      <x:c r="L4130" t="str">
        <x:v>transfer</x:v>
      </x:c>
      <x:c r="M4130" s="49" t="str">
        <x:v>49-9-37-20-26-2-46-32-25-10-1-12-16-7-17-45-28-42-19-33-23-5-48-15-14-50-47-29-43-24-21-27-13-41-39-8-22-6-11-35-40-30-18-4-31-3-38-44-36-34</x:v>
      </x:c>
    </x:row>
    <x:row r="4131">
      <x:c r="A4131" t="str">
        <x:v>50x10</x:v>
      </x:c>
      <x:c r="B4131" t="n">
        <x:v>7</x:v>
      </x:c>
      <x:c r="C4131" t="n">
        <x:v>5</x:v>
      </x:c>
      <x:c r="D4131" t="n">
        <x:v>250</x:v>
      </x:c>
      <x:c r="E4131" s="42" t="n">
        <x:v>0.85</x:v>
      </x:c>
      <x:c r="F4131" s="42" t="n">
        <x:v>0.1</x:v>
      </x:c>
      <x:c r="G4131" t="n">
        <x:v>10</x:v>
      </x:c>
      <x:c r="H4131" t="n">
        <x:v>2550710291</x:v>
      </x:c>
      <x:c r="I4131" t="n">
        <x:v>9000</x:v>
      </x:c>
      <x:c r="J4131" t="n">
        <x:v>3156</x:v>
      </x:c>
      <x:c r="K4131" s="48" t="n">
        <x:v>0.802817563</x:v>
      </x:c>
      <x:c r="L4131" t="str">
        <x:v>transfer</x:v>
      </x:c>
      <x:c r="M4131" s="49" t="str">
        <x:v>32-17-9-37-1-2-49-28-26-50-20-12-10-6-16-5-48-23-46-19-7-42-15-40-47-3-33-29-41-45-30-27-13-22-8-39-43-24-11-35-14-18-21-4-31-25-38-44-36-34</x:v>
      </x:c>
    </x:row>
    <x:row r="4132">
      <x:c r="A4132" t="str">
        <x:v>50x10</x:v>
      </x:c>
      <x:c r="B4132" t="n">
        <x:v>7</x:v>
      </x:c>
      <x:c r="C4132" t="n">
        <x:v>5</x:v>
      </x:c>
      <x:c r="D4132" t="n">
        <x:v>250</x:v>
      </x:c>
      <x:c r="E4132" s="42" t="n">
        <x:v>0.8875</x:v>
      </x:c>
      <x:c r="F4132" s="42" t="n">
        <x:v>0.075</x:v>
      </x:c>
      <x:c r="G4132" t="n">
        <x:v>1</x:v>
      </x:c>
      <x:c r="H4132" t="n">
        <x:v>2550701210</x:v>
      </x:c>
      <x:c r="I4132" t="n">
        <x:v>9000</x:v>
      </x:c>
      <x:c r="J4132" t="n">
        <x:v>3157</x:v>
      </x:c>
      <x:c r="K4132" s="48" t="n">
        <x:v>0.79214693</x:v>
      </x:c>
      <x:c r="L4132" t="str">
        <x:v>transfer</x:v>
      </x:c>
      <x:c r="M4132" s="49" t="str">
        <x:v>32-26-49-37-2-20-9-17-42-16-13-1-6-33-10-23-46-15-12-48-24-7-19-28-45-27-43-40-3-50-29-5-30-8-22-47-18-11-14-39-41-35-21-4-25-31-38-44-36-34</x:v>
      </x:c>
    </x:row>
    <x:row r="4133">
      <x:c r="A4133" t="str">
        <x:v>50x10</x:v>
      </x:c>
      <x:c r="B4133" t="n">
        <x:v>7</x:v>
      </x:c>
      <x:c r="C4133" t="n">
        <x:v>5</x:v>
      </x:c>
      <x:c r="D4133" t="n">
        <x:v>250</x:v>
      </x:c>
      <x:c r="E4133" s="42" t="n">
        <x:v>0.8875</x:v>
      </x:c>
      <x:c r="F4133" s="42" t="n">
        <x:v>0.075</x:v>
      </x:c>
      <x:c r="G4133" t="n">
        <x:v>2</x:v>
      </x:c>
      <x:c r="H4133" t="n">
        <x:v>2550702219</x:v>
      </x:c>
      <x:c r="I4133" t="n">
        <x:v>9000</x:v>
      </x:c>
      <x:c r="J4133" t="n">
        <x:v>3157</x:v>
      </x:c>
      <x:c r="K4133" s="48" t="n">
        <x:v>0.811480813</x:v>
      </x:c>
      <x:c r="L4133" t="str">
        <x:v>transfer</x:v>
      </x:c>
      <x:c r="M4133" s="49" t="str">
        <x:v>32-26-20-49-37-2-1-17-28-9-10-12-24-46-42-7-16-6-33-43-23-15-48-21-13-47-5-19-3-29-14-27-45-50-11-39-35-41-30-40-22-18-8-4-31-25-38-44-36-34</x:v>
      </x:c>
    </x:row>
    <x:row r="4134">
      <x:c r="A4134" t="str">
        <x:v>50x10</x:v>
      </x:c>
      <x:c r="B4134" t="n">
        <x:v>7</x:v>
      </x:c>
      <x:c r="C4134" t="n">
        <x:v>5</x:v>
      </x:c>
      <x:c r="D4134" t="n">
        <x:v>250</x:v>
      </x:c>
      <x:c r="E4134" s="42" t="n">
        <x:v>0.8875</x:v>
      </x:c>
      <x:c r="F4134" s="42" t="n">
        <x:v>0.075</x:v>
      </x:c>
      <x:c r="G4134" t="n">
        <x:v>3</x:v>
      </x:c>
      <x:c r="H4134" t="n">
        <x:v>2550703228</x:v>
      </x:c>
      <x:c r="I4134" t="n">
        <x:v>9000</x:v>
      </x:c>
      <x:c r="J4134" t="n">
        <x:v>3133</x:v>
      </x:c>
      <x:c r="K4134" s="48" t="n">
        <x:v>0.806328713</x:v>
      </x:c>
      <x:c r="L4134" t="str">
        <x:v>transfer</x:v>
      </x:c>
      <x:c r="M4134" s="49" t="str">
        <x:v>49-2-37-9-32-17-13-1-26-42-20-10-48-46-12-6-16-23-45-7-19-28-5-14-43-50-29-3-24-11-44-40-21-30-22-4-8-15-35-47-39-41-38-27-25-31-33-18-36-34</x:v>
      </x:c>
    </x:row>
    <x:row r="4135">
      <x:c r="A4135" t="str">
        <x:v>50x10</x:v>
      </x:c>
      <x:c r="B4135" t="n">
        <x:v>7</x:v>
      </x:c>
      <x:c r="C4135" t="n">
        <x:v>5</x:v>
      </x:c>
      <x:c r="D4135" t="n">
        <x:v>250</x:v>
      </x:c>
      <x:c r="E4135" s="42" t="n">
        <x:v>0.8875</x:v>
      </x:c>
      <x:c r="F4135" s="42" t="n">
        <x:v>0.075</x:v>
      </x:c>
      <x:c r="G4135" t="n">
        <x:v>4</x:v>
      </x:c>
      <x:c r="H4135" t="n">
        <x:v>2550704237</x:v>
      </x:c>
      <x:c r="I4135" t="n">
        <x:v>9000</x:v>
      </x:c>
      <x:c r="J4135" t="n">
        <x:v>3133</x:v>
      </x:c>
      <x:c r="K4135" s="48" t="n">
        <x:v>0.737629773</x:v>
      </x:c>
      <x:c r="L4135" t="str">
        <x:v>transfer</x:v>
      </x:c>
      <x:c r="M4135" s="49" t="str">
        <x:v>49-9-37-26-32-17-2-20-10-1-43-13-19-6-46-42-16-12-29-28-44-7-14-5-30-45-50-47-27-33-40-23-41-21-39-15-3-22-8-24-11-35-4-38-25-31-48-18-36-34</x:v>
      </x:c>
    </x:row>
    <x:row r="4136">
      <x:c r="A4136" t="str">
        <x:v>50x10</x:v>
      </x:c>
      <x:c r="B4136" t="n">
        <x:v>7</x:v>
      </x:c>
      <x:c r="C4136" t="n">
        <x:v>5</x:v>
      </x:c>
      <x:c r="D4136" t="n">
        <x:v>250</x:v>
      </x:c>
      <x:c r="E4136" s="42" t="n">
        <x:v>0.8875</x:v>
      </x:c>
      <x:c r="F4136" s="42" t="n">
        <x:v>0.075</x:v>
      </x:c>
      <x:c r="G4136" t="n">
        <x:v>5</x:v>
      </x:c>
      <x:c r="H4136" t="n">
        <x:v>2550705246</x:v>
      </x:c>
      <x:c r="I4136" t="n">
        <x:v>9000</x:v>
      </x:c>
      <x:c r="J4136" t="n">
        <x:v>3165</x:v>
      </x:c>
      <x:c r="K4136" s="48" t="n">
        <x:v>0.773003777</x:v>
      </x:c>
      <x:c r="L4136" t="str">
        <x:v>transfer</x:v>
      </x:c>
      <x:c r="M4136" s="49" t="str">
        <x:v>49-9-37-20-26-32-10-2-42-12-17-19-1-33-16-46-15-7-5-28-4-6-43-23-24-48-21-44-13-45-50-27-29-41-3-8-39-22-34-14-47-11-40-36-35-30-25-31-18-38</x:v>
      </x:c>
    </x:row>
    <x:row r="4137">
      <x:c r="A4137" t="str">
        <x:v>50x10</x:v>
      </x:c>
      <x:c r="B4137" t="n">
        <x:v>7</x:v>
      </x:c>
      <x:c r="C4137" t="n">
        <x:v>5</x:v>
      </x:c>
      <x:c r="D4137" t="n">
        <x:v>250</x:v>
      </x:c>
      <x:c r="E4137" s="42" t="n">
        <x:v>0.8875</x:v>
      </x:c>
      <x:c r="F4137" s="42" t="n">
        <x:v>0.075</x:v>
      </x:c>
      <x:c r="G4137" t="n">
        <x:v>6</x:v>
      </x:c>
      <x:c r="H4137" t="n">
        <x:v>2550706255</x:v>
      </x:c>
      <x:c r="I4137" t="n">
        <x:v>9000</x:v>
      </x:c>
      <x:c r="J4137" t="n">
        <x:v>3165</x:v>
      </x:c>
      <x:c r="K4137" s="48" t="n">
        <x:v>0.756401747</x:v>
      </x:c>
      <x:c r="L4137" t="str">
        <x:v>transfer</x:v>
      </x:c>
      <x:c r="M4137" s="49" t="str">
        <x:v>9-37-20-2-49-28-26-17-6-1-10-13-12-32-19-46-16-7-42-24-33-23-15-44-29-48-43-39-5-14-27-3-50-22-11-8-34-40-21-47-45-35-30-4-31-25-41-36-18-38</x:v>
      </x:c>
    </x:row>
    <x:row r="4138">
      <x:c r="A4138" t="str">
        <x:v>50x10</x:v>
      </x:c>
      <x:c r="B4138" t="n">
        <x:v>7</x:v>
      </x:c>
      <x:c r="C4138" t="n">
        <x:v>5</x:v>
      </x:c>
      <x:c r="D4138" t="n">
        <x:v>250</x:v>
      </x:c>
      <x:c r="E4138" s="42" t="n">
        <x:v>0.8875</x:v>
      </x:c>
      <x:c r="F4138" s="42" t="n">
        <x:v>0.075</x:v>
      </x:c>
      <x:c r="G4138" t="n">
        <x:v>7</x:v>
      </x:c>
      <x:c r="H4138" t="n">
        <x:v>2550707264</x:v>
      </x:c>
      <x:c r="I4138" t="n">
        <x:v>9000</x:v>
      </x:c>
      <x:c r="J4138" t="n">
        <x:v>3165</x:v>
      </x:c>
      <x:c r="K4138" s="48" t="n">
        <x:v>0.726576646</x:v>
      </x:c>
      <x:c r="L4138" t="str">
        <x:v>transfer</x:v>
      </x:c>
      <x:c r="M4138" s="49" t="str">
        <x:v>49-32-26-20-2-10-17-1-37-9-28-5-46-6-16-7-13-19-12-33-42-27-21-15-48-23-44-24-45-41-8-47-29-43-14-50-39-11-35-4-22-3-36-34-40-25-18-30-31-38</x:v>
      </x:c>
    </x:row>
    <x:row r="4139">
      <x:c r="A4139" t="str">
        <x:v>50x10</x:v>
      </x:c>
      <x:c r="B4139" t="n">
        <x:v>7</x:v>
      </x:c>
      <x:c r="C4139" t="n">
        <x:v>5</x:v>
      </x:c>
      <x:c r="D4139" t="n">
        <x:v>250</x:v>
      </x:c>
      <x:c r="E4139" s="42" t="n">
        <x:v>0.8875</x:v>
      </x:c>
      <x:c r="F4139" s="42" t="n">
        <x:v>0.075</x:v>
      </x:c>
      <x:c r="G4139" t="n">
        <x:v>8</x:v>
      </x:c>
      <x:c r="H4139" t="n">
        <x:v>2550708273</x:v>
      </x:c>
      <x:c r="I4139" t="n">
        <x:v>9000</x:v>
      </x:c>
      <x:c r="J4139" t="n">
        <x:v>3150</x:v>
      </x:c>
      <x:c r="K4139" s="48" t="n">
        <x:v>0.745878911</x:v>
      </x:c>
      <x:c r="L4139" t="str">
        <x:v>transfer</x:v>
      </x:c>
      <x:c r="M4139" s="49" t="str">
        <x:v>6-32-17-9-37-26-20-2-1-49-16-46-12-33-10-28-29-42-48-19-14-5-7-45-24-43-27-21-13-50-23-15-8-47-40-22-3-39-11-35-4-30-41-38-25-31-18-44-36-34</x:v>
      </x:c>
    </x:row>
    <x:row r="4140">
      <x:c r="A4140" t="str">
        <x:v>50x10</x:v>
      </x:c>
      <x:c r="B4140" t="n">
        <x:v>7</x:v>
      </x:c>
      <x:c r="C4140" t="n">
        <x:v>5</x:v>
      </x:c>
      <x:c r="D4140" t="n">
        <x:v>250</x:v>
      </x:c>
      <x:c r="E4140" s="42" t="n">
        <x:v>0.8875</x:v>
      </x:c>
      <x:c r="F4140" s="42" t="n">
        <x:v>0.075</x:v>
      </x:c>
      <x:c r="G4140" t="n">
        <x:v>9</x:v>
      </x:c>
      <x:c r="H4140" t="n">
        <x:v>2550709282</x:v>
      </x:c>
      <x:c r="I4140" t="n">
        <x:v>9000</x:v>
      </x:c>
      <x:c r="J4140" t="n">
        <x:v>3177</x:v>
      </x:c>
      <x:c r="K4140" s="48" t="n">
        <x:v>0.784258756</x:v>
      </x:c>
      <x:c r="L4140" t="str">
        <x:v>transfer</x:v>
      </x:c>
      <x:c r="M4140" s="49" t="str">
        <x:v>32-17-9-37-20-10-26-1-49-2-28-6-19-16-46-42-45-5-48-23-12-33-29-43-13-30-8-24-7-11-27-40-22-14-3-15-47-50-41-21-35-39-44-34-4-25-31-36-18-38</x:v>
      </x:c>
    </x:row>
    <x:row r="4141">
      <x:c r="A4141" t="str">
        <x:v>50x10</x:v>
      </x:c>
      <x:c r="B4141" t="n">
        <x:v>7</x:v>
      </x:c>
      <x:c r="C4141" t="n">
        <x:v>5</x:v>
      </x:c>
      <x:c r="D4141" t="n">
        <x:v>250</x:v>
      </x:c>
      <x:c r="E4141" s="42" t="n">
        <x:v>0.8875</x:v>
      </x:c>
      <x:c r="F4141" s="42" t="n">
        <x:v>0.075</x:v>
      </x:c>
      <x:c r="G4141" t="n">
        <x:v>10</x:v>
      </x:c>
      <x:c r="H4141" t="n">
        <x:v>2550710291</x:v>
      </x:c>
      <x:c r="I4141" t="n">
        <x:v>9000</x:v>
      </x:c>
      <x:c r="J4141" t="n">
        <x:v>3140</x:v>
      </x:c>
      <x:c r="K4141" s="48" t="n">
        <x:v>0.782507584</x:v>
      </x:c>
      <x:c r="L4141" t="str">
        <x:v>transfer</x:v>
      </x:c>
      <x:c r="M4141" s="49" t="str">
        <x:v>49-9-37-20-26-10-46-32-16-6-2-1-13-17-28-12-42-19-43-7-48-29-33-15-23-50-30-41-45-3-24-8-40-4-21-5-14-22-47-39-27-11-35-38-25-31-18-44-36-34</x:v>
      </x:c>
    </x:row>
    <x:row r="4142">
      <x:c r="A4142" t="str">
        <x:v>50x10</x:v>
      </x:c>
      <x:c r="B4142" t="n">
        <x:v>7</x:v>
      </x:c>
      <x:c r="C4142" t="n">
        <x:v>5</x:v>
      </x:c>
      <x:c r="D4142" t="n">
        <x:v>250</x:v>
      </x:c>
      <x:c r="E4142" s="42" t="n">
        <x:v>0.8875</x:v>
      </x:c>
      <x:c r="F4142" s="42" t="n">
        <x:v>0.125</x:v>
      </x:c>
      <x:c r="G4142" t="n">
        <x:v>1</x:v>
      </x:c>
      <x:c r="H4142" t="n">
        <x:v>2550701210</x:v>
      </x:c>
      <x:c r="I4142" t="n">
        <x:v>9000</x:v>
      </x:c>
      <x:c r="J4142" t="n">
        <x:v>3156</x:v>
      </x:c>
      <x:c r="K4142" s="48" t="n">
        <x:v>0.794268896</x:v>
      </x:c>
      <x:c r="L4142" t="str">
        <x:v>transfer</x:v>
      </x:c>
      <x:c r="M4142" s="49" t="str">
        <x:v>32-17-9-20-37-13-26-2-49-10-1-12-16-46-6-43-28-7-19-33-23-42-48-15-5-40-29-50-11-45-14-21-24-47-27-8-39-22-41-18-3-30-25-31-4-35-38-44-36-34</x:v>
      </x:c>
    </x:row>
    <x:row r="4143">
      <x:c r="A4143" t="str">
        <x:v>50x10</x:v>
      </x:c>
      <x:c r="B4143" t="n">
        <x:v>7</x:v>
      </x:c>
      <x:c r="C4143" t="n">
        <x:v>5</x:v>
      </x:c>
      <x:c r="D4143" t="n">
        <x:v>250</x:v>
      </x:c>
      <x:c r="E4143" s="42" t="n">
        <x:v>0.8875</x:v>
      </x:c>
      <x:c r="F4143" s="42" t="n">
        <x:v>0.125</x:v>
      </x:c>
      <x:c r="G4143" t="n">
        <x:v>2</x:v>
      </x:c>
      <x:c r="H4143" t="n">
        <x:v>2550702219</x:v>
      </x:c>
      <x:c r="I4143" t="n">
        <x:v>9000</x:v>
      </x:c>
      <x:c r="J4143" t="n">
        <x:v>3137</x:v>
      </x:c>
      <x:c r="K4143" s="48" t="n">
        <x:v>0.757442174</x:v>
      </x:c>
      <x:c r="L4143" t="str">
        <x:v>transfer</x:v>
      </x:c>
      <x:c r="M4143" s="49" t="str">
        <x:v>49-32-26-2-20-37-9-10-17-1-48-13-42-19-28-7-45-16-46-15-23-12-33-5-29-50-3-8-24-43-41-22-21-14-44-47-40-39-4-11-35-38-30-25-31-18-27-36-6-34</x:v>
      </x:c>
    </x:row>
    <x:row r="4144">
      <x:c r="A4144" t="str">
        <x:v>50x10</x:v>
      </x:c>
      <x:c r="B4144" t="n">
        <x:v>7</x:v>
      </x:c>
      <x:c r="C4144" t="n">
        <x:v>5</x:v>
      </x:c>
      <x:c r="D4144" t="n">
        <x:v>250</x:v>
      </x:c>
      <x:c r="E4144" s="42" t="n">
        <x:v>0.8875</x:v>
      </x:c>
      <x:c r="F4144" s="42" t="n">
        <x:v>0.125</x:v>
      </x:c>
      <x:c r="G4144" t="n">
        <x:v>3</x:v>
      </x:c>
      <x:c r="H4144" t="n">
        <x:v>2550703228</x:v>
      </x:c>
      <x:c r="I4144" t="n">
        <x:v>9000</x:v>
      </x:c>
      <x:c r="J4144" t="n">
        <x:v>3175</x:v>
      </x:c>
      <x:c r="K4144" s="48" t="n">
        <x:v>0.83442859</x:v>
      </x:c>
      <x:c r="L4144" t="str">
        <x:v>transfer</x:v>
      </x:c>
      <x:c r="M4144" s="49" t="str">
        <x:v>32-17-9-1-26-49-37-20-10-28-2-42-46-6-12-19-16-45-29-48-5-14-13-43-24-3-7-27-21-50-44-11-39-22-8-41-33-34-40-23-15-47-36-25-35-4-31-30-18-38</x:v>
      </x:c>
    </x:row>
    <x:row r="4145">
      <x:c r="A4145" t="str">
        <x:v>50x10</x:v>
      </x:c>
      <x:c r="B4145" t="n">
        <x:v>7</x:v>
      </x:c>
      <x:c r="C4145" t="n">
        <x:v>5</x:v>
      </x:c>
      <x:c r="D4145" t="n">
        <x:v>250</x:v>
      </x:c>
      <x:c r="E4145" s="42" t="n">
        <x:v>0.8875</x:v>
      </x:c>
      <x:c r="F4145" s="42" t="n">
        <x:v>0.125</x:v>
      </x:c>
      <x:c r="G4145" t="n">
        <x:v>4</x:v>
      </x:c>
      <x:c r="H4145" t="n">
        <x:v>2550704237</x:v>
      </x:c>
      <x:c r="I4145" t="n">
        <x:v>9000</x:v>
      </x:c>
      <x:c r="J4145" t="n">
        <x:v>3163</x:v>
      </x:c>
      <x:c r="K4145" s="48" t="n">
        <x:v>0.886324818</x:v>
      </x:c>
      <x:c r="L4145" t="str">
        <x:v>transfer</x:v>
      </x:c>
      <x:c r="M4145" s="49" t="str">
        <x:v>32-26-2-49-37-20-9-16-1-33-10-28-42-17-19-6-13-40-7-45-12-43-46-5-23-48-22-29-21-50-47-15-24-3-44-11-8-30-14-39-41-35-4-25-38-31-18-36-27-34</x:v>
      </x:c>
    </x:row>
    <x:row r="4146">
      <x:c r="A4146" t="str">
        <x:v>50x10</x:v>
      </x:c>
      <x:c r="B4146" t="n">
        <x:v>7</x:v>
      </x:c>
      <x:c r="C4146" t="n">
        <x:v>5</x:v>
      </x:c>
      <x:c r="D4146" t="n">
        <x:v>250</x:v>
      </x:c>
      <x:c r="E4146" s="42" t="n">
        <x:v>0.8875</x:v>
      </x:c>
      <x:c r="F4146" s="42" t="n">
        <x:v>0.125</x:v>
      </x:c>
      <x:c r="G4146" t="n">
        <x:v>5</x:v>
      </x:c>
      <x:c r="H4146" t="n">
        <x:v>2550705246</x:v>
      </x:c>
      <x:c r="I4146" t="n">
        <x:v>9000</x:v>
      </x:c>
      <x:c r="J4146" t="n">
        <x:v>3176</x:v>
      </x:c>
      <x:c r="K4146" s="48" t="n">
        <x:v>0.828380097</x:v>
      </x:c>
      <x:c r="L4146" t="str">
        <x:v>transfer</x:v>
      </x:c>
      <x:c r="M4146" s="49" t="str">
        <x:v>32-26-49-6-20-2-37-10-16-48-9-12-17-42-1-23-33-5-43-13-14-28-45-19-50-11-46-21-7-44-41-3-24-29-22-8-47-15-27-4-40-35-39-34-18-30-25-31-36-38</x:v>
      </x:c>
    </x:row>
    <x:row r="4147">
      <x:c r="A4147" t="str">
        <x:v>50x10</x:v>
      </x:c>
      <x:c r="B4147" t="n">
        <x:v>7</x:v>
      </x:c>
      <x:c r="C4147" t="n">
        <x:v>5</x:v>
      </x:c>
      <x:c r="D4147" t="n">
        <x:v>250</x:v>
      </x:c>
      <x:c r="E4147" s="42" t="n">
        <x:v>0.8875</x:v>
      </x:c>
      <x:c r="F4147" s="42" t="n">
        <x:v>0.125</x:v>
      </x:c>
      <x:c r="G4147" t="n">
        <x:v>6</x:v>
      </x:c>
      <x:c r="H4147" t="n">
        <x:v>2550706255</x:v>
      </x:c>
      <x:c r="I4147" t="n">
        <x:v>9000</x:v>
      </x:c>
      <x:c r="J4147" t="n">
        <x:v>3133</x:v>
      </x:c>
      <x:c r="K4147" s="48" t="n">
        <x:v>0.805951498</x:v>
      </x:c>
      <x:c r="L4147" t="str">
        <x:v>transfer</x:v>
      </x:c>
      <x:c r="M4147" s="49" t="str">
        <x:v>9-37-20-2-49-28-6-26-17-1-10-13-32-5-16-12-46-19-42-50-29-43-15-33-48-7-23-45-8-40-30-24-47-11-14-39-3-41-21-22-18-4-31-25-35-38-27-44-36-34</x:v>
      </x:c>
    </x:row>
    <x:row r="4148">
      <x:c r="A4148" t="str">
        <x:v>50x10</x:v>
      </x:c>
      <x:c r="B4148" t="n">
        <x:v>7</x:v>
      </x:c>
      <x:c r="C4148" t="n">
        <x:v>5</x:v>
      </x:c>
      <x:c r="D4148" t="n">
        <x:v>250</x:v>
      </x:c>
      <x:c r="E4148" s="42" t="n">
        <x:v>0.8875</x:v>
      </x:c>
      <x:c r="F4148" s="42" t="n">
        <x:v>0.125</x:v>
      </x:c>
      <x:c r="G4148" t="n">
        <x:v>7</x:v>
      </x:c>
      <x:c r="H4148" t="n">
        <x:v>2550707264</x:v>
      </x:c>
      <x:c r="I4148" t="n">
        <x:v>9000</x:v>
      </x:c>
      <x:c r="J4148" t="n">
        <x:v>3184</x:v>
      </x:c>
      <x:c r="K4148" s="48" t="n">
        <x:v>0.949121834</x:v>
      </x:c>
      <x:c r="L4148" t="str">
        <x:v>transfer</x:v>
      </x:c>
      <x:c r="M4148" s="49" t="str">
        <x:v>26-2-49-20-37-10-12-16-19-28-17-9-32-46-44-1-23-48-6-8-15-27-7-13-24-22-40-43-34-50-21-42-5-45-33-47-11-29-39-3-30-36-14-35-4-31-25-41-18-38</x:v>
      </x:c>
    </x:row>
    <x:row r="4149">
      <x:c r="A4149" t="str">
        <x:v>50x10</x:v>
      </x:c>
      <x:c r="B4149" t="n">
        <x:v>7</x:v>
      </x:c>
      <x:c r="C4149" t="n">
        <x:v>5</x:v>
      </x:c>
      <x:c r="D4149" t="n">
        <x:v>250</x:v>
      </x:c>
      <x:c r="E4149" s="42" t="n">
        <x:v>0.8875</x:v>
      </x:c>
      <x:c r="F4149" s="42" t="n">
        <x:v>0.125</x:v>
      </x:c>
      <x:c r="G4149" t="n">
        <x:v>8</x:v>
      </x:c>
      <x:c r="H4149" t="n">
        <x:v>2550708273</x:v>
      </x:c>
      <x:c r="I4149" t="n">
        <x:v>9000</x:v>
      </x:c>
      <x:c r="J4149" t="n">
        <x:v>3175</x:v>
      </x:c>
      <x:c r="K4149" s="48" t="n">
        <x:v>0.917116086</x:v>
      </x:c>
      <x:c r="L4149" t="str">
        <x:v>transfer</x:v>
      </x:c>
      <x:c r="M4149" s="49" t="str">
        <x:v>32-17-9-37-2-26-1-49-20-10-16-6-28-12-46-19-42-29-23-48-5-24-33-43-13-27-21-15-45-8-7-50-22-14-47-44-3-40-11-35-4-39-34-31-30-25-41-18-36-38</x:v>
      </x:c>
    </x:row>
    <x:row r="4150">
      <x:c r="A4150" t="str">
        <x:v>50x10</x:v>
      </x:c>
      <x:c r="B4150" t="n">
        <x:v>7</x:v>
      </x:c>
      <x:c r="C4150" t="n">
        <x:v>5</x:v>
      </x:c>
      <x:c r="D4150" t="n">
        <x:v>250</x:v>
      </x:c>
      <x:c r="E4150" s="42" t="n">
        <x:v>0.8875</x:v>
      </x:c>
      <x:c r="F4150" s="42" t="n">
        <x:v>0.125</x:v>
      </x:c>
      <x:c r="G4150" t="n">
        <x:v>9</x:v>
      </x:c>
      <x:c r="H4150" t="n">
        <x:v>2550709282</x:v>
      </x:c>
      <x:c r="I4150" t="n">
        <x:v>9000</x:v>
      </x:c>
      <x:c r="J4150" t="n">
        <x:v>3155</x:v>
      </x:c>
      <x:c r="K4150" s="48" t="n">
        <x:v>0.874041151</x:v>
      </x:c>
      <x:c r="L4150" t="str">
        <x:v>transfer</x:v>
      </x:c>
      <x:c r="M4150" s="49" t="str">
        <x:v>32-17-9-1-49-26-37-28-10-20-2-48-16-6-45-50-19-29-42-12-35-5-46-43-23-13-41-15-39-21-33-24-7-4-8-22-27-47-3-14-11-30-25-40-38-31-18-44-36-34</x:v>
      </x:c>
    </x:row>
    <x:row r="4151">
      <x:c r="A4151" t="str">
        <x:v>50x10</x:v>
      </x:c>
      <x:c r="B4151" t="n">
        <x:v>7</x:v>
      </x:c>
      <x:c r="C4151" t="n">
        <x:v>5</x:v>
      </x:c>
      <x:c r="D4151" t="n">
        <x:v>250</x:v>
      </x:c>
      <x:c r="E4151" s="42" t="n">
        <x:v>0.8875</x:v>
      </x:c>
      <x:c r="F4151" s="42" t="n">
        <x:v>0.125</x:v>
      </x:c>
      <x:c r="G4151" t="n">
        <x:v>10</x:v>
      </x:c>
      <x:c r="H4151" t="n">
        <x:v>2550710291</x:v>
      </x:c>
      <x:c r="I4151" t="n">
        <x:v>9000</x:v>
      </x:c>
      <x:c r="J4151" t="n">
        <x:v>3175</x:v>
      </x:c>
      <x:c r="K4151" s="48" t="n">
        <x:v>0.86968064</x:v>
      </x:c>
      <x:c r="L4151" t="str">
        <x:v>transfer</x:v>
      </x:c>
      <x:c r="M4151" s="49" t="str">
        <x:v>32-17-9-1-37-49-26-20-2-10-28-16-12-46-42-45-6-7-48-19-29-5-3-41-50-15-23-27-33-43-13-24-14-22-8-11-44-35-39-34-21-47-30-40-4-31-25-18-36-38</x:v>
      </x:c>
    </x:row>
    <x:row r="4152">
      <x:c r="A4152" t="str">
        <x:v>50x10</x:v>
      </x:c>
      <x:c r="B4152" t="n">
        <x:v>7</x:v>
      </x:c>
      <x:c r="C4152" t="n">
        <x:v>5</x:v>
      </x:c>
      <x:c r="D4152" t="n">
        <x:v>250</x:v>
      </x:c>
      <x:c r="E4152" s="42" t="n">
        <x:v>0.925</x:v>
      </x:c>
      <x:c r="F4152" s="42" t="n">
        <x:v>0.025</x:v>
      </x:c>
      <x:c r="G4152" t="n">
        <x:v>1</x:v>
      </x:c>
      <x:c r="H4152" t="n">
        <x:v>2550701210</x:v>
      </x:c>
      <x:c r="I4152" t="n">
        <x:v>9000</x:v>
      </x:c>
      <x:c r="J4152" t="n">
        <x:v>3173</x:v>
      </x:c>
      <x:c r="K4152" s="48" t="n">
        <x:v>0.747423125</x:v>
      </x:c>
      <x:c r="L4152" t="str">
        <x:v>transfer</x:v>
      </x:c>
      <x:c r="M4152" s="49" t="str">
        <x:v>9-37-26-1-49-20-28-33-10-17-2-19-12-32-42-23-6-13-43-5-46-16-11-15-44-48-3-7-29-30-24-40-8-45-39-50-21-34-22-14-47-27-36-25-35-4-41-31-18-38</x:v>
      </x:c>
    </x:row>
    <x:row r="4153">
      <x:c r="A4153" t="str">
        <x:v>50x10</x:v>
      </x:c>
      <x:c r="B4153" t="n">
        <x:v>7</x:v>
      </x:c>
      <x:c r="C4153" t="n">
        <x:v>5</x:v>
      </x:c>
      <x:c r="D4153" t="n">
        <x:v>250</x:v>
      </x:c>
      <x:c r="E4153" s="42" t="n">
        <x:v>0.925</x:v>
      </x:c>
      <x:c r="F4153" s="42" t="n">
        <x:v>0.025</x:v>
      </x:c>
      <x:c r="G4153" t="n">
        <x:v>2</x:v>
      </x:c>
      <x:c r="H4153" t="n">
        <x:v>2550702219</x:v>
      </x:c>
      <x:c r="I4153" t="n">
        <x:v>9000</x:v>
      </x:c>
      <x:c r="J4153" t="n">
        <x:v>3182</x:v>
      </x:c>
      <x:c r="K4153" s="48" t="n">
        <x:v>0.821124726</x:v>
      </x:c>
      <x:c r="L4153" t="str">
        <x:v>transfer</x:v>
      </x:c>
      <x:c r="M4153" s="49" t="str">
        <x:v>32-26-2-49-9-37-20-17-1-28-12-6-10-46-48-19-24-45-16-23-42-44-50-5-33-43-7-13-3-29-41-15-8-22-47-14-11-39-21-34-36-35-40-18-4-27-30-25-31-38</x:v>
      </x:c>
    </x:row>
    <x:row r="4154">
      <x:c r="A4154" t="str">
        <x:v>50x10</x:v>
      </x:c>
      <x:c r="B4154" t="n">
        <x:v>7</x:v>
      </x:c>
      <x:c r="C4154" t="n">
        <x:v>5</x:v>
      </x:c>
      <x:c r="D4154" t="n">
        <x:v>250</x:v>
      </x:c>
      <x:c r="E4154" s="42" t="n">
        <x:v>0.925</x:v>
      </x:c>
      <x:c r="F4154" s="42" t="n">
        <x:v>0.025</x:v>
      </x:c>
      <x:c r="G4154" t="n">
        <x:v>3</x:v>
      </x:c>
      <x:c r="H4154" t="n">
        <x:v>2550703228</x:v>
      </x:c>
      <x:c r="I4154" t="n">
        <x:v>9000</x:v>
      </x:c>
      <x:c r="J4154" t="n">
        <x:v>3133</x:v>
      </x:c>
      <x:c r="K4154" s="48" t="n">
        <x:v>0.726883491</x:v>
      </x:c>
      <x:c r="L4154" t="str">
        <x:v>transfer</x:v>
      </x:c>
      <x:c r="M4154" s="49" t="str">
        <x:v>49-9-37-32-16-17-26-12-2-48-1-46-10-23-20-42-6-5-45-13-28-29-19-33-24-43-40-30-50-11-35-22-21-39-41-3-4-8-15-7-14-47-38-25-31-18-27-44-36-34</x:v>
      </x:c>
    </x:row>
    <x:row r="4155">
      <x:c r="A4155" t="str">
        <x:v>50x10</x:v>
      </x:c>
      <x:c r="B4155" t="n">
        <x:v>7</x:v>
      </x:c>
      <x:c r="C4155" t="n">
        <x:v>5</x:v>
      </x:c>
      <x:c r="D4155" t="n">
        <x:v>250</x:v>
      </x:c>
      <x:c r="E4155" s="42" t="n">
        <x:v>0.925</x:v>
      </x:c>
      <x:c r="F4155" s="42" t="n">
        <x:v>0.025</x:v>
      </x:c>
      <x:c r="G4155" t="n">
        <x:v>4</x:v>
      </x:c>
      <x:c r="H4155" t="n">
        <x:v>2550704237</x:v>
      </x:c>
      <x:c r="I4155" t="n">
        <x:v>9000</x:v>
      </x:c>
      <x:c r="J4155" t="n">
        <x:v>3174</x:v>
      </x:c>
      <x:c r="K4155" s="48" t="n">
        <x:v>0.745042173</x:v>
      </x:c>
      <x:c r="L4155" t="str">
        <x:v>transfer</x:v>
      </x:c>
      <x:c r="M4155" s="49" t="str">
        <x:v>32-17-9-37-20-13-26-49-1-10-16-46-2-12-19-5-28-23-33-42-8-44-43-29-50-7-27-3-14-24-11-15-22-40-48-34-45-47-39-41-21-25-36-35-4-31-30-6-18-38</x:v>
      </x:c>
    </x:row>
    <x:row r="4156">
      <x:c r="A4156" t="str">
        <x:v>50x10</x:v>
      </x:c>
      <x:c r="B4156" t="n">
        <x:v>7</x:v>
      </x:c>
      <x:c r="C4156" t="n">
        <x:v>5</x:v>
      </x:c>
      <x:c r="D4156" t="n">
        <x:v>250</x:v>
      </x:c>
      <x:c r="E4156" s="42" t="n">
        <x:v>0.925</x:v>
      </x:c>
      <x:c r="F4156" s="42" t="n">
        <x:v>0.025</x:v>
      </x:c>
      <x:c r="G4156" t="n">
        <x:v>5</x:v>
      </x:c>
      <x:c r="H4156" t="n">
        <x:v>2550705246</x:v>
      </x:c>
      <x:c r="I4156" t="n">
        <x:v>9000</x:v>
      </x:c>
      <x:c r="J4156" t="n">
        <x:v>3156</x:v>
      </x:c>
      <x:c r="K4156" s="48" t="n">
        <x:v>0.842341574</x:v>
      </x:c>
      <x:c r="L4156" t="str">
        <x:v>transfer</x:v>
      </x:c>
      <x:c r="M4156" s="49" t="str">
        <x:v>32-17-9-37-20-26-49-2-46-19-1-28-10-16-42-33-23-6-45-48-22-39-27-24-21-12-13-43-5-8-47-40-7-29-14-11-50-18-30-41-15-35-4-25-31-3-38-44-36-34</x:v>
      </x:c>
    </x:row>
    <x:row r="4157">
      <x:c r="A4157" t="str">
        <x:v>50x10</x:v>
      </x:c>
      <x:c r="B4157" t="n">
        <x:v>7</x:v>
      </x:c>
      <x:c r="C4157" t="n">
        <x:v>5</x:v>
      </x:c>
      <x:c r="D4157" t="n">
        <x:v>250</x:v>
      </x:c>
      <x:c r="E4157" s="42" t="n">
        <x:v>0.925</x:v>
      </x:c>
      <x:c r="F4157" s="42" t="n">
        <x:v>0.025</x:v>
      </x:c>
      <x:c r="G4157" t="n">
        <x:v>6</x:v>
      </x:c>
      <x:c r="H4157" t="n">
        <x:v>2550706255</x:v>
      </x:c>
      <x:c r="I4157" t="n">
        <x:v>9000</x:v>
      </x:c>
      <x:c r="J4157" t="n">
        <x:v>3155</x:v>
      </x:c>
      <x:c r="K4157" s="48" t="n">
        <x:v>0.753079283</x:v>
      </x:c>
      <x:c r="L4157" t="str">
        <x:v>transfer</x:v>
      </x:c>
      <x:c r="M4157" s="49" t="str">
        <x:v>32-17-9-37-2-20-13-49-1-26-33-6-10-16-12-29-19-40-28-5-48-7-46-23-42-45-15-50-24-3-43-22-21-41-8-44-14-47-4-39-11-35-38-30-25-31-27-18-36-34</x:v>
      </x:c>
    </x:row>
    <x:row r="4158">
      <x:c r="A4158" t="str">
        <x:v>50x10</x:v>
      </x:c>
      <x:c r="B4158" t="n">
        <x:v>7</x:v>
      </x:c>
      <x:c r="C4158" t="n">
        <x:v>5</x:v>
      </x:c>
      <x:c r="D4158" t="n">
        <x:v>250</x:v>
      </x:c>
      <x:c r="E4158" s="42" t="n">
        <x:v>0.925</x:v>
      </x:c>
      <x:c r="F4158" s="42" t="n">
        <x:v>0.025</x:v>
      </x:c>
      <x:c r="G4158" t="n">
        <x:v>7</x:v>
      </x:c>
      <x:c r="H4158" t="n">
        <x:v>2550707264</x:v>
      </x:c>
      <x:c r="I4158" t="n">
        <x:v>9000</x:v>
      </x:c>
      <x:c r="J4158" t="n">
        <x:v>3186</x:v>
      </x:c>
      <x:c r="K4158" s="48" t="n">
        <x:v>0.839697251</x:v>
      </x:c>
      <x:c r="L4158" t="str">
        <x:v>transfer</x:v>
      </x:c>
      <x:c r="M4158" s="49" t="str">
        <x:v>9-1-37-49-10-17-26-20-28-2-16-46-6-12-13-42-19-7-33-27-29-44-48-32-21-24-5-8-23-50-15-43-14-45-47-22-3-40-11-39-4-41-18-34-36-25-35-30-31-38</x:v>
      </x:c>
    </x:row>
    <x:row r="4159">
      <x:c r="A4159" t="str">
        <x:v>50x10</x:v>
      </x:c>
      <x:c r="B4159" t="n">
        <x:v>7</x:v>
      </x:c>
      <x:c r="C4159" t="n">
        <x:v>5</x:v>
      </x:c>
      <x:c r="D4159" t="n">
        <x:v>250</x:v>
      </x:c>
      <x:c r="E4159" s="42" t="n">
        <x:v>0.925</x:v>
      </x:c>
      <x:c r="F4159" s="42" t="n">
        <x:v>0.025</x:v>
      </x:c>
      <x:c r="G4159" t="n">
        <x:v>8</x:v>
      </x:c>
      <x:c r="H4159" t="n">
        <x:v>2550708273</x:v>
      </x:c>
      <x:c r="I4159" t="n">
        <x:v>9000</x:v>
      </x:c>
      <x:c r="J4159" t="n">
        <x:v>3156</x:v>
      </x:c>
      <x:c r="K4159" s="48" t="n">
        <x:v>0.76248813</x:v>
      </x:c>
      <x:c r="L4159" t="str">
        <x:v>transfer</x:v>
      </x:c>
      <x:c r="M4159" s="49" t="str">
        <x:v>32-17-9-37-49-13-1-20-26-10-2-6-29-28-46-16-33-42-5-7-48-12-23-19-22-21-14-43-24-11-45-47-35-40-15-27-3-50-39-41-18-30-8-4-31-25-38-44-36-34</x:v>
      </x:c>
    </x:row>
    <x:row r="4160">
      <x:c r="A4160" t="str">
        <x:v>50x10</x:v>
      </x:c>
      <x:c r="B4160" t="n">
        <x:v>7</x:v>
      </x:c>
      <x:c r="C4160" t="n">
        <x:v>5</x:v>
      </x:c>
      <x:c r="D4160" t="n">
        <x:v>250</x:v>
      </x:c>
      <x:c r="E4160" s="42" t="n">
        <x:v>0.925</x:v>
      </x:c>
      <x:c r="F4160" s="42" t="n">
        <x:v>0.025</x:v>
      </x:c>
      <x:c r="G4160" t="n">
        <x:v>9</x:v>
      </x:c>
      <x:c r="H4160" t="n">
        <x:v>2550709282</x:v>
      </x:c>
      <x:c r="I4160" t="n">
        <x:v>9000</x:v>
      </x:c>
      <x:c r="J4160" t="n">
        <x:v>3175</x:v>
      </x:c>
      <x:c r="K4160" s="48" t="n">
        <x:v>0.724674512</x:v>
      </x:c>
      <x:c r="L4160" t="str">
        <x:v>transfer</x:v>
      </x:c>
      <x:c r="M4160" s="49" t="str">
        <x:v>32-17-26-2-37-20-49-1-9-48-23-28-6-10-42-15-19-13-46-16-33-43-12-7-24-5-27-45-41-29-3-40-8-44-50-21-22-47-39-34-11-14-36-25-35-4-31-30-18-38</x:v>
      </x:c>
    </x:row>
    <x:row r="4161">
      <x:c r="A4161" t="str">
        <x:v>50x10</x:v>
      </x:c>
      <x:c r="B4161" t="n">
        <x:v>7</x:v>
      </x:c>
      <x:c r="C4161" t="n">
        <x:v>5</x:v>
      </x:c>
      <x:c r="D4161" t="n">
        <x:v>250</x:v>
      </x:c>
      <x:c r="E4161" s="42" t="n">
        <x:v>0.925</x:v>
      </x:c>
      <x:c r="F4161" s="42" t="n">
        <x:v>0.025</x:v>
      </x:c>
      <x:c r="G4161" t="n">
        <x:v>10</x:v>
      </x:c>
      <x:c r="H4161" t="n">
        <x:v>2550710291</x:v>
      </x:c>
      <x:c r="I4161" t="n">
        <x:v>9000</x:v>
      </x:c>
      <x:c r="J4161" t="n">
        <x:v>3156</x:v>
      </x:c>
      <x:c r="K4161" s="48" t="n">
        <x:v>0.801700413</x:v>
      </x:c>
      <x:c r="L4161" t="str">
        <x:v>transfer</x:v>
      </x:c>
      <x:c r="M4161" s="49" t="str">
        <x:v>32-17-9-49-1-20-37-2-26-28-10-6-46-33-42-19-16-45-13-12-23-21-15-44-48-3-7-43-24-29-14-47-5-39-27-11-35-50-30-41-40-18-4-31-25-38-8-22-36-34</x:v>
      </x:c>
    </x:row>
    <x:row r="4162">
      <x:c r="A4162" t="str">
        <x:v>50x10</x:v>
      </x:c>
      <x:c r="B4162" t="n">
        <x:v>7</x:v>
      </x:c>
      <x:c r="C4162" t="n">
        <x:v>5</x:v>
      </x:c>
      <x:c r="D4162" t="n">
        <x:v>250</x:v>
      </x:c>
      <x:c r="E4162" s="42" t="n">
        <x:v>0.925</x:v>
      </x:c>
      <x:c r="F4162" s="42" t="n">
        <x:v>0.05</x:v>
      </x:c>
      <x:c r="G4162" t="n">
        <x:v>1</x:v>
      </x:c>
      <x:c r="H4162" t="n">
        <x:v>2550701210</x:v>
      </x:c>
      <x:c r="I4162" t="n">
        <x:v>9000</x:v>
      </x:c>
      <x:c r="J4162" t="n">
        <x:v>3172</x:v>
      </x:c>
      <x:c r="K4162" s="48" t="n">
        <x:v>0.82140015</x:v>
      </x:c>
      <x:c r="L4162" t="str">
        <x:v>transfer</x:v>
      </x:c>
      <x:c r="M4162" s="49" t="str">
        <x:v>9-37-1-20-28-49-2-6-10-26-19-32-17-45-27-42-48-24-16-12-7-13-5-21-14-39-29-33-30-44-22-50-41-8-46-43-3-15-40-34-47-4-11-35-38-25-31-36-18-23</x:v>
      </x:c>
    </x:row>
    <x:row r="4163">
      <x:c r="A4163" t="str">
        <x:v>50x10</x:v>
      </x:c>
      <x:c r="B4163" t="n">
        <x:v>7</x:v>
      </x:c>
      <x:c r="C4163" t="n">
        <x:v>5</x:v>
      </x:c>
      <x:c r="D4163" t="n">
        <x:v>250</x:v>
      </x:c>
      <x:c r="E4163" s="42" t="n">
        <x:v>0.925</x:v>
      </x:c>
      <x:c r="F4163" s="42" t="n">
        <x:v>0.05</x:v>
      </x:c>
      <x:c r="G4163" t="n">
        <x:v>2</x:v>
      </x:c>
      <x:c r="H4163" t="n">
        <x:v>2550702219</x:v>
      </x:c>
      <x:c r="I4163" t="n">
        <x:v>9000</x:v>
      </x:c>
      <x:c r="J4163" t="n">
        <x:v>3176</x:v>
      </x:c>
      <x:c r="K4163" s="48" t="n">
        <x:v>0.814887599</x:v>
      </x:c>
      <x:c r="L4163" t="str">
        <x:v>transfer</x:v>
      </x:c>
      <x:c r="M4163" s="49" t="str">
        <x:v>32-17-9-37-26-49-1-46-20-2-6-28-42-10-19-48-16-12-5-45-27-29-50-24-43-30-13-14-11-33-7-40-47-44-21-23-39-8-3-41-15-22-18-34-25-35-4-31-36-38</x:v>
      </x:c>
    </x:row>
    <x:row r="4164">
      <x:c r="A4164" t="str">
        <x:v>50x10</x:v>
      </x:c>
      <x:c r="B4164" t="n">
        <x:v>7</x:v>
      </x:c>
      <x:c r="C4164" t="n">
        <x:v>5</x:v>
      </x:c>
      <x:c r="D4164" t="n">
        <x:v>250</x:v>
      </x:c>
      <x:c r="E4164" s="42" t="n">
        <x:v>0.925</x:v>
      </x:c>
      <x:c r="F4164" s="42" t="n">
        <x:v>0.05</x:v>
      </x:c>
      <x:c r="G4164" t="n">
        <x:v>3</x:v>
      </x:c>
      <x:c r="H4164" t="n">
        <x:v>2550703228</x:v>
      </x:c>
      <x:c r="I4164" t="n">
        <x:v>9000</x:v>
      </x:c>
      <x:c r="J4164" t="n">
        <x:v>3155</x:v>
      </x:c>
      <x:c r="K4164" s="48" t="n">
        <x:v>0.875245807</x:v>
      </x:c>
      <x:c r="L4164" t="str">
        <x:v>transfer</x:v>
      </x:c>
      <x:c r="M4164" s="49" t="str">
        <x:v>32-17-9-37-2-49-26-20-46-1-10-28-5-13-6-19-12-48-16-44-29-33-23-24-7-42-14-40-43-50-45-22-47-21-41-39-8-4-3-15-11-35-38-30-25-31-18-27-36-34</x:v>
      </x:c>
    </x:row>
    <x:row r="4165">
      <x:c r="A4165" t="str">
        <x:v>50x10</x:v>
      </x:c>
      <x:c r="B4165" t="n">
        <x:v>7</x:v>
      </x:c>
      <x:c r="C4165" t="n">
        <x:v>5</x:v>
      </x:c>
      <x:c r="D4165" t="n">
        <x:v>250</x:v>
      </x:c>
      <x:c r="E4165" s="42" t="n">
        <x:v>0.925</x:v>
      </x:c>
      <x:c r="F4165" s="42" t="n">
        <x:v>0.05</x:v>
      </x:c>
      <x:c r="G4165" t="n">
        <x:v>4</x:v>
      </x:c>
      <x:c r="H4165" t="n">
        <x:v>2550704237</x:v>
      </x:c>
      <x:c r="I4165" t="n">
        <x:v>9000</x:v>
      </x:c>
      <x:c r="J4165" t="n">
        <x:v>3157</x:v>
      </x:c>
      <x:c r="K4165" s="48" t="n">
        <x:v>0.794071589</x:v>
      </x:c>
      <x:c r="L4165" t="str">
        <x:v>transfer</x:v>
      </x:c>
      <x:c r="M4165" s="49" t="str">
        <x:v>32-26-2-37-1-49-17-9-20-28-10-19-33-16-29-12-41-15-3-46-42-48-45-23-5-43-13-50-39-24-21-44-27-7-14-8-22-47-4-11-35-30-40-38-25-31-18-6-36-34</x:v>
      </x:c>
    </x:row>
    <x:row r="4166">
      <x:c r="A4166" t="str">
        <x:v>50x10</x:v>
      </x:c>
      <x:c r="B4166" t="n">
        <x:v>7</x:v>
      </x:c>
      <x:c r="C4166" t="n">
        <x:v>5</x:v>
      </x:c>
      <x:c r="D4166" t="n">
        <x:v>250</x:v>
      </x:c>
      <x:c r="E4166" s="42" t="n">
        <x:v>0.925</x:v>
      </x:c>
      <x:c r="F4166" s="42" t="n">
        <x:v>0.05</x:v>
      </x:c>
      <x:c r="G4166" t="n">
        <x:v>5</x:v>
      </x:c>
      <x:c r="H4166" t="n">
        <x:v>2550705246</x:v>
      </x:c>
      <x:c r="I4166" t="n">
        <x:v>9000</x:v>
      </x:c>
      <x:c r="J4166" t="n">
        <x:v>3165</x:v>
      </x:c>
      <x:c r="K4166" s="48" t="n">
        <x:v>0.90475545</x:v>
      </x:c>
      <x:c r="L4166" t="str">
        <x:v>transfer</x:v>
      </x:c>
      <x:c r="M4166" s="49" t="str">
        <x:v>49-2-32-17-9-37-1-16-26-20-28-10-46-12-6-42-7-19-5-29-15-48-3-23-33-13-11-44-21-14-43-24-45-50-8-41-30-40-39-22-34-47-4-35-36-27-25-31-18-38</x:v>
      </x:c>
    </x:row>
    <x:row r="4167">
      <x:c r="A4167" t="str">
        <x:v>50x10</x:v>
      </x:c>
      <x:c r="B4167" t="n">
        <x:v>7</x:v>
      </x:c>
      <x:c r="C4167" t="n">
        <x:v>5</x:v>
      </x:c>
      <x:c r="D4167" t="n">
        <x:v>250</x:v>
      </x:c>
      <x:c r="E4167" s="42" t="n">
        <x:v>0.925</x:v>
      </x:c>
      <x:c r="F4167" s="42" t="n">
        <x:v>0.05</x:v>
      </x:c>
      <x:c r="G4167" t="n">
        <x:v>6</x:v>
      </x:c>
      <x:c r="H4167" t="n">
        <x:v>2550706255</x:v>
      </x:c>
      <x:c r="I4167" t="n">
        <x:v>9000</x:v>
      </x:c>
      <x:c r="J4167" t="n">
        <x:v>3165</x:v>
      </x:c>
      <x:c r="K4167" s="48" t="n">
        <x:v>0.776638922</x:v>
      </x:c>
      <x:c r="L4167" t="str">
        <x:v>transfer</x:v>
      </x:c>
      <x:c r="M4167" s="49" t="str">
        <x:v>49-37-32-26-20-2-10-17-9-12-1-16-33-19-6-48-28-7-43-42-29-44-46-50-27-8-15-5-14-24-45-41-47-21-22-35-13-11-39-34-30-40-4-36-3-25-31-18-23-38</x:v>
      </x:c>
    </x:row>
    <x:row r="4168">
      <x:c r="A4168" t="str">
        <x:v>50x10</x:v>
      </x:c>
      <x:c r="B4168" t="n">
        <x:v>7</x:v>
      </x:c>
      <x:c r="C4168" t="n">
        <x:v>5</x:v>
      </x:c>
      <x:c r="D4168" t="n">
        <x:v>250</x:v>
      </x:c>
      <x:c r="E4168" s="42" t="n">
        <x:v>0.925</x:v>
      </x:c>
      <x:c r="F4168" s="42" t="n">
        <x:v>0.05</x:v>
      </x:c>
      <x:c r="G4168" t="n">
        <x:v>7</x:v>
      </x:c>
      <x:c r="H4168" t="n">
        <x:v>2550707264</x:v>
      </x:c>
      <x:c r="I4168" t="n">
        <x:v>9000</x:v>
      </x:c>
      <x:c r="J4168" t="n">
        <x:v>3182</x:v>
      </x:c>
      <x:c r="K4168" s="48" t="n">
        <x:v>0.887474159</x:v>
      </x:c>
      <x:c r="L4168" t="str">
        <x:v>transfer</x:v>
      </x:c>
      <x:c r="M4168" s="49" t="str">
        <x:v>32-17-9-49-26-37-1-2-28-20-19-33-43-10-29-46-48-16-50-23-12-15-13-44-27-7-8-5-42-3-14-45-22-11-47-21-24-40-39-34-18-41-30-4-35-36-6-25-31-38</x:v>
      </x:c>
    </x:row>
    <x:row r="4169">
      <x:c r="A4169" t="str">
        <x:v>50x10</x:v>
      </x:c>
      <x:c r="B4169" t="n">
        <x:v>7</x:v>
      </x:c>
      <x:c r="C4169" t="n">
        <x:v>5</x:v>
      </x:c>
      <x:c r="D4169" t="n">
        <x:v>250</x:v>
      </x:c>
      <x:c r="E4169" s="42" t="n">
        <x:v>0.925</x:v>
      </x:c>
      <x:c r="F4169" s="42" t="n">
        <x:v>0.05</x:v>
      </x:c>
      <x:c r="G4169" t="n">
        <x:v>8</x:v>
      </x:c>
      <x:c r="H4169" t="n">
        <x:v>2550708273</x:v>
      </x:c>
      <x:c r="I4169" t="n">
        <x:v>9000</x:v>
      </x:c>
      <x:c r="J4169" t="n">
        <x:v>3175</x:v>
      </x:c>
      <x:c r="K4169" s="48" t="n">
        <x:v>0.731493606</x:v>
      </x:c>
      <x:c r="L4169" t="str">
        <x:v>transfer</x:v>
      </x:c>
      <x:c r="M4169" s="49" t="str">
        <x:v>32-17-9-1-26-37-20-49-10-28-6-2-29-12-7-33-16-42-48-19-5-50-14-23-47-43-15-46-11-27-44-13-22-21-8-34-24-40-45-39-3-41-4-35-30-25-31-18-36-38</x:v>
      </x:c>
    </x:row>
    <x:row r="4170">
      <x:c r="A4170" t="str">
        <x:v>50x10</x:v>
      </x:c>
      <x:c r="B4170" t="n">
        <x:v>7</x:v>
      </x:c>
      <x:c r="C4170" t="n">
        <x:v>5</x:v>
      </x:c>
      <x:c r="D4170" t="n">
        <x:v>250</x:v>
      </x:c>
      <x:c r="E4170" s="42" t="n">
        <x:v>0.925</x:v>
      </x:c>
      <x:c r="F4170" s="42" t="n">
        <x:v>0.05</x:v>
      </x:c>
      <x:c r="G4170" t="n">
        <x:v>9</x:v>
      </x:c>
      <x:c r="H4170" t="n">
        <x:v>2550709282</x:v>
      </x:c>
      <x:c r="I4170" t="n">
        <x:v>9000</x:v>
      </x:c>
      <x:c r="J4170" t="n">
        <x:v>3165</x:v>
      </x:c>
      <x:c r="K4170" s="48" t="n">
        <x:v>0.741162134</x:v>
      </x:c>
      <x:c r="L4170" t="str">
        <x:v>transfer</x:v>
      </x:c>
      <x:c r="M4170" s="49" t="str">
        <x:v>37-49-9-32-26-20-46-17-2-1-28-10-12-16-3-19-5-29-42-50-6-48-4-43-11-33-22-34-13-7-15-8-21-44-45-47-14-27-40-24-39-41-35-36-30-25-31-18-23-38</x:v>
      </x:c>
    </x:row>
    <x:row r="4171">
      <x:c r="A4171" t="str">
        <x:v>50x10</x:v>
      </x:c>
      <x:c r="B4171" t="n">
        <x:v>7</x:v>
      </x:c>
      <x:c r="C4171" t="n">
        <x:v>5</x:v>
      </x:c>
      <x:c r="D4171" t="n">
        <x:v>250</x:v>
      </x:c>
      <x:c r="E4171" s="42" t="n">
        <x:v>0.925</x:v>
      </x:c>
      <x:c r="F4171" s="42" t="n">
        <x:v>0.05</x:v>
      </x:c>
      <x:c r="G4171" t="n">
        <x:v>10</x:v>
      </x:c>
      <x:c r="H4171" t="n">
        <x:v>2550710291</x:v>
      </x:c>
      <x:c r="I4171" t="n">
        <x:v>9000</x:v>
      </x:c>
      <x:c r="J4171" t="n">
        <x:v>3165</x:v>
      </x:c>
      <x:c r="K4171" s="48" t="n">
        <x:v>0.772977992</x:v>
      </x:c>
      <x:c r="L4171" t="str">
        <x:v>transfer</x:v>
      </x:c>
      <x:c r="M4171" s="49" t="str">
        <x:v>49-9-37-26-32-10-6-2-1-17-28-19-12-46-16-33-43-23-5-20-13-42-24-29-7-48-15-3-45-41-27-22-14-8-50-44-21-47-39-34-11-40-30-4-25-31-35-36-18-38</x:v>
      </x:c>
    </x:row>
    <x:row r="4172">
      <x:c r="A4172" t="str">
        <x:v>50x10</x:v>
      </x:c>
      <x:c r="B4172" t="n">
        <x:v>7</x:v>
      </x:c>
      <x:c r="C4172" t="n">
        <x:v>5</x:v>
      </x:c>
      <x:c r="D4172" t="n">
        <x:v>250</x:v>
      </x:c>
      <x:c r="E4172" s="42" t="n">
        <x:v>0.925</x:v>
      </x:c>
      <x:c r="F4172" s="42" t="n">
        <x:v>0.075</x:v>
      </x:c>
      <x:c r="G4172" t="n">
        <x:v>1</x:v>
      </x:c>
      <x:c r="H4172" t="n">
        <x:v>2550701210</x:v>
      </x:c>
      <x:c r="I4172" t="n">
        <x:v>9000</x:v>
      </x:c>
      <x:c r="J4172" t="n">
        <x:v>3176</x:v>
      </x:c>
      <x:c r="K4172" s="48" t="n">
        <x:v>0.848965621</x:v>
      </x:c>
      <x:c r="L4172" t="str">
        <x:v>transfer</x:v>
      </x:c>
      <x:c r="M4172" s="49" t="str">
        <x:v>32-26-37-2-9-49-17-1-28-10-46-20-13-19-45-48-42-6-24-23-12-15-16-40-21-44-7-29-22-3-33-4-43-50-8-27-14-41-5-47-39-11-35-31-18-30-25-38-36-34</x:v>
      </x:c>
    </x:row>
    <x:row r="4173">
      <x:c r="A4173" t="str">
        <x:v>50x10</x:v>
      </x:c>
      <x:c r="B4173" t="n">
        <x:v>7</x:v>
      </x:c>
      <x:c r="C4173" t="n">
        <x:v>5</x:v>
      </x:c>
      <x:c r="D4173" t="n">
        <x:v>250</x:v>
      </x:c>
      <x:c r="E4173" s="42" t="n">
        <x:v>0.925</x:v>
      </x:c>
      <x:c r="F4173" s="42" t="n">
        <x:v>0.075</x:v>
      </x:c>
      <x:c r="G4173" t="n">
        <x:v>2</x:v>
      </x:c>
      <x:c r="H4173" t="n">
        <x:v>2550702219</x:v>
      </x:c>
      <x:c r="I4173" t="n">
        <x:v>9000</x:v>
      </x:c>
      <x:c r="J4173" t="n">
        <x:v>3141</x:v>
      </x:c>
      <x:c r="K4173" s="48" t="n">
        <x:v>0.77039452</x:v>
      </x:c>
      <x:c r="L4173" t="str">
        <x:v>transfer</x:v>
      </x:c>
      <x:c r="M4173" s="49" t="str">
        <x:v>49-9-37-26-32-10-20-46-2-12-6-17-16-19-42-29-33-1-24-28-48-23-43-27-5-15-3-7-13-45-8-30-22-14-40-47-4-50-11-35-39-38-41-21-25-31-18-44-36-34</x:v>
      </x:c>
    </x:row>
    <x:row r="4174">
      <x:c r="A4174" t="str">
        <x:v>50x10</x:v>
      </x:c>
      <x:c r="B4174" t="n">
        <x:v>7</x:v>
      </x:c>
      <x:c r="C4174" t="n">
        <x:v>5</x:v>
      </x:c>
      <x:c r="D4174" t="n">
        <x:v>250</x:v>
      </x:c>
      <x:c r="E4174" s="42" t="n">
        <x:v>0.925</x:v>
      </x:c>
      <x:c r="F4174" s="42" t="n">
        <x:v>0.075</x:v>
      </x:c>
      <x:c r="G4174" t="n">
        <x:v>3</x:v>
      </x:c>
      <x:c r="H4174" t="n">
        <x:v>2550703228</x:v>
      </x:c>
      <x:c r="I4174" t="n">
        <x:v>9000</x:v>
      </x:c>
      <x:c r="J4174" t="n">
        <x:v>3156</x:v>
      </x:c>
      <x:c r="K4174" s="48" t="n">
        <x:v>0.787151226</x:v>
      </x:c>
      <x:c r="L4174" t="str">
        <x:v>transfer</x:v>
      </x:c>
      <x:c r="M4174" s="49" t="str">
        <x:v>32-17-9-37-1-2-20-26-49-10-46-12-48-16-6-19-40-42-28-45-23-27-33-50-29-30-7-14-24-5-43-47-11-13-21-35-15-39-8-22-41-18-4-25-31-3-38-44-36-34</x:v>
      </x:c>
    </x:row>
    <x:row r="4175">
      <x:c r="A4175" t="str">
        <x:v>50x10</x:v>
      </x:c>
      <x:c r="B4175" t="n">
        <x:v>7</x:v>
      </x:c>
      <x:c r="C4175" t="n">
        <x:v>5</x:v>
      </x:c>
      <x:c r="D4175" t="n">
        <x:v>250</x:v>
      </x:c>
      <x:c r="E4175" s="42" t="n">
        <x:v>0.925</x:v>
      </x:c>
      <x:c r="F4175" s="42" t="n">
        <x:v>0.075</x:v>
      </x:c>
      <x:c r="G4175" t="n">
        <x:v>4</x:v>
      </x:c>
      <x:c r="H4175" t="n">
        <x:v>2550704237</x:v>
      </x:c>
      <x:c r="I4175" t="n">
        <x:v>9000</x:v>
      </x:c>
      <x:c r="J4175" t="n">
        <x:v>3177</x:v>
      </x:c>
      <x:c r="K4175" s="48" t="n">
        <x:v>0.786599197</x:v>
      </x:c>
      <x:c r="L4175" t="str">
        <x:v>transfer</x:v>
      </x:c>
      <x:c r="M4175" s="49" t="str">
        <x:v>32-17-9-20-37-2-1-26-6-49-28-10-48-45-42-46-13-19-16-5-12-23-29-33-7-15-47-44-43-3-41-40-39-22-27-8-50-34-24-11-21-30-14-35-4-25-31-36-18-38</x:v>
      </x:c>
    </x:row>
    <x:row r="4176">
      <x:c r="A4176" t="str">
        <x:v>50x10</x:v>
      </x:c>
      <x:c r="B4176" t="n">
        <x:v>7</x:v>
      </x:c>
      <x:c r="C4176" t="n">
        <x:v>5</x:v>
      </x:c>
      <x:c r="D4176" t="n">
        <x:v>250</x:v>
      </x:c>
      <x:c r="E4176" s="42" t="n">
        <x:v>0.925</x:v>
      </x:c>
      <x:c r="F4176" s="42" t="n">
        <x:v>0.075</x:v>
      </x:c>
      <x:c r="G4176" t="n">
        <x:v>5</x:v>
      </x:c>
      <x:c r="H4176" t="n">
        <x:v>2550705246</x:v>
      </x:c>
      <x:c r="I4176" t="n">
        <x:v>9000</x:v>
      </x:c>
      <x:c r="J4176" t="n">
        <x:v>3184</x:v>
      </x:c>
      <x:c r="K4176" s="48" t="n">
        <x:v>0.814922876</x:v>
      </x:c>
      <x:c r="L4176" t="str">
        <x:v>transfer</x:v>
      </x:c>
      <x:c r="M4176" s="49" t="str">
        <x:v>32-17-2-9-37-26-1-49-20-33-28-6-10-16-19-29-12-15-46-45-42-23-48-44-13-7-24-3-11-27-8-5-34-40-43-50-21-22-47-39-14-36-35-4-31-30-25-41-18-38</x:v>
      </x:c>
    </x:row>
    <x:row r="4177">
      <x:c r="A4177" t="str">
        <x:v>50x10</x:v>
      </x:c>
      <x:c r="B4177" t="n">
        <x:v>7</x:v>
      </x:c>
      <x:c r="C4177" t="n">
        <x:v>5</x:v>
      </x:c>
      <x:c r="D4177" t="n">
        <x:v>250</x:v>
      </x:c>
      <x:c r="E4177" s="42" t="n">
        <x:v>0.925</x:v>
      </x:c>
      <x:c r="F4177" s="42" t="n">
        <x:v>0.075</x:v>
      </x:c>
      <x:c r="G4177" t="n">
        <x:v>6</x:v>
      </x:c>
      <x:c r="H4177" t="n">
        <x:v>2550706255</x:v>
      </x:c>
      <x:c r="I4177" t="n">
        <x:v>9000</x:v>
      </x:c>
      <x:c r="J4177" t="n">
        <x:v>3160</x:v>
      </x:c>
      <x:c r="K4177" s="48" t="n">
        <x:v>0.819114949</x:v>
      </x:c>
      <x:c r="L4177" t="str">
        <x:v>transfer</x:v>
      </x:c>
      <x:c r="M4177" s="49" t="str">
        <x:v>9-37-49-20-26-32-2-1-10-17-16-12-29-46-28-50-42-5-19-27-6-23-15-3-33-13-7-48-43-24-22-8-40-21-14-44-45-47-4-39-30-41-11-35-38-25-31-18-36-34</x:v>
      </x:c>
    </x:row>
    <x:row r="4178">
      <x:c r="A4178" t="str">
        <x:v>50x10</x:v>
      </x:c>
      <x:c r="B4178" t="n">
        <x:v>7</x:v>
      </x:c>
      <x:c r="C4178" t="n">
        <x:v>5</x:v>
      </x:c>
      <x:c r="D4178" t="n">
        <x:v>250</x:v>
      </x:c>
      <x:c r="E4178" s="42" t="n">
        <x:v>0.925</x:v>
      </x:c>
      <x:c r="F4178" s="42" t="n">
        <x:v>0.075</x:v>
      </x:c>
      <x:c r="G4178" t="n">
        <x:v>7</x:v>
      </x:c>
      <x:c r="H4178" t="n">
        <x:v>2550707264</x:v>
      </x:c>
      <x:c r="I4178" t="n">
        <x:v>9000</x:v>
      </x:c>
      <x:c r="J4178" t="n">
        <x:v>3175</x:v>
      </x:c>
      <x:c r="K4178" s="48" t="n">
        <x:v>0.835719201</x:v>
      </x:c>
      <x:c r="L4178" t="str">
        <x:v>transfer</x:v>
      </x:c>
      <x:c r="M4178" s="49" t="str">
        <x:v>32-17-9-37-26-49-2-20-19-1-6-33-10-28-42-16-46-45-48-23-7-12-5-14-43-24-11-29-27-13-44-21-8-39-50-47-22-34-3-41-40-15-25-36-35-4-31-30-18-38</x:v>
      </x:c>
    </x:row>
    <x:row r="4179">
      <x:c r="A4179" t="str">
        <x:v>50x10</x:v>
      </x:c>
      <x:c r="B4179" t="n">
        <x:v>7</x:v>
      </x:c>
      <x:c r="C4179" t="n">
        <x:v>5</x:v>
      </x:c>
      <x:c r="D4179" t="n">
        <x:v>250</x:v>
      </x:c>
      <x:c r="E4179" s="42" t="n">
        <x:v>0.925</x:v>
      </x:c>
      <x:c r="F4179" s="42" t="n">
        <x:v>0.075</x:v>
      </x:c>
      <x:c r="G4179" t="n">
        <x:v>8</x:v>
      </x:c>
      <x:c r="H4179" t="n">
        <x:v>2550708273</x:v>
      </x:c>
      <x:c r="I4179" t="n">
        <x:v>9000</x:v>
      </x:c>
      <x:c r="J4179" t="n">
        <x:v>3151</x:v>
      </x:c>
      <x:c r="K4179" s="48" t="n">
        <x:v>0.779584805</x:v>
      </x:c>
      <x:c r="L4179" t="str">
        <x:v>transfer</x:v>
      </x:c>
      <x:c r="M4179" s="49" t="str">
        <x:v>49-9-37-26-32-10-2-46-20-1-19-24-28-16-6-33-42-23-17-45-27-48-5-12-29-43-40-13-11-14-50-3-15-47-7-39-21-22-41-18-4-8-35-30-25-38-31-44-36-34</x:v>
      </x:c>
    </x:row>
    <x:row r="4180">
      <x:c r="A4180" t="str">
        <x:v>50x10</x:v>
      </x:c>
      <x:c r="B4180" t="n">
        <x:v>7</x:v>
      </x:c>
      <x:c r="C4180" t="n">
        <x:v>5</x:v>
      </x:c>
      <x:c r="D4180" t="n">
        <x:v>250</x:v>
      </x:c>
      <x:c r="E4180" s="42" t="n">
        <x:v>0.925</x:v>
      </x:c>
      <x:c r="F4180" s="42" t="n">
        <x:v>0.075</x:v>
      </x:c>
      <x:c r="G4180" t="n">
        <x:v>9</x:v>
      </x:c>
      <x:c r="H4180" t="n">
        <x:v>2550709282</x:v>
      </x:c>
      <x:c r="I4180" t="n">
        <x:v>9000</x:v>
      </x:c>
      <x:c r="J4180" t="n">
        <x:v>3175</x:v>
      </x:c>
      <x:c r="K4180" s="48" t="n">
        <x:v>0.784803068</x:v>
      </x:c>
      <x:c r="L4180" t="str">
        <x:v>transfer</x:v>
      </x:c>
      <x:c r="M4180" s="49" t="str">
        <x:v>9-37-17-26-1-2-12-49-28-20-48-10-5-16-6-29-33-23-42-44-24-32-15-21-13-40-50-7-27-8-46-39-41-43-45-19-14-34-47-22-3-11-36-35-4-30-25-31-18-38</x:v>
      </x:c>
    </x:row>
    <x:row r="4181">
      <x:c r="A4181" t="str">
        <x:v>50x10</x:v>
      </x:c>
      <x:c r="B4181" t="n">
        <x:v>7</x:v>
      </x:c>
      <x:c r="C4181" t="n">
        <x:v>5</x:v>
      </x:c>
      <x:c r="D4181" t="n">
        <x:v>250</x:v>
      </x:c>
      <x:c r="E4181" s="42" t="n">
        <x:v>0.925</x:v>
      </x:c>
      <x:c r="F4181" s="42" t="n">
        <x:v>0.075</x:v>
      </x:c>
      <x:c r="G4181" t="n">
        <x:v>10</x:v>
      </x:c>
      <x:c r="H4181" t="n">
        <x:v>2550710291</x:v>
      </x:c>
      <x:c r="I4181" t="n">
        <x:v>9000</x:v>
      </x:c>
      <x:c r="J4181" t="n">
        <x:v>3146</x:v>
      </x:c>
      <x:c r="K4181" s="48" t="n">
        <x:v>0.742749913</x:v>
      </x:c>
      <x:c r="L4181" t="str">
        <x:v>transfer</x:v>
      </x:c>
      <x:c r="M4181" s="49" t="str">
        <x:v>9-37-20-49-28-26-2-6-17-32-46-42-1-10-13-5-29-12-16-33-3-23-48-7-15-40-19-24-30-14-45-11-50-21-22-47-39-41-43-35-18-4-31-25-38-8-44-27-36-34</x:v>
      </x:c>
    </x:row>
    <x:row r="4182">
      <x:c r="A4182" t="str">
        <x:v>50x10</x:v>
      </x:c>
      <x:c r="B4182" t="n">
        <x:v>8</x:v>
      </x:c>
      <x:c r="C4182" t="n">
        <x:v>2</x:v>
      </x:c>
      <x:c r="D4182" t="n">
        <x:v>100</x:v>
      </x:c>
      <x:c r="E4182" s="42" t="n">
        <x:v>0.925</x:v>
      </x:c>
      <x:c r="F4182" s="42" t="n">
        <x:v>0.1</x:v>
      </x:c>
      <x:c r="G4182" t="n">
        <x:v>1</x:v>
      </x:c>
      <x:c r="H4182" t="n">
        <x:v>2550801210</x:v>
      </x:c>
      <x:c r="I4182" t="n">
        <x:v>9000</x:v>
      </x:c>
      <x:c r="J4182" t="n">
        <x:v>3076</x:v>
      </x:c>
      <x:c r="K4182" s="48" t="n">
        <x:v>0.217866014</x:v>
      </x:c>
      <x:c r="L4182" t="str">
        <x:v>transfer</x:v>
      </x:c>
      <x:c r="M4182" s="49" t="str">
        <x:v>6-26-47-1-18-8-5-12-34-9-45-35-42-33-37-11-38-15-32-41-2-21-43-27-29-14-17-24-19-46-50-16-10-7-44-25-31-36-48-22-13-30-4-23-20-3-49-40-39-28</x:v>
      </x:c>
    </x:row>
    <x:row r="4183">
      <x:c r="A4183" t="str">
        <x:v>50x10</x:v>
      </x:c>
      <x:c r="B4183" t="n">
        <x:v>8</x:v>
      </x:c>
      <x:c r="C4183" t="n">
        <x:v>2</x:v>
      </x:c>
      <x:c r="D4183" t="n">
        <x:v>100</x:v>
      </x:c>
      <x:c r="E4183" s="42" t="n">
        <x:v>0.925</x:v>
      </x:c>
      <x:c r="F4183" s="42" t="n">
        <x:v>0.1</x:v>
      </x:c>
      <x:c r="G4183" t="n">
        <x:v>2</x:v>
      </x:c>
      <x:c r="H4183" t="n">
        <x:v>2550802219</x:v>
      </x:c>
      <x:c r="I4183" t="n">
        <x:v>9000</x:v>
      </x:c>
      <x:c r="J4183" t="n">
        <x:v>3108</x:v>
      </x:c>
      <x:c r="K4183" s="48" t="n">
        <x:v>0.222699095</x:v>
      </x:c>
      <x:c r="L4183" t="str">
        <x:v>transfer</x:v>
      </x:c>
      <x:c r="M4183" s="49" t="str">
        <x:v>6-17-47-1-18-37-50-26-7-34-33-14-12-35-21-42-9-44-24-13-19-5-45-8-25-15-27-11-20-31-2-4-46-29-16-32-23-48-41-43-30-40-22-36-38-10-3-49-39-28</x:v>
      </x:c>
    </x:row>
    <x:row r="4184">
      <x:c r="A4184" t="str">
        <x:v>50x10</x:v>
      </x:c>
      <x:c r="B4184" t="n">
        <x:v>8</x:v>
      </x:c>
      <x:c r="C4184" t="n">
        <x:v>2</x:v>
      </x:c>
      <x:c r="D4184" t="n">
        <x:v>100</x:v>
      </x:c>
      <x:c r="E4184" s="42" t="n">
        <x:v>0.925</x:v>
      </x:c>
      <x:c r="F4184" s="42" t="n">
        <x:v>0.1</x:v>
      </x:c>
      <x:c r="G4184" t="n">
        <x:v>3</x:v>
      </x:c>
      <x:c r="H4184" t="n">
        <x:v>2550803228</x:v>
      </x:c>
      <x:c r="I4184" t="n">
        <x:v>9000</x:v>
      </x:c>
      <x:c r="J4184" t="n">
        <x:v>3076</x:v>
      </x:c>
      <x:c r="K4184" s="48" t="n">
        <x:v>0.228699552</x:v>
      </x:c>
      <x:c r="L4184" t="str">
        <x:v>transfer</x:v>
      </x:c>
      <x:c r="M4184" s="49" t="str">
        <x:v>6-26-11-7-13-9-35-37-1-18-14-8-33-29-22-45-47-5-41-50-44-15-17-36-12-32-21-27-48-2-19-42-24-10-34-16-43-20-3-46-25-49-30-23-4-31-40-38-39-28</x:v>
      </x:c>
    </x:row>
    <x:row r="4185">
      <x:c r="A4185" t="str">
        <x:v>50x10</x:v>
      </x:c>
      <x:c r="B4185" t="n">
        <x:v>8</x:v>
      </x:c>
      <x:c r="C4185" t="n">
        <x:v>2</x:v>
      </x:c>
      <x:c r="D4185" t="n">
        <x:v>100</x:v>
      </x:c>
      <x:c r="E4185" s="42" t="n">
        <x:v>0.925</x:v>
      </x:c>
      <x:c r="F4185" s="42" t="n">
        <x:v>0.1</x:v>
      </x:c>
      <x:c r="G4185" t="n">
        <x:v>4</x:v>
      </x:c>
      <x:c r="H4185" t="n">
        <x:v>2550804237</x:v>
      </x:c>
      <x:c r="I4185" t="n">
        <x:v>9000</x:v>
      </x:c>
      <x:c r="J4185" t="n">
        <x:v>3119</x:v>
      </x:c>
      <x:c r="K4185" s="48" t="n">
        <x:v>0.261844372</x:v>
      </x:c>
      <x:c r="L4185" t="str">
        <x:v>transfer</x:v>
      </x:c>
      <x:c r="M4185" s="49" t="str">
        <x:v>26-6-7-18-29-1-13-14-11-9-28-47-19-33-15-12-41-21-17-35-44-50-8-2-32-42-40-10-24-48-46-16-22-31-25-37-36-43-49-5-45-20-23-27-4-30-34-38-39-3</x:v>
      </x:c>
    </x:row>
    <x:row r="4186">
      <x:c r="A4186" t="str">
        <x:v>50x10</x:v>
      </x:c>
      <x:c r="B4186" t="n">
        <x:v>8</x:v>
      </x:c>
      <x:c r="C4186" t="n">
        <x:v>2</x:v>
      </x:c>
      <x:c r="D4186" t="n">
        <x:v>100</x:v>
      </x:c>
      <x:c r="E4186" s="42" t="n">
        <x:v>0.925</x:v>
      </x:c>
      <x:c r="F4186" s="42" t="n">
        <x:v>0.1</x:v>
      </x:c>
      <x:c r="G4186" t="n">
        <x:v>5</x:v>
      </x:c>
      <x:c r="H4186" t="n">
        <x:v>2550805246</x:v>
      </x:c>
      <x:c r="I4186" t="n">
        <x:v>9000</x:v>
      </x:c>
      <x:c r="J4186" t="n">
        <x:v>3108</x:v>
      </x:c>
      <x:c r="K4186" s="48" t="n">
        <x:v>0.278751991</x:v>
      </x:c>
      <x:c r="L4186" t="str">
        <x:v>transfer</x:v>
      </x:c>
      <x:c r="M4186" s="49" t="str">
        <x:v>6-26-7-1-37-9-50-18-12-35-13-8-17-42-11-24-47-21-5-36-15-33-43-32-19-44-48-14-45-29-41-27-20-22-34-30-10-4-2-40-25-3-46-31-16-38-23-49-39-28</x:v>
      </x:c>
    </x:row>
    <x:row r="4187">
      <x:c r="A4187" t="str">
        <x:v>50x10</x:v>
      </x:c>
      <x:c r="B4187" t="n">
        <x:v>8</x:v>
      </x:c>
      <x:c r="C4187" t="n">
        <x:v>2</x:v>
      </x:c>
      <x:c r="D4187" t="n">
        <x:v>100</x:v>
      </x:c>
      <x:c r="E4187" s="42" t="n">
        <x:v>0.925</x:v>
      </x:c>
      <x:c r="F4187" s="42" t="n">
        <x:v>0.1</x:v>
      </x:c>
      <x:c r="G4187" t="n">
        <x:v>6</x:v>
      </x:c>
      <x:c r="H4187" t="n">
        <x:v>2550806255</x:v>
      </x:c>
      <x:c r="I4187" t="n">
        <x:v>9000</x:v>
      </x:c>
      <x:c r="J4187" t="n">
        <x:v>3046</x:v>
      </x:c>
      <x:c r="K4187" s="48" t="n">
        <x:v>0.231984386</x:v>
      </x:c>
      <x:c r="L4187" t="str">
        <x:v>transfer</x:v>
      </x:c>
      <x:c r="M4187" s="49" t="str">
        <x:v>6-47-37-1-50-9-35-26-18-29-12-32-11-14-33-34-38-5-45-19-2-17-7-22-16-49-44-20-41-8-27-21-42-24-46-43-48-36-15-10-4-25-31-13-23-30-3-28-40-39</x:v>
      </x:c>
    </x:row>
    <x:row r="4188">
      <x:c r="A4188" t="str">
        <x:v>50x10</x:v>
      </x:c>
      <x:c r="B4188" t="n">
        <x:v>8</x:v>
      </x:c>
      <x:c r="C4188" t="n">
        <x:v>2</x:v>
      </x:c>
      <x:c r="D4188" t="n">
        <x:v>100</x:v>
      </x:c>
      <x:c r="E4188" s="42" t="n">
        <x:v>0.925</x:v>
      </x:c>
      <x:c r="F4188" s="42" t="n">
        <x:v>0.1</x:v>
      </x:c>
      <x:c r="G4188" t="n">
        <x:v>7</x:v>
      </x:c>
      <x:c r="H4188" t="n">
        <x:v>2550807264</x:v>
      </x:c>
      <x:c r="I4188" t="n">
        <x:v>9000</x:v>
      </x:c>
      <x:c r="J4188" t="n">
        <x:v>3076</x:v>
      </x:c>
      <x:c r="K4188" s="48" t="n">
        <x:v>0.25199281</x:v>
      </x:c>
      <x:c r="L4188" t="str">
        <x:v>transfer</x:v>
      </x:c>
      <x:c r="M4188" s="49" t="str">
        <x:v>6-26-33-9-7-14-1-18-50-29-37-34-45-47-35-11-13-42-43-22-17-12-15-24-2-41-38-20-5-31-46-19-25-36-21-8-44-27-48-10-16-32-3-4-30-23-49-40-39-28</x:v>
      </x:c>
    </x:row>
    <x:row r="4189">
      <x:c r="A4189" t="str">
        <x:v>50x10</x:v>
      </x:c>
      <x:c r="B4189" t="n">
        <x:v>8</x:v>
      </x:c>
      <x:c r="C4189" t="n">
        <x:v>2</x:v>
      </x:c>
      <x:c r="D4189" t="n">
        <x:v>100</x:v>
      </x:c>
      <x:c r="E4189" s="42" t="n">
        <x:v>0.925</x:v>
      </x:c>
      <x:c r="F4189" s="42" t="n">
        <x:v>0.1</x:v>
      </x:c>
      <x:c r="G4189" t="n">
        <x:v>8</x:v>
      </x:c>
      <x:c r="H4189" t="n">
        <x:v>2550808273</x:v>
      </x:c>
      <x:c r="I4189" t="n">
        <x:v>9000</x:v>
      </x:c>
      <x:c r="J4189" t="n">
        <x:v>3133</x:v>
      </x:c>
      <x:c r="K4189" s="48" t="n">
        <x:v>0.259668522</x:v>
      </x:c>
      <x:c r="L4189" t="str">
        <x:v>transfer</x:v>
      </x:c>
      <x:c r="M4189" s="49" t="str">
        <x:v>6-26-9-1-18-44-47-34-21-50-29-17-7-13-19-33-14-42-35-12-8-48-25-11-43-28-27-37-36-22-10-32-2-31-45-3-20-5-23-30-4-15-24-49-16-38-41-46-40-39</x:v>
      </x:c>
    </x:row>
    <x:row r="4190">
      <x:c r="A4190" t="str">
        <x:v>50x10</x:v>
      </x:c>
      <x:c r="B4190" t="n">
        <x:v>8</x:v>
      </x:c>
      <x:c r="C4190" t="n">
        <x:v>2</x:v>
      </x:c>
      <x:c r="D4190" t="n">
        <x:v>100</x:v>
      </x:c>
      <x:c r="E4190" s="42" t="n">
        <x:v>0.925</x:v>
      </x:c>
      <x:c r="F4190" s="42" t="n">
        <x:v>0.1</x:v>
      </x:c>
      <x:c r="G4190" t="n">
        <x:v>9</x:v>
      </x:c>
      <x:c r="H4190" t="n">
        <x:v>2550809282</x:v>
      </x:c>
      <x:c r="I4190" t="n">
        <x:v>9000</x:v>
      </x:c>
      <x:c r="J4190" t="n">
        <x:v>3076</x:v>
      </x:c>
      <x:c r="K4190" s="48" t="n">
        <x:v>0.25317122</x:v>
      </x:c>
      <x:c r="L4190" t="str">
        <x:v>transfer</x:v>
      </x:c>
      <x:c r="M4190" s="49" t="str">
        <x:v>26-6-29-7-1-18-37-45-9-22-5-47-35-50-21-17-33-14-42-12-34-36-20-15-10-24-8-32-38-13-11-2-43-19-31-27-44-41-49-30-46-16-25-23-48-3-4-28-40-39</x:v>
      </x:c>
    </x:row>
    <x:row r="4191">
      <x:c r="A4191" t="str">
        <x:v>50x10</x:v>
      </x:c>
      <x:c r="B4191" t="n">
        <x:v>8</x:v>
      </x:c>
      <x:c r="C4191" t="n">
        <x:v>2</x:v>
      </x:c>
      <x:c r="D4191" t="n">
        <x:v>100</x:v>
      </x:c>
      <x:c r="E4191" s="42" t="n">
        <x:v>0.925</x:v>
      </x:c>
      <x:c r="F4191" s="42" t="n">
        <x:v>0.1</x:v>
      </x:c>
      <x:c r="G4191" t="n">
        <x:v>10</x:v>
      </x:c>
      <x:c r="H4191" t="n">
        <x:v>2550810291</x:v>
      </x:c>
      <x:c r="I4191" t="n">
        <x:v>9000</x:v>
      </x:c>
      <x:c r="J4191" t="n">
        <x:v>3076</x:v>
      </x:c>
      <x:c r="K4191" s="48" t="n">
        <x:v>0.216790157</x:v>
      </x:c>
      <x:c r="L4191" t="str">
        <x:v>transfer</x:v>
      </x:c>
      <x:c r="M4191" s="49" t="str">
        <x:v>6-26-11-47-1-18-7-37-8-43-44-50-17-13-15-22-12-33-14-42-9-2-19-24-29-35-38-21-41-46-16-5-31-25-34-27-45-10-32-30-3-4-48-36-20-23-49-40-39-28</x:v>
      </x:c>
    </x:row>
    <x:row r="4192">
      <x:c r="A4192" t="str">
        <x:v>50x10</x:v>
      </x:c>
      <x:c r="B4192" t="n">
        <x:v>8</x:v>
      </x:c>
      <x:c r="C4192" t="n">
        <x:v>2</x:v>
      </x:c>
      <x:c r="D4192" t="n">
        <x:v>100</x:v>
      </x:c>
      <x:c r="E4192" s="42" t="n">
        <x:v>1</x:v>
      </x:c>
      <x:c r="F4192" s="42" t="n">
        <x:v>0.1</x:v>
      </x:c>
      <x:c r="G4192" t="n">
        <x:v>1</x:v>
      </x:c>
      <x:c r="H4192" t="n">
        <x:v>2550801210</x:v>
      </x:c>
      <x:c r="I4192" t="n">
        <x:v>9000</x:v>
      </x:c>
      <x:c r="J4192" t="n">
        <x:v>3057</x:v>
      </x:c>
      <x:c r="K4192" s="48" t="n">
        <x:v>0.270330202</x:v>
      </x:c>
      <x:c r="L4192" t="str">
        <x:v>transfer</x:v>
      </x:c>
      <x:c r="M4192" s="49" t="str">
        <x:v>6-47-26-11-9-29-14-1-18-44-41-37-15-45-34-17-12-43-50-5-33-31-32-13-35-38-24-19-46-42-10-16-23-48-21-2-36-20-49-25-7-22-4-8-27-30-3-28-40-39</x:v>
      </x:c>
    </x:row>
    <x:row r="4193">
      <x:c r="A4193" t="str">
        <x:v>50x10</x:v>
      </x:c>
      <x:c r="B4193" t="n">
        <x:v>8</x:v>
      </x:c>
      <x:c r="C4193" t="n">
        <x:v>2</x:v>
      </x:c>
      <x:c r="D4193" t="n">
        <x:v>100</x:v>
      </x:c>
      <x:c r="E4193" s="42" t="n">
        <x:v>1</x:v>
      </x:c>
      <x:c r="F4193" s="42" t="n">
        <x:v>0.1</x:v>
      </x:c>
      <x:c r="G4193" t="n">
        <x:v>2</x:v>
      </x:c>
      <x:c r="H4193" t="n">
        <x:v>2550802219</x:v>
      </x:c>
      <x:c r="I4193" t="n">
        <x:v>9000</x:v>
      </x:c>
      <x:c r="J4193" t="n">
        <x:v>3073</x:v>
      </x:c>
      <x:c r="K4193" s="48" t="n">
        <x:v>0.380349274</x:v>
      </x:c>
      <x:c r="L4193" t="str">
        <x:v>transfer</x:v>
      </x:c>
      <x:c r="M4193" s="49" t="str">
        <x:v>6-47-1-18-37-45-33-35-26-7-41-4-44-14-50-17-29-42-5-8-24-13-2-15-12-36-32-40-22-9-11-43-38-20-21-34-27-19-10-31-46-25-23-49-16-30-48-3-39-28</x:v>
      </x:c>
    </x:row>
    <x:row r="4194">
      <x:c r="A4194" t="str">
        <x:v>50x10</x:v>
      </x:c>
      <x:c r="B4194" t="n">
        <x:v>8</x:v>
      </x:c>
      <x:c r="C4194" t="n">
        <x:v>2</x:v>
      </x:c>
      <x:c r="D4194" t="n">
        <x:v>100</x:v>
      </x:c>
      <x:c r="E4194" s="42" t="n">
        <x:v>1</x:v>
      </x:c>
      <x:c r="F4194" s="42" t="n">
        <x:v>0.1</x:v>
      </x:c>
      <x:c r="G4194" t="n">
        <x:v>3</x:v>
      </x:c>
      <x:c r="H4194" t="n">
        <x:v>2550803228</x:v>
      </x:c>
      <x:c r="I4194" t="n">
        <x:v>9000</x:v>
      </x:c>
      <x:c r="J4194" t="n">
        <x:v>3113</x:v>
      </x:c>
      <x:c r="K4194" s="48" t="n">
        <x:v>0.29467888</x:v>
      </x:c>
      <x:c r="L4194" t="str">
        <x:v>transfer</x:v>
      </x:c>
      <x:c r="M4194" s="49" t="str">
        <x:v>6-47-11-14-26-1-18-33-37-13-7-44-12-42-50-24-9-5-15-22-21-17-40-29-8-48-28-41-32-45-10-19-43-20-35-36-46-30-16-31-34-25-27-2-49-23-4-38-39-3</x:v>
      </x:c>
    </x:row>
    <x:row r="4195">
      <x:c r="A4195" t="str">
        <x:v>50x10</x:v>
      </x:c>
      <x:c r="B4195" t="n">
        <x:v>8</x:v>
      </x:c>
      <x:c r="C4195" t="n">
        <x:v>2</x:v>
      </x:c>
      <x:c r="D4195" t="n">
        <x:v>100</x:v>
      </x:c>
      <x:c r="E4195" s="42" t="n">
        <x:v>1</x:v>
      </x:c>
      <x:c r="F4195" s="42" t="n">
        <x:v>0.1</x:v>
      </x:c>
      <x:c r="G4195" t="n">
        <x:v>4</x:v>
      </x:c>
      <x:c r="H4195" t="n">
        <x:v>2550804237</x:v>
      </x:c>
      <x:c r="I4195" t="n">
        <x:v>9000</x:v>
      </x:c>
      <x:c r="J4195" t="n">
        <x:v>3076</x:v>
      </x:c>
      <x:c r="K4195" s="48" t="n">
        <x:v>0.27715372</x:v>
      </x:c>
      <x:c r="L4195" t="str">
        <x:v>transfer</x:v>
      </x:c>
      <x:c r="M4195" s="49" t="str">
        <x:v>6-26-7-12-1-18-11-47-21-13-29-37-14-33-45-50-15-34-9-35-19-27-42-2-24-31-17-44-25-22-43-41-5-46-38-10-8-20-23-16-32-3-48-4-30-36-49-39-28-40</x:v>
      </x:c>
    </x:row>
    <x:row r="4196">
      <x:c r="A4196" t="str">
        <x:v>50x10</x:v>
      </x:c>
      <x:c r="B4196" t="n">
        <x:v>8</x:v>
      </x:c>
      <x:c r="C4196" t="n">
        <x:v>2</x:v>
      </x:c>
      <x:c r="D4196" t="n">
        <x:v>100</x:v>
      </x:c>
      <x:c r="E4196" s="42" t="n">
        <x:v>1</x:v>
      </x:c>
      <x:c r="F4196" s="42" t="n">
        <x:v>0.1</x:v>
      </x:c>
      <x:c r="G4196" t="n">
        <x:v>5</x:v>
      </x:c>
      <x:c r="H4196" t="n">
        <x:v>2550805246</x:v>
      </x:c>
      <x:c r="I4196" t="n">
        <x:v>9000</x:v>
      </x:c>
      <x:c r="J4196" t="n">
        <x:v>3076</x:v>
      </x:c>
      <x:c r="K4196" s="48" t="n">
        <x:v>0.289953807</x:v>
      </x:c>
      <x:c r="L4196" t="str">
        <x:v>transfer</x:v>
      </x:c>
      <x:c r="M4196" s="49" t="str">
        <x:v>6-26-47-1-18-9-44-50-35-37-45-33-8-42-11-15-14-29-17-41-38-5-7-2-19-12-13-21-34-27-36-22-43-46-20-10-32-24-48-4-16-25-31-23-30-3-49-40-28-39</x:v>
      </x:c>
    </x:row>
    <x:row r="4197">
      <x:c r="A4197" t="str">
        <x:v>50x10</x:v>
      </x:c>
      <x:c r="B4197" t="n">
        <x:v>8</x:v>
      </x:c>
      <x:c r="C4197" t="n">
        <x:v>2</x:v>
      </x:c>
      <x:c r="D4197" t="n">
        <x:v>100</x:v>
      </x:c>
      <x:c r="E4197" s="42" t="n">
        <x:v>1</x:v>
      </x:c>
      <x:c r="F4197" s="42" t="n">
        <x:v>0.1</x:v>
      </x:c>
      <x:c r="G4197" t="n">
        <x:v>6</x:v>
      </x:c>
      <x:c r="H4197" t="n">
        <x:v>2550806255</x:v>
      </x:c>
      <x:c r="I4197" t="n">
        <x:v>9000</x:v>
      </x:c>
      <x:c r="J4197" t="n">
        <x:v>3048</x:v>
      </x:c>
      <x:c r="K4197" s="48" t="n">
        <x:v>0.2744854</x:v>
      </x:c>
      <x:c r="L4197" t="str">
        <x:v>transfer</x:v>
      </x:c>
      <x:c r="M4197" s="49" t="str">
        <x:v>6-1-26-9-11-47-21-15-19-13-50-18-37-8-35-12-42-34-17-33-45-24-14-44-27-10-29-2-5-38-4-32-41-43-46-25-36-22-48-16-23-49-20-3-40-31-30-7-39-28</x:v>
      </x:c>
    </x:row>
    <x:row r="4198">
      <x:c r="A4198" t="str">
        <x:v>50x10</x:v>
      </x:c>
      <x:c r="B4198" t="n">
        <x:v>8</x:v>
      </x:c>
      <x:c r="C4198" t="n">
        <x:v>2</x:v>
      </x:c>
      <x:c r="D4198" t="n">
        <x:v>100</x:v>
      </x:c>
      <x:c r="E4198" s="42" t="n">
        <x:v>1</x:v>
      </x:c>
      <x:c r="F4198" s="42" t="n">
        <x:v>0.1</x:v>
      </x:c>
      <x:c r="G4198" t="n">
        <x:v>7</x:v>
      </x:c>
      <x:c r="H4198" t="n">
        <x:v>2550807264</x:v>
      </x:c>
      <x:c r="I4198" t="n">
        <x:v>9000</x:v>
      </x:c>
      <x:c r="J4198" t="n">
        <x:v>3082</x:v>
      </x:c>
      <x:c r="K4198" s="48" t="n">
        <x:v>0.306833924</x:v>
      </x:c>
      <x:c r="L4198" t="str">
        <x:v>transfer</x:v>
      </x:c>
      <x:c r="M4198" s="49" t="str">
        <x:v>6-26-29-9-35-37-1-8-47-18-19-44-45-50-34-17-13-11-33-20-31-5-42-12-14-46-15-41-43-21-25-48-27-24-49-2-10-4-32-38-36-22-16-23-7-30-40-3-39-28</x:v>
      </x:c>
    </x:row>
    <x:row r="4199">
      <x:c r="A4199" t="str">
        <x:v>50x10</x:v>
      </x:c>
      <x:c r="B4199" t="n">
        <x:v>8</x:v>
      </x:c>
      <x:c r="C4199" t="n">
        <x:v>2</x:v>
      </x:c>
      <x:c r="D4199" t="n">
        <x:v>100</x:v>
      </x:c>
      <x:c r="E4199" s="42" t="n">
        <x:v>1</x:v>
      </x:c>
      <x:c r="F4199" s="42" t="n">
        <x:v>0.1</x:v>
      </x:c>
      <x:c r="G4199" t="n">
        <x:v>8</x:v>
      </x:c>
      <x:c r="H4199" t="n">
        <x:v>2550808273</x:v>
      </x:c>
      <x:c r="I4199" t="n">
        <x:v>9000</x:v>
      </x:c>
      <x:c r="J4199" t="n">
        <x:v>3076</x:v>
      </x:c>
      <x:c r="K4199" s="48" t="n">
        <x:v>0.276120391</x:v>
      </x:c>
      <x:c r="L4199" t="str">
        <x:v>transfer</x:v>
      </x:c>
      <x:c r="M4199" s="49" t="str">
        <x:v>6-26-47-1-50-29-35-9-18-37-7-21-33-11-42-31-13-24-20-14-43-17-2-34-22-38-10-19-15-41-44-25-5-45-12-46-8-36-27-16-3-48-32-30-4-23-49-40-39-28</x:v>
      </x:c>
    </x:row>
    <x:row r="4200">
      <x:c r="A4200" t="str">
        <x:v>50x10</x:v>
      </x:c>
      <x:c r="B4200" t="n">
        <x:v>8</x:v>
      </x:c>
      <x:c r="C4200" t="n">
        <x:v>2</x:v>
      </x:c>
      <x:c r="D4200" t="n">
        <x:v>100</x:v>
      </x:c>
      <x:c r="E4200" s="42" t="n">
        <x:v>1</x:v>
      </x:c>
      <x:c r="F4200" s="42" t="n">
        <x:v>0.1</x:v>
      </x:c>
      <x:c r="G4200" t="n">
        <x:v>9</x:v>
      </x:c>
      <x:c r="H4200" t="n">
        <x:v>2550809282</x:v>
      </x:c>
      <x:c r="I4200" t="n">
        <x:v>9000</x:v>
      </x:c>
      <x:c r="J4200" t="n">
        <x:v>3068</x:v>
      </x:c>
      <x:c r="K4200" s="48" t="n">
        <x:v>0.311729849</x:v>
      </x:c>
      <x:c r="L4200" t="str">
        <x:v>transfer</x:v>
      </x:c>
      <x:c r="M4200" s="49" t="str">
        <x:v>6-47-29-1-19-26-18-14-50-5-9-8-15-17-35-45-11-44-42-12-33-37-7-32-27-23-21-2-4-20-24-49-40-22-34-16-31-46-25-43-48-41-38-10-13-36-30-3-39-28</x:v>
      </x:c>
    </x:row>
    <x:row r="4201">
      <x:c r="A4201" t="str">
        <x:v>50x10</x:v>
      </x:c>
      <x:c r="B4201" t="n">
        <x:v>8</x:v>
      </x:c>
      <x:c r="C4201" t="n">
        <x:v>2</x:v>
      </x:c>
      <x:c r="D4201" t="n">
        <x:v>100</x:v>
      </x:c>
      <x:c r="E4201" s="42" t="n">
        <x:v>1</x:v>
      </x:c>
      <x:c r="F4201" s="42" t="n">
        <x:v>0.1</x:v>
      </x:c>
      <x:c r="G4201" t="n">
        <x:v>10</x:v>
      </x:c>
      <x:c r="H4201" t="n">
        <x:v>2550810291</x:v>
      </x:c>
      <x:c r="I4201" t="n">
        <x:v>9000</x:v>
      </x:c>
      <x:c r="J4201" t="n">
        <x:v>3052</x:v>
      </x:c>
      <x:c r="K4201" s="48" t="n">
        <x:v>0.292030562</x:v>
      </x:c>
      <x:c r="L4201" t="str">
        <x:v>transfer</x:v>
      </x:c>
      <x:c r="M4201" s="49" t="str">
        <x:v>6-11-26-9-14-1-18-29-7-37-45-50-35-42-33-34-15-12-19-5-21-47-17-32-31-13-44-8-24-25-43-46-27-4-2-36-48-22-20-49-16-23-10-38-41-30-3-28-40-39</x:v>
      </x:c>
    </x:row>
    <x:row r="4202">
      <x:c r="A4202" t="str">
        <x:v>50x10</x:v>
      </x:c>
      <x:c r="B4202" t="n">
        <x:v>8</x:v>
      </x:c>
      <x:c r="C4202" t="n">
        <x:v>3</x:v>
      </x:c>
      <x:c r="D4202" t="n">
        <x:v>150</x:v>
      </x:c>
      <x:c r="E4202" s="42" t="n">
        <x:v>0.85</x:v>
      </x:c>
      <x:c r="F4202" s="42" t="n">
        <x:v>0.075</x:v>
      </x:c>
      <x:c r="G4202" t="n">
        <x:v>1</x:v>
      </x:c>
      <x:c r="H4202" t="n">
        <x:v>2550801210</x:v>
      </x:c>
      <x:c r="I4202" t="n">
        <x:v>9000</x:v>
      </x:c>
      <x:c r="J4202" t="n">
        <x:v>3079</x:v>
      </x:c>
      <x:c r="K4202" s="48" t="n">
        <x:v>0.486663394</x:v>
      </x:c>
      <x:c r="L4202" t="str">
        <x:v>transfer</x:v>
      </x:c>
      <x:c r="M4202" s="49" t="str">
        <x:v>6-47-1-18-50-26-35-8-33-14-5-12-9-22-37-42-17-11-15-36-29-21-32-45-7-19-27-41-30-13-48-24-31-44-46-20-23-43-2-10-25-49-16-34-38-3-4-28-40-39</x:v>
      </x:c>
    </x:row>
    <x:row r="4203">
      <x:c r="A4203" t="str">
        <x:v>50x10</x:v>
      </x:c>
      <x:c r="B4203" t="n">
        <x:v>8</x:v>
      </x:c>
      <x:c r="C4203" t="n">
        <x:v>3</x:v>
      </x:c>
      <x:c r="D4203" t="n">
        <x:v>150</x:v>
      </x:c>
      <x:c r="E4203" s="42" t="n">
        <x:v>0.85</x:v>
      </x:c>
      <x:c r="F4203" s="42" t="n">
        <x:v>0.075</x:v>
      </x:c>
      <x:c r="G4203" t="n">
        <x:v>2</x:v>
      </x:c>
      <x:c r="H4203" t="n">
        <x:v>2550802219</x:v>
      </x:c>
      <x:c r="I4203" t="n">
        <x:v>9000</x:v>
      </x:c>
      <x:c r="J4203" t="n">
        <x:v>3076</x:v>
      </x:c>
      <x:c r="K4203" s="48" t="n">
        <x:v>0.386866242</x:v>
      </x:c>
      <x:c r="L4203" t="str">
        <x:v>transfer</x:v>
      </x:c>
      <x:c r="M4203" s="49" t="str">
        <x:v>6-26-47-1-18-37-50-29-34-9-21-38-33-45-11-35-15-7-14-12-41-42-5-36-17-2-22-8-19-46-16-43-25-31-44-13-27-48-32-24-3-20-4-10-30-23-49-40-39-28</x:v>
      </x:c>
    </x:row>
    <x:row r="4204">
      <x:c r="A4204" t="str">
        <x:v>50x10</x:v>
      </x:c>
      <x:c r="B4204" t="n">
        <x:v>8</x:v>
      </x:c>
      <x:c r="C4204" t="n">
        <x:v>3</x:v>
      </x:c>
      <x:c r="D4204" t="n">
        <x:v>150</x:v>
      </x:c>
      <x:c r="E4204" s="42" t="n">
        <x:v>0.85</x:v>
      </x:c>
      <x:c r="F4204" s="42" t="n">
        <x:v>0.075</x:v>
      </x:c>
      <x:c r="G4204" t="n">
        <x:v>3</x:v>
      </x:c>
      <x:c r="H4204" t="n">
        <x:v>2550803228</x:v>
      </x:c>
      <x:c r="I4204" t="n">
        <x:v>9000</x:v>
      </x:c>
      <x:c r="J4204" t="n">
        <x:v>3133</x:v>
      </x:c>
      <x:c r="K4204" s="48" t="n">
        <x:v>0.390968295</x:v>
      </x:c>
      <x:c r="L4204" t="str">
        <x:v>transfer</x:v>
      </x:c>
      <x:c r="M4204" s="49" t="str">
        <x:v>6-26-47-8-9-35-18-1-14-29-17-19-42-24-50-44-11-28-13-33-37-12-36-45-2-48-21-34-38-41-25-43-5-27-15-32-7-22-16-23-10-4-20-3-49-30-31-46-40-39</x:v>
      </x:c>
    </x:row>
    <x:row r="4205">
      <x:c r="A4205" t="str">
        <x:v>50x10</x:v>
      </x:c>
      <x:c r="B4205" t="n">
        <x:v>8</x:v>
      </x:c>
      <x:c r="C4205" t="n">
        <x:v>3</x:v>
      </x:c>
      <x:c r="D4205" t="n">
        <x:v>150</x:v>
      </x:c>
      <x:c r="E4205" s="42" t="n">
        <x:v>0.85</x:v>
      </x:c>
      <x:c r="F4205" s="42" t="n">
        <x:v>0.075</x:v>
      </x:c>
      <x:c r="G4205" t="n">
        <x:v>4</x:v>
      </x:c>
      <x:c r="H4205" t="n">
        <x:v>2550804237</x:v>
      </x:c>
      <x:c r="I4205" t="n">
        <x:v>9000</x:v>
      </x:c>
      <x:c r="J4205" t="n">
        <x:v>3065</x:v>
      </x:c>
      <x:c r="K4205" s="48" t="n">
        <x:v>0.314973877</x:v>
      </x:c>
      <x:c r="L4205" t="str">
        <x:v>transfer</x:v>
      </x:c>
      <x:c r="M4205" s="49" t="str">
        <x:v>6-26-47-1-33-7-14-29-12-11-21-50-18-9-44-35-37-42-45-41-5-34-17-20-15-43-2-8-13-24-38-19-46-16-10-25-28-23-27-22-40-32-49-36-4-31-30-48-3-39</x:v>
      </x:c>
    </x:row>
    <x:row r="4206">
      <x:c r="A4206" t="str">
        <x:v>50x10</x:v>
      </x:c>
      <x:c r="B4206" t="n">
        <x:v>8</x:v>
      </x:c>
      <x:c r="C4206" t="n">
        <x:v>3</x:v>
      </x:c>
      <x:c r="D4206" t="n">
        <x:v>150</x:v>
      </x:c>
      <x:c r="E4206" s="42" t="n">
        <x:v>0.85</x:v>
      </x:c>
      <x:c r="F4206" s="42" t="n">
        <x:v>0.075</x:v>
      </x:c>
      <x:c r="G4206" t="n">
        <x:v>5</x:v>
      </x:c>
      <x:c r="H4206" t="n">
        <x:v>2550805246</x:v>
      </x:c>
      <x:c r="I4206" t="n">
        <x:v>9000</x:v>
      </x:c>
      <x:c r="J4206" t="n">
        <x:v>3066</x:v>
      </x:c>
      <x:c r="K4206" s="48" t="n">
        <x:v>0.424934076</x:v>
      </x:c>
      <x:c r="L4206" t="str">
        <x:v>transfer</x:v>
      </x:c>
      <x:c r="M4206" s="49" t="str">
        <x:v>6-47-1-29-7-21-26-18-50-37-45-11-44-9-35-13-12-17-15-32-41-14-33-5-42-24-19-48-34-43-38-2-10-8-16-20-22-36-46-25-27-49-4-23-40-31-30-3-39-28</x:v>
      </x:c>
    </x:row>
    <x:row r="4207">
      <x:c r="A4207" t="str">
        <x:v>50x10</x:v>
      </x:c>
      <x:c r="B4207" t="n">
        <x:v>8</x:v>
      </x:c>
      <x:c r="C4207" t="n">
        <x:v>3</x:v>
      </x:c>
      <x:c r="D4207" t="n">
        <x:v>150</x:v>
      </x:c>
      <x:c r="E4207" s="42" t="n">
        <x:v>0.85</x:v>
      </x:c>
      <x:c r="F4207" s="42" t="n">
        <x:v>0.075</x:v>
      </x:c>
      <x:c r="G4207" t="n">
        <x:v>6</x:v>
      </x:c>
      <x:c r="H4207" t="n">
        <x:v>2550806255</x:v>
      </x:c>
      <x:c r="I4207" t="n">
        <x:v>9000</x:v>
      </x:c>
      <x:c r="J4207" t="n">
        <x:v>3076</x:v>
      </x:c>
      <x:c r="K4207" s="48" t="n">
        <x:v>0.356114791</x:v>
      </x:c>
      <x:c r="L4207" t="str">
        <x:v>transfer</x:v>
      </x:c>
      <x:c r="M4207" s="49" t="str">
        <x:v>6-26-11-47-18-9-44-50-17-35-37-1-24-21-29-13-15-34-38-43-2-12-8-14-36-33-42-7-45-19-5-22-16-48-20-41-46-25-31-27-32-10-4-23-30-3-49-39-28-40</x:v>
      </x:c>
    </x:row>
    <x:row r="4208">
      <x:c r="A4208" t="str">
        <x:v>50x10</x:v>
      </x:c>
      <x:c r="B4208" t="n">
        <x:v>8</x:v>
      </x:c>
      <x:c r="C4208" t="n">
        <x:v>3</x:v>
      </x:c>
      <x:c r="D4208" t="n">
        <x:v>150</x:v>
      </x:c>
      <x:c r="E4208" s="42" t="n">
        <x:v>0.85</x:v>
      </x:c>
      <x:c r="F4208" s="42" t="n">
        <x:v>0.075</x:v>
      </x:c>
      <x:c r="G4208" t="n">
        <x:v>7</x:v>
      </x:c>
      <x:c r="H4208" t="n">
        <x:v>2550807264</x:v>
      </x:c>
      <x:c r="I4208" t="n">
        <x:v>9000</x:v>
      </x:c>
      <x:c r="J4208" t="n">
        <x:v>3065</x:v>
      </x:c>
      <x:c r="K4208" s="48" t="n">
        <x:v>0.405051231</x:v>
      </x:c>
      <x:c r="L4208" t="str">
        <x:v>transfer</x:v>
      </x:c>
      <x:c r="M4208" s="49" t="str">
        <x:v>6-26-7-1-47-44-9-29-50-42-33-11-15-19-12-14-35-37-45-8-18-21-41-2-20-5-13-17-36-27-32-22-38-31-46-4-24-10-34-25-43-49-48-16-23-30-3-40-28-39</x:v>
      </x:c>
    </x:row>
    <x:row r="4209">
      <x:c r="A4209" t="str">
        <x:v>50x10</x:v>
      </x:c>
      <x:c r="B4209" t="n">
        <x:v>8</x:v>
      </x:c>
      <x:c r="C4209" t="n">
        <x:v>3</x:v>
      </x:c>
      <x:c r="D4209" t="n">
        <x:v>150</x:v>
      </x:c>
      <x:c r="E4209" s="42" t="n">
        <x:v>0.85</x:v>
      </x:c>
      <x:c r="F4209" s="42" t="n">
        <x:v>0.075</x:v>
      </x:c>
      <x:c r="G4209" t="n">
        <x:v>8</x:v>
      </x:c>
      <x:c r="H4209" t="n">
        <x:v>2550808273</x:v>
      </x:c>
      <x:c r="I4209" t="n">
        <x:v>9000</x:v>
      </x:c>
      <x:c r="J4209" t="n">
        <x:v>3087</x:v>
      </x:c>
      <x:c r="K4209" s="48" t="n">
        <x:v>0.383845378</x:v>
      </x:c>
      <x:c r="L4209" t="str">
        <x:v>transfer</x:v>
      </x:c>
      <x:c r="M4209" s="49" t="str">
        <x:v>26-6-47-1-44-50-18-29-19-9-15-21-33-37-7-42-35-25-13-14-11-17-8-10-5-12-32-48-43-27-2-34-41-20-45-36-22-38-46-24-4-23-16-31-30-3-49-40-28-39</x:v>
      </x:c>
    </x:row>
    <x:row r="4210">
      <x:c r="A4210" t="str">
        <x:v>50x10</x:v>
      </x:c>
      <x:c r="B4210" t="n">
        <x:v>8</x:v>
      </x:c>
      <x:c r="C4210" t="n">
        <x:v>3</x:v>
      </x:c>
      <x:c r="D4210" t="n">
        <x:v>150</x:v>
      </x:c>
      <x:c r="E4210" s="42" t="n">
        <x:v>0.85</x:v>
      </x:c>
      <x:c r="F4210" s="42" t="n">
        <x:v>0.075</x:v>
      </x:c>
      <x:c r="G4210" t="n">
        <x:v>9</x:v>
      </x:c>
      <x:c r="H4210" t="n">
        <x:v>2550809282</x:v>
      </x:c>
      <x:c r="I4210" t="n">
        <x:v>9000</x:v>
      </x:c>
      <x:c r="J4210" t="n">
        <x:v>3050</x:v>
      </x:c>
      <x:c r="K4210" s="48" t="n">
        <x:v>0.342688072</x:v>
      </x:c>
      <x:c r="L4210" t="str">
        <x:v>transfer</x:v>
      </x:c>
      <x:c r="M4210" s="49" t="str">
        <x:v>6-47-1-44-9-19-35-26-50-42-18-12-11-7-14-17-21-15-13-41-33-2-43-5-37-38-24-34-16-32-29-45-10-8-49-20-22-46-25-27-36-4-30-31-23-48-3-40-28-39</x:v>
      </x:c>
    </x:row>
    <x:row r="4211">
      <x:c r="A4211" t="str">
        <x:v>50x10</x:v>
      </x:c>
      <x:c r="B4211" t="n">
        <x:v>8</x:v>
      </x:c>
      <x:c r="C4211" t="n">
        <x:v>3</x:v>
      </x:c>
      <x:c r="D4211" t="n">
        <x:v>150</x:v>
      </x:c>
      <x:c r="E4211" s="42" t="n">
        <x:v>0.85</x:v>
      </x:c>
      <x:c r="F4211" s="42" t="n">
        <x:v>0.075</x:v>
      </x:c>
      <x:c r="G4211" t="n">
        <x:v>10</x:v>
      </x:c>
      <x:c r="H4211" t="n">
        <x:v>2550810291</x:v>
      </x:c>
      <x:c r="I4211" t="n">
        <x:v>9000</x:v>
      </x:c>
      <x:c r="J4211" t="n">
        <x:v>3076</x:v>
      </x:c>
      <x:c r="K4211" s="48" t="n">
        <x:v>0.371546107</x:v>
      </x:c>
      <x:c r="L4211" t="str">
        <x:v>transfer</x:v>
      </x:c>
      <x:c r="M4211" s="49" t="str">
        <x:v>6-26-47-1-18-33-7-35-14-19-9-50-15-44-21-17-29-41-42-37-12-11-5-25-31-32-46-43-8-13-38-27-24-20-22-34-48-10-2-45-36-3-4-16-30-23-49-40-28-39</x:v>
      </x:c>
    </x:row>
    <x:row r="4212">
      <x:c r="A4212" t="str">
        <x:v>50x10</x:v>
      </x:c>
      <x:c r="B4212" t="n">
        <x:v>8</x:v>
      </x:c>
      <x:c r="C4212" t="n">
        <x:v>3</x:v>
      </x:c>
      <x:c r="D4212" t="n">
        <x:v>150</x:v>
      </x:c>
      <x:c r="E4212" s="42" t="n">
        <x:v>0.85</x:v>
      </x:c>
      <x:c r="F4212" s="42" t="n">
        <x:v>0.1</x:v>
      </x:c>
      <x:c r="G4212" t="n">
        <x:v>1</x:v>
      </x:c>
      <x:c r="H4212" t="n">
        <x:v>2550801210</x:v>
      </x:c>
      <x:c r="I4212" t="n">
        <x:v>9000</x:v>
      </x:c>
      <x:c r="J4212" t="n">
        <x:v>3076</x:v>
      </x:c>
      <x:c r="K4212" s="48" t="n">
        <x:v>0.422273803</x:v>
      </x:c>
      <x:c r="L4212" t="str">
        <x:v>transfer</x:v>
      </x:c>
      <x:c r="M4212" s="49" t="str">
        <x:v>6-26-7-9-35-47-21-50-1-11-18-37-15-42-41-17-12-5-19-45-2-33-34-29-38-10-46-36-16-27-32-44-31-20-24-22-14-25-43-8-48-30-4-23-13-3-49-40-39-28</x:v>
      </x:c>
    </x:row>
    <x:row r="4213">
      <x:c r="A4213" t="str">
        <x:v>50x10</x:v>
      </x:c>
      <x:c r="B4213" t="n">
        <x:v>8</x:v>
      </x:c>
      <x:c r="C4213" t="n">
        <x:v>3</x:v>
      </x:c>
      <x:c r="D4213" t="n">
        <x:v>150</x:v>
      </x:c>
      <x:c r="E4213" s="42" t="n">
        <x:v>0.85</x:v>
      </x:c>
      <x:c r="F4213" s="42" t="n">
        <x:v>0.1</x:v>
      </x:c>
      <x:c r="G4213" t="n">
        <x:v>2</x:v>
      </x:c>
      <x:c r="H4213" t="n">
        <x:v>2550802219</x:v>
      </x:c>
      <x:c r="I4213" t="n">
        <x:v>9000</x:v>
      </x:c>
      <x:c r="J4213" t="n">
        <x:v>3083</x:v>
      </x:c>
      <x:c r="K4213" s="48" t="n">
        <x:v>0.344763491</x:v>
      </x:c>
      <x:c r="L4213" t="str">
        <x:v>transfer</x:v>
      </x:c>
      <x:c r="M4213" s="49" t="str">
        <x:v>6-26-9-5-47-32-21-50-18-17-15-7-1-24-35-11-20-37-38-43-10-22-12-14-33-8-45-44-48-2-42-41-31-46-29-16-34-13-25-36-30-23-27-19-3-49-4-39-28-40</x:v>
      </x:c>
    </x:row>
    <x:row r="4214">
      <x:c r="A4214" t="str">
        <x:v>50x10</x:v>
      </x:c>
      <x:c r="B4214" t="n">
        <x:v>8</x:v>
      </x:c>
      <x:c r="C4214" t="n">
        <x:v>3</x:v>
      </x:c>
      <x:c r="D4214" t="n">
        <x:v>150</x:v>
      </x:c>
      <x:c r="E4214" s="42" t="n">
        <x:v>0.85</x:v>
      </x:c>
      <x:c r="F4214" s="42" t="n">
        <x:v>0.1</x:v>
      </x:c>
      <x:c r="G4214" t="n">
        <x:v>3</x:v>
      </x:c>
      <x:c r="H4214" t="n">
        <x:v>2550803228</x:v>
      </x:c>
      <x:c r="I4214" t="n">
        <x:v>9000</x:v>
      </x:c>
      <x:c r="J4214" t="n">
        <x:v>3076</x:v>
      </x:c>
      <x:c r="K4214" s="48" t="n">
        <x:v>0.393756601</x:v>
      </x:c>
      <x:c r="L4214" t="str">
        <x:v>transfer</x:v>
      </x:c>
      <x:c r="M4214" s="49" t="str">
        <x:v>6-26-47-1-44-9-18-34-21-50-35-12-11-37-45-33-42-29-15-7-19-13-17-8-22-36-20-48-2-31-24-46-16-5-25-43-27-32-41-14-3-38-10-30-4-23-49-40-39-28</x:v>
      </x:c>
    </x:row>
    <x:row r="4215">
      <x:c r="A4215" t="str">
        <x:v>50x10</x:v>
      </x:c>
      <x:c r="B4215" t="n">
        <x:v>8</x:v>
      </x:c>
      <x:c r="C4215" t="n">
        <x:v>3</x:v>
      </x:c>
      <x:c r="D4215" t="n">
        <x:v>150</x:v>
      </x:c>
      <x:c r="E4215" s="42" t="n">
        <x:v>0.85</x:v>
      </x:c>
      <x:c r="F4215" s="42" t="n">
        <x:v>0.1</x:v>
      </x:c>
      <x:c r="G4215" t="n">
        <x:v>4</x:v>
      </x:c>
      <x:c r="H4215" t="n">
        <x:v>2550804237</x:v>
      </x:c>
      <x:c r="I4215" t="n">
        <x:v>9000</x:v>
      </x:c>
      <x:c r="J4215" t="n">
        <x:v>3076</x:v>
      </x:c>
      <x:c r="K4215" s="48" t="n">
        <x:v>0.369714291</x:v>
      </x:c>
      <x:c r="L4215" t="str">
        <x:v>transfer</x:v>
      </x:c>
      <x:c r="M4215" s="49" t="str">
        <x:v>6-26-7-36-1-18-14-33-17-34-19-9-45-35-13-32-11-47-44-15-42-12-43-50-37-8-21-29-27-24-22-48-4-5-16-2-25-41-46-31-38-23-30-10-20-3-49-39-28-40</x:v>
      </x:c>
    </x:row>
    <x:row r="4216">
      <x:c r="A4216" t="str">
        <x:v>50x10</x:v>
      </x:c>
      <x:c r="B4216" t="n">
        <x:v>8</x:v>
      </x:c>
      <x:c r="C4216" t="n">
        <x:v>3</x:v>
      </x:c>
      <x:c r="D4216" t="n">
        <x:v>150</x:v>
      </x:c>
      <x:c r="E4216" s="42" t="n">
        <x:v>0.85</x:v>
      </x:c>
      <x:c r="F4216" s="42" t="n">
        <x:v>0.1</x:v>
      </x:c>
      <x:c r="G4216" t="n">
        <x:v>5</x:v>
      </x:c>
      <x:c r="H4216" t="n">
        <x:v>2550805246</x:v>
      </x:c>
      <x:c r="I4216" t="n">
        <x:v>9000</x:v>
      </x:c>
      <x:c r="J4216" t="n">
        <x:v>3076</x:v>
      </x:c>
      <x:c r="K4216" s="48" t="n">
        <x:v>0.361905989</x:v>
      </x:c>
      <x:c r="L4216" t="str">
        <x:v>transfer</x:v>
      </x:c>
      <x:c r="M4216" s="49" t="str">
        <x:v>6-26-47-1-18-37-9-35-19-50-11-17-14-42-21-33-8-29-38-10-15-41-32-31-43-44-34-24-13-5-12-45-46-2-25-7-27-48-22-36-16-4-30-20-23-3-49-39-28-40</x:v>
      </x:c>
    </x:row>
    <x:row r="4217">
      <x:c r="A4217" t="str">
        <x:v>50x10</x:v>
      </x:c>
      <x:c r="B4217" t="n">
        <x:v>8</x:v>
      </x:c>
      <x:c r="C4217" t="n">
        <x:v>3</x:v>
      </x:c>
      <x:c r="D4217" t="n">
        <x:v>150</x:v>
      </x:c>
      <x:c r="E4217" s="42" t="n">
        <x:v>0.85</x:v>
      </x:c>
      <x:c r="F4217" s="42" t="n">
        <x:v>0.1</x:v>
      </x:c>
      <x:c r="G4217" t="n">
        <x:v>6</x:v>
      </x:c>
      <x:c r="H4217" t="n">
        <x:v>2550806255</x:v>
      </x:c>
      <x:c r="I4217" t="n">
        <x:v>9000</x:v>
      </x:c>
      <x:c r="J4217" t="n">
        <x:v>3065</x:v>
      </x:c>
      <x:c r="K4217" s="48" t="n">
        <x:v>0.400122805</x:v>
      </x:c>
      <x:c r="L4217" t="str">
        <x:v>transfer</x:v>
      </x:c>
      <x:c r="M4217" s="49" t="str">
        <x:v>6-26-7-1-9-35-37-50-18-19-47-29-21-34-13-45-17-33-11-44-12-14-15-42-8-2-41-25-46-43-30-48-32-10-24-27-22-20-4-16-23-49-5-31-40-38-36-3-39-28</x:v>
      </x:c>
    </x:row>
    <x:row r="4218">
      <x:c r="A4218" t="str">
        <x:v>50x10</x:v>
      </x:c>
      <x:c r="B4218" t="n">
        <x:v>8</x:v>
      </x:c>
      <x:c r="C4218" t="n">
        <x:v>3</x:v>
      </x:c>
      <x:c r="D4218" t="n">
        <x:v>150</x:v>
      </x:c>
      <x:c r="E4218" s="42" t="n">
        <x:v>0.85</x:v>
      </x:c>
      <x:c r="F4218" s="42" t="n">
        <x:v>0.1</x:v>
      </x:c>
      <x:c r="G4218" t="n">
        <x:v>7</x:v>
      </x:c>
      <x:c r="H4218" t="n">
        <x:v>2550807264</x:v>
      </x:c>
      <x:c r="I4218" t="n">
        <x:v>9000</x:v>
      </x:c>
      <x:c r="J4218" t="n">
        <x:v>3112</x:v>
      </x:c>
      <x:c r="K4218" s="48" t="n">
        <x:v>0.384687773</x:v>
      </x:c>
      <x:c r="L4218" t="str">
        <x:v>transfer</x:v>
      </x:c>
      <x:c r="M4218" s="49" t="str">
        <x:v>6-26-18-29-7-15-21-41-2-47-45-1-33-19-13-44-50-35-42-17-37-11-9-46-36-5-25-43-20-27-24-14-48-22-4-32-12-16-8-31-3-38-34-10-30-23-40-49-39-28</x:v>
      </x:c>
    </x:row>
    <x:row r="4219">
      <x:c r="A4219" t="str">
        <x:v>50x10</x:v>
      </x:c>
      <x:c r="B4219" t="n">
        <x:v>8</x:v>
      </x:c>
      <x:c r="C4219" t="n">
        <x:v>3</x:v>
      </x:c>
      <x:c r="D4219" t="n">
        <x:v>150</x:v>
      </x:c>
      <x:c r="E4219" s="42" t="n">
        <x:v>0.85</x:v>
      </x:c>
      <x:c r="F4219" s="42" t="n">
        <x:v>0.1</x:v>
      </x:c>
      <x:c r="G4219" t="n">
        <x:v>8</x:v>
      </x:c>
      <x:c r="H4219" t="n">
        <x:v>2550808273</x:v>
      </x:c>
      <x:c r="I4219" t="n">
        <x:v>9000</x:v>
      </x:c>
      <x:c r="J4219" t="n">
        <x:v>3080</x:v>
      </x:c>
      <x:c r="K4219" s="48" t="n">
        <x:v>0.368496826</x:v>
      </x:c>
      <x:c r="L4219" t="str">
        <x:v>transfer</x:v>
      </x:c>
      <x:c r="M4219" s="49" t="str">
        <x:v>6-26-1-47-50-5-8-9-29-14-18-33-11-12-35-15-37-45-17-44-32-42-41-31-34-7-21-27-2-19-25-43-24-46-13-48-10-16-38-36-22-20-4-23-49-39-30-3-40-28</x:v>
      </x:c>
    </x:row>
    <x:row r="4220">
      <x:c r="A4220" t="str">
        <x:v>50x10</x:v>
      </x:c>
      <x:c r="B4220" t="n">
        <x:v>8</x:v>
      </x:c>
      <x:c r="C4220" t="n">
        <x:v>3</x:v>
      </x:c>
      <x:c r="D4220" t="n">
        <x:v>150</x:v>
      </x:c>
      <x:c r="E4220" s="42" t="n">
        <x:v>0.85</x:v>
      </x:c>
      <x:c r="F4220" s="42" t="n">
        <x:v>0.1</x:v>
      </x:c>
      <x:c r="G4220" t="n">
        <x:v>9</x:v>
      </x:c>
      <x:c r="H4220" t="n">
        <x:v>2550809282</x:v>
      </x:c>
      <x:c r="I4220" t="n">
        <x:v>9000</x:v>
      </x:c>
      <x:c r="J4220" t="n">
        <x:v>3075</x:v>
      </x:c>
      <x:c r="K4220" s="48" t="n">
        <x:v>0.320367936</x:v>
      </x:c>
      <x:c r="L4220" t="str">
        <x:v>transfer</x:v>
      </x:c>
      <x:c r="M4220" s="49" t="str">
        <x:v>6-47-1-18-11-14-17-21-50-15-37-7-26-8-35-9-42-29-19-33-24-13-2-45-40-41-44-32-34-27-22-12-46-16-4-30-10-20-36-49-5-25-43-23-48-31-38-3-39-28</x:v>
      </x:c>
    </x:row>
    <x:row r="4221">
      <x:c r="A4221" t="str">
        <x:v>50x10</x:v>
      </x:c>
      <x:c r="B4221" t="n">
        <x:v>8</x:v>
      </x:c>
      <x:c r="C4221" t="n">
        <x:v>3</x:v>
      </x:c>
      <x:c r="D4221" t="n">
        <x:v>150</x:v>
      </x:c>
      <x:c r="E4221" s="42" t="n">
        <x:v>0.85</x:v>
      </x:c>
      <x:c r="F4221" s="42" t="n">
        <x:v>0.1</x:v>
      </x:c>
      <x:c r="G4221" t="n">
        <x:v>10</x:v>
      </x:c>
      <x:c r="H4221" t="n">
        <x:v>2550810291</x:v>
      </x:c>
      <x:c r="I4221" t="n">
        <x:v>9000</x:v>
      </x:c>
      <x:c r="J4221" t="n">
        <x:v>3065</x:v>
      </x:c>
      <x:c r="K4221" s="48" t="n">
        <x:v>0.30668692</x:v>
      </x:c>
      <x:c r="L4221" t="str">
        <x:v>transfer</x:v>
      </x:c>
      <x:c r="M4221" s="49" t="str">
        <x:v>6-26-11-47-1-18-37-35-45-29-12-32-8-7-42-19-33-44-14-9-50-46-17-31-25-4-27-2-15-24-5-16-22-38-20-41-10-34-49-36-13-21-40-23-43-30-48-3-39-28</x:v>
      </x:c>
    </x:row>
    <x:row r="4222">
      <x:c r="A4222" t="str">
        <x:v>50x10</x:v>
      </x:c>
      <x:c r="B4222" t="n">
        <x:v>8</x:v>
      </x:c>
      <x:c r="C4222" t="n">
        <x:v>3</x:v>
      </x:c>
      <x:c r="D4222" t="n">
        <x:v>150</x:v>
      </x:c>
      <x:c r="E4222" s="42" t="n">
        <x:v>0.8875</x:v>
      </x:c>
      <x:c r="F4222" s="42" t="n">
        <x:v>0.075</x:v>
      </x:c>
      <x:c r="G4222" t="n">
        <x:v>1</x:v>
      </x:c>
      <x:c r="H4222" t="n">
        <x:v>2550801210</x:v>
      </x:c>
      <x:c r="I4222" t="n">
        <x:v>9000</x:v>
      </x:c>
      <x:c r="J4222" t="n">
        <x:v>3114</x:v>
      </x:c>
      <x:c r="K4222" s="48" t="n">
        <x:v>0.479760585</x:v>
      </x:c>
      <x:c r="L4222" t="str">
        <x:v>transfer</x:v>
      </x:c>
      <x:c r="M4222" s="49" t="str">
        <x:v>6-9-1-18-34-47-29-7-21-42-50-15-45-17-35-19-11-12-14-13-38-33-44-48-41-2-26-36-10-4-20-43-24-5-32-16-23-37-49-31-25-22-46-8-27-30-3-40-28-39</x:v>
      </x:c>
    </x:row>
    <x:row r="4223">
      <x:c r="A4223" t="str">
        <x:v>50x10</x:v>
      </x:c>
      <x:c r="B4223" t="n">
        <x:v>8</x:v>
      </x:c>
      <x:c r="C4223" t="n">
        <x:v>3</x:v>
      </x:c>
      <x:c r="D4223" t="n">
        <x:v>150</x:v>
      </x:c>
      <x:c r="E4223" s="42" t="n">
        <x:v>0.8875</x:v>
      </x:c>
      <x:c r="F4223" s="42" t="n">
        <x:v>0.075</x:v>
      </x:c>
      <x:c r="G4223" t="n">
        <x:v>2</x:v>
      </x:c>
      <x:c r="H4223" t="n">
        <x:v>2550802219</x:v>
      </x:c>
      <x:c r="I4223" t="n">
        <x:v>9000</x:v>
      </x:c>
      <x:c r="J4223" t="n">
        <x:v>3065</x:v>
      </x:c>
      <x:c r="K4223" s="48" t="n">
        <x:v>0.370059585</x:v>
      </x:c>
      <x:c r="L4223" t="str">
        <x:v>transfer</x:v>
      </x:c>
      <x:c r="M4223" s="49" t="str">
        <x:v>6-26-47-1-19-18-29-37-8-34-9-21-35-42-12-11-15-14-50-5-38-41-45-44-48-16-33-13-49-2-17-32-22-10-20-43-24-46-36-25-7-23-4-31-27-30-3-28-40-39</x:v>
      </x:c>
    </x:row>
    <x:row r="4224">
      <x:c r="A4224" t="str">
        <x:v>50x10</x:v>
      </x:c>
      <x:c r="B4224" t="n">
        <x:v>8</x:v>
      </x:c>
      <x:c r="C4224" t="n">
        <x:v>3</x:v>
      </x:c>
      <x:c r="D4224" t="n">
        <x:v>150</x:v>
      </x:c>
      <x:c r="E4224" s="42" t="n">
        <x:v>0.8875</x:v>
      </x:c>
      <x:c r="F4224" s="42" t="n">
        <x:v>0.075</x:v>
      </x:c>
      <x:c r="G4224" t="n">
        <x:v>3</x:v>
      </x:c>
      <x:c r="H4224" t="n">
        <x:v>2550803228</x:v>
      </x:c>
      <x:c r="I4224" t="n">
        <x:v>9000</x:v>
      </x:c>
      <x:c r="J4224" t="n">
        <x:v>3083</x:v>
      </x:c>
      <x:c r="K4224" s="48" t="n">
        <x:v>0.378112919</x:v>
      </x:c>
      <x:c r="L4224" t="str">
        <x:v>transfer</x:v>
      </x:c>
      <x:c r="M4224" s="49" t="str">
        <x:v>6-26-7-1-50-9-5-21-47-18-37-33-45-35-41-15-14-29-44-42-8-17-25-34-27-19-12-10-2-32-13-43-48-24-20-11-16-23-30-22-46-36-31-38-3-49-4-39-28-40</x:v>
      </x:c>
    </x:row>
    <x:row r="4225">
      <x:c r="A4225" t="str">
        <x:v>50x10</x:v>
      </x:c>
      <x:c r="B4225" t="n">
        <x:v>8</x:v>
      </x:c>
      <x:c r="C4225" t="n">
        <x:v>3</x:v>
      </x:c>
      <x:c r="D4225" t="n">
        <x:v>150</x:v>
      </x:c>
      <x:c r="E4225" s="42" t="n">
        <x:v>0.8875</x:v>
      </x:c>
      <x:c r="F4225" s="42" t="n">
        <x:v>0.075</x:v>
      </x:c>
      <x:c r="G4225" t="n">
        <x:v>4</x:v>
      </x:c>
      <x:c r="H4225" t="n">
        <x:v>2550804237</x:v>
      </x:c>
      <x:c r="I4225" t="n">
        <x:v>9000</x:v>
      </x:c>
      <x:c r="J4225" t="n">
        <x:v>3076</x:v>
      </x:c>
      <x:c r="K4225" s="48" t="n">
        <x:v>0.381178776</x:v>
      </x:c>
      <x:c r="L4225" t="str">
        <x:v>transfer</x:v>
      </x:c>
      <x:c r="M4225" s="49" t="str">
        <x:v>6-26-47-1-19-18-7-9-35-42-11-12-44-45-41-34-17-21-31-29-14-33-13-15-37-38-50-32-5-48-24-43-36-20-22-16-8-46-25-3-27-2-10-23-4-30-49-40-28-39</x:v>
      </x:c>
    </x:row>
    <x:row r="4226">
      <x:c r="A4226" t="str">
        <x:v>50x10</x:v>
      </x:c>
      <x:c r="B4226" t="n">
        <x:v>8</x:v>
      </x:c>
      <x:c r="C4226" t="n">
        <x:v>3</x:v>
      </x:c>
      <x:c r="D4226" t="n">
        <x:v>150</x:v>
      </x:c>
      <x:c r="E4226" s="42" t="n">
        <x:v>0.8875</x:v>
      </x:c>
      <x:c r="F4226" s="42" t="n">
        <x:v>0.075</x:v>
      </x:c>
      <x:c r="G4226" t="n">
        <x:v>5</x:v>
      </x:c>
      <x:c r="H4226" t="n">
        <x:v>2550805246</x:v>
      </x:c>
      <x:c r="I4226" t="n">
        <x:v>9000</x:v>
      </x:c>
      <x:c r="J4226" t="n">
        <x:v>3133</x:v>
      </x:c>
      <x:c r="K4226" s="48" t="n">
        <x:v>0.510948495</x:v>
      </x:c>
      <x:c r="L4226" t="str">
        <x:v>transfer</x:v>
      </x:c>
      <x:c r="M4226" s="49" t="str">
        <x:v>6-26-7-21-9-18-47-1-35-37-8-13-15-50-19-29-33-45-5-42-17-11-14-12-32-38-41-10-34-48-43-2-44-16-36-20-24-22-49-28-31-23-25-27-4-30-3-46-40-39</x:v>
      </x:c>
    </x:row>
    <x:row r="4227">
      <x:c r="A4227" t="str">
        <x:v>50x10</x:v>
      </x:c>
      <x:c r="B4227" t="n">
        <x:v>8</x:v>
      </x:c>
      <x:c r="C4227" t="n">
        <x:v>3</x:v>
      </x:c>
      <x:c r="D4227" t="n">
        <x:v>150</x:v>
      </x:c>
      <x:c r="E4227" s="42" t="n">
        <x:v>0.8875</x:v>
      </x:c>
      <x:c r="F4227" s="42" t="n">
        <x:v>0.075</x:v>
      </x:c>
      <x:c r="G4227" t="n">
        <x:v>6</x:v>
      </x:c>
      <x:c r="H4227" t="n">
        <x:v>2550806255</x:v>
      </x:c>
      <x:c r="I4227" t="n">
        <x:v>9000</x:v>
      </x:c>
      <x:c r="J4227" t="n">
        <x:v>3076</x:v>
      </x:c>
      <x:c r="K4227" s="48" t="n">
        <x:v>0.43875065</x:v>
      </x:c>
      <x:c r="L4227" t="str">
        <x:v>transfer</x:v>
      </x:c>
      <x:c r="M4227" s="49" t="str">
        <x:v>6-26-33-47-15-7-19-35-1-37-21-9-50-42-8-29-45-2-18-46-12-5-13-11-20-31-38-17-34-43-36-24-10-22-14-44-25-27-48-41-4-16-30-32-23-3-49-40-28-39</x:v>
      </x:c>
    </x:row>
    <x:row r="4228">
      <x:c r="A4228" t="str">
        <x:v>50x10</x:v>
      </x:c>
      <x:c r="B4228" t="n">
        <x:v>8</x:v>
      </x:c>
      <x:c r="C4228" t="n">
        <x:v>3</x:v>
      </x:c>
      <x:c r="D4228" t="n">
        <x:v>150</x:v>
      </x:c>
      <x:c r="E4228" s="42" t="n">
        <x:v>0.8875</x:v>
      </x:c>
      <x:c r="F4228" s="42" t="n">
        <x:v>0.075</x:v>
      </x:c>
      <x:c r="G4228" t="n">
        <x:v>7</x:v>
      </x:c>
      <x:c r="H4228" t="n">
        <x:v>2550807264</x:v>
      </x:c>
      <x:c r="I4228" t="n">
        <x:v>9000</x:v>
      </x:c>
      <x:c r="J4228" t="n">
        <x:v>3076</x:v>
      </x:c>
      <x:c r="K4228" s="48" t="n">
        <x:v>0.363786674</x:v>
      </x:c>
      <x:c r="L4228" t="str">
        <x:v>transfer</x:v>
      </x:c>
      <x:c r="M4228" s="49" t="str">
        <x:v>6-26-17-11-7-1-18-9-15-29-19-5-37-45-41-47-35-21-33-42-36-44-13-14-50-48-2-43-12-46-16-25-32-24-27-31-34-38-22-20-4-8-10-23-30-3-49-40-39-28</x:v>
      </x:c>
    </x:row>
    <x:row r="4229">
      <x:c r="A4229" t="str">
        <x:v>50x10</x:v>
      </x:c>
      <x:c r="B4229" t="n">
        <x:v>8</x:v>
      </x:c>
      <x:c r="C4229" t="n">
        <x:v>3</x:v>
      </x:c>
      <x:c r="D4229" t="n">
        <x:v>150</x:v>
      </x:c>
      <x:c r="E4229" s="42" t="n">
        <x:v>0.8875</x:v>
      </x:c>
      <x:c r="F4229" s="42" t="n">
        <x:v>0.075</x:v>
      </x:c>
      <x:c r="G4229" t="n">
        <x:v>8</x:v>
      </x:c>
      <x:c r="H4229" t="n">
        <x:v>2550808273</x:v>
      </x:c>
      <x:c r="I4229" t="n">
        <x:v>9000</x:v>
      </x:c>
      <x:c r="J4229" t="n">
        <x:v>3061</x:v>
      </x:c>
      <x:c r="K4229" s="48" t="n">
        <x:v>0.417963697</x:v>
      </x:c>
      <x:c r="L4229" t="str">
        <x:v>transfer</x:v>
      </x:c>
      <x:c r="M4229" s="49" t="str">
        <x:v>6-11-26-7-9-1-18-47-21-15-29-37-35-41-45-33-42-19-5-14-17-13-31-50-48-2-24-8-44-32-49-10-27-22-12-46-16-25-30-34-36-4-43-20-38-23-3-40-28-39</x:v>
      </x:c>
    </x:row>
    <x:row r="4230">
      <x:c r="A4230" t="str">
        <x:v>50x10</x:v>
      </x:c>
      <x:c r="B4230" t="n">
        <x:v>8</x:v>
      </x:c>
      <x:c r="C4230" t="n">
        <x:v>3</x:v>
      </x:c>
      <x:c r="D4230" t="n">
        <x:v>150</x:v>
      </x:c>
      <x:c r="E4230" s="42" t="n">
        <x:v>0.8875</x:v>
      </x:c>
      <x:c r="F4230" s="42" t="n">
        <x:v>0.075</x:v>
      </x:c>
      <x:c r="G4230" t="n">
        <x:v>9</x:v>
      </x:c>
      <x:c r="H4230" t="n">
        <x:v>2550809282</x:v>
      </x:c>
      <x:c r="I4230" t="n">
        <x:v>9000</x:v>
      </x:c>
      <x:c r="J4230" t="n">
        <x:v>3076</x:v>
      </x:c>
      <x:c r="K4230" s="48" t="n">
        <x:v>0.375665302</x:v>
      </x:c>
      <x:c r="L4230" t="str">
        <x:v>transfer</x:v>
      </x:c>
      <x:c r="M4230" s="49" t="str">
        <x:v>6-26-47-1-18-50-29-37-7-33-14-9-45-8-35-5-17-42-11-12-44-20-15-34-36-38-48-21-41-2-13-22-24-10-32-43-19-31-46-25-27-16-30-4-23-3-49-40-39-28</x:v>
      </x:c>
    </x:row>
    <x:row r="4231">
      <x:c r="A4231" t="str">
        <x:v>50x10</x:v>
      </x:c>
      <x:c r="B4231" t="n">
        <x:v>8</x:v>
      </x:c>
      <x:c r="C4231" t="n">
        <x:v>3</x:v>
      </x:c>
      <x:c r="D4231" t="n">
        <x:v>150</x:v>
      </x:c>
      <x:c r="E4231" s="42" t="n">
        <x:v>0.8875</x:v>
      </x:c>
      <x:c r="F4231" s="42" t="n">
        <x:v>0.075</x:v>
      </x:c>
      <x:c r="G4231" t="n">
        <x:v>10</x:v>
      </x:c>
      <x:c r="H4231" t="n">
        <x:v>2550810291</x:v>
      </x:c>
      <x:c r="I4231" t="n">
        <x:v>9000</x:v>
      </x:c>
      <x:c r="J4231" t="n">
        <x:v>3064</x:v>
      </x:c>
      <x:c r="K4231" s="48" t="n">
        <x:v>0.463321694</x:v>
      </x:c>
      <x:c r="L4231" t="str">
        <x:v>transfer</x:v>
      </x:c>
      <x:c r="M4231" s="49" t="str">
        <x:v>26-6-11-17-1-47-35-18-21-33-34-38-19-14-13-9-50-22-20-29-5-15-8-37-45-41-42-2-46-43-36-44-25-27-24-48-4-10-12-32-3-16-23-49-31-30-7-40-28-39</x:v>
      </x:c>
    </x:row>
    <x:row r="4232">
      <x:c r="A4232" t="str">
        <x:v>50x10</x:v>
      </x:c>
      <x:c r="B4232" t="n">
        <x:v>8</x:v>
      </x:c>
      <x:c r="C4232" t="n">
        <x:v>3</x:v>
      </x:c>
      <x:c r="D4232" t="n">
        <x:v>150</x:v>
      </x:c>
      <x:c r="E4232" s="42" t="n">
        <x:v>0.8875</x:v>
      </x:c>
      <x:c r="F4232" s="42" t="n">
        <x:v>0.1</x:v>
      </x:c>
      <x:c r="G4232" t="n">
        <x:v>1</x:v>
      </x:c>
      <x:c r="H4232" t="n">
        <x:v>2550801210</x:v>
      </x:c>
      <x:c r="I4232" t="n">
        <x:v>9000</x:v>
      </x:c>
      <x:c r="J4232" t="n">
        <x:v>3076</x:v>
      </x:c>
      <x:c r="K4232" s="48" t="n">
        <x:v>0.410270227</x:v>
      </x:c>
      <x:c r="L4232" t="str">
        <x:v>transfer</x:v>
      </x:c>
      <x:c r="M4232" s="49" t="str">
        <x:v>6-26-7-1-29-47-37-8-18-21-17-15-50-11-42-9-35-14-19-5-12-25-45-34-33-31-2-16-48-43-32-24-44-41-38-46-36-27-22-20-10-4-23-13-30-3-49-40-39-28</x:v>
      </x:c>
    </x:row>
    <x:row r="4233">
      <x:c r="A4233" t="str">
        <x:v>50x10</x:v>
      </x:c>
      <x:c r="B4233" t="n">
        <x:v>8</x:v>
      </x:c>
      <x:c r="C4233" t="n">
        <x:v>3</x:v>
      </x:c>
      <x:c r="D4233" t="n">
        <x:v>150</x:v>
      </x:c>
      <x:c r="E4233" s="42" t="n">
        <x:v>0.8875</x:v>
      </x:c>
      <x:c r="F4233" s="42" t="n">
        <x:v>0.1</x:v>
      </x:c>
      <x:c r="G4233" t="n">
        <x:v>2</x:v>
      </x:c>
      <x:c r="H4233" t="n">
        <x:v>2550802219</x:v>
      </x:c>
      <x:c r="I4233" t="n">
        <x:v>9000</x:v>
      </x:c>
      <x:c r="J4233" t="n">
        <x:v>3091</x:v>
      </x:c>
      <x:c r="K4233" s="48" t="n">
        <x:v>0.412028504</x:v>
      </x:c>
      <x:c r="L4233" t="str">
        <x:v>transfer</x:v>
      </x:c>
      <x:c r="M4233" s="49" t="str">
        <x:v>26-6-9-35-1-18-33-7-47-44-19-50-5-12-13-15-37-41-42-11-34-45-21-14-29-27-17-22-49-48-32-10-36-20-46-25-43-2-24-8-30-4-16-23-31-38-39-3-40-28</x:v>
      </x:c>
    </x:row>
    <x:row r="4234">
      <x:c r="A4234" t="str">
        <x:v>50x10</x:v>
      </x:c>
      <x:c r="B4234" t="n">
        <x:v>8</x:v>
      </x:c>
      <x:c r="C4234" t="n">
        <x:v>3</x:v>
      </x:c>
      <x:c r="D4234" t="n">
        <x:v>150</x:v>
      </x:c>
      <x:c r="E4234" s="42" t="n">
        <x:v>0.8875</x:v>
      </x:c>
      <x:c r="F4234" s="42" t="n">
        <x:v>0.1</x:v>
      </x:c>
      <x:c r="G4234" t="n">
        <x:v>3</x:v>
      </x:c>
      <x:c r="H4234" t="n">
        <x:v>2550803228</x:v>
      </x:c>
      <x:c r="I4234" t="n">
        <x:v>9000</x:v>
      </x:c>
      <x:c r="J4234" t="n">
        <x:v>3076</x:v>
      </x:c>
      <x:c r="K4234" s="48" t="n">
        <x:v>0.383132742</x:v>
      </x:c>
      <x:c r="L4234" t="str">
        <x:v>transfer</x:v>
      </x:c>
      <x:c r="M4234" s="49" t="str">
        <x:v>6-26-47-1-18-8-35-9-29-13-7-37-17-11-15-21-50-19-33-31-2-42-12-46-5-38-41-34-22-43-25-14-36-27-44-20-48-4-32-24-45-10-16-23-30-3-49-40-28-39</x:v>
      </x:c>
    </x:row>
    <x:row r="4235">
      <x:c r="A4235" t="str">
        <x:v>50x10</x:v>
      </x:c>
      <x:c r="B4235" t="n">
        <x:v>8</x:v>
      </x:c>
      <x:c r="C4235" t="n">
        <x:v>3</x:v>
      </x:c>
      <x:c r="D4235" t="n">
        <x:v>150</x:v>
      </x:c>
      <x:c r="E4235" s="42" t="n">
        <x:v>0.8875</x:v>
      </x:c>
      <x:c r="F4235" s="42" t="n">
        <x:v>0.1</x:v>
      </x:c>
      <x:c r="G4235" t="n">
        <x:v>4</x:v>
      </x:c>
      <x:c r="H4235" t="n">
        <x:v>2550804237</x:v>
      </x:c>
      <x:c r="I4235" t="n">
        <x:v>9000</x:v>
      </x:c>
      <x:c r="J4235" t="n">
        <x:v>3076</x:v>
      </x:c>
      <x:c r="K4235" s="48" t="n">
        <x:v>0.425885284</x:v>
      </x:c>
      <x:c r="L4235" t="str">
        <x:v>transfer</x:v>
      </x:c>
      <x:c r="M4235" s="49" t="str">
        <x:v>6-8-9-26-7-35-37-1-50-42-18-21-11-17-47-15-5-13-19-45-29-12-41-33-14-2-32-44-27-36-43-20-46-31-25-48-22-38-34-16-24-3-10-4-30-23-49-40-39-28</x:v>
      </x:c>
    </x:row>
    <x:row r="4236">
      <x:c r="A4236" t="str">
        <x:v>50x10</x:v>
      </x:c>
      <x:c r="B4236" t="n">
        <x:v>8</x:v>
      </x:c>
      <x:c r="C4236" t="n">
        <x:v>3</x:v>
      </x:c>
      <x:c r="D4236" t="n">
        <x:v>150</x:v>
      </x:c>
      <x:c r="E4236" s="42" t="n">
        <x:v>0.8875</x:v>
      </x:c>
      <x:c r="F4236" s="42" t="n">
        <x:v>0.1</x:v>
      </x:c>
      <x:c r="G4236" t="n">
        <x:v>5</x:v>
      </x:c>
      <x:c r="H4236" t="n">
        <x:v>2550805246</x:v>
      </x:c>
      <x:c r="I4236" t="n">
        <x:v>9000</x:v>
      </x:c>
      <x:c r="J4236" t="n">
        <x:v>3065</x:v>
      </x:c>
      <x:c r="K4236" s="48" t="n">
        <x:v>0.404259346</x:v>
      </x:c>
      <x:c r="L4236" t="str">
        <x:v>transfer</x:v>
      </x:c>
      <x:c r="M4236" s="49" t="str">
        <x:v>6-26-47-1-44-9-18-19-34-13-35-45-50-37-17-7-11-29-21-33-15-12-48-4-42-2-41-5-20-22-14-25-8-27-16-24-31-46-38-32-43-23-49-10-30-40-36-3-39-28</x:v>
      </x:c>
    </x:row>
    <x:row r="4237">
      <x:c r="A4237" t="str">
        <x:v>50x10</x:v>
      </x:c>
      <x:c r="B4237" t="n">
        <x:v>8</x:v>
      </x:c>
      <x:c r="C4237" t="n">
        <x:v>3</x:v>
      </x:c>
      <x:c r="D4237" t="n">
        <x:v>150</x:v>
      </x:c>
      <x:c r="E4237" s="42" t="n">
        <x:v>0.8875</x:v>
      </x:c>
      <x:c r="F4237" s="42" t="n">
        <x:v>0.1</x:v>
      </x:c>
      <x:c r="G4237" t="n">
        <x:v>6</x:v>
      </x:c>
      <x:c r="H4237" t="n">
        <x:v>2550806255</x:v>
      </x:c>
      <x:c r="I4237" t="n">
        <x:v>9000</x:v>
      </x:c>
      <x:c r="J4237" t="n">
        <x:v>3066</x:v>
      </x:c>
      <x:c r="K4237" s="48" t="n">
        <x:v>0.4303122</x:v>
      </x:c>
      <x:c r="L4237" t="str">
        <x:v>transfer</x:v>
      </x:c>
      <x:c r="M4237" s="49" t="str">
        <x:v>6-26-47-1-7-42-19-50-37-11-13-45-18-35-34-2-9-29-17-14-33-5-41-38-43-22-12-21-15-24-44-8-20-27-31-46-36-32-10-16-49-4-25-23-48-30-3-40-28-39</x:v>
      </x:c>
    </x:row>
    <x:row r="4238">
      <x:c r="A4238" t="str">
        <x:v>50x10</x:v>
      </x:c>
      <x:c r="B4238" t="n">
        <x:v>8</x:v>
      </x:c>
      <x:c r="C4238" t="n">
        <x:v>3</x:v>
      </x:c>
      <x:c r="D4238" t="n">
        <x:v>150</x:v>
      </x:c>
      <x:c r="E4238" s="42" t="n">
        <x:v>0.8875</x:v>
      </x:c>
      <x:c r="F4238" s="42" t="n">
        <x:v>0.1</x:v>
      </x:c>
      <x:c r="G4238" t="n">
        <x:v>7</x:v>
      </x:c>
      <x:c r="H4238" t="n">
        <x:v>2550807264</x:v>
      </x:c>
      <x:c r="I4238" t="n">
        <x:v>9000</x:v>
      </x:c>
      <x:c r="J4238" t="n">
        <x:v>3076</x:v>
      </x:c>
      <x:c r="K4238" s="48" t="n">
        <x:v>0.410542857</x:v>
      </x:c>
      <x:c r="L4238" t="str">
        <x:v>transfer</x:v>
      </x:c>
      <x:c r="M4238" s="49" t="str">
        <x:v>6-26-47-1-18-37-17-7-9-21-50-34-44-45-33-35-14-24-13-2-36-15-8-29-31-12-19-48-43-42-32-11-16-10-5-38-41-22-46-25-27-23-30-4-20-3-49-40-39-28</x:v>
      </x:c>
    </x:row>
    <x:row r="4239">
      <x:c r="A4239" t="str">
        <x:v>50x10</x:v>
      </x:c>
      <x:c r="B4239" t="n">
        <x:v>8</x:v>
      </x:c>
      <x:c r="C4239" t="n">
        <x:v>3</x:v>
      </x:c>
      <x:c r="D4239" t="n">
        <x:v>150</x:v>
      </x:c>
      <x:c r="E4239" s="42" t="n">
        <x:v>0.8875</x:v>
      </x:c>
      <x:c r="F4239" s="42" t="n">
        <x:v>0.1</x:v>
      </x:c>
      <x:c r="G4239" t="n">
        <x:v>8</x:v>
      </x:c>
      <x:c r="H4239" t="n">
        <x:v>2550808273</x:v>
      </x:c>
      <x:c r="I4239" t="n">
        <x:v>9000</x:v>
      </x:c>
      <x:c r="J4239" t="n">
        <x:v>3065</x:v>
      </x:c>
      <x:c r="K4239" s="48" t="n">
        <x:v>0.388124487</x:v>
      </x:c>
      <x:c r="L4239" t="str">
        <x:v>transfer</x:v>
      </x:c>
      <x:c r="M4239" s="49" t="str">
        <x:v>6-26-47-11-1-18-37-42-9-21-50-29-7-13-19-35-2-33-14-17-8-15-31-24-20-44-32-43-12-4-36-5-25-38-34-10-41-46-45-48-16-22-40-23-49-27-30-3-39-28</x:v>
      </x:c>
    </x:row>
    <x:row r="4240">
      <x:c r="A4240" t="str">
        <x:v>50x10</x:v>
      </x:c>
      <x:c r="B4240" t="n">
        <x:v>8</x:v>
      </x:c>
      <x:c r="C4240" t="n">
        <x:v>3</x:v>
      </x:c>
      <x:c r="D4240" t="n">
        <x:v>150</x:v>
      </x:c>
      <x:c r="E4240" s="42" t="n">
        <x:v>0.8875</x:v>
      </x:c>
      <x:c r="F4240" s="42" t="n">
        <x:v>0.1</x:v>
      </x:c>
      <x:c r="G4240" t="n">
        <x:v>9</x:v>
      </x:c>
      <x:c r="H4240" t="n">
        <x:v>2550809282</x:v>
      </x:c>
      <x:c r="I4240" t="n">
        <x:v>9000</x:v>
      </x:c>
      <x:c r="J4240" t="n">
        <x:v>3076</x:v>
      </x:c>
      <x:c r="K4240" s="48" t="n">
        <x:v>0.403189372</x:v>
      </x:c>
      <x:c r="L4240" t="str">
        <x:v>transfer</x:v>
      </x:c>
      <x:c r="M4240" s="49" t="str">
        <x:v>6-26-7-47-1-18-37-9-35-41-17-32-44-13-50-8-21-42-33-11-15-12-14-48-45-29-22-20-5-24-27-31-43-2-34-19-38-10-46-4-16-25-36-3-30-23-49-40-28-39</x:v>
      </x:c>
    </x:row>
    <x:row r="4241">
      <x:c r="A4241" t="str">
        <x:v>50x10</x:v>
      </x:c>
      <x:c r="B4241" t="n">
        <x:v>8</x:v>
      </x:c>
      <x:c r="C4241" t="n">
        <x:v>3</x:v>
      </x:c>
      <x:c r="D4241" t="n">
        <x:v>150</x:v>
      </x:c>
      <x:c r="E4241" s="42" t="n">
        <x:v>0.8875</x:v>
      </x:c>
      <x:c r="F4241" s="42" t="n">
        <x:v>0.1</x:v>
      </x:c>
      <x:c r="G4241" t="n">
        <x:v>10</x:v>
      </x:c>
      <x:c r="H4241" t="n">
        <x:v>2550810291</x:v>
      </x:c>
      <x:c r="I4241" t="n">
        <x:v>9000</x:v>
      </x:c>
      <x:c r="J4241" t="n">
        <x:v>3133</x:v>
      </x:c>
      <x:c r="K4241" s="48" t="n">
        <x:v>0.441708904</x:v>
      </x:c>
      <x:c r="L4241" t="str">
        <x:v>transfer</x:v>
      </x:c>
      <x:c r="M4241" s="49" t="str">
        <x:v>6-26-7-50-18-13-5-9-1-8-37-22-17-47-29-14-35-45-33-24-42-11-10-12-48-15-2-21-41-28-27-32-19-43-44-31-34-20-25-49-16-38-36-4-23-30-3-46-40-39</x:v>
      </x:c>
    </x:row>
    <x:row r="4242">
      <x:c r="A4242" t="str">
        <x:v>50x10</x:v>
      </x:c>
      <x:c r="B4242" t="n">
        <x:v>8</x:v>
      </x:c>
      <x:c r="C4242" t="n">
        <x:v>3</x:v>
      </x:c>
      <x:c r="D4242" t="n">
        <x:v>150</x:v>
      </x:c>
      <x:c r="E4242" s="42" t="n">
        <x:v>0.8875</x:v>
      </x:c>
      <x:c r="F4242" s="42" t="n">
        <x:v>0.125</x:v>
      </x:c>
      <x:c r="G4242" t="n">
        <x:v>1</x:v>
      </x:c>
      <x:c r="H4242" t="n">
        <x:v>2550801210</x:v>
      </x:c>
      <x:c r="I4242" t="n">
        <x:v>9000</x:v>
      </x:c>
      <x:c r="J4242" t="n">
        <x:v>3067</x:v>
      </x:c>
      <x:c r="K4242" s="48" t="n">
        <x:v>0.399677084</x:v>
      </x:c>
      <x:c r="L4242" t="str">
        <x:v>transfer</x:v>
      </x:c>
      <x:c r="M4242" s="49" t="str">
        <x:v>6-26-7-1-18-9-44-42-33-14-50-35-15-47-12-32-22-41-19-21-17-13-8-5-48-37-45-11-25-27-29-31-2-36-46-20-43-24-38-34-10-16-23-49-30-3-4-28-40-39</x:v>
      </x:c>
    </x:row>
    <x:row r="4243">
      <x:c r="A4243" t="str">
        <x:v>50x10</x:v>
      </x:c>
      <x:c r="B4243" t="n">
        <x:v>8</x:v>
      </x:c>
      <x:c r="C4243" t="n">
        <x:v>3</x:v>
      </x:c>
      <x:c r="D4243" t="n">
        <x:v>150</x:v>
      </x:c>
      <x:c r="E4243" s="42" t="n">
        <x:v>0.8875</x:v>
      </x:c>
      <x:c r="F4243" s="42" t="n">
        <x:v>0.125</x:v>
      </x:c>
      <x:c r="G4243" t="n">
        <x:v>2</x:v>
      </x:c>
      <x:c r="H4243" t="n">
        <x:v>2550802219</x:v>
      </x:c>
      <x:c r="I4243" t="n">
        <x:v>9000</x:v>
      </x:c>
      <x:c r="J4243" t="n">
        <x:v>3081</x:v>
      </x:c>
      <x:c r="K4243" s="48" t="n">
        <x:v>0.432142671</x:v>
      </x:c>
      <x:c r="L4243" t="str">
        <x:v>transfer</x:v>
      </x:c>
      <x:c r="M4243" s="49" t="str">
        <x:v>6-47-1-18-19-9-31-44-13-33-37-26-11-35-38-14-15-50-41-42-29-17-7-5-21-8-32-36-2-20-10-45-46-24-43-27-12-34-22-16-25-23-48-3-4-30-49-40-39-28</x:v>
      </x:c>
    </x:row>
    <x:row r="4244">
      <x:c r="A4244" t="str">
        <x:v>50x10</x:v>
      </x:c>
      <x:c r="B4244" t="n">
        <x:v>8</x:v>
      </x:c>
      <x:c r="C4244" t="n">
        <x:v>3</x:v>
      </x:c>
      <x:c r="D4244" t="n">
        <x:v>150</x:v>
      </x:c>
      <x:c r="E4244" s="42" t="n">
        <x:v>0.8875</x:v>
      </x:c>
      <x:c r="F4244" s="42" t="n">
        <x:v>0.125</x:v>
      </x:c>
      <x:c r="G4244" t="n">
        <x:v>3</x:v>
      </x:c>
      <x:c r="H4244" t="n">
        <x:v>2550803228</x:v>
      </x:c>
      <x:c r="I4244" t="n">
        <x:v>9000</x:v>
      </x:c>
      <x:c r="J4244" t="n">
        <x:v>3076</x:v>
      </x:c>
      <x:c r="K4244" s="48" t="n">
        <x:v>0.42110044</x:v>
      </x:c>
      <x:c r="L4244" t="str">
        <x:v>transfer</x:v>
      </x:c>
      <x:c r="M4244" s="49" t="str">
        <x:v>6-26-47-1-18-33-14-50-37-7-35-45-11-17-21-13-29-36-9-44-5-12-42-8-34-2-15-31-24-27-22-20-32-19-48-4-10-25-43-38-41-46-16-23-30-3-49-40-39-28</x:v>
      </x:c>
    </x:row>
    <x:row r="4245">
      <x:c r="A4245" t="str">
        <x:v>50x10</x:v>
      </x:c>
      <x:c r="B4245" t="n">
        <x:v>8</x:v>
      </x:c>
      <x:c r="C4245" t="n">
        <x:v>3</x:v>
      </x:c>
      <x:c r="D4245" t="n">
        <x:v>150</x:v>
      </x:c>
      <x:c r="E4245" s="42" t="n">
        <x:v>0.8875</x:v>
      </x:c>
      <x:c r="F4245" s="42" t="n">
        <x:v>0.125</x:v>
      </x:c>
      <x:c r="G4245" t="n">
        <x:v>4</x:v>
      </x:c>
      <x:c r="H4245" t="n">
        <x:v>2550804237</x:v>
      </x:c>
      <x:c r="I4245" t="n">
        <x:v>9000</x:v>
      </x:c>
      <x:c r="J4245" t="n">
        <x:v>3065</x:v>
      </x:c>
      <x:c r="K4245" s="48" t="n">
        <x:v>0.399843005</x:v>
      </x:c>
      <x:c r="L4245" t="str">
        <x:v>transfer</x:v>
      </x:c>
      <x:c r="M4245" s="49" t="str">
        <x:v>6-26-47-1-7-35-19-9-50-44-29-8-42-11-12-18-14-37-13-15-24-17-21-41-5-45-27-32-43-20-33-34-38-10-22-36-46-16-25-31-48-2-4-23-49-30-3-40-39-28</x:v>
      </x:c>
    </x:row>
    <x:row r="4246">
      <x:c r="A4246" t="str">
        <x:v>50x10</x:v>
      </x:c>
      <x:c r="B4246" t="n">
        <x:v>8</x:v>
      </x:c>
      <x:c r="C4246" t="n">
        <x:v>3</x:v>
      </x:c>
      <x:c r="D4246" t="n">
        <x:v>150</x:v>
      </x:c>
      <x:c r="E4246" s="42" t="n">
        <x:v>0.8875</x:v>
      </x:c>
      <x:c r="F4246" s="42" t="n">
        <x:v>0.125</x:v>
      </x:c>
      <x:c r="G4246" t="n">
        <x:v>5</x:v>
      </x:c>
      <x:c r="H4246" t="n">
        <x:v>2550805246</x:v>
      </x:c>
      <x:c r="I4246" t="n">
        <x:v>9000</x:v>
      </x:c>
      <x:c r="J4246" t="n">
        <x:v>3076</x:v>
      </x:c>
      <x:c r="K4246" s="48" t="n">
        <x:v>0.413834222</x:v>
      </x:c>
      <x:c r="L4246" t="str">
        <x:v>transfer</x:v>
      </x:c>
      <x:c r="M4246" s="49" t="str">
        <x:v>6-26-9-35-1-47-18-5-12-7-21-29-50-11-37-14-45-17-24-13-19-33-15-44-34-16-31-32-48-25-3-27-2-42-10-41-20-22-46-36-8-38-43-30-4-23-49-40-39-28</x:v>
      </x:c>
    </x:row>
    <x:row r="4247">
      <x:c r="A4247" t="str">
        <x:v>50x10</x:v>
      </x:c>
      <x:c r="B4247" t="n">
        <x:v>8</x:v>
      </x:c>
      <x:c r="C4247" t="n">
        <x:v>3</x:v>
      </x:c>
      <x:c r="D4247" t="n">
        <x:v>150</x:v>
      </x:c>
      <x:c r="E4247" s="42" t="n">
        <x:v>0.8875</x:v>
      </x:c>
      <x:c r="F4247" s="42" t="n">
        <x:v>0.125</x:v>
      </x:c>
      <x:c r="G4247" t="n">
        <x:v>6</x:v>
      </x:c>
      <x:c r="H4247" t="n">
        <x:v>2550806255</x:v>
      </x:c>
      <x:c r="I4247" t="n">
        <x:v>9000</x:v>
      </x:c>
      <x:c r="J4247" t="n">
        <x:v>3057</x:v>
      </x:c>
      <x:c r="K4247" s="48" t="n">
        <x:v>0.405807447</x:v>
      </x:c>
      <x:c r="L4247" t="str">
        <x:v>transfer</x:v>
      </x:c>
      <x:c r="M4247" s="49" t="str">
        <x:v>6-11-26-7-1-18-37-43-50-29-9-32-47-44-14-8-19-17-45-33-35-15-21-48-46-12-42-36-13-41-2-22-25-27-16-34-38-24-5-4-20-3-10-23-49-40-31-30-39-28</x:v>
      </x:c>
    </x:row>
    <x:row r="4248">
      <x:c r="A4248" t="str">
        <x:v>50x10</x:v>
      </x:c>
      <x:c r="B4248" t="n">
        <x:v>8</x:v>
      </x:c>
      <x:c r="C4248" t="n">
        <x:v>3</x:v>
      </x:c>
      <x:c r="D4248" t="n">
        <x:v>150</x:v>
      </x:c>
      <x:c r="E4248" s="42" t="n">
        <x:v>0.8875</x:v>
      </x:c>
      <x:c r="F4248" s="42" t="n">
        <x:v>0.125</x:v>
      </x:c>
      <x:c r="G4248" t="n">
        <x:v>7</x:v>
      </x:c>
      <x:c r="H4248" t="n">
        <x:v>2550807264</x:v>
      </x:c>
      <x:c r="I4248" t="n">
        <x:v>9000</x:v>
      </x:c>
      <x:c r="J4248" t="n">
        <x:v>3057</x:v>
      </x:c>
      <x:c r="K4248" s="48" t="n">
        <x:v>0.411652683</x:v>
      </x:c>
      <x:c r="L4248" t="str">
        <x:v>transfer</x:v>
      </x:c>
      <x:c r="M4248" s="49" t="str">
        <x:v>6-47-26-11-1-18-7-21-33-35-12-15-37-45-9-29-34-44-50-42-8-38-14-22-41-17-20-43-32-5-10-19-25-4-48-27-24-2-31-46-36-16-23-49-13-30-3-40-28-39</x:v>
      </x:c>
    </x:row>
    <x:row r="4249">
      <x:c r="A4249" t="str">
        <x:v>50x10</x:v>
      </x:c>
      <x:c r="B4249" t="n">
        <x:v>8</x:v>
      </x:c>
      <x:c r="C4249" t="n">
        <x:v>3</x:v>
      </x:c>
      <x:c r="D4249" t="n">
        <x:v>150</x:v>
      </x:c>
      <x:c r="E4249" s="42" t="n">
        <x:v>0.8875</x:v>
      </x:c>
      <x:c r="F4249" s="42" t="n">
        <x:v>0.125</x:v>
      </x:c>
      <x:c r="G4249" t="n">
        <x:v>8</x:v>
      </x:c>
      <x:c r="H4249" t="n">
        <x:v>2550808273</x:v>
      </x:c>
      <x:c r="I4249" t="n">
        <x:v>9000</x:v>
      </x:c>
      <x:c r="J4249" t="n">
        <x:v>3065</x:v>
      </x:c>
      <x:c r="K4249" s="48" t="n">
        <x:v>0.354008125</x:v>
      </x:c>
      <x:c r="L4249" t="str">
        <x:v>transfer</x:v>
      </x:c>
      <x:c r="M4249" s="49" t="str">
        <x:v>6-26-7-9-37-11-42-41-21-29-18-17-1-47-44-22-20-8-13-15-33-50-14-24-48-2-45-35-12-46-19-31-27-25-5-36-49-43-32-34-38-10-16-23-30-3-4-28-40-39</x:v>
      </x:c>
    </x:row>
    <x:row r="4250">
      <x:c r="A4250" t="str">
        <x:v>50x10</x:v>
      </x:c>
      <x:c r="B4250" t="n">
        <x:v>8</x:v>
      </x:c>
      <x:c r="C4250" t="n">
        <x:v>3</x:v>
      </x:c>
      <x:c r="D4250" t="n">
        <x:v>150</x:v>
      </x:c>
      <x:c r="E4250" s="42" t="n">
        <x:v>0.8875</x:v>
      </x:c>
      <x:c r="F4250" s="42" t="n">
        <x:v>0.125</x:v>
      </x:c>
      <x:c r="G4250" t="n">
        <x:v>9</x:v>
      </x:c>
      <x:c r="H4250" t="n">
        <x:v>2550809282</x:v>
      </x:c>
      <x:c r="I4250" t="n">
        <x:v>9000</x:v>
      </x:c>
      <x:c r="J4250" t="n">
        <x:v>3076</x:v>
      </x:c>
      <x:c r="K4250" s="48" t="n">
        <x:v>0.395688084</x:v>
      </x:c>
      <x:c r="L4250" t="str">
        <x:v>transfer</x:v>
      </x:c>
      <x:c r="M4250" s="49" t="str">
        <x:v>6-26-9-7-21-11-1-18-47-17-35-12-32-44-50-37-45-33-8-42-15-24-10-27-14-29-2-48-41-19-20-36-13-5-22-38-46-31-43-34-16-25-3-4-30-23-49-40-39-28</x:v>
      </x:c>
    </x:row>
    <x:row r="4251">
      <x:c r="A4251" t="str">
        <x:v>50x10</x:v>
      </x:c>
      <x:c r="B4251" t="n">
        <x:v>8</x:v>
      </x:c>
      <x:c r="C4251" t="n">
        <x:v>3</x:v>
      </x:c>
      <x:c r="D4251" t="n">
        <x:v>150</x:v>
      </x:c>
      <x:c r="E4251" s="42" t="n">
        <x:v>0.8875</x:v>
      </x:c>
      <x:c r="F4251" s="42" t="n">
        <x:v>0.125</x:v>
      </x:c>
      <x:c r="G4251" t="n">
        <x:v>10</x:v>
      </x:c>
      <x:c r="H4251" t="n">
        <x:v>2550810291</x:v>
      </x:c>
      <x:c r="I4251" t="n">
        <x:v>9000</x:v>
      </x:c>
      <x:c r="J4251" t="n">
        <x:v>3076</x:v>
      </x:c>
      <x:c r="K4251" s="48" t="n">
        <x:v>0.440317326</x:v>
      </x:c>
      <x:c r="L4251" t="str">
        <x:v>transfer</x:v>
      </x:c>
      <x:c r="M4251" s="49" t="str">
        <x:v>6-26-47-33-14-1-18-37-50-8-45-9-35-42-5-7-15-41-29-44-48-17-32-12-36-21-34-13-19-24-27-4-2-22-16-20-25-11-43-46-31-38-23-30-10-3-49-40-28-39</x:v>
      </x:c>
    </x:row>
    <x:row r="4252">
      <x:c r="A4252" t="str">
        <x:v>50x10</x:v>
      </x:c>
      <x:c r="B4252" t="n">
        <x:v>8</x:v>
      </x:c>
      <x:c r="C4252" t="n">
        <x:v>3</x:v>
      </x:c>
      <x:c r="D4252" t="n">
        <x:v>150</x:v>
      </x:c>
      <x:c r="E4252" s="42" t="n">
        <x:v>0.925</x:v>
      </x:c>
      <x:c r="F4252" s="42" t="n">
        <x:v>0.025</x:v>
      </x:c>
      <x:c r="G4252" t="n">
        <x:v>1</x:v>
      </x:c>
      <x:c r="H4252" t="n">
        <x:v>2550801210</x:v>
      </x:c>
      <x:c r="I4252" t="n">
        <x:v>9000</x:v>
      </x:c>
      <x:c r="J4252" t="n">
        <x:v>3066</x:v>
      </x:c>
      <x:c r="K4252" s="48" t="n">
        <x:v>0.332810073</x:v>
      </x:c>
      <x:c r="L4252" t="str">
        <x:v>transfer</x:v>
      </x:c>
      <x:c r="M4252" s="49" t="str">
        <x:v>6-47-1-18-29-9-19-5-21-17-37-42-14-50-33-48-7-32-35-45-15-12-41-13-43-11-34-26-38-22-10-20-2-31-24-46-16-36-44-25-49-4-23-40-8-27-30-3-39-28</x:v>
      </x:c>
    </x:row>
    <x:row r="4253">
      <x:c r="A4253" t="str">
        <x:v>50x10</x:v>
      </x:c>
      <x:c r="B4253" t="n">
        <x:v>8</x:v>
      </x:c>
      <x:c r="C4253" t="n">
        <x:v>3</x:v>
      </x:c>
      <x:c r="D4253" t="n">
        <x:v>150</x:v>
      </x:c>
      <x:c r="E4253" s="42" t="n">
        <x:v>0.925</x:v>
      </x:c>
      <x:c r="F4253" s="42" t="n">
        <x:v>0.025</x:v>
      </x:c>
      <x:c r="G4253" t="n">
        <x:v>2</x:v>
      </x:c>
      <x:c r="H4253" t="n">
        <x:v>2550802219</x:v>
      </x:c>
      <x:c r="I4253" t="n">
        <x:v>9000</x:v>
      </x:c>
      <x:c r="J4253" t="n">
        <x:v>3089</x:v>
      </x:c>
      <x:c r="K4253" s="48" t="n">
        <x:v>0.399628066</x:v>
      </x:c>
      <x:c r="L4253" t="str">
        <x:v>transfer</x:v>
      </x:c>
      <x:c r="M4253" s="49" t="str">
        <x:v>6-26-9-1-18-44-47-8-35-33-29-42-12-11-19-37-14-45-5-48-50-43-13-40-32-31-17-24-15-2-20-22-3-46-41-25-27-21-34-38-4-23-10-49-16-36-30-7-39-28</x:v>
      </x:c>
    </x:row>
    <x:row r="4254">
      <x:c r="A4254" t="str">
        <x:v>50x10</x:v>
      </x:c>
      <x:c r="B4254" t="n">
        <x:v>8</x:v>
      </x:c>
      <x:c r="C4254" t="n">
        <x:v>3</x:v>
      </x:c>
      <x:c r="D4254" t="n">
        <x:v>150</x:v>
      </x:c>
      <x:c r="E4254" s="42" t="n">
        <x:v>0.925</x:v>
      </x:c>
      <x:c r="F4254" s="42" t="n">
        <x:v>0.025</x:v>
      </x:c>
      <x:c r="G4254" t="n">
        <x:v>3</x:v>
      </x:c>
      <x:c r="H4254" t="n">
        <x:v>2550803228</x:v>
      </x:c>
      <x:c r="I4254" t="n">
        <x:v>9000</x:v>
      </x:c>
      <x:c r="J4254" t="n">
        <x:v>3108</x:v>
      </x:c>
      <x:c r="K4254" s="48" t="n">
        <x:v>0.460240215</x:v>
      </x:c>
      <x:c r="L4254" t="str">
        <x:v>transfer</x:v>
      </x:c>
      <x:c r="M4254" s="49" t="str">
        <x:v>6-26-9-1-18-47-44-33-14-11-35-12-19-45-13-15-7-50-8-5-29-21-48-36-31-42-2-17-41-37-20-22-25-27-34-43-24-38-10-46-3-16-40-32-4-30-23-49-39-28</x:v>
      </x:c>
    </x:row>
    <x:row r="4255">
      <x:c r="A4255" t="str">
        <x:v>50x10</x:v>
      </x:c>
      <x:c r="B4255" t="n">
        <x:v>8</x:v>
      </x:c>
      <x:c r="C4255" t="n">
        <x:v>3</x:v>
      </x:c>
      <x:c r="D4255" t="n">
        <x:v>150</x:v>
      </x:c>
      <x:c r="E4255" s="42" t="n">
        <x:v>0.925</x:v>
      </x:c>
      <x:c r="F4255" s="42" t="n">
        <x:v>0.025</x:v>
      </x:c>
      <x:c r="G4255" t="n">
        <x:v>4</x:v>
      </x:c>
      <x:c r="H4255" t="n">
        <x:v>2550804237</x:v>
      </x:c>
      <x:c r="I4255" t="n">
        <x:v>9000</x:v>
      </x:c>
      <x:c r="J4255" t="n">
        <x:v>3108</x:v>
      </x:c>
      <x:c r="K4255" s="48" t="n">
        <x:v>0.387601987</x:v>
      </x:c>
      <x:c r="L4255" t="str">
        <x:v>transfer</x:v>
      </x:c>
      <x:c r="M4255" s="49" t="str">
        <x:v>6-26-1-17-18-37-11-47-21-9-44-50-35-33-42-7-45-14-29-41-15-8-20-22-13-48-2-12-24-36-5-16-46-43-25-27-34-30-31-10-32-19-38-4-23-40-3-49-39-28</x:v>
      </x:c>
    </x:row>
    <x:row r="4256">
      <x:c r="A4256" t="str">
        <x:v>50x10</x:v>
      </x:c>
      <x:c r="B4256" t="n">
        <x:v>8</x:v>
      </x:c>
      <x:c r="C4256" t="n">
        <x:v>3</x:v>
      </x:c>
      <x:c r="D4256" t="n">
        <x:v>150</x:v>
      </x:c>
      <x:c r="E4256" s="42" t="n">
        <x:v>0.925</x:v>
      </x:c>
      <x:c r="F4256" s="42" t="n">
        <x:v>0.025</x:v>
      </x:c>
      <x:c r="G4256" t="n">
        <x:v>5</x:v>
      </x:c>
      <x:c r="H4256" t="n">
        <x:v>2550805246</x:v>
      </x:c>
      <x:c r="I4256" t="n">
        <x:v>9000</x:v>
      </x:c>
      <x:c r="J4256" t="n">
        <x:v>3133</x:v>
      </x:c>
      <x:c r="K4256" s="48" t="n">
        <x:v>0.415117494</x:v>
      </x:c>
      <x:c r="L4256" t="str">
        <x:v>transfer</x:v>
      </x:c>
      <x:c r="M4256" s="49" t="str">
        <x:v>6-26-47-8-18-14-50-1-29-45-33-15-32-7-35-12-21-11-20-17-9-42-24-5-34-13-31-19-10-44-48-4-25-43-27-37-22-41-38-23-28-16-2-36-49-30-3-46-40-39</x:v>
      </x:c>
    </x:row>
    <x:row r="4257">
      <x:c r="A4257" t="str">
        <x:v>50x10</x:v>
      </x:c>
      <x:c r="B4257" t="n">
        <x:v>8</x:v>
      </x:c>
      <x:c r="C4257" t="n">
        <x:v>3</x:v>
      </x:c>
      <x:c r="D4257" t="n">
        <x:v>150</x:v>
      </x:c>
      <x:c r="E4257" s="42" t="n">
        <x:v>0.925</x:v>
      </x:c>
      <x:c r="F4257" s="42" t="n">
        <x:v>0.025</x:v>
      </x:c>
      <x:c r="G4257" t="n">
        <x:v>6</x:v>
      </x:c>
      <x:c r="H4257" t="n">
        <x:v>2550806255</x:v>
      </x:c>
      <x:c r="I4257" t="n">
        <x:v>9000</x:v>
      </x:c>
      <x:c r="J4257" t="n">
        <x:v>3074</x:v>
      </x:c>
      <x:c r="K4257" s="48" t="n">
        <x:v>0.321824277</x:v>
      </x:c>
      <x:c r="L4257" t="str">
        <x:v>transfer</x:v>
      </x:c>
      <x:c r="M4257" s="49" t="str">
        <x:v>6-26-47-11-1-18-7-19-9-15-44-13-2-37-41-45-50-29-33-14-8-42-35-12-5-40-32-49-21-31-34-43-17-20-22-24-46-25-27-4-30-10-16-36-38-23-48-3-39-28</x:v>
      </x:c>
    </x:row>
    <x:row r="4258">
      <x:c r="A4258" t="str">
        <x:v>50x10</x:v>
      </x:c>
      <x:c r="B4258" t="n">
        <x:v>8</x:v>
      </x:c>
      <x:c r="C4258" t="n">
        <x:v>3</x:v>
      </x:c>
      <x:c r="D4258" t="n">
        <x:v>150</x:v>
      </x:c>
      <x:c r="E4258" s="42" t="n">
        <x:v>0.925</x:v>
      </x:c>
      <x:c r="F4258" s="42" t="n">
        <x:v>0.025</x:v>
      </x:c>
      <x:c r="G4258" t="n">
        <x:v>7</x:v>
      </x:c>
      <x:c r="H4258" t="n">
        <x:v>2550807264</x:v>
      </x:c>
      <x:c r="I4258" t="n">
        <x:v>9000</x:v>
      </x:c>
      <x:c r="J4258" t="n">
        <x:v>3076</x:v>
      </x:c>
      <x:c r="K4258" s="48" t="n">
        <x:v>0.387193703</x:v>
      </x:c>
      <x:c r="L4258" t="str">
        <x:v>transfer</x:v>
      </x:c>
      <x:c r="M4258" s="49" t="str">
        <x:v>6-26-47-33-14-7-1-18-37-50-32-21-9-11-45-15-36-17-44-35-34-13-12-27-2-4-19-25-24-42-5-16-29-8-10-48-22-38-46-41-31-20-23-43-30-3-49-40-39-28</x:v>
      </x:c>
    </x:row>
    <x:row r="4259">
      <x:c r="A4259" t="str">
        <x:v>50x10</x:v>
      </x:c>
      <x:c r="B4259" t="n">
        <x:v>8</x:v>
      </x:c>
      <x:c r="C4259" t="n">
        <x:v>3</x:v>
      </x:c>
      <x:c r="D4259" t="n">
        <x:v>150</x:v>
      </x:c>
      <x:c r="E4259" s="42" t="n">
        <x:v>0.925</x:v>
      </x:c>
      <x:c r="F4259" s="42" t="n">
        <x:v>0.025</x:v>
      </x:c>
      <x:c r="G4259" t="n">
        <x:v>8</x:v>
      </x:c>
      <x:c r="H4259" t="n">
        <x:v>2550808273</x:v>
      </x:c>
      <x:c r="I4259" t="n">
        <x:v>9000</x:v>
      </x:c>
      <x:c r="J4259" t="n">
        <x:v>3136</x:v>
      </x:c>
      <x:c r="K4259" s="48" t="n">
        <x:v>0.531918195</x:v>
      </x:c>
      <x:c r="L4259" t="str">
        <x:v>transfer</x:v>
      </x:c>
      <x:c r="M4259" s="49" t="str">
        <x:v>6-26-33-47-37-18-32-9-21-11-17-13-1-15-14-50-35-24-12-8-42-29-5-28-34-38-43-48-10-36-31-44-41-45-2-49-19-25-7-16-20-22-3-27-4-23-30-46-40-39</x:v>
      </x:c>
    </x:row>
    <x:row r="4260">
      <x:c r="A4260" t="str">
        <x:v>50x10</x:v>
      </x:c>
      <x:c r="B4260" t="n">
        <x:v>8</x:v>
      </x:c>
      <x:c r="C4260" t="n">
        <x:v>3</x:v>
      </x:c>
      <x:c r="D4260" t="n">
        <x:v>150</x:v>
      </x:c>
      <x:c r="E4260" s="42" t="n">
        <x:v>0.925</x:v>
      </x:c>
      <x:c r="F4260" s="42" t="n">
        <x:v>0.025</x:v>
      </x:c>
      <x:c r="G4260" t="n">
        <x:v>9</x:v>
      </x:c>
      <x:c r="H4260" t="n">
        <x:v>2550809282</x:v>
      </x:c>
      <x:c r="I4260" t="n">
        <x:v>9000</x:v>
      </x:c>
      <x:c r="J4260" t="n">
        <x:v>3081</x:v>
      </x:c>
      <x:c r="K4260" s="48" t="n">
        <x:v>0.371505122</x:v>
      </x:c>
      <x:c r="L4260" t="str">
        <x:v>transfer</x:v>
      </x:c>
      <x:c r="M4260" s="49" t="str">
        <x:v>6-47-21-1-18-26-7-33-50-37-14-29-11-42-9-12-15-34-35-17-2-45-19-22-48-13-16-46-24-41-25-44-27-36-31-43-20-5-8-38-32-10-23-4-30-3-49-40-39-28</x:v>
      </x:c>
    </x:row>
    <x:row r="4261">
      <x:c r="A4261" t="str">
        <x:v>50x10</x:v>
      </x:c>
      <x:c r="B4261" t="n">
        <x:v>8</x:v>
      </x:c>
      <x:c r="C4261" t="n">
        <x:v>3</x:v>
      </x:c>
      <x:c r="D4261" t="n">
        <x:v>150</x:v>
      </x:c>
      <x:c r="E4261" s="42" t="n">
        <x:v>0.925</x:v>
      </x:c>
      <x:c r="F4261" s="42" t="n">
        <x:v>0.025</x:v>
      </x:c>
      <x:c r="G4261" t="n">
        <x:v>10</x:v>
      </x:c>
      <x:c r="H4261" t="n">
        <x:v>2550810291</x:v>
      </x:c>
      <x:c r="I4261" t="n">
        <x:v>9000</x:v>
      </x:c>
      <x:c r="J4261" t="n">
        <x:v>3065</x:v>
      </x:c>
      <x:c r="K4261" s="48" t="n">
        <x:v>0.404687518</x:v>
      </x:c>
      <x:c r="L4261" t="str">
        <x:v>transfer</x:v>
      </x:c>
      <x:c r="M4261" s="49" t="str">
        <x:v>6-47-1-33-17-14-9-35-19-37-45-26-11-15-21-42-29-12-34-24-50-5-7-43-38-18-2-41-13-44-8-32-48-10-31-22-20-46-16-23-25-27-4-36-49-30-3-40-28-39</x:v>
      </x:c>
    </x:row>
    <x:row r="4262">
      <x:c r="A4262" t="str">
        <x:v>50x10</x:v>
      </x:c>
      <x:c r="B4262" t="n">
        <x:v>8</x:v>
      </x:c>
      <x:c r="C4262" t="n">
        <x:v>3</x:v>
      </x:c>
      <x:c r="D4262" t="n">
        <x:v>150</x:v>
      </x:c>
      <x:c r="E4262" s="42" t="n">
        <x:v>0.925</x:v>
      </x:c>
      <x:c r="F4262" s="42" t="n">
        <x:v>0.1</x:v>
      </x:c>
      <x:c r="G4262" t="n">
        <x:v>1</x:v>
      </x:c>
      <x:c r="H4262" t="n">
        <x:v>2550801210</x:v>
      </x:c>
      <x:c r="I4262" t="n">
        <x:v>9000</x:v>
      </x:c>
      <x:c r="J4262" t="n">
        <x:v>3065</x:v>
      </x:c>
      <x:c r="K4262" s="48" t="n">
        <x:v>0.4617277</x:v>
      </x:c>
      <x:c r="L4262" t="str">
        <x:v>transfer</x:v>
      </x:c>
      <x:c r="M4262" s="49" t="str">
        <x:v>6-26-47-33-15-36-11-7-1-35-21-9-37-19-18-13-50-48-42-29-12-34-2-45-41-43-32-44-17-14-8-38-22-24-5-16-31-46-25-49-27-10-20-23-30-3-4-28-40-39</x:v>
      </x:c>
    </x:row>
    <x:row r="4263">
      <x:c r="A4263" t="str">
        <x:v>50x10</x:v>
      </x:c>
      <x:c r="B4263" t="n">
        <x:v>8</x:v>
      </x:c>
      <x:c r="C4263" t="n">
        <x:v>3</x:v>
      </x:c>
      <x:c r="D4263" t="n">
        <x:v>150</x:v>
      </x:c>
      <x:c r="E4263" s="42" t="n">
        <x:v>0.925</x:v>
      </x:c>
      <x:c r="F4263" s="42" t="n">
        <x:v>0.1</x:v>
      </x:c>
      <x:c r="G4263" t="n">
        <x:v>2</x:v>
      </x:c>
      <x:c r="H4263" t="n">
        <x:v>2550802219</x:v>
      </x:c>
      <x:c r="I4263" t="n">
        <x:v>9000</x:v>
      </x:c>
      <x:c r="J4263" t="n">
        <x:v>3076</x:v>
      </x:c>
      <x:c r="K4263" s="48" t="n">
        <x:v>0.403958988</x:v>
      </x:c>
      <x:c r="L4263" t="str">
        <x:v>transfer</x:v>
      </x:c>
      <x:c r="M4263" s="49" t="str">
        <x:v>6-11-9-1-18-37-50-26-35-47-29-8-7-45-33-22-2-14-17-15-42-41-19-38-5-34-43-21-13-32-24-31-27-44-12-46-16-3-48-30-10-20-4-25-36-23-49-40-28-39</x:v>
      </x:c>
    </x:row>
    <x:row r="4264">
      <x:c r="A4264" t="str">
        <x:v>50x10</x:v>
      </x:c>
      <x:c r="B4264" t="n">
        <x:v>8</x:v>
      </x:c>
      <x:c r="C4264" t="n">
        <x:v>3</x:v>
      </x:c>
      <x:c r="D4264" t="n">
        <x:v>150</x:v>
      </x:c>
      <x:c r="E4264" s="42" t="n">
        <x:v>0.925</x:v>
      </x:c>
      <x:c r="F4264" s="42" t="n">
        <x:v>0.1</x:v>
      </x:c>
      <x:c r="G4264" t="n">
        <x:v>3</x:v>
      </x:c>
      <x:c r="H4264" t="n">
        <x:v>2550803228</x:v>
      </x:c>
      <x:c r="I4264" t="n">
        <x:v>9000</x:v>
      </x:c>
      <x:c r="J4264" t="n">
        <x:v>3082</x:v>
      </x:c>
      <x:c r="K4264" s="48" t="n">
        <x:v>0.390089504</x:v>
      </x:c>
      <x:c r="L4264" t="str">
        <x:v>transfer</x:v>
      </x:c>
      <x:c r="M4264" s="49" t="str">
        <x:v>6-9-21-29-26-7-1-18-47-11-44-12-14-33-17-19-35-37-13-41-50-42-15-8-2-34-45-43-5-20-27-36-32-38-24-4-22-10-46-31-25-48-16-23-49-30-40-3-39-28</x:v>
      </x:c>
    </x:row>
    <x:row r="4265">
      <x:c r="A4265" t="str">
        <x:v>50x10</x:v>
      </x:c>
      <x:c r="B4265" t="n">
        <x:v>8</x:v>
      </x:c>
      <x:c r="C4265" t="n">
        <x:v>3</x:v>
      </x:c>
      <x:c r="D4265" t="n">
        <x:v>150</x:v>
      </x:c>
      <x:c r="E4265" s="42" t="n">
        <x:v>0.925</x:v>
      </x:c>
      <x:c r="F4265" s="42" t="n">
        <x:v>0.1</x:v>
      </x:c>
      <x:c r="G4265" t="n">
        <x:v>4</x:v>
      </x:c>
      <x:c r="H4265" t="n">
        <x:v>2550804237</x:v>
      </x:c>
      <x:c r="I4265" t="n">
        <x:v>9000</x:v>
      </x:c>
      <x:c r="J4265" t="n">
        <x:v>3068</x:v>
      </x:c>
      <x:c r="K4265" s="48" t="n">
        <x:v>0.453141033</x:v>
      </x:c>
      <x:c r="L4265" t="str">
        <x:v>transfer</x:v>
      </x:c>
      <x:c r="M4265" s="49" t="str">
        <x:v>6-47-29-1-19-26-18-44-9-14-33-45-11-37-35-13-8-7-12-50-42-31-46-17-32-41-43-21-48-15-2-36-5-25-27-22-28-20-24-34-38-4-49-16-23-10-30-3-40-39</x:v>
      </x:c>
    </x:row>
    <x:row r="4266">
      <x:c r="A4266" t="str">
        <x:v>50x10</x:v>
      </x:c>
      <x:c r="B4266" t="n">
        <x:v>8</x:v>
      </x:c>
      <x:c r="C4266" t="n">
        <x:v>3</x:v>
      </x:c>
      <x:c r="D4266" t="n">
        <x:v>150</x:v>
      </x:c>
      <x:c r="E4266" s="42" t="n">
        <x:v>0.925</x:v>
      </x:c>
      <x:c r="F4266" s="42" t="n">
        <x:v>0.1</x:v>
      </x:c>
      <x:c r="G4266" t="n">
        <x:v>5</x:v>
      </x:c>
      <x:c r="H4266" t="n">
        <x:v>2550805246</x:v>
      </x:c>
      <x:c r="I4266" t="n">
        <x:v>9000</x:v>
      </x:c>
      <x:c r="J4266" t="n">
        <x:v>3065</x:v>
      </x:c>
      <x:c r="K4266" s="48" t="n">
        <x:v>0.435615657</x:v>
      </x:c>
      <x:c r="L4266" t="str">
        <x:v>transfer</x:v>
      </x:c>
      <x:c r="M4266" s="49" t="str">
        <x:v>6-26-7-1-50-5-9-21-37-11-18-47-15-29-13-19-42-33-14-45-35-41-17-44-8-48-2-32-24-4-27-22-20-12-43-36-46-10-25-38-34-31-16-23-49-30-3-40-28-39</x:v>
      </x:c>
    </x:row>
    <x:row r="4267">
      <x:c r="A4267" t="str">
        <x:v>50x10</x:v>
      </x:c>
      <x:c r="B4267" t="n">
        <x:v>8</x:v>
      </x:c>
      <x:c r="C4267" t="n">
        <x:v>3</x:v>
      </x:c>
      <x:c r="D4267" t="n">
        <x:v>150</x:v>
      </x:c>
      <x:c r="E4267" s="42" t="n">
        <x:v>0.925</x:v>
      </x:c>
      <x:c r="F4267" s="42" t="n">
        <x:v>0.1</x:v>
      </x:c>
      <x:c r="G4267" t="n">
        <x:v>6</x:v>
      </x:c>
      <x:c r="H4267" t="n">
        <x:v>2550806255</x:v>
      </x:c>
      <x:c r="I4267" t="n">
        <x:v>9000</x:v>
      </x:c>
      <x:c r="J4267" t="n">
        <x:v>3076</x:v>
      </x:c>
      <x:c r="K4267" s="48" t="n">
        <x:v>0.429974512</x:v>
      </x:c>
      <x:c r="L4267" t="str">
        <x:v>transfer</x:v>
      </x:c>
      <x:c r="M4267" s="49" t="str">
        <x:v>6-26-7-1-29-47-18-21-37-9-50-15-24-42-11-35-19-45-17-44-14-12-33-41-13-5-38-34-16-46-2-43-8-25-32-31-27-48-36-3-22-20-10-23-4-30-49-40-28-39</x:v>
      </x:c>
    </x:row>
    <x:row r="4268">
      <x:c r="A4268" t="str">
        <x:v>50x10</x:v>
      </x:c>
      <x:c r="B4268" t="n">
        <x:v>8</x:v>
      </x:c>
      <x:c r="C4268" t="n">
        <x:v>3</x:v>
      </x:c>
      <x:c r="D4268" t="n">
        <x:v>150</x:v>
      </x:c>
      <x:c r="E4268" s="42" t="n">
        <x:v>0.925</x:v>
      </x:c>
      <x:c r="F4268" s="42" t="n">
        <x:v>0.1</x:v>
      </x:c>
      <x:c r="G4268" t="n">
        <x:v>7</x:v>
      </x:c>
      <x:c r="H4268" t="n">
        <x:v>2550807264</x:v>
      </x:c>
      <x:c r="I4268" t="n">
        <x:v>9000</x:v>
      </x:c>
      <x:c r="J4268" t="n">
        <x:v>3076</x:v>
      </x:c>
      <x:c r="K4268" s="48" t="n">
        <x:v>0.456667266</x:v>
      </x:c>
      <x:c r="L4268" t="str">
        <x:v>transfer</x:v>
      </x:c>
      <x:c r="M4268" s="49" t="str">
        <x:v>6-26-9-11-35-47-50-1-18-44-32-7-17-21-14-33-15-8-29-12-13-42-37-45-41-19-5-2-27-48-20-22-25-31-10-34-4-43-30-24-46-38-36-16-23-3-49-40-39-28</x:v>
      </x:c>
    </x:row>
    <x:row r="4269">
      <x:c r="A4269" t="str">
        <x:v>50x10</x:v>
      </x:c>
      <x:c r="B4269" t="n">
        <x:v>8</x:v>
      </x:c>
      <x:c r="C4269" t="n">
        <x:v>3</x:v>
      </x:c>
      <x:c r="D4269" t="n">
        <x:v>150</x:v>
      </x:c>
      <x:c r="E4269" s="42" t="n">
        <x:v>0.925</x:v>
      </x:c>
      <x:c r="F4269" s="42" t="n">
        <x:v>0.1</x:v>
      </x:c>
      <x:c r="G4269" t="n">
        <x:v>8</x:v>
      </x:c>
      <x:c r="H4269" t="n">
        <x:v>2550808273</x:v>
      </x:c>
      <x:c r="I4269" t="n">
        <x:v>9000</x:v>
      </x:c>
      <x:c r="J4269" t="n">
        <x:v>3076</x:v>
      </x:c>
      <x:c r="K4269" s="48" t="n">
        <x:v>0.497296908</x:v>
      </x:c>
      <x:c r="L4269" t="str">
        <x:v>transfer</x:v>
      </x:c>
      <x:c r="M4269" s="49" t="str">
        <x:v>6-26-47-11-21-9-7-37-1-8-18-13-50-35-29-5-45-12-15-34-42-41-38-46-2-33-31-14-17-48-22-20-19-24-43-16-36-44-25-23-27-10-32-3-4-30-49-40-28-39</x:v>
      </x:c>
    </x:row>
    <x:row r="4270">
      <x:c r="A4270" t="str">
        <x:v>50x10</x:v>
      </x:c>
      <x:c r="B4270" t="n">
        <x:v>8</x:v>
      </x:c>
      <x:c r="C4270" t="n">
        <x:v>3</x:v>
      </x:c>
      <x:c r="D4270" t="n">
        <x:v>150</x:v>
      </x:c>
      <x:c r="E4270" s="42" t="n">
        <x:v>0.925</x:v>
      </x:c>
      <x:c r="F4270" s="42" t="n">
        <x:v>0.1</x:v>
      </x:c>
      <x:c r="G4270" t="n">
        <x:v>9</x:v>
      </x:c>
      <x:c r="H4270" t="n">
        <x:v>2550809282</x:v>
      </x:c>
      <x:c r="I4270" t="n">
        <x:v>9000</x:v>
      </x:c>
      <x:c r="J4270" t="n">
        <x:v>3065</x:v>
      </x:c>
      <x:c r="K4270" s="48" t="n">
        <x:v>0.471020677</x:v>
      </x:c>
      <x:c r="L4270" t="str">
        <x:v>transfer</x:v>
      </x:c>
      <x:c r="M4270" s="49" t="str">
        <x:v>6-26-11-47-1-18-19-9-29-21-35-17-5-37-45-33-14-34-12-50-44-8-42-2-15-25-48-27-32-24-31-22-7-41-10-43-38-46-36-16-23-4-20-3-49-40-13-30-39-28</x:v>
      </x:c>
    </x:row>
    <x:row r="4271">
      <x:c r="A4271" t="str">
        <x:v>50x10</x:v>
      </x:c>
      <x:c r="B4271" t="n">
        <x:v>8</x:v>
      </x:c>
      <x:c r="C4271" t="n">
        <x:v>3</x:v>
      </x:c>
      <x:c r="D4271" t="n">
        <x:v>150</x:v>
      </x:c>
      <x:c r="E4271" s="42" t="n">
        <x:v>0.925</x:v>
      </x:c>
      <x:c r="F4271" s="42" t="n">
        <x:v>0.1</x:v>
      </x:c>
      <x:c r="G4271" t="n">
        <x:v>10</x:v>
      </x:c>
      <x:c r="H4271" t="n">
        <x:v>2550810291</x:v>
      </x:c>
      <x:c r="I4271" t="n">
        <x:v>9000</x:v>
      </x:c>
      <x:c r="J4271" t="n">
        <x:v>3133</x:v>
      </x:c>
      <x:c r="K4271" s="48" t="n">
        <x:v>0.499388485</x:v>
      </x:c>
      <x:c r="L4271" t="str">
        <x:v>transfer</x:v>
      </x:c>
      <x:c r="M4271" s="49" t="str">
        <x:v>6-26-9-44-50-47-19-15-33-14-13-12-11-1-35-37-31-18-27-8-45-29-48-17-32-28-7-5-24-42-21-2-4-36-22-10-20-41-25-49-23-16-43-30-34-38-3-46-40-39</x:v>
      </x:c>
    </x:row>
    <x:row r="4272">
      <x:c r="A4272" t="str">
        <x:v>50x10</x:v>
      </x:c>
      <x:c r="B4272" t="n">
        <x:v>8</x:v>
      </x:c>
      <x:c r="C4272" t="n">
        <x:v>3</x:v>
      </x:c>
      <x:c r="D4272" t="n">
        <x:v>150</x:v>
      </x:c>
      <x:c r="E4272" s="42" t="n">
        <x:v>0.925</x:v>
      </x:c>
      <x:c r="F4272" s="42" t="n">
        <x:v>0.125</x:v>
      </x:c>
      <x:c r="G4272" t="n">
        <x:v>1</x:v>
      </x:c>
      <x:c r="H4272" t="n">
        <x:v>2550801210</x:v>
      </x:c>
      <x:c r="I4272" t="n">
        <x:v>9000</x:v>
      </x:c>
      <x:c r="J4272" t="n">
        <x:v>3066</x:v>
      </x:c>
      <x:c r="K4272" s="48" t="n">
        <x:v>0.431735737</x:v>
      </x:c>
      <x:c r="L4272" t="str">
        <x:v>transfer</x:v>
      </x:c>
      <x:c r="M4272" s="49" t="str">
        <x:v>6-26-7-1-18-37-47-21-8-9-29-50-5-11-12-13-33-35-14-15-42-17-41-32-36-45-44-2-19-34-27-38-43-20-22-46-31-25-49-10-24-48-4-16-30-23-3-40-28-39</x:v>
      </x:c>
    </x:row>
    <x:row r="4273">
      <x:c r="A4273" t="str">
        <x:v>50x10</x:v>
      </x:c>
      <x:c r="B4273" t="n">
        <x:v>8</x:v>
      </x:c>
      <x:c r="C4273" t="n">
        <x:v>3</x:v>
      </x:c>
      <x:c r="D4273" t="n">
        <x:v>150</x:v>
      </x:c>
      <x:c r="E4273" s="42" t="n">
        <x:v>0.925</x:v>
      </x:c>
      <x:c r="F4273" s="42" t="n">
        <x:v>0.125</x:v>
      </x:c>
      <x:c r="G4273" t="n">
        <x:v>2</x:v>
      </x:c>
      <x:c r="H4273" t="n">
        <x:v>2550802219</x:v>
      </x:c>
      <x:c r="I4273" t="n">
        <x:v>9000</x:v>
      </x:c>
      <x:c r="J4273" t="n">
        <x:v>3076</x:v>
      </x:c>
      <x:c r="K4273" s="48" t="n">
        <x:v>0.439220228</x:v>
      </x:c>
      <x:c r="L4273" t="str">
        <x:v>transfer</x:v>
      </x:c>
      <x:c r="M4273" s="49" t="str">
        <x:v>6-26-47-1-18-50-37-35-9-8-42-33-7-29-32-41-21-17-15-14-45-11-2-38-34-24-5-12-31-22-13-27-19-44-10-43-30-20-46-36-16-23-4-25-3-48-49-39-28-40</x:v>
      </x:c>
    </x:row>
    <x:row r="4274">
      <x:c r="A4274" t="str">
        <x:v>50x10</x:v>
      </x:c>
      <x:c r="B4274" t="n">
        <x:v>8</x:v>
      </x:c>
      <x:c r="C4274" t="n">
        <x:v>3</x:v>
      </x:c>
      <x:c r="D4274" t="n">
        <x:v>150</x:v>
      </x:c>
      <x:c r="E4274" s="42" t="n">
        <x:v>0.925</x:v>
      </x:c>
      <x:c r="F4274" s="42" t="n">
        <x:v>0.125</x:v>
      </x:c>
      <x:c r="G4274" t="n">
        <x:v>3</x:v>
      </x:c>
      <x:c r="H4274" t="n">
        <x:v>2550803228</x:v>
      </x:c>
      <x:c r="I4274" t="n">
        <x:v>9000</x:v>
      </x:c>
      <x:c r="J4274" t="n">
        <x:v>3061</x:v>
      </x:c>
      <x:c r="K4274" s="48" t="n">
        <x:v>0.353330415</x:v>
      </x:c>
      <x:c r="L4274" t="str">
        <x:v>transfer</x:v>
      </x:c>
      <x:c r="M4274" s="49" t="str">
        <x:v>6-9-26-11-47-1-7-44-13-29-41-15-33-14-18-32-31-50-35-37-45-2-17-22-8-48-42-19-5-12-46-36-21-25-28-43-27-24-34-38-20-16-23-49-10-30-3-4-40-39</x:v>
      </x:c>
    </x:row>
    <x:row r="4275">
      <x:c r="A4275" t="str">
        <x:v>50x10</x:v>
      </x:c>
      <x:c r="B4275" t="n">
        <x:v>8</x:v>
      </x:c>
      <x:c r="C4275" t="n">
        <x:v>3</x:v>
      </x:c>
      <x:c r="D4275" t="n">
        <x:v>150</x:v>
      </x:c>
      <x:c r="E4275" s="42" t="n">
        <x:v>0.925</x:v>
      </x:c>
      <x:c r="F4275" s="42" t="n">
        <x:v>0.125</x:v>
      </x:c>
      <x:c r="G4275" t="n">
        <x:v>4</x:v>
      </x:c>
      <x:c r="H4275" t="n">
        <x:v>2550804237</x:v>
      </x:c>
      <x:c r="I4275" t="n">
        <x:v>9000</x:v>
      </x:c>
      <x:c r="J4275" t="n">
        <x:v>3065</x:v>
      </x:c>
      <x:c r="K4275" s="48" t="n">
        <x:v>0.427792658</x:v>
      </x:c>
      <x:c r="L4275" t="str">
        <x:v>transfer</x:v>
      </x:c>
      <x:c r="M4275" s="49" t="str">
        <x:v>6-26-11-7-1-18-44-9-33-47-15-19-14-2-17-41-21-29-45-4-50-5-35-12-8-42-13-48-36-31-37-25-22-24-46-27-43-10-20-32-38-3-34-49-16-30-23-39-28-40</x:v>
      </x:c>
    </x:row>
    <x:row r="4276">
      <x:c r="A4276" t="str">
        <x:v>50x10</x:v>
      </x:c>
      <x:c r="B4276" t="n">
        <x:v>8</x:v>
      </x:c>
      <x:c r="C4276" t="n">
        <x:v>3</x:v>
      </x:c>
      <x:c r="D4276" t="n">
        <x:v>150</x:v>
      </x:c>
      <x:c r="E4276" s="42" t="n">
        <x:v>0.925</x:v>
      </x:c>
      <x:c r="F4276" s="42" t="n">
        <x:v>0.125</x:v>
      </x:c>
      <x:c r="G4276" t="n">
        <x:v>5</x:v>
      </x:c>
      <x:c r="H4276" t="n">
        <x:v>2550805246</x:v>
      </x:c>
      <x:c r="I4276" t="n">
        <x:v>9000</x:v>
      </x:c>
      <x:c r="J4276" t="n">
        <x:v>3076</x:v>
      </x:c>
      <x:c r="K4276" s="48" t="n">
        <x:v>0.426541463</x:v>
      </x:c>
      <x:c r="L4276" t="str">
        <x:v>transfer</x:v>
      </x:c>
      <x:c r="M4276" s="49" t="str">
        <x:v>6-26-47-1-18-8-9-37-35-42-12-11-33-34-15-19-45-36-31-21-17-48-2-44-50-5-13-38-29-41-4-24-46-43-14-20-25-22-7-27-10-30-32-16-23-3-49-39-28-40</x:v>
      </x:c>
    </x:row>
    <x:row r="4277">
      <x:c r="A4277" t="str">
        <x:v>50x10</x:v>
      </x:c>
      <x:c r="B4277" t="n">
        <x:v>8</x:v>
      </x:c>
      <x:c r="C4277" t="n">
        <x:v>3</x:v>
      </x:c>
      <x:c r="D4277" t="n">
        <x:v>150</x:v>
      </x:c>
      <x:c r="E4277" s="42" t="n">
        <x:v>0.925</x:v>
      </x:c>
      <x:c r="F4277" s="42" t="n">
        <x:v>0.125</x:v>
      </x:c>
      <x:c r="G4277" t="n">
        <x:v>6</x:v>
      </x:c>
      <x:c r="H4277" t="n">
        <x:v>2550806255</x:v>
      </x:c>
      <x:c r="I4277" t="n">
        <x:v>9000</x:v>
      </x:c>
      <x:c r="J4277" t="n">
        <x:v>3068</x:v>
      </x:c>
      <x:c r="K4277" s="48" t="n">
        <x:v>0.545911505</x:v>
      </x:c>
      <x:c r="L4277" t="str">
        <x:v>transfer</x:v>
      </x:c>
      <x:c r="M4277" s="49" t="str">
        <x:v>6-26-47-1-8-7-21-33-9-35-14-12-46-18-42-50-37-2-45-11-19-17-43-32-15-5-25-48-24-36-27-44-13-29-31-20-22-34-38-41-4-10-49-16-23-30-3-39-28-40</x:v>
      </x:c>
    </x:row>
    <x:row r="4278">
      <x:c r="A4278" t="str">
        <x:v>50x10</x:v>
      </x:c>
      <x:c r="B4278" t="n">
        <x:v>8</x:v>
      </x:c>
      <x:c r="C4278" t="n">
        <x:v>3</x:v>
      </x:c>
      <x:c r="D4278" t="n">
        <x:v>150</x:v>
      </x:c>
      <x:c r="E4278" s="42" t="n">
        <x:v>0.925</x:v>
      </x:c>
      <x:c r="F4278" s="42" t="n">
        <x:v>0.125</x:v>
      </x:c>
      <x:c r="G4278" t="n">
        <x:v>7</x:v>
      </x:c>
      <x:c r="H4278" t="n">
        <x:v>2550807264</x:v>
      </x:c>
      <x:c r="I4278" t="n">
        <x:v>9000</x:v>
      </x:c>
      <x:c r="J4278" t="n">
        <x:v>3076</x:v>
      </x:c>
      <x:c r="K4278" s="48" t="n">
        <x:v>0.426588624</x:v>
      </x:c>
      <x:c r="L4278" t="str">
        <x:v>transfer</x:v>
      </x:c>
      <x:c r="M4278" s="49" t="str">
        <x:v>6-26-7-1-47-18-29-8-35-41-37-11-9-13-42-14-33-22-50-21-15-27-12-46-19-2-17-10-48-20-45-32-36-44-24-31-43-5-25-38-34-16-23-4-30-3-49-40-39-28</x:v>
      </x:c>
    </x:row>
    <x:row r="4279">
      <x:c r="A4279" t="str">
        <x:v>50x10</x:v>
      </x:c>
      <x:c r="B4279" t="n">
        <x:v>8</x:v>
      </x:c>
      <x:c r="C4279" t="n">
        <x:v>3</x:v>
      </x:c>
      <x:c r="D4279" t="n">
        <x:v>150</x:v>
      </x:c>
      <x:c r="E4279" s="42" t="n">
        <x:v>0.925</x:v>
      </x:c>
      <x:c r="F4279" s="42" t="n">
        <x:v>0.125</x:v>
      </x:c>
      <x:c r="G4279" t="n">
        <x:v>8</x:v>
      </x:c>
      <x:c r="H4279" t="n">
        <x:v>2550808273</x:v>
      </x:c>
      <x:c r="I4279" t="n">
        <x:v>9000</x:v>
      </x:c>
      <x:c r="J4279" t="n">
        <x:v>3065</x:v>
      </x:c>
      <x:c r="K4279" s="48" t="n">
        <x:v>0.404803276</x:v>
      </x:c>
      <x:c r="L4279" t="str">
        <x:v>transfer</x:v>
      </x:c>
      <x:c r="M4279" s="49" t="str">
        <x:v>6-26-9-11-47-44-1-18-29-15-19-13-7-5-12-50-42-17-37-35-45-32-34-41-36-43-33-21-38-46-8-31-2-25-10-27-14-22-20-49-24-48-4-16-23-30-3-40-28-39</x:v>
      </x:c>
    </x:row>
    <x:row r="4280">
      <x:c r="A4280" t="str">
        <x:v>50x10</x:v>
      </x:c>
      <x:c r="B4280" t="n">
        <x:v>8</x:v>
      </x:c>
      <x:c r="C4280" t="n">
        <x:v>3</x:v>
      </x:c>
      <x:c r="D4280" t="n">
        <x:v>150</x:v>
      </x:c>
      <x:c r="E4280" s="42" t="n">
        <x:v>0.925</x:v>
      </x:c>
      <x:c r="F4280" s="42" t="n">
        <x:v>0.125</x:v>
      </x:c>
      <x:c r="G4280" t="n">
        <x:v>9</x:v>
      </x:c>
      <x:c r="H4280" t="n">
        <x:v>2550809282</x:v>
      </x:c>
      <x:c r="I4280" t="n">
        <x:v>9000</x:v>
      </x:c>
      <x:c r="J4280" t="n">
        <x:v>3076</x:v>
      </x:c>
      <x:c r="K4280" s="48" t="n">
        <x:v>0.419499082</x:v>
      </x:c>
      <x:c r="L4280" t="str">
        <x:v>transfer</x:v>
      </x:c>
      <x:c r="M4280" s="49" t="str">
        <x:v>6-26-9-29-7-1-11-21-18-47-35-14-50-45-5-33-19-42-17-12-34-15-37-8-43-2-22-24-25-48-13-44-41-32-27-10-16-30-31-46-20-36-3-38-4-23-49-40-39-28</x:v>
      </x:c>
    </x:row>
    <x:row r="4281">
      <x:c r="A4281" t="str">
        <x:v>50x10</x:v>
      </x:c>
      <x:c r="B4281" t="n">
        <x:v>8</x:v>
      </x:c>
      <x:c r="C4281" t="n">
        <x:v>3</x:v>
      </x:c>
      <x:c r="D4281" t="n">
        <x:v>150</x:v>
      </x:c>
      <x:c r="E4281" s="42" t="n">
        <x:v>0.925</x:v>
      </x:c>
      <x:c r="F4281" s="42" t="n">
        <x:v>0.125</x:v>
      </x:c>
      <x:c r="G4281" t="n">
        <x:v>10</x:v>
      </x:c>
      <x:c r="H4281" t="n">
        <x:v>2550810291</x:v>
      </x:c>
      <x:c r="I4281" t="n">
        <x:v>9000</x:v>
      </x:c>
      <x:c r="J4281" t="n">
        <x:v>3076</x:v>
      </x:c>
      <x:c r="K4281" s="48" t="n">
        <x:v>0.447908099</x:v>
      </x:c>
      <x:c r="L4281" t="str">
        <x:v>transfer</x:v>
      </x:c>
      <x:c r="M4281" s="49" t="str">
        <x:v>6-26-47-11-37-1-9-18-35-19-50-7-42-29-14-17-41-33-48-13-21-24-15-32-31-44-45-12-8-34-38-43-5-36-20-22-46-10-27-4-25-2-3-16-23-30-49-40-28-39</x:v>
      </x:c>
    </x:row>
    <x:row r="4282">
      <x:c r="A4282" t="str">
        <x:v>50x10</x:v>
      </x:c>
      <x:c r="B4282" t="n">
        <x:v>8</x:v>
      </x:c>
      <x:c r="C4282" t="n">
        <x:v>3</x:v>
      </x:c>
      <x:c r="D4282" t="n">
        <x:v>150</x:v>
      </x:c>
      <x:c r="E4282" s="42" t="n">
        <x:v>1</x:v>
      </x:c>
      <x:c r="F4282" s="42" t="n">
        <x:v>0.125</x:v>
      </x:c>
      <x:c r="G4282" t="n">
        <x:v>1</x:v>
      </x:c>
      <x:c r="H4282" t="n">
        <x:v>2550801210</x:v>
      </x:c>
      <x:c r="I4282" t="n">
        <x:v>9000</x:v>
      </x:c>
      <x:c r="J4282" t="n">
        <x:v>3076</x:v>
      </x:c>
      <x:c r="K4282" s="48" t="n">
        <x:v>0.451138115</x:v>
      </x:c>
      <x:c r="L4282" t="str">
        <x:v>oracle</x:v>
      </x:c>
      <x:c r="M4282" s="49" t="str">
        <x:v>6-26-47-1-18-33-9-35-37-50-42-11-7-12-29-14-5-41-19-43-15-32-17-13-21-8-44-38-2-34-24-45-48-10-22-16-46-25-27-36-23-31-20-4-30-3-49-40-28-39</x:v>
      </x:c>
    </x:row>
    <x:row r="4283">
      <x:c r="A4283" t="str">
        <x:v>50x10</x:v>
      </x:c>
      <x:c r="B4283" t="n">
        <x:v>8</x:v>
      </x:c>
      <x:c r="C4283" t="n">
        <x:v>3</x:v>
      </x:c>
      <x:c r="D4283" t="n">
        <x:v>150</x:v>
      </x:c>
      <x:c r="E4283" s="42" t="n">
        <x:v>1</x:v>
      </x:c>
      <x:c r="F4283" s="42" t="n">
        <x:v>0.125</x:v>
      </x:c>
      <x:c r="G4283" t="n">
        <x:v>2</x:v>
      </x:c>
      <x:c r="H4283" t="n">
        <x:v>2550802219</x:v>
      </x:c>
      <x:c r="I4283" t="n">
        <x:v>9000</x:v>
      </x:c>
      <x:c r="J4283" t="n">
        <x:v>3076</x:v>
      </x:c>
      <x:c r="K4283" s="48" t="n">
        <x:v>0.426894395</x:v>
      </x:c>
      <x:c r="L4283" t="str">
        <x:v>oracle</x:v>
      </x:c>
      <x:c r="M4283" s="49" t="str">
        <x:v>6-9-11-26-7-47-1-19-35-18-14-21-33-31-37-2-17-38-15-50-45-41-44-5-42-12-34-8-36-43-25-29-22-48-10-46-20-13-3-16-27-32-24-23-4-30-49-40-28-39</x:v>
      </x:c>
    </x:row>
    <x:row r="4284">
      <x:c r="A4284" t="str">
        <x:v>50x10</x:v>
      </x:c>
      <x:c r="B4284" t="n">
        <x:v>8</x:v>
      </x:c>
      <x:c r="C4284" t="n">
        <x:v>3</x:v>
      </x:c>
      <x:c r="D4284" t="n">
        <x:v>150</x:v>
      </x:c>
      <x:c r="E4284" s="42" t="n">
        <x:v>1</x:v>
      </x:c>
      <x:c r="F4284" s="42" t="n">
        <x:v>0.125</x:v>
      </x:c>
      <x:c r="G4284" t="n">
        <x:v>3</x:v>
      </x:c>
      <x:c r="H4284" t="n">
        <x:v>2550803228</x:v>
      </x:c>
      <x:c r="I4284" t="n">
        <x:v>9000</x:v>
      </x:c>
      <x:c r="J4284" t="n">
        <x:v>3076</x:v>
      </x:c>
      <x:c r="K4284" s="48" t="n">
        <x:v>0.470216765</x:v>
      </x:c>
      <x:c r="L4284" t="str">
        <x:v>oracle</x:v>
      </x:c>
      <x:c r="M4284" s="49" t="str">
        <x:v>6-26-47-1-18-11-37-7-9-21-15-12-42-29-19-8-50-35-45-46-31-33-20-27-36-34-17-13-2-22-43-24-48-5-14-38-44-32-41-10-16-4-25-23-30-3-49-40-39-28</x:v>
      </x:c>
    </x:row>
    <x:row r="4285">
      <x:c r="A4285" t="str">
        <x:v>50x10</x:v>
      </x:c>
      <x:c r="B4285" t="n">
        <x:v>8</x:v>
      </x:c>
      <x:c r="C4285" t="n">
        <x:v>3</x:v>
      </x:c>
      <x:c r="D4285" t="n">
        <x:v>150</x:v>
      </x:c>
      <x:c r="E4285" s="42" t="n">
        <x:v>1</x:v>
      </x:c>
      <x:c r="F4285" s="42" t="n">
        <x:v>0.125</x:v>
      </x:c>
      <x:c r="G4285" t="n">
        <x:v>4</x:v>
      </x:c>
      <x:c r="H4285" t="n">
        <x:v>2550804237</x:v>
      </x:c>
      <x:c r="I4285" t="n">
        <x:v>9000</x:v>
      </x:c>
      <x:c r="J4285" t="n">
        <x:v>3073</x:v>
      </x:c>
      <x:c r="K4285" s="48" t="n">
        <x:v>0.492770244</x:v>
      </x:c>
      <x:c r="L4285" t="str">
        <x:v>oracle</x:v>
      </x:c>
      <x:c r="M4285" s="49" t="str">
        <x:v>6-26-47-1-18-46-13-41-11-9-29-21-14-50-35-17-37-42-45-33-7-19-15-32-8-12-44-43-25-27-34-2-38-5-31-20-22-16-23-48-4-24-10-49-30-40-36-3-39-28</x:v>
      </x:c>
    </x:row>
    <x:row r="4286">
      <x:c r="A4286" t="str">
        <x:v>50x10</x:v>
      </x:c>
      <x:c r="B4286" t="n">
        <x:v>8</x:v>
      </x:c>
      <x:c r="C4286" t="n">
        <x:v>3</x:v>
      </x:c>
      <x:c r="D4286" t="n">
        <x:v>150</x:v>
      </x:c>
      <x:c r="E4286" s="42" t="n">
        <x:v>1</x:v>
      </x:c>
      <x:c r="F4286" s="42" t="n">
        <x:v>0.125</x:v>
      </x:c>
      <x:c r="G4286" t="n">
        <x:v>5</x:v>
      </x:c>
      <x:c r="H4286" t="n">
        <x:v>2550805246</x:v>
      </x:c>
      <x:c r="I4286" t="n">
        <x:v>9000</x:v>
      </x:c>
      <x:c r="J4286" t="n">
        <x:v>3076</x:v>
      </x:c>
      <x:c r="K4286" s="48" t="n">
        <x:v>0.457680384</x:v>
      </x:c>
      <x:c r="L4286" t="str">
        <x:v>oracle</x:v>
      </x:c>
      <x:c r="M4286" s="49" t="str">
        <x:v>6-26-47-1-18-11-37-9-21-15-50-29-32-7-42-33-14-8-35-45-5-38-17-2-41-31-19-34-24-43-44-16-27-22-12-46-25-13-36-23-48-10-30-4-20-3-49-40-39-28</x:v>
      </x:c>
    </x:row>
    <x:row r="4287">
      <x:c r="A4287" t="str">
        <x:v>50x10</x:v>
      </x:c>
      <x:c r="B4287" t="n">
        <x:v>8</x:v>
      </x:c>
      <x:c r="C4287" t="n">
        <x:v>3</x:v>
      </x:c>
      <x:c r="D4287" t="n">
        <x:v>150</x:v>
      </x:c>
      <x:c r="E4287" s="42" t="n">
        <x:v>1</x:v>
      </x:c>
      <x:c r="F4287" s="42" t="n">
        <x:v>0.125</x:v>
      </x:c>
      <x:c r="G4287" t="n">
        <x:v>6</x:v>
      </x:c>
      <x:c r="H4287" t="n">
        <x:v>2550806255</x:v>
      </x:c>
      <x:c r="I4287" t="n">
        <x:v>9000</x:v>
      </x:c>
      <x:c r="J4287" t="n">
        <x:v>3065</x:v>
      </x:c>
      <x:c r="K4287" s="48" t="n">
        <x:v>0.457576213</x:v>
      </x:c>
      <x:c r="L4287" t="str">
        <x:v>oracle</x:v>
      </x:c>
      <x:c r="M4287" s="49" t="str">
        <x:v>6-26-7-47-21-9-11-1-18-37-14-50-35-17-33-13-42-15-29-8-41-5-32-12-2-45-24-38-34-43-19-46-27-22-20-48-10-44-36-25-31-4-16-23-49-30-3-40-39-28</x:v>
      </x:c>
    </x:row>
    <x:row r="4288">
      <x:c r="A4288" t="str">
        <x:v>50x10</x:v>
      </x:c>
      <x:c r="B4288" t="n">
        <x:v>8</x:v>
      </x:c>
      <x:c r="C4288" t="n">
        <x:v>3</x:v>
      </x:c>
      <x:c r="D4288" t="n">
        <x:v>150</x:v>
      </x:c>
      <x:c r="E4288" s="42" t="n">
        <x:v>1</x:v>
      </x:c>
      <x:c r="F4288" s="42" t="n">
        <x:v>0.125</x:v>
      </x:c>
      <x:c r="G4288" t="n">
        <x:v>7</x:v>
      </x:c>
      <x:c r="H4288" t="n">
        <x:v>2550807264</x:v>
      </x:c>
      <x:c r="I4288" t="n">
        <x:v>9000</x:v>
      </x:c>
      <x:c r="J4288" t="n">
        <x:v>3065</x:v>
      </x:c>
      <x:c r="K4288" s="48" t="n">
        <x:v>0.471319393</x:v>
      </x:c>
      <x:c r="L4288" t="str">
        <x:v>oracle</x:v>
      </x:c>
      <x:c r="M4288" s="49" t="str">
        <x:v>6-26-47-1-21-17-11-18-37-14-50-9-8-35-33-42-5-13-29-34-12-36-38-15-44-2-19-41-46-16-45-27-24-32-43-40-23-22-10-20-49-4-25-3-48-31-30-7-39-28</x:v>
      </x:c>
    </x:row>
    <x:row r="4289">
      <x:c r="A4289" t="str">
        <x:v>50x10</x:v>
      </x:c>
      <x:c r="B4289" t="n">
        <x:v>8</x:v>
      </x:c>
      <x:c r="C4289" t="n">
        <x:v>3</x:v>
      </x:c>
      <x:c r="D4289" t="n">
        <x:v>150</x:v>
      </x:c>
      <x:c r="E4289" s="42" t="n">
        <x:v>1</x:v>
      </x:c>
      <x:c r="F4289" s="42" t="n">
        <x:v>0.125</x:v>
      </x:c>
      <x:c r="G4289" t="n">
        <x:v>8</x:v>
      </x:c>
      <x:c r="H4289" t="n">
        <x:v>2550808273</x:v>
      </x:c>
      <x:c r="I4289" t="n">
        <x:v>9000</x:v>
      </x:c>
      <x:c r="J4289" t="n">
        <x:v>3065</x:v>
      </x:c>
      <x:c r="K4289" s="48" t="n">
        <x:v>0.441273036</x:v>
      </x:c>
      <x:c r="L4289" t="str">
        <x:v>oracle</x:v>
      </x:c>
      <x:c r="M4289" s="49" t="str">
        <x:v>6-26-47-1-44-9-29-36-19-18-21-17-37-11-45-14-33-7-42-48-35-8-50-12-41-2-43-32-13-15-10-5-22-38-34-31-24-46-16-25-27-4-20-23-49-30-3-40-28-39</x:v>
      </x:c>
    </x:row>
    <x:row r="4290">
      <x:c r="A4290" t="str">
        <x:v>50x10</x:v>
      </x:c>
      <x:c r="B4290" t="n">
        <x:v>8</x:v>
      </x:c>
      <x:c r="C4290" t="n">
        <x:v>3</x:v>
      </x:c>
      <x:c r="D4290" t="n">
        <x:v>150</x:v>
      </x:c>
      <x:c r="E4290" s="42" t="n">
        <x:v>1</x:v>
      </x:c>
      <x:c r="F4290" s="42" t="n">
        <x:v>0.125</x:v>
      </x:c>
      <x:c r="G4290" t="n">
        <x:v>9</x:v>
      </x:c>
      <x:c r="H4290" t="n">
        <x:v>2550809282</x:v>
      </x:c>
      <x:c r="I4290" t="n">
        <x:v>9000</x:v>
      </x:c>
      <x:c r="J4290" t="n">
        <x:v>3076</x:v>
      </x:c>
      <x:c r="K4290" s="48" t="n">
        <x:v>0.459094003</x:v>
      </x:c>
      <x:c r="L4290" t="str">
        <x:v>oracle</x:v>
      </x:c>
      <x:c r="M4290" s="49" t="str">
        <x:v>6-26-47-1-7-21-9-11-35-29-37-12-34-45-18-50-36-33-44-42-8-19-15-13-48-2-14-24-43-16-25-22-17-31-46-38-5-41-32-27-10-30-4-23-20-3-49-39-28-40</x:v>
      </x:c>
    </x:row>
    <x:row r="4291">
      <x:c r="A4291" t="str">
        <x:v>50x10</x:v>
      </x:c>
      <x:c r="B4291" t="n">
        <x:v>8</x:v>
      </x:c>
      <x:c r="C4291" t="n">
        <x:v>3</x:v>
      </x:c>
      <x:c r="D4291" t="n">
        <x:v>150</x:v>
      </x:c>
      <x:c r="E4291" s="42" t="n">
        <x:v>1</x:v>
      </x:c>
      <x:c r="F4291" s="42" t="n">
        <x:v>0.125</x:v>
      </x:c>
      <x:c r="G4291" t="n">
        <x:v>10</x:v>
      </x:c>
      <x:c r="H4291" t="n">
        <x:v>2550810291</x:v>
      </x:c>
      <x:c r="I4291" t="n">
        <x:v>9000</x:v>
      </x:c>
      <x:c r="J4291" t="n">
        <x:v>3065</x:v>
      </x:c>
      <x:c r="K4291" s="48" t="n">
        <x:v>0.470857109</x:v>
      </x:c>
      <x:c r="L4291" t="str">
        <x:v>oracle</x:v>
      </x:c>
      <x:c r="M4291" s="49" t="str">
        <x:v>6-26-9-5-47-37-1-8-18-42-50-11-14-12-19-35-17-45-33-15-34-29-43-38-2-41-44-7-13-32-49-10-27-22-24-20-36-21-4-30-46-16-25-48-31-23-3-40-28-39</x:v>
      </x:c>
    </x:row>
    <x:row r="4292">
      <x:c r="A4292" t="str">
        <x:v>50x10</x:v>
      </x:c>
      <x:c r="B4292" t="n">
        <x:v>8</x:v>
      </x:c>
      <x:c r="C4292" t="n">
        <x:v>4</x:v>
      </x:c>
      <x:c r="D4292" t="n">
        <x:v>200</x:v>
      </x:c>
      <x:c r="E4292" s="42" t="n">
        <x:v>0.85</x:v>
      </x:c>
      <x:c r="F4292" s="42" t="n">
        <x:v>0.025</x:v>
      </x:c>
      <x:c r="G4292" t="n">
        <x:v>1</x:v>
      </x:c>
      <x:c r="H4292" t="n">
        <x:v>2550801210</x:v>
      </x:c>
      <x:c r="I4292" t="n">
        <x:v>9000</x:v>
      </x:c>
      <x:c r="J4292" t="n">
        <x:v>3076</x:v>
      </x:c>
      <x:c r="K4292" s="48" t="n">
        <x:v>0.545838889</x:v>
      </x:c>
      <x:c r="L4292" t="str">
        <x:v>transfer</x:v>
      </x:c>
      <x:c r="M4292" s="49" t="str">
        <x:v>6-26-47-1-37-8-9-18-50-35-32-33-7-42-41-19-15-11-12-13-5-45-48-29-21-36-17-31-2-43-34-38-10-44-24-14-25-22-27-4-20-3-46-16-30-23-49-39-28-40</x:v>
      </x:c>
    </x:row>
    <x:row r="4293">
      <x:c r="A4293" t="str">
        <x:v>50x10</x:v>
      </x:c>
      <x:c r="B4293" t="n">
        <x:v>8</x:v>
      </x:c>
      <x:c r="C4293" t="n">
        <x:v>4</x:v>
      </x:c>
      <x:c r="D4293" t="n">
        <x:v>200</x:v>
      </x:c>
      <x:c r="E4293" s="42" t="n">
        <x:v>0.85</x:v>
      </x:c>
      <x:c r="F4293" s="42" t="n">
        <x:v>0.025</x:v>
      </x:c>
      <x:c r="G4293" t="n">
        <x:v>2</x:v>
      </x:c>
      <x:c r="H4293" t="n">
        <x:v>2550802219</x:v>
      </x:c>
      <x:c r="I4293" t="n">
        <x:v>9000</x:v>
      </x:c>
      <x:c r="J4293" t="n">
        <x:v>3076</x:v>
      </x:c>
      <x:c r="K4293" s="48" t="n">
        <x:v>0.522047501</x:v>
      </x:c>
      <x:c r="L4293" t="str">
        <x:v>transfer</x:v>
      </x:c>
      <x:c r="M4293" s="49" t="str">
        <x:v>6-26-9-34-47-21-33-14-18-1-5-13-12-11-37-45-29-50-42-17-2-7-35-31-15-19-25-22-8-38-41-46-36-43-44-27-48-16-24-32-10-30-4-23-20-3-49-39-28-40</x:v>
      </x:c>
    </x:row>
    <x:row r="4294">
      <x:c r="A4294" t="str">
        <x:v>50x10</x:v>
      </x:c>
      <x:c r="B4294" t="n">
        <x:v>8</x:v>
      </x:c>
      <x:c r="C4294" t="n">
        <x:v>4</x:v>
      </x:c>
      <x:c r="D4294" t="n">
        <x:v>200</x:v>
      </x:c>
      <x:c r="E4294" s="42" t="n">
        <x:v>0.85</x:v>
      </x:c>
      <x:c r="F4294" s="42" t="n">
        <x:v>0.025</x:v>
      </x:c>
      <x:c r="G4294" t="n">
        <x:v>3</x:v>
      </x:c>
      <x:c r="H4294" t="n">
        <x:v>2550803228</x:v>
      </x:c>
      <x:c r="I4294" t="n">
        <x:v>9000</x:v>
      </x:c>
      <x:c r="J4294" t="n">
        <x:v>3066</x:v>
      </x:c>
      <x:c r="K4294" s="48" t="n">
        <x:v>0.486290699</x:v>
      </x:c>
      <x:c r="L4294" t="str">
        <x:v>transfer</x:v>
      </x:c>
      <x:c r="M4294" s="49" t="str">
        <x:v>6-26-7-1-18-9-29-37-35-47-11-19-13-50-42-12-21-17-34-15-33-8-31-2-38-5-32-44-14-41-25-36-48-43-22-20-10-46-45-24-27-4-49-16-30-23-3-39-28-40</x:v>
      </x:c>
    </x:row>
    <x:row r="4295">
      <x:c r="A4295" t="str">
        <x:v>50x10</x:v>
      </x:c>
      <x:c r="B4295" t="n">
        <x:v>8</x:v>
      </x:c>
      <x:c r="C4295" t="n">
        <x:v>4</x:v>
      </x:c>
      <x:c r="D4295" t="n">
        <x:v>200</x:v>
      </x:c>
      <x:c r="E4295" s="42" t="n">
        <x:v>0.85</x:v>
      </x:c>
      <x:c r="F4295" s="42" t="n">
        <x:v>0.025</x:v>
      </x:c>
      <x:c r="G4295" t="n">
        <x:v>4</x:v>
      </x:c>
      <x:c r="H4295" t="n">
        <x:v>2550804237</x:v>
      </x:c>
      <x:c r="I4295" t="n">
        <x:v>9000</x:v>
      </x:c>
      <x:c r="J4295" t="n">
        <x:v>3092</x:v>
      </x:c>
      <x:c r="K4295" s="48" t="n">
        <x:v>0.521174534</x:v>
      </x:c>
      <x:c r="L4295" t="str">
        <x:v>transfer</x:v>
      </x:c>
      <x:c r="M4295" s="49" t="str">
        <x:v>6-26-11-47-19-18-1-9-37-21-17-13-5-7-41-8-2-33-42-35-45-50-29-14-44-12-27-34-25-15-36-30-43-24-22-40-46-31-16-20-32-3-48-49-23-10-38-4-39-28</x:v>
      </x:c>
    </x:row>
    <x:row r="4296">
      <x:c r="A4296" t="str">
        <x:v>50x10</x:v>
      </x:c>
      <x:c r="B4296" t="n">
        <x:v>8</x:v>
      </x:c>
      <x:c r="C4296" t="n">
        <x:v>4</x:v>
      </x:c>
      <x:c r="D4296" t="n">
        <x:v>200</x:v>
      </x:c>
      <x:c r="E4296" s="42" t="n">
        <x:v>0.85</x:v>
      </x:c>
      <x:c r="F4296" s="42" t="n">
        <x:v>0.025</x:v>
      </x:c>
      <x:c r="G4296" t="n">
        <x:v>5</x:v>
      </x:c>
      <x:c r="H4296" t="n">
        <x:v>2550805246</x:v>
      </x:c>
      <x:c r="I4296" t="n">
        <x:v>9000</x:v>
      </x:c>
      <x:c r="J4296" t="n">
        <x:v>3136</x:v>
      </x:c>
      <x:c r="K4296" s="48" t="n">
        <x:v>0.573828226</x:v>
      </x:c>
      <x:c r="L4296" t="str">
        <x:v>transfer</x:v>
      </x:c>
      <x:c r="M4296" s="49" t="str">
        <x:v>6-26-11-47-33-18-38-34-1-35-21-9-41-44-50-37-13-8-2-17-42-45-12-29-5-22-10-32-48-7-43-36-14-27-28-24-31-19-15-23-20-16-4-25-3-49-30-46-40-39</x:v>
      </x:c>
    </x:row>
    <x:row r="4297">
      <x:c r="A4297" t="str">
        <x:v>50x10</x:v>
      </x:c>
      <x:c r="B4297" t="n">
        <x:v>8</x:v>
      </x:c>
      <x:c r="C4297" t="n">
        <x:v>4</x:v>
      </x:c>
      <x:c r="D4297" t="n">
        <x:v>200</x:v>
      </x:c>
      <x:c r="E4297" s="42" t="n">
        <x:v>0.85</x:v>
      </x:c>
      <x:c r="F4297" s="42" t="n">
        <x:v>0.025</x:v>
      </x:c>
      <x:c r="G4297" t="n">
        <x:v>6</x:v>
      </x:c>
      <x:c r="H4297" t="n">
        <x:v>2550806255</x:v>
      </x:c>
      <x:c r="I4297" t="n">
        <x:v>9000</x:v>
      </x:c>
      <x:c r="J4297" t="n">
        <x:v>3076</x:v>
      </x:c>
      <x:c r="K4297" s="48" t="n">
        <x:v>0.499245429</x:v>
      </x:c>
      <x:c r="L4297" t="str">
        <x:v>transfer</x:v>
      </x:c>
      <x:c r="M4297" s="49" t="str">
        <x:v>6-11-47-1-26-18-9-19-29-14-35-45-50-44-12-34-8-17-42-13-36-2-15-21-33-7-43-37-24-27-32-5-38-10-41-22-20-46-31-30-16-23-4-25-3-48-49-40-39-28</x:v>
      </x:c>
    </x:row>
    <x:row r="4298">
      <x:c r="A4298" t="str">
        <x:v>50x10</x:v>
      </x:c>
      <x:c r="B4298" t="n">
        <x:v>8</x:v>
      </x:c>
      <x:c r="C4298" t="n">
        <x:v>4</x:v>
      </x:c>
      <x:c r="D4298" t="n">
        <x:v>200</x:v>
      </x:c>
      <x:c r="E4298" s="42" t="n">
        <x:v>0.85</x:v>
      </x:c>
      <x:c r="F4298" s="42" t="n">
        <x:v>0.025</x:v>
      </x:c>
      <x:c r="G4298" t="n">
        <x:v>7</x:v>
      </x:c>
      <x:c r="H4298" t="n">
        <x:v>2550807264</x:v>
      </x:c>
      <x:c r="I4298" t="n">
        <x:v>9000</x:v>
      </x:c>
      <x:c r="J4298" t="n">
        <x:v>3059</x:v>
      </x:c>
      <x:c r="K4298" s="48" t="n">
        <x:v>0.422429673</x:v>
      </x:c>
      <x:c r="L4298" t="str">
        <x:v>transfer</x:v>
      </x:c>
      <x:c r="M4298" s="49" t="str">
        <x:v>6-9-35-1-26-8-47-37-18-50-29-11-12-15-5-19-14-17-13-42-33-21-24-48-45-41-44-34-16-38-46-10-43-25-32-36-31-27-22-49-2-20-3-4-40-23-30-7-39-28</x:v>
      </x:c>
    </x:row>
    <x:row r="4299">
      <x:c r="A4299" t="str">
        <x:v>50x10</x:v>
      </x:c>
      <x:c r="B4299" t="n">
        <x:v>8</x:v>
      </x:c>
      <x:c r="C4299" t="n">
        <x:v>4</x:v>
      </x:c>
      <x:c r="D4299" t="n">
        <x:v>200</x:v>
      </x:c>
      <x:c r="E4299" s="42" t="n">
        <x:v>0.85</x:v>
      </x:c>
      <x:c r="F4299" s="42" t="n">
        <x:v>0.025</x:v>
      </x:c>
      <x:c r="G4299" t="n">
        <x:v>8</x:v>
      </x:c>
      <x:c r="H4299" t="n">
        <x:v>2550808273</x:v>
      </x:c>
      <x:c r="I4299" t="n">
        <x:v>9000</x:v>
      </x:c>
      <x:c r="J4299" t="n">
        <x:v>3076</x:v>
      </x:c>
      <x:c r="K4299" s="48" t="n">
        <x:v>0.478014162</x:v>
      </x:c>
      <x:c r="L4299" t="str">
        <x:v>transfer</x:v>
      </x:c>
      <x:c r="M4299" s="49" t="str">
        <x:v>6-26-47-1-18-9-44-50-35-32-8-29-7-21-14-17-33-19-13-48-43-11-37-15-42-45-12-34-22-2-41-27-36-5-31-20-24-46-16-25-38-3-10-4-30-23-49-40-39-28</x:v>
      </x:c>
    </x:row>
    <x:row r="4300">
      <x:c r="A4300" t="str">
        <x:v>50x10</x:v>
      </x:c>
      <x:c r="B4300" t="n">
        <x:v>8</x:v>
      </x:c>
      <x:c r="C4300" t="n">
        <x:v>4</x:v>
      </x:c>
      <x:c r="D4300" t="n">
        <x:v>200</x:v>
      </x:c>
      <x:c r="E4300" s="42" t="n">
        <x:v>0.85</x:v>
      </x:c>
      <x:c r="F4300" s="42" t="n">
        <x:v>0.025</x:v>
      </x:c>
      <x:c r="G4300" t="n">
        <x:v>9</x:v>
      </x:c>
      <x:c r="H4300" t="n">
        <x:v>2550809282</x:v>
      </x:c>
      <x:c r="I4300" t="n">
        <x:v>9000</x:v>
      </x:c>
      <x:c r="J4300" t="n">
        <x:v>3065</x:v>
      </x:c>
      <x:c r="K4300" s="48" t="n">
        <x:v>0.503488154</x:v>
      </x:c>
      <x:c r="L4300" t="str">
        <x:v>transfer</x:v>
      </x:c>
      <x:c r="M4300" s="49" t="str">
        <x:v>6-26-7-1-50-47-35-37-21-9-11-18-42-5-12-29-31-14-19-8-15-45-33-17-44-2-13-41-34-48-38-22-43-20-32-10-24-46-16-4-25-49-23-27-36-30-3-40-28-39</x:v>
      </x:c>
    </x:row>
    <x:row r="4301">
      <x:c r="A4301" t="str">
        <x:v>50x10</x:v>
      </x:c>
      <x:c r="B4301" t="n">
        <x:v>8</x:v>
      </x:c>
      <x:c r="C4301" t="n">
        <x:v>4</x:v>
      </x:c>
      <x:c r="D4301" t="n">
        <x:v>200</x:v>
      </x:c>
      <x:c r="E4301" s="42" t="n">
        <x:v>0.85</x:v>
      </x:c>
      <x:c r="F4301" s="42" t="n">
        <x:v>0.025</x:v>
      </x:c>
      <x:c r="G4301" t="n">
        <x:v>10</x:v>
      </x:c>
      <x:c r="H4301" t="n">
        <x:v>2550810291</x:v>
      </x:c>
      <x:c r="I4301" t="n">
        <x:v>9000</x:v>
      </x:c>
      <x:c r="J4301" t="n">
        <x:v>3080</x:v>
      </x:c>
      <x:c r="K4301" s="48" t="n">
        <x:v>0.467051971</x:v>
      </x:c>
      <x:c r="L4301" t="str">
        <x:v>transfer</x:v>
      </x:c>
      <x:c r="M4301" s="49" t="str">
        <x:v>26-6-7-1-18-5-47-21-33-37-15-9-50-19-13-11-42-17-35-29-31-12-14-44-25-2-8-38-34-36-43-48-10-24-22-32-16-41-46-45-20-49-3-27-4-30-23-39-28-40</x:v>
      </x:c>
    </x:row>
    <x:row r="4302">
      <x:c r="A4302" t="str">
        <x:v>50x10</x:v>
      </x:c>
      <x:c r="B4302" t="n">
        <x:v>8</x:v>
      </x:c>
      <x:c r="C4302" t="n">
        <x:v>4</x:v>
      </x:c>
      <x:c r="D4302" t="n">
        <x:v>200</x:v>
      </x:c>
      <x:c r="E4302" s="42" t="n">
        <x:v>0.85</x:v>
      </x:c>
      <x:c r="F4302" s="42" t="n">
        <x:v>0.05</x:v>
      </x:c>
      <x:c r="G4302" t="n">
        <x:v>1</x:v>
      </x:c>
      <x:c r="H4302" t="n">
        <x:v>2550801210</x:v>
      </x:c>
      <x:c r="I4302" t="n">
        <x:v>9000</x:v>
      </x:c>
      <x:c r="J4302" t="n">
        <x:v>3076</x:v>
      </x:c>
      <x:c r="K4302" s="48" t="n">
        <x:v>0.539576405</x:v>
      </x:c>
      <x:c r="L4302" t="str">
        <x:v>transfer</x:v>
      </x:c>
      <x:c r="M4302" s="49" t="str">
        <x:v>6-26-47-1-18-50-7-9-21-29-11-15-35-24-37-13-2-42-12-17-14-45-33-48-5-19-31-41-32-44-43-8-20-36-34-38-46-16-22-25-27-10-23-4-30-3-49-39-28-40</x:v>
      </x:c>
    </x:row>
    <x:row r="4303">
      <x:c r="A4303" t="str">
        <x:v>50x10</x:v>
      </x:c>
      <x:c r="B4303" t="n">
        <x:v>8</x:v>
      </x:c>
      <x:c r="C4303" t="n">
        <x:v>4</x:v>
      </x:c>
      <x:c r="D4303" t="n">
        <x:v>200</x:v>
      </x:c>
      <x:c r="E4303" s="42" t="n">
        <x:v>0.85</x:v>
      </x:c>
      <x:c r="F4303" s="42" t="n">
        <x:v>0.05</x:v>
      </x:c>
      <x:c r="G4303" t="n">
        <x:v>2</x:v>
      </x:c>
      <x:c r="H4303" t="n">
        <x:v>2550802219</x:v>
      </x:c>
      <x:c r="I4303" t="n">
        <x:v>9000</x:v>
      </x:c>
      <x:c r="J4303" t="n">
        <x:v>3133</x:v>
      </x:c>
      <x:c r="K4303" s="48" t="n">
        <x:v>0.579765953</x:v>
      </x:c>
      <x:c r="L4303" t="str">
        <x:v>transfer</x:v>
      </x:c>
      <x:c r="M4303" s="49" t="str">
        <x:v>6-26-9-11-18-21-17-34-33-14-38-5-50-1-12-47-29-35-20-42-45-15-41-22-7-19-13-37-32-10-8-31-43-44-24-25-27-48-4-2-36-23-28-49-16-30-3-46-40-39</x:v>
      </x:c>
    </x:row>
    <x:row r="4304">
      <x:c r="A4304" t="str">
        <x:v>50x10</x:v>
      </x:c>
      <x:c r="B4304" t="n">
        <x:v>8</x:v>
      </x:c>
      <x:c r="C4304" t="n">
        <x:v>4</x:v>
      </x:c>
      <x:c r="D4304" t="n">
        <x:v>200</x:v>
      </x:c>
      <x:c r="E4304" s="42" t="n">
        <x:v>0.85</x:v>
      </x:c>
      <x:c r="F4304" s="42" t="n">
        <x:v>0.05</x:v>
      </x:c>
      <x:c r="G4304" t="n">
        <x:v>3</x:v>
      </x:c>
      <x:c r="H4304" t="n">
        <x:v>2550803228</x:v>
      </x:c>
      <x:c r="I4304" t="n">
        <x:v>9000</x:v>
      </x:c>
      <x:c r="J4304" t="n">
        <x:v>3076</x:v>
      </x:c>
      <x:c r="K4304" s="48" t="n">
        <x:v>0.503209676</x:v>
      </x:c>
      <x:c r="L4304" t="str">
        <x:v>transfer</x:v>
      </x:c>
      <x:c r="M4304" s="49" t="str">
        <x:v>6-26-33-9-1-7-35-21-37-47-18-8-13-42-29-11-19-17-2-50-15-14-41-38-12-22-34-5-16-45-44-24-27-46-36-20-43-10-25-31-48-32-30-4-23-3-49-39-28-40</x:v>
      </x:c>
    </x:row>
    <x:row r="4305">
      <x:c r="A4305" t="str">
        <x:v>50x10</x:v>
      </x:c>
      <x:c r="B4305" t="n">
        <x:v>8</x:v>
      </x:c>
      <x:c r="C4305" t="n">
        <x:v>4</x:v>
      </x:c>
      <x:c r="D4305" t="n">
        <x:v>200</x:v>
      </x:c>
      <x:c r="E4305" s="42" t="n">
        <x:v>0.85</x:v>
      </x:c>
      <x:c r="F4305" s="42" t="n">
        <x:v>0.05</x:v>
      </x:c>
      <x:c r="G4305" t="n">
        <x:v>4</x:v>
      </x:c>
      <x:c r="H4305" t="n">
        <x:v>2550804237</x:v>
      </x:c>
      <x:c r="I4305" t="n">
        <x:v>9000</x:v>
      </x:c>
      <x:c r="J4305" t="n">
        <x:v>3074</x:v>
      </x:c>
      <x:c r="K4305" s="48" t="n">
        <x:v>0.449049771</x:v>
      </x:c>
      <x:c r="L4305" t="str">
        <x:v>transfer</x:v>
      </x:c>
      <x:c r="M4305" s="49" t="str">
        <x:v>6-26-47-1-19-18-37-11-9-35-13-8-15-21-7-45-33-29-42-50-5-14-17-31-12-34-32-44-36-27-20-24-22-46-16-43-25-48-10-23-4-30-2-49-41-40-38-3-39-28</x:v>
      </x:c>
    </x:row>
    <x:row r="4306">
      <x:c r="A4306" t="str">
        <x:v>50x10</x:v>
      </x:c>
      <x:c r="B4306" t="n">
        <x:v>8</x:v>
      </x:c>
      <x:c r="C4306" t="n">
        <x:v>4</x:v>
      </x:c>
      <x:c r="D4306" t="n">
        <x:v>200</x:v>
      </x:c>
      <x:c r="E4306" s="42" t="n">
        <x:v>0.85</x:v>
      </x:c>
      <x:c r="F4306" s="42" t="n">
        <x:v>0.05</x:v>
      </x:c>
      <x:c r="G4306" t="n">
        <x:v>5</x:v>
      </x:c>
      <x:c r="H4306" t="n">
        <x:v>2550805246</x:v>
      </x:c>
      <x:c r="I4306" t="n">
        <x:v>9000</x:v>
      </x:c>
      <x:c r="J4306" t="n">
        <x:v>3108</x:v>
      </x:c>
      <x:c r="K4306" s="48" t="n">
        <x:v>0.586118682</x:v>
      </x:c>
      <x:c r="L4306" t="str">
        <x:v>transfer</x:v>
      </x:c>
      <x:c r="M4306" s="49" t="str">
        <x:v>6-26-9-7-35-12-50-1-44-42-34-13-24-29-47-18-14-11-17-45-21-36-33-37-15-8-32-43-5-27-38-41-2-22-48-19-4-20-46-31-10-25-16-30-23-40-3-49-39-28</x:v>
      </x:c>
    </x:row>
    <x:row r="4307">
      <x:c r="A4307" t="str">
        <x:v>50x10</x:v>
      </x:c>
      <x:c r="B4307" t="n">
        <x:v>8</x:v>
      </x:c>
      <x:c r="C4307" t="n">
        <x:v>4</x:v>
      </x:c>
      <x:c r="D4307" t="n">
        <x:v>200</x:v>
      </x:c>
      <x:c r="E4307" s="42" t="n">
        <x:v>0.85</x:v>
      </x:c>
      <x:c r="F4307" s="42" t="n">
        <x:v>0.05</x:v>
      </x:c>
      <x:c r="G4307" t="n">
        <x:v>6</x:v>
      </x:c>
      <x:c r="H4307" t="n">
        <x:v>2550806255</x:v>
      </x:c>
      <x:c r="I4307" t="n">
        <x:v>9000</x:v>
      </x:c>
      <x:c r="J4307" t="n">
        <x:v>3069</x:v>
      </x:c>
      <x:c r="K4307" s="48" t="n">
        <x:v>0.541850562</x:v>
      </x:c>
      <x:c r="L4307" t="str">
        <x:v>transfer</x:v>
      </x:c>
      <x:c r="M4307" s="49" t="str">
        <x:v>6-26-47-1-18-5-9-15-19-11-21-12-37-33-14-17-42-50-29-43-13-34-35-41-36-38-44-31-8-25-2-22-48-20-45-24-46-27-10-23-4-16-32-3-49-30-7-40-28-39</x:v>
      </x:c>
    </x:row>
    <x:row r="4308">
      <x:c r="A4308" t="str">
        <x:v>50x10</x:v>
      </x:c>
      <x:c r="B4308" t="n">
        <x:v>8</x:v>
      </x:c>
      <x:c r="C4308" t="n">
        <x:v>4</x:v>
      </x:c>
      <x:c r="D4308" t="n">
        <x:v>200</x:v>
      </x:c>
      <x:c r="E4308" s="42" t="n">
        <x:v>0.85</x:v>
      </x:c>
      <x:c r="F4308" s="42" t="n">
        <x:v>0.05</x:v>
      </x:c>
      <x:c r="G4308" t="n">
        <x:v>7</x:v>
      </x:c>
      <x:c r="H4308" t="n">
        <x:v>2550807264</x:v>
      </x:c>
      <x:c r="I4308" t="n">
        <x:v>9000</x:v>
      </x:c>
      <x:c r="J4308" t="n">
        <x:v>3065</x:v>
      </x:c>
      <x:c r="K4308" s="48" t="n">
        <x:v>0.524769812</x:v>
      </x:c>
      <x:c r="L4308" t="str">
        <x:v>transfer</x:v>
      </x:c>
      <x:c r="M4308" s="49" t="str">
        <x:v>6-26-47-1-19-9-18-7-29-14-33-21-37-50-42-15-25-11-12-2-45-17-35-8-41-34-38-44-13-5-32-31-24-46-43-10-27-48-36-22-20-4-16-23-49-30-3-40-28-39</x:v>
      </x:c>
    </x:row>
    <x:row r="4309">
      <x:c r="A4309" t="str">
        <x:v>50x10</x:v>
      </x:c>
      <x:c r="B4309" t="n">
        <x:v>8</x:v>
      </x:c>
      <x:c r="C4309" t="n">
        <x:v>4</x:v>
      </x:c>
      <x:c r="D4309" t="n">
        <x:v>200</x:v>
      </x:c>
      <x:c r="E4309" s="42" t="n">
        <x:v>0.85</x:v>
      </x:c>
      <x:c r="F4309" s="42" t="n">
        <x:v>0.05</x:v>
      </x:c>
      <x:c r="G4309" t="n">
        <x:v>8</x:v>
      </x:c>
      <x:c r="H4309" t="n">
        <x:v>2550808273</x:v>
      </x:c>
      <x:c r="I4309" t="n">
        <x:v>9000</x:v>
      </x:c>
      <x:c r="J4309" t="n">
        <x:v>3087</x:v>
      </x:c>
      <x:c r="K4309" s="48" t="n">
        <x:v>0.558392066</x:v>
      </x:c>
      <x:c r="L4309" t="str">
        <x:v>transfer</x:v>
      </x:c>
      <x:c r="M4309" s="49" t="str">
        <x:v>26-6-47-44-9-29-37-1-17-11-19-8-18-33-14-15-50-45-5-35-13-38-34-12-10-21-41-42-46-36-32-20-43-27-48-2-31-24-7-22-16-25-23-3-4-30-49-40-28-39</x:v>
      </x:c>
    </x:row>
    <x:row r="4310">
      <x:c r="A4310" t="str">
        <x:v>50x10</x:v>
      </x:c>
      <x:c r="B4310" t="n">
        <x:v>8</x:v>
      </x:c>
      <x:c r="C4310" t="n">
        <x:v>4</x:v>
      </x:c>
      <x:c r="D4310" t="n">
        <x:v>200</x:v>
      </x:c>
      <x:c r="E4310" s="42" t="n">
        <x:v>0.85</x:v>
      </x:c>
      <x:c r="F4310" s="42" t="n">
        <x:v>0.05</x:v>
      </x:c>
      <x:c r="G4310" t="n">
        <x:v>9</x:v>
      </x:c>
      <x:c r="H4310" t="n">
        <x:v>2550809282</x:v>
      </x:c>
      <x:c r="I4310" t="n">
        <x:v>9000</x:v>
      </x:c>
      <x:c r="J4310" t="n">
        <x:v>3067</x:v>
      </x:c>
      <x:c r="K4310" s="48" t="n">
        <x:v>0.448706606</x:v>
      </x:c>
      <x:c r="L4310" t="str">
        <x:v>transfer</x:v>
      </x:c>
      <x:c r="M4310" s="49" t="str">
        <x:v>6-47-1-50-26-35-7-18-14-19-17-9-21-15-41-44-37-45-33-13-11-29-12-48-42-8-43-32-34-38-2-24-5-10-20-36-22-31-46-25-27-4-16-23-49-30-3-40-28-39</x:v>
      </x:c>
    </x:row>
    <x:row r="4311">
      <x:c r="A4311" t="str">
        <x:v>50x10</x:v>
      </x:c>
      <x:c r="B4311" t="n">
        <x:v>8</x:v>
      </x:c>
      <x:c r="C4311" t="n">
        <x:v>4</x:v>
      </x:c>
      <x:c r="D4311" t="n">
        <x:v>200</x:v>
      </x:c>
      <x:c r="E4311" s="42" t="n">
        <x:v>0.85</x:v>
      </x:c>
      <x:c r="F4311" s="42" t="n">
        <x:v>0.05</x:v>
      </x:c>
      <x:c r="G4311" t="n">
        <x:v>10</x:v>
      </x:c>
      <x:c r="H4311" t="n">
        <x:v>2550810291</x:v>
      </x:c>
      <x:c r="I4311" t="n">
        <x:v>9000</x:v>
      </x:c>
      <x:c r="J4311" t="n">
        <x:v>3044</x:v>
      </x:c>
      <x:c r="K4311" s="48" t="n">
        <x:v>0.500629749</x:v>
      </x:c>
      <x:c r="L4311" t="str">
        <x:v>transfer</x:v>
      </x:c>
      <x:c r="M4311" s="49" t="str">
        <x:v>6-9-11-47-35-37-26-8-1-7-42-33-19-18-14-21-17-50-45-29-2-48-15-5-36-44-41-32-20-43-46-13-12-22-25-27-10-34-49-16-38-24-4-23-31-30-3-40-28-39</x:v>
      </x:c>
    </x:row>
    <x:row r="4312">
      <x:c r="A4312" t="str">
        <x:v>50x10</x:v>
      </x:c>
      <x:c r="B4312" t="n">
        <x:v>8</x:v>
      </x:c>
      <x:c r="C4312" t="n">
        <x:v>4</x:v>
      </x:c>
      <x:c r="D4312" t="n">
        <x:v>200</x:v>
      </x:c>
      <x:c r="E4312" s="42" t="n">
        <x:v>0.85</x:v>
      </x:c>
      <x:c r="F4312" s="42" t="n">
        <x:v>0.1</x:v>
      </x:c>
      <x:c r="G4312" t="n">
        <x:v>1</x:v>
      </x:c>
      <x:c r="H4312" t="n">
        <x:v>2550801210</x:v>
      </x:c>
      <x:c r="I4312" t="n">
        <x:v>9000</x:v>
      </x:c>
      <x:c r="J4312" t="n">
        <x:v>3065</x:v>
      </x:c>
      <x:c r="K4312" s="48" t="n">
        <x:v>0.502648593</x:v>
      </x:c>
      <x:c r="L4312" t="str">
        <x:v>transfer</x:v>
      </x:c>
      <x:c r="M4312" s="49" t="str">
        <x:v>6-26-7-1-18-9-44-15-50-47-19-33-13-11-12-2-35-37-14-29-41-17-42-32-5-36-8-43-21-38-20-34-24-45-46-16-10-31-25-48-49-22-40-23-4-27-30-3-39-28</x:v>
      </x:c>
    </x:row>
    <x:row r="4313">
      <x:c r="A4313" t="str">
        <x:v>50x10</x:v>
      </x:c>
      <x:c r="B4313" t="n">
        <x:v>8</x:v>
      </x:c>
      <x:c r="C4313" t="n">
        <x:v>4</x:v>
      </x:c>
      <x:c r="D4313" t="n">
        <x:v>200</x:v>
      </x:c>
      <x:c r="E4313" s="42" t="n">
        <x:v>0.85</x:v>
      </x:c>
      <x:c r="F4313" s="42" t="n">
        <x:v>0.1</x:v>
      </x:c>
      <x:c r="G4313" t="n">
        <x:v>2</x:v>
      </x:c>
      <x:c r="H4313" t="n">
        <x:v>2550802219</x:v>
      </x:c>
      <x:c r="I4313" t="n">
        <x:v>9000</x:v>
      </x:c>
      <x:c r="J4313" t="n">
        <x:v>3076</x:v>
      </x:c>
      <x:c r="K4313" s="48" t="n">
        <x:v>0.485882336</x:v>
      </x:c>
      <x:c r="L4313" t="str">
        <x:v>transfer</x:v>
      </x:c>
      <x:c r="M4313" s="49" t="str">
        <x:v>6-26-47-1-18-9-44-50-37-45-17-41-35-21-34-15-13-12-11-42-14-8-33-38-32-5-48-43-20-36-24-22-46-16-19-27-25-7-2-23-29-10-31-4-30-3-49-40-28-39</x:v>
      </x:c>
    </x:row>
    <x:row r="4314">
      <x:c r="A4314" t="str">
        <x:v>50x10</x:v>
      </x:c>
      <x:c r="B4314" t="n">
        <x:v>8</x:v>
      </x:c>
      <x:c r="C4314" t="n">
        <x:v>4</x:v>
      </x:c>
      <x:c r="D4314" t="n">
        <x:v>200</x:v>
      </x:c>
      <x:c r="E4314" s="42" t="n">
        <x:v>0.85</x:v>
      </x:c>
      <x:c r="F4314" s="42" t="n">
        <x:v>0.1</x:v>
      </x:c>
      <x:c r="G4314" t="n">
        <x:v>3</x:v>
      </x:c>
      <x:c r="H4314" t="n">
        <x:v>2550803228</x:v>
      </x:c>
      <x:c r="I4314" t="n">
        <x:v>9000</x:v>
      </x:c>
      <x:c r="J4314" t="n">
        <x:v>3076</x:v>
      </x:c>
      <x:c r="K4314" s="48" t="n">
        <x:v>0.536823313</x:v>
      </x:c>
      <x:c r="L4314" t="str">
        <x:v>transfer</x:v>
      </x:c>
      <x:c r="M4314" s="49" t="str">
        <x:v>6-26-7-9-29-11-21-37-1-47-8-12-18-33-14-15-50-35-41-42-2-17-19-48-44-13-5-32-45-24-16-27-36-22-46-20-38-4-34-25-31-43-23-30-10-3-49-40-39-28</x:v>
      </x:c>
    </x:row>
    <x:row r="4315">
      <x:c r="A4315" t="str">
        <x:v>50x10</x:v>
      </x:c>
      <x:c r="B4315" t="n">
        <x:v>8</x:v>
      </x:c>
      <x:c r="C4315" t="n">
        <x:v>4</x:v>
      </x:c>
      <x:c r="D4315" t="n">
        <x:v>200</x:v>
      </x:c>
      <x:c r="E4315" s="42" t="n">
        <x:v>0.85</x:v>
      </x:c>
      <x:c r="F4315" s="42" t="n">
        <x:v>0.1</x:v>
      </x:c>
      <x:c r="G4315" t="n">
        <x:v>4</x:v>
      </x:c>
      <x:c r="H4315" t="n">
        <x:v>2550804237</x:v>
      </x:c>
      <x:c r="I4315" t="n">
        <x:v>9000</x:v>
      </x:c>
      <x:c r="J4315" t="n">
        <x:v>3076</x:v>
      </x:c>
      <x:c r="K4315" s="48" t="n">
        <x:v>0.585134894</x:v>
      </x:c>
      <x:c r="L4315" t="str">
        <x:v>transfer</x:v>
      </x:c>
      <x:c r="M4315" s="49" t="str">
        <x:v>6-26-47-1-18-9-35-12-15-19-7-17-14-11-33-21-13-29-32-41-42-44-36-37-50-8-43-5-38-34-2-45-10-27-20-22-48-16-24-46-25-31-23-4-30-3-49-40-28-39</x:v>
      </x:c>
    </x:row>
    <x:row r="4316">
      <x:c r="A4316" t="str">
        <x:v>50x10</x:v>
      </x:c>
      <x:c r="B4316" t="n">
        <x:v>8</x:v>
      </x:c>
      <x:c r="C4316" t="n">
        <x:v>4</x:v>
      </x:c>
      <x:c r="D4316" t="n">
        <x:v>200</x:v>
      </x:c>
      <x:c r="E4316" s="42" t="n">
        <x:v>0.85</x:v>
      </x:c>
      <x:c r="F4316" s="42" t="n">
        <x:v>0.1</x:v>
      </x:c>
      <x:c r="G4316" t="n">
        <x:v>5</x:v>
      </x:c>
      <x:c r="H4316" t="n">
        <x:v>2550805246</x:v>
      </x:c>
      <x:c r="I4316" t="n">
        <x:v>9000</x:v>
      </x:c>
      <x:c r="J4316" t="n">
        <x:v>3076</x:v>
      </x:c>
      <x:c r="K4316" s="48" t="n">
        <x:v>0.627350543</x:v>
      </x:c>
      <x:c r="L4316" t="str">
        <x:v>transfer</x:v>
      </x:c>
      <x:c r="M4316" s="49" t="str">
        <x:v>6-26-9-1-7-44-47-29-19-11-13-18-12-50-14-15-42-33-37-8-35-41-2-45-5-38-34-21-17-36-43-48-32-22-10-20-24-27-46-16-31-25-3-23-4-30-49-40-28-39</x:v>
      </x:c>
    </x:row>
    <x:row r="4317">
      <x:c r="A4317" t="str">
        <x:v>50x10</x:v>
      </x:c>
      <x:c r="B4317" t="n">
        <x:v>8</x:v>
      </x:c>
      <x:c r="C4317" t="n">
        <x:v>4</x:v>
      </x:c>
      <x:c r="D4317" t="n">
        <x:v>200</x:v>
      </x:c>
      <x:c r="E4317" s="42" t="n">
        <x:v>0.85</x:v>
      </x:c>
      <x:c r="F4317" s="42" t="n">
        <x:v>0.1</x:v>
      </x:c>
      <x:c r="G4317" t="n">
        <x:v>6</x:v>
      </x:c>
      <x:c r="H4317" t="n">
        <x:v>2550806255</x:v>
      </x:c>
      <x:c r="I4317" t="n">
        <x:v>9000</x:v>
      </x:c>
      <x:c r="J4317" t="n">
        <x:v>3044</x:v>
      </x:c>
      <x:c r="K4317" s="48" t="n">
        <x:v>0.482405411</x:v>
      </x:c>
      <x:c r="L4317" t="str">
        <x:v>transfer</x:v>
      </x:c>
      <x:c r="M4317" s="49" t="str">
        <x:v>6-9-11-26-47-1-29-7-21-15-41-18-19-13-37-50-5-42-8-32-35-17-38-14-43-33-2-12-34-45-24-44-46-16-36-25-27-22-49-4-48-10-20-23-31-30-3-40-28-39</x:v>
      </x:c>
    </x:row>
    <x:row r="4318">
      <x:c r="A4318" t="str">
        <x:v>50x10</x:v>
      </x:c>
      <x:c r="B4318" t="n">
        <x:v>8</x:v>
      </x:c>
      <x:c r="C4318" t="n">
        <x:v>4</x:v>
      </x:c>
      <x:c r="D4318" t="n">
        <x:v>200</x:v>
      </x:c>
      <x:c r="E4318" s="42" t="n">
        <x:v>0.85</x:v>
      </x:c>
      <x:c r="F4318" s="42" t="n">
        <x:v>0.1</x:v>
      </x:c>
      <x:c r="G4318" t="n">
        <x:v>7</x:v>
      </x:c>
      <x:c r="H4318" t="n">
        <x:v>2550807264</x:v>
      </x:c>
      <x:c r="I4318" t="n">
        <x:v>9000</x:v>
      </x:c>
      <x:c r="J4318" t="n">
        <x:v>3044</x:v>
      </x:c>
      <x:c r="K4318" s="48" t="n">
        <x:v>0.49587387</x:v>
      </x:c>
      <x:c r="L4318" t="str">
        <x:v>transfer</x:v>
      </x:c>
      <x:c r="M4318" s="49" t="str">
        <x:v>6-9-34-1-47-21-26-18-11-37-13-50-42-29-7-8-14-33-45-12-17-5-35-32-24-2-15-43-41-38-44-27-19-46-36-20-22-48-10-49-4-16-25-31-23-30-3-40-28-39</x:v>
      </x:c>
    </x:row>
    <x:row r="4319">
      <x:c r="A4319" t="str">
        <x:v>50x10</x:v>
      </x:c>
      <x:c r="B4319" t="n">
        <x:v>8</x:v>
      </x:c>
      <x:c r="C4319" t="n">
        <x:v>4</x:v>
      </x:c>
      <x:c r="D4319" t="n">
        <x:v>200</x:v>
      </x:c>
      <x:c r="E4319" s="42" t="n">
        <x:v>0.85</x:v>
      </x:c>
      <x:c r="F4319" s="42" t="n">
        <x:v>0.1</x:v>
      </x:c>
      <x:c r="G4319" t="n">
        <x:v>8</x:v>
      </x:c>
      <x:c r="H4319" t="n">
        <x:v>2550808273</x:v>
      </x:c>
      <x:c r="I4319" t="n">
        <x:v>9000</x:v>
      </x:c>
      <x:c r="J4319" t="n">
        <x:v>3065</x:v>
      </x:c>
      <x:c r="K4319" s="48" t="n">
        <x:v>0.528404286</x:v>
      </x:c>
      <x:c r="L4319" t="str">
        <x:v>transfer</x:v>
      </x:c>
      <x:c r="M4319" s="49" t="str">
        <x:v>6-26-7-17-1-19-18-5-9-35-47-21-37-50-13-41-42-29-45-11-15-33-44-32-14-12-8-43-27-34-2-38-36-22-20-49-24-31-46-10-4-16-25-30-23-48-3-40-28-39</x:v>
      </x:c>
    </x:row>
    <x:row r="4320">
      <x:c r="A4320" t="str">
        <x:v>50x10</x:v>
      </x:c>
      <x:c r="B4320" t="n">
        <x:v>8</x:v>
      </x:c>
      <x:c r="C4320" t="n">
        <x:v>4</x:v>
      </x:c>
      <x:c r="D4320" t="n">
        <x:v>200</x:v>
      </x:c>
      <x:c r="E4320" s="42" t="n">
        <x:v>0.85</x:v>
      </x:c>
      <x:c r="F4320" s="42" t="n">
        <x:v>0.1</x:v>
      </x:c>
      <x:c r="G4320" t="n">
        <x:v>9</x:v>
      </x:c>
      <x:c r="H4320" t="n">
        <x:v>2550809282</x:v>
      </x:c>
      <x:c r="I4320" t="n">
        <x:v>9000</x:v>
      </x:c>
      <x:c r="J4320" t="n">
        <x:v>3073</x:v>
      </x:c>
      <x:c r="K4320" s="48" t="n">
        <x:v>0.588619686</x:v>
      </x:c>
      <x:c r="L4320" t="str">
        <x:v>transfer</x:v>
      </x:c>
      <x:c r="M4320" s="49" t="str">
        <x:v>6-26-11-7-33-14-18-9-29-1-19-35-47-21-34-8-15-12-42-48-45-5-50-13-41-2-22-17-37-43-25-24-46-36-27-44-10-30-32-16-3-20-49-4-23-40-31-38-39-28</x:v>
      </x:c>
    </x:row>
    <x:row r="4321">
      <x:c r="A4321" t="str">
        <x:v>50x10</x:v>
      </x:c>
      <x:c r="B4321" t="n">
        <x:v>8</x:v>
      </x:c>
      <x:c r="C4321" t="n">
        <x:v>4</x:v>
      </x:c>
      <x:c r="D4321" t="n">
        <x:v>200</x:v>
      </x:c>
      <x:c r="E4321" s="42" t="n">
        <x:v>0.85</x:v>
      </x:c>
      <x:c r="F4321" s="42" t="n">
        <x:v>0.1</x:v>
      </x:c>
      <x:c r="G4321" t="n">
        <x:v>10</x:v>
      </x:c>
      <x:c r="H4321" t="n">
        <x:v>2550810291</x:v>
      </x:c>
      <x:c r="I4321" t="n">
        <x:v>9000</x:v>
      </x:c>
      <x:c r="J4321" t="n">
        <x:v>3077</x:v>
      </x:c>
      <x:c r="K4321" s="48" t="n">
        <x:v>0.552599526</x:v>
      </x:c>
      <x:c r="L4321" t="str">
        <x:v>transfer</x:v>
      </x:c>
      <x:c r="M4321" s="49" t="str">
        <x:v>6-26-11-47-19-13-18-33-9-35-5-12-14-17-32-42-1-15-7-41-21-50-44-45-37-29-48-8-28-27-24-31-22-20-36-30-46-10-2-16-25-43-34-38-3-4-23-49-40-39</x:v>
      </x:c>
    </x:row>
    <x:row r="4322">
      <x:c r="A4322" t="str">
        <x:v>50x10</x:v>
      </x:c>
      <x:c r="B4322" t="n">
        <x:v>8</x:v>
      </x:c>
      <x:c r="C4322" t="n">
        <x:v>4</x:v>
      </x:c>
      <x:c r="D4322" t="n">
        <x:v>200</x:v>
      </x:c>
      <x:c r="E4322" s="42" t="n">
        <x:v>0.8875</x:v>
      </x:c>
      <x:c r="F4322" s="42" t="n">
        <x:v>0.025</x:v>
      </x:c>
      <x:c r="G4322" t="n">
        <x:v>1</x:v>
      </x:c>
      <x:c r="H4322" t="n">
        <x:v>2550801210</x:v>
      </x:c>
      <x:c r="I4322" t="n">
        <x:v>9000</x:v>
      </x:c>
      <x:c r="J4322" t="n">
        <x:v>3076</x:v>
      </x:c>
      <x:c r="K4322" s="48" t="n">
        <x:v>0.502863863</x:v>
      </x:c>
      <x:c r="L4322" t="str">
        <x:v>transfer</x:v>
      </x:c>
      <x:c r="M4322" s="49" t="str">
        <x:v>6-26-47-1-18-37-50-15-33-8-7-45-29-35-41-14-17-42-2-11-9-13-22-20-38-36-44-34-21-5-12-27-19-32-43-46-25-31-48-10-24-16-23-4-30-3-49-40-39-28</x:v>
      </x:c>
    </x:row>
    <x:row r="4323">
      <x:c r="A4323" t="str">
        <x:v>50x10</x:v>
      </x:c>
      <x:c r="B4323" t="n">
        <x:v>8</x:v>
      </x:c>
      <x:c r="C4323" t="n">
        <x:v>4</x:v>
      </x:c>
      <x:c r="D4323" t="n">
        <x:v>200</x:v>
      </x:c>
      <x:c r="E4323" s="42" t="n">
        <x:v>0.8875</x:v>
      </x:c>
      <x:c r="F4323" s="42" t="n">
        <x:v>0.025</x:v>
      </x:c>
      <x:c r="G4323" t="n">
        <x:v>2</x:v>
      </x:c>
      <x:c r="H4323" t="n">
        <x:v>2550802219</x:v>
      </x:c>
      <x:c r="I4323" t="n">
        <x:v>9000</x:v>
      </x:c>
      <x:c r="J4323" t="n">
        <x:v>3084</x:v>
      </x:c>
      <x:c r="K4323" s="48" t="n">
        <x:v>0.462040342</x:v>
      </x:c>
      <x:c r="L4323" t="str">
        <x:v>transfer</x:v>
      </x:c>
      <x:c r="M4323" s="49" t="str">
        <x:v>6-26-11-9-47-1-35-19-18-33-7-5-38-37-41-21-13-2-50-42-34-15-12-8-14-45-17-22-29-3-40-32-16-24-43-48-28-44-36-10-46-20-31-4-25-23-49-39-27-30</x:v>
      </x:c>
    </x:row>
    <x:row r="4324">
      <x:c r="A4324" t="str">
        <x:v>50x10</x:v>
      </x:c>
      <x:c r="B4324" t="n">
        <x:v>8</x:v>
      </x:c>
      <x:c r="C4324" t="n">
        <x:v>4</x:v>
      </x:c>
      <x:c r="D4324" t="n">
        <x:v>200</x:v>
      </x:c>
      <x:c r="E4324" s="42" t="n">
        <x:v>0.8875</x:v>
      </x:c>
      <x:c r="F4324" s="42" t="n">
        <x:v>0.025</x:v>
      </x:c>
      <x:c r="G4324" t="n">
        <x:v>3</x:v>
      </x:c>
      <x:c r="H4324" t="n">
        <x:v>2550803228</x:v>
      </x:c>
      <x:c r="I4324" t="n">
        <x:v>9000</x:v>
      </x:c>
      <x:c r="J4324" t="n">
        <x:v>3083</x:v>
      </x:c>
      <x:c r="K4324" s="48" t="n">
        <x:v>0.455859185</x:v>
      </x:c>
      <x:c r="L4324" t="str">
        <x:v>transfer</x:v>
      </x:c>
      <x:c r="M4324" s="49" t="str">
        <x:v>6-26-1-18-9-44-29-47-17-33-14-24-19-34-35-12-21-8-13-15-50-42-20-11-45-2-37-46-41-43-38-25-27-31-7-36-5-16-32-22-48-10-4-23-30-3-49-40-39-28</x:v>
      </x:c>
    </x:row>
    <x:row r="4325">
      <x:c r="A4325" t="str">
        <x:v>50x10</x:v>
      </x:c>
      <x:c r="B4325" t="n">
        <x:v>8</x:v>
      </x:c>
      <x:c r="C4325" t="n">
        <x:v>4</x:v>
      </x:c>
      <x:c r="D4325" t="n">
        <x:v>200</x:v>
      </x:c>
      <x:c r="E4325" s="42" t="n">
        <x:v>0.8875</x:v>
      </x:c>
      <x:c r="F4325" s="42" t="n">
        <x:v>0.025</x:v>
      </x:c>
      <x:c r="G4325" t="n">
        <x:v>4</x:v>
      </x:c>
      <x:c r="H4325" t="n">
        <x:v>2550804237</x:v>
      </x:c>
      <x:c r="I4325" t="n">
        <x:v>9000</x:v>
      </x:c>
      <x:c r="J4325" t="n">
        <x:v>3053</x:v>
      </x:c>
      <x:c r="K4325" s="48" t="n">
        <x:v>0.474307222</x:v>
      </x:c>
      <x:c r="L4325" t="str">
        <x:v>transfer</x:v>
      </x:c>
      <x:c r="M4325" s="49" t="str">
        <x:v>6-47-1-44-41-9-18-35-14-26-50-33-7-2-45-19-15-42-17-29-11-37-12-5-43-32-8-36-20-22-48-21-34-13-38-24-10-46-16-25-49-4-23-27-31-30-3-28-40-39</x:v>
      </x:c>
    </x:row>
    <x:row r="4326">
      <x:c r="A4326" t="str">
        <x:v>50x10</x:v>
      </x:c>
      <x:c r="B4326" t="n">
        <x:v>8</x:v>
      </x:c>
      <x:c r="C4326" t="n">
        <x:v>4</x:v>
      </x:c>
      <x:c r="D4326" t="n">
        <x:v>200</x:v>
      </x:c>
      <x:c r="E4326" s="42" t="n">
        <x:v>0.8875</x:v>
      </x:c>
      <x:c r="F4326" s="42" t="n">
        <x:v>0.025</x:v>
      </x:c>
      <x:c r="G4326" t="n">
        <x:v>5</x:v>
      </x:c>
      <x:c r="H4326" t="n">
        <x:v>2550805246</x:v>
      </x:c>
      <x:c r="I4326" t="n">
        <x:v>9000</x:v>
      </x:c>
      <x:c r="J4326" t="n">
        <x:v>3076</x:v>
      </x:c>
      <x:c r="K4326" s="48" t="n">
        <x:v>0.525638453</x:v>
      </x:c>
      <x:c r="L4326" t="str">
        <x:v>transfer</x:v>
      </x:c>
      <x:c r="M4326" s="49" t="str">
        <x:v>6-26-33-47-1-9-35-15-19-18-7-29-22-13-14-50-21-11-17-42-12-34-20-45-31-24-37-5-8-43-27-46-38-2-41-32-10-44-16-36-25-48-23-4-30-3-49-40-39-28</x:v>
      </x:c>
    </x:row>
    <x:row r="4327">
      <x:c r="A4327" t="str">
        <x:v>50x10</x:v>
      </x:c>
      <x:c r="B4327" t="n">
        <x:v>8</x:v>
      </x:c>
      <x:c r="C4327" t="n">
        <x:v>4</x:v>
      </x:c>
      <x:c r="D4327" t="n">
        <x:v>200</x:v>
      </x:c>
      <x:c r="E4327" s="42" t="n">
        <x:v>0.8875</x:v>
      </x:c>
      <x:c r="F4327" s="42" t="n">
        <x:v>0.025</x:v>
      </x:c>
      <x:c r="G4327" t="n">
        <x:v>6</x:v>
      </x:c>
      <x:c r="H4327" t="n">
        <x:v>2550806255</x:v>
      </x:c>
      <x:c r="I4327" t="n">
        <x:v>9000</x:v>
      </x:c>
      <x:c r="J4327" t="n">
        <x:v>3076</x:v>
      </x:c>
      <x:c r="K4327" s="48" t="n">
        <x:v>0.547713745</x:v>
      </x:c>
      <x:c r="L4327" t="str">
        <x:v>transfer</x:v>
      </x:c>
      <x:c r="M4327" s="49" t="str">
        <x:v>6-26-9-35-14-50-18-33-47-29-1-19-32-15-7-21-17-5-12-45-11-8-44-42-20-34-13-41-43-27-2-37-48-31-22-25-10-24-46-38-36-30-4-16-23-3-49-40-39-28</x:v>
      </x:c>
    </x:row>
    <x:row r="4328">
      <x:c r="A4328" t="str">
        <x:v>50x10</x:v>
      </x:c>
      <x:c r="B4328" t="n">
        <x:v>8</x:v>
      </x:c>
      <x:c r="C4328" t="n">
        <x:v>4</x:v>
      </x:c>
      <x:c r="D4328" t="n">
        <x:v>200</x:v>
      </x:c>
      <x:c r="E4328" s="42" t="n">
        <x:v>0.8875</x:v>
      </x:c>
      <x:c r="F4328" s="42" t="n">
        <x:v>0.025</x:v>
      </x:c>
      <x:c r="G4328" t="n">
        <x:v>7</x:v>
      </x:c>
      <x:c r="H4328" t="n">
        <x:v>2550807264</x:v>
      </x:c>
      <x:c r="I4328" t="n">
        <x:v>9000</x:v>
      </x:c>
      <x:c r="J4328" t="n">
        <x:v>3065</x:v>
      </x:c>
      <x:c r="K4328" s="48" t="n">
        <x:v>0.519431206</x:v>
      </x:c>
      <x:c r="L4328" t="str">
        <x:v>transfer</x:v>
      </x:c>
      <x:c r="M4328" s="49" t="str">
        <x:v>6-26-11-47-1-18-44-50-37-9-32-35-13-7-29-42-8-41-21-15-12-45-33-5-17-34-43-38-2-22-14-36-19-46-25-27-4-48-24-31-20-16-23-49-10-30-3-40-28-39</x:v>
      </x:c>
    </x:row>
    <x:row r="4329">
      <x:c r="A4329" t="str">
        <x:v>50x10</x:v>
      </x:c>
      <x:c r="B4329" t="n">
        <x:v>8</x:v>
      </x:c>
      <x:c r="C4329" t="n">
        <x:v>4</x:v>
      </x:c>
      <x:c r="D4329" t="n">
        <x:v>200</x:v>
      </x:c>
      <x:c r="E4329" s="42" t="n">
        <x:v>0.8875</x:v>
      </x:c>
      <x:c r="F4329" s="42" t="n">
        <x:v>0.025</x:v>
      </x:c>
      <x:c r="G4329" t="n">
        <x:v>8</x:v>
      </x:c>
      <x:c r="H4329" t="n">
        <x:v>2550808273</x:v>
      </x:c>
      <x:c r="I4329" t="n">
        <x:v>9000</x:v>
      </x:c>
      <x:c r="J4329" t="n">
        <x:v>3076</x:v>
      </x:c>
      <x:c r="K4329" s="48" t="n">
        <x:v>0.613640609</x:v>
      </x:c>
      <x:c r="L4329" t="str">
        <x:v>transfer</x:v>
      </x:c>
      <x:c r="M4329" s="49" t="str">
        <x:v>6-26-47-1-11-17-7-19-21-33-18-37-9-29-14-36-42-50-15-5-45-8-35-12-43-32-34-38-41-22-44-48-16-46-10-25-13-31-23-27-2-24-20-3-4-30-49-40-28-39</x:v>
      </x:c>
    </x:row>
    <x:row r="4330">
      <x:c r="A4330" t="str">
        <x:v>50x10</x:v>
      </x:c>
      <x:c r="B4330" t="n">
        <x:v>8</x:v>
      </x:c>
      <x:c r="C4330" t="n">
        <x:v>4</x:v>
      </x:c>
      <x:c r="D4330" t="n">
        <x:v>200</x:v>
      </x:c>
      <x:c r="E4330" s="42" t="n">
        <x:v>0.8875</x:v>
      </x:c>
      <x:c r="F4330" s="42" t="n">
        <x:v>0.025</x:v>
      </x:c>
      <x:c r="G4330" t="n">
        <x:v>9</x:v>
      </x:c>
      <x:c r="H4330" t="n">
        <x:v>2550809282</x:v>
      </x:c>
      <x:c r="I4330" t="n">
        <x:v>9000</x:v>
      </x:c>
      <x:c r="J4330" t="n">
        <x:v>3076</x:v>
      </x:c>
      <x:c r="K4330" s="48" t="n">
        <x:v>0.552406401</x:v>
      </x:c>
      <x:c r="L4330" t="str">
        <x:v>transfer</x:v>
      </x:c>
      <x:c r="M4330" s="49" t="str">
        <x:v>6-26-47-1-18-37-50-11-9-29-14-19-17-35-42-45-33-44-8-15-5-36-32-12-13-20-46-7-43-24-31-21-34-25-27-48-2-10-16-23-30-22-4-41-38-3-49-40-28-39</x:v>
      </x:c>
    </x:row>
    <x:row r="4331">
      <x:c r="A4331" t="str">
        <x:v>50x10</x:v>
      </x:c>
      <x:c r="B4331" t="n">
        <x:v>8</x:v>
      </x:c>
      <x:c r="C4331" t="n">
        <x:v>4</x:v>
      </x:c>
      <x:c r="D4331" t="n">
        <x:v>200</x:v>
      </x:c>
      <x:c r="E4331" s="42" t="n">
        <x:v>0.8875</x:v>
      </x:c>
      <x:c r="F4331" s="42" t="n">
        <x:v>0.025</x:v>
      </x:c>
      <x:c r="G4331" t="n">
        <x:v>10</x:v>
      </x:c>
      <x:c r="H4331" t="n">
        <x:v>2550810291</x:v>
      </x:c>
      <x:c r="I4331" t="n">
        <x:v>9000</x:v>
      </x:c>
      <x:c r="J4331" t="n">
        <x:v>3076</x:v>
      </x:c>
      <x:c r="K4331" s="48" t="n">
        <x:v>0.656883602</x:v>
      </x:c>
      <x:c r="L4331" t="str">
        <x:v>transfer</x:v>
      </x:c>
      <x:c r="M4331" s="49" t="str">
        <x:v>6-26-11-47-1-18-37-50-42-9-8-7-21-33-35-15-14-29-12-36-32-45-17-5-19-43-44-27-20-13-41-34-2-48-22-24-16-31-46-25-38-3-10-4-30-23-49-40-39-28</x:v>
      </x:c>
    </x:row>
    <x:row r="4332">
      <x:c r="A4332" t="str">
        <x:v>50x10</x:v>
      </x:c>
      <x:c r="B4332" t="n">
        <x:v>8</x:v>
      </x:c>
      <x:c r="C4332" t="n">
        <x:v>4</x:v>
      </x:c>
      <x:c r="D4332" t="n">
        <x:v>200</x:v>
      </x:c>
      <x:c r="E4332" s="42" t="n">
        <x:v>0.8875</x:v>
      </x:c>
      <x:c r="F4332" s="42" t="n">
        <x:v>0.1</x:v>
      </x:c>
      <x:c r="G4332" t="n">
        <x:v>1</x:v>
      </x:c>
      <x:c r="H4332" t="n">
        <x:v>2550801210</x:v>
      </x:c>
      <x:c r="I4332" t="n">
        <x:v>9000</x:v>
      </x:c>
      <x:c r="J4332" t="n">
        <x:v>3081</x:v>
      </x:c>
      <x:c r="K4332" s="48" t="n">
        <x:v>0.643980847</x:v>
      </x:c>
      <x:c r="L4332" t="str">
        <x:v>transfer</x:v>
      </x:c>
      <x:c r="M4332" s="49" t="str">
        <x:v>6-47-1-21-18-26-9-37-11-35-38-24-15-45-29-14-50-33-10-17-34-44-42-41-5-19-48-12-8-13-43-32-31-46-2-36-27-16-22-25-3-30-4-23-7-20-49-40-39-28</x:v>
      </x:c>
    </x:row>
    <x:row r="4333">
      <x:c r="A4333" t="str">
        <x:v>50x10</x:v>
      </x:c>
      <x:c r="B4333" t="n">
        <x:v>8</x:v>
      </x:c>
      <x:c r="C4333" t="n">
        <x:v>4</x:v>
      </x:c>
      <x:c r="D4333" t="n">
        <x:v>200</x:v>
      </x:c>
      <x:c r="E4333" s="42" t="n">
        <x:v>0.8875</x:v>
      </x:c>
      <x:c r="F4333" s="42" t="n">
        <x:v>0.1</x:v>
      </x:c>
      <x:c r="G4333" t="n">
        <x:v>2</x:v>
      </x:c>
      <x:c r="H4333" t="n">
        <x:v>2550802219</x:v>
      </x:c>
      <x:c r="I4333" t="n">
        <x:v>9000</x:v>
      </x:c>
      <x:c r="J4333" t="n">
        <x:v>3065</x:v>
      </x:c>
      <x:c r="K4333" s="48" t="n">
        <x:v>0.637967757</x:v>
      </x:c>
      <x:c r="L4333" t="str">
        <x:v>transfer</x:v>
      </x:c>
      <x:c r="M4333" s="49" t="str">
        <x:v>6-26-47-11-7-21-9-35-1-18-14-12-50-19-5-17-29-42-15-13-8-41-44-32-33-45-37-34-38-36-43-27-2-10-22-20-46-24-4-48-16-25-31-23-49-30-3-28-40-39</x:v>
      </x:c>
    </x:row>
    <x:row r="4334">
      <x:c r="A4334" t="str">
        <x:v>50x10</x:v>
      </x:c>
      <x:c r="B4334" t="n">
        <x:v>8</x:v>
      </x:c>
      <x:c r="C4334" t="n">
        <x:v>4</x:v>
      </x:c>
      <x:c r="D4334" t="n">
        <x:v>200</x:v>
      </x:c>
      <x:c r="E4334" s="42" t="n">
        <x:v>0.8875</x:v>
      </x:c>
      <x:c r="F4334" s="42" t="n">
        <x:v>0.1</x:v>
      </x:c>
      <x:c r="G4334" t="n">
        <x:v>3</x:v>
      </x:c>
      <x:c r="H4334" t="n">
        <x:v>2550803228</x:v>
      </x:c>
      <x:c r="I4334" t="n">
        <x:v>9000</x:v>
      </x:c>
      <x:c r="J4334" t="n">
        <x:v>3080</x:v>
      </x:c>
      <x:c r="K4334" s="48" t="n">
        <x:v>0.799589306</x:v>
      </x:c>
      <x:c r="L4334" t="str">
        <x:v>transfer</x:v>
      </x:c>
      <x:c r="M4334" s="49" t="str">
        <x:v>6-26-47-1-11-18-29-19-7-13-21-33-9-14-12-5-35-8-44-37-45-41-15-48-42-2-32-4-43-50-25-24-17-27-31-22-46-49-30-10-20-36-16-34-38-23-3-28-40-39</x:v>
      </x:c>
    </x:row>
    <x:row r="4335">
      <x:c r="A4335" t="str">
        <x:v>50x10</x:v>
      </x:c>
      <x:c r="B4335" t="n">
        <x:v>8</x:v>
      </x:c>
      <x:c r="C4335" t="n">
        <x:v>4</x:v>
      </x:c>
      <x:c r="D4335" t="n">
        <x:v>200</x:v>
      </x:c>
      <x:c r="E4335" s="42" t="n">
        <x:v>0.8875</x:v>
      </x:c>
      <x:c r="F4335" s="42" t="n">
        <x:v>0.1</x:v>
      </x:c>
      <x:c r="G4335" t="n">
        <x:v>4</x:v>
      </x:c>
      <x:c r="H4335" t="n">
        <x:v>2550804237</x:v>
      </x:c>
      <x:c r="I4335" t="n">
        <x:v>9000</x:v>
      </x:c>
      <x:c r="J4335" t="n">
        <x:v>3093</x:v>
      </x:c>
      <x:c r="K4335" s="48" t="n">
        <x:v>0.807660763</x:v>
      </x:c>
      <x:c r="L4335" t="str">
        <x:v>transfer</x:v>
      </x:c>
      <x:c r="M4335" s="49" t="str">
        <x:v>6-26-7-1-18-47-19-33-21-9-14-35-5-50-12-29-34-37-42-13-17-11-41-45-31-48-44-8-15-2-25-22-36-16-46-20-23-3-43-27-10-30-32-49-24-4-40-38-39-28</x:v>
      </x:c>
    </x:row>
    <x:row r="4336">
      <x:c r="A4336" t="str">
        <x:v>50x10</x:v>
      </x:c>
      <x:c r="B4336" t="n">
        <x:v>8</x:v>
      </x:c>
      <x:c r="C4336" t="n">
        <x:v>4</x:v>
      </x:c>
      <x:c r="D4336" t="n">
        <x:v>200</x:v>
      </x:c>
      <x:c r="E4336" s="42" t="n">
        <x:v>0.8875</x:v>
      </x:c>
      <x:c r="F4336" s="42" t="n">
        <x:v>0.1</x:v>
      </x:c>
      <x:c r="G4336" t="n">
        <x:v>5</x:v>
      </x:c>
      <x:c r="H4336" t="n">
        <x:v>2550805246</x:v>
      </x:c>
      <x:c r="I4336" t="n">
        <x:v>9000</x:v>
      </x:c>
      <x:c r="J4336" t="n">
        <x:v>3076</x:v>
      </x:c>
      <x:c r="K4336" s="48" t="n">
        <x:v>0.737908821</x:v>
      </x:c>
      <x:c r="L4336" t="str">
        <x:v>transfer</x:v>
      </x:c>
      <x:c r="M4336" s="49" t="str">
        <x:v>6-26-47-1-11-13-18-37-14-21-9-50-29-8-17-45-34-38-35-15-24-5-33-31-12-32-2-10-48-42-7-22-41-19-20-44-43-36-46-25-27-16-23-4-30-3-49-40-28-39</x:v>
      </x:c>
    </x:row>
    <x:row r="4337">
      <x:c r="A4337" t="str">
        <x:v>50x10</x:v>
      </x:c>
      <x:c r="B4337" t="n">
        <x:v>8</x:v>
      </x:c>
      <x:c r="C4337" t="n">
        <x:v>4</x:v>
      </x:c>
      <x:c r="D4337" t="n">
        <x:v>200</x:v>
      </x:c>
      <x:c r="E4337" s="42" t="n">
        <x:v>0.8875</x:v>
      </x:c>
      <x:c r="F4337" s="42" t="n">
        <x:v>0.1</x:v>
      </x:c>
      <x:c r="G4337" t="n">
        <x:v>6</x:v>
      </x:c>
      <x:c r="H4337" t="n">
        <x:v>2550806255</x:v>
      </x:c>
      <x:c r="I4337" t="n">
        <x:v>9000</x:v>
      </x:c>
      <x:c r="J4337" t="n">
        <x:v>3076</x:v>
      </x:c>
      <x:c r="K4337" s="48" t="n">
        <x:v>0.740664927</x:v>
      </x:c>
      <x:c r="L4337" t="str">
        <x:v>transfer</x:v>
      </x:c>
      <x:c r="M4337" s="49" t="str">
        <x:v>6-26-11-47-1-18-37-14-50-21-9-29-35-8-45-7-15-12-33-42-2-5-17-34-24-38-31-41-32-44-43-10-48-13-36-22-19-46-25-27-16-23-4-30-20-3-49-40-28-39</x:v>
      </x:c>
    </x:row>
    <x:row r="4338">
      <x:c r="A4338" t="str">
        <x:v>50x10</x:v>
      </x:c>
      <x:c r="B4338" t="n">
        <x:v>8</x:v>
      </x:c>
      <x:c r="C4338" t="n">
        <x:v>4</x:v>
      </x:c>
      <x:c r="D4338" t="n">
        <x:v>200</x:v>
      </x:c>
      <x:c r="E4338" s="42" t="n">
        <x:v>0.8875</x:v>
      </x:c>
      <x:c r="F4338" s="42" t="n">
        <x:v>0.1</x:v>
      </x:c>
      <x:c r="G4338" t="n">
        <x:v>7</x:v>
      </x:c>
      <x:c r="H4338" t="n">
        <x:v>2550807264</x:v>
      </x:c>
      <x:c r="I4338" t="n">
        <x:v>9000</x:v>
      </x:c>
      <x:c r="J4338" t="n">
        <x:v>3077</x:v>
      </x:c>
      <x:c r="K4338" s="48" t="n">
        <x:v>0.727867345</x:v>
      </x:c>
      <x:c r="L4338" t="str">
        <x:v>transfer</x:v>
      </x:c>
      <x:c r="M4338" s="49" t="str">
        <x:v>6-26-47-1-18-46-9-35-13-8-12-22-20-29-11-38-14-19-17-45-50-15-33-37-34-42-27-7-21-31-2-30-41-32-48-43-44-24-10-16-5-25-36-4-23-3-49-39-28-40</x:v>
      </x:c>
    </x:row>
    <x:row r="4339">
      <x:c r="A4339" t="str">
        <x:v>50x10</x:v>
      </x:c>
      <x:c r="B4339" t="n">
        <x:v>8</x:v>
      </x:c>
      <x:c r="C4339" t="n">
        <x:v>4</x:v>
      </x:c>
      <x:c r="D4339" t="n">
        <x:v>200</x:v>
      </x:c>
      <x:c r="E4339" s="42" t="n">
        <x:v>0.8875</x:v>
      </x:c>
      <x:c r="F4339" s="42" t="n">
        <x:v>0.1</x:v>
      </x:c>
      <x:c r="G4339" t="n">
        <x:v>8</x:v>
      </x:c>
      <x:c r="H4339" t="n">
        <x:v>2550808273</x:v>
      </x:c>
      <x:c r="I4339" t="n">
        <x:v>9000</x:v>
      </x:c>
      <x:c r="J4339" t="n">
        <x:v>3077</x:v>
      </x:c>
      <x:c r="K4339" s="48" t="n">
        <x:v>0.829899235</x:v>
      </x:c>
      <x:c r="L4339" t="str">
        <x:v>transfer</x:v>
      </x:c>
      <x:c r="M4339" s="49" t="str">
        <x:v>6-26-7-9-11-35-45-47-19-29-18-1-14-33-17-21-15-32-50-44-12-5-36-13-42-48-46-37-8-31-25-27-22-41-38-34-10-2-16-24-28-43-20-3-4-30-23-49-40-39</x:v>
      </x:c>
    </x:row>
    <x:row r="4340">
      <x:c r="A4340" t="str">
        <x:v>50x10</x:v>
      </x:c>
      <x:c r="B4340" t="n">
        <x:v>8</x:v>
      </x:c>
      <x:c r="C4340" t="n">
        <x:v>4</x:v>
      </x:c>
      <x:c r="D4340" t="n">
        <x:v>200</x:v>
      </x:c>
      <x:c r="E4340" s="42" t="n">
        <x:v>0.8875</x:v>
      </x:c>
      <x:c r="F4340" s="42" t="n">
        <x:v>0.1</x:v>
      </x:c>
      <x:c r="G4340" t="n">
        <x:v>9</x:v>
      </x:c>
      <x:c r="H4340" t="n">
        <x:v>2550809282</x:v>
      </x:c>
      <x:c r="I4340" t="n">
        <x:v>9000</x:v>
      </x:c>
      <x:c r="J4340" t="n">
        <x:v>3076</x:v>
      </x:c>
      <x:c r="K4340" s="48" t="n">
        <x:v>0.709058484</x:v>
      </x:c>
      <x:c r="L4340" t="str">
        <x:v>transfer</x:v>
      </x:c>
      <x:c r="M4340" s="49" t="str">
        <x:v>6-26-11-47-18-35-9-19-29-1-37-15-21-13-17-7-50-45-44-42-33-41-14-12-48-2-22-20-8-36-5-16-31-34-25-38-24-46-43-23-4-27-32-30-10-3-49-40-39-28</x:v>
      </x:c>
    </x:row>
    <x:row r="4341">
      <x:c r="A4341" t="str">
        <x:v>50x10</x:v>
      </x:c>
      <x:c r="B4341" t="n">
        <x:v>8</x:v>
      </x:c>
      <x:c r="C4341" t="n">
        <x:v>4</x:v>
      </x:c>
      <x:c r="D4341" t="n">
        <x:v>200</x:v>
      </x:c>
      <x:c r="E4341" s="42" t="n">
        <x:v>0.8875</x:v>
      </x:c>
      <x:c r="F4341" s="42" t="n">
        <x:v>0.1</x:v>
      </x:c>
      <x:c r="G4341" t="n">
        <x:v>10</x:v>
      </x:c>
      <x:c r="H4341" t="n">
        <x:v>2550810291</x:v>
      </x:c>
      <x:c r="I4341" t="n">
        <x:v>9000</x:v>
      </x:c>
      <x:c r="J4341" t="n">
        <x:v>3108</x:v>
      </x:c>
      <x:c r="K4341" s="48" t="n">
        <x:v>0.660141453</x:v>
      </x:c>
      <x:c r="L4341" t="str">
        <x:v>transfer</x:v>
      </x:c>
      <x:c r="M4341" s="49" t="str">
        <x:v>6-26-11-47-18-50-37-9-1-5-44-8-12-15-45-17-32-42-35-7-41-28-13-33-19-21-29-34-14-40-49-25-27-36-2-22-43-20-24-46-16-23-48-30-10-4-31-38-39-3</x:v>
      </x:c>
    </x:row>
    <x:row r="4342">
      <x:c r="A4342" t="str">
        <x:v>50x10</x:v>
      </x:c>
      <x:c r="B4342" t="n">
        <x:v>8</x:v>
      </x:c>
      <x:c r="C4342" t="n">
        <x:v>4</x:v>
      </x:c>
      <x:c r="D4342" t="n">
        <x:v>200</x:v>
      </x:c>
      <x:c r="E4342" s="42" t="n">
        <x:v>0.8875</x:v>
      </x:c>
      <x:c r="F4342" s="42" t="n">
        <x:v>0.125</x:v>
      </x:c>
      <x:c r="G4342" t="n">
        <x:v>1</x:v>
      </x:c>
      <x:c r="H4342" t="n">
        <x:v>2550801210</x:v>
      </x:c>
      <x:c r="I4342" t="n">
        <x:v>9000</x:v>
      </x:c>
      <x:c r="J4342" t="n">
        <x:v>3076</x:v>
      </x:c>
      <x:c r="K4342" s="48" t="n">
        <x:v>0.681707955</x:v>
      </x:c>
      <x:c r="L4342" t="str">
        <x:v>transfer</x:v>
      </x:c>
      <x:c r="M4342" s="49" t="str">
        <x:v>6-26-9-7-1-35-50-47-15-19-18-11-37-29-42-14-45-33-21-34-41-27-12-17-44-5-32-13-36-8-2-48-24-43-16-31-22-46-38-25-4-23-10-30-20-3-49-40-39-28</x:v>
      </x:c>
    </x:row>
    <x:row r="4343">
      <x:c r="A4343" t="str">
        <x:v>50x10</x:v>
      </x:c>
      <x:c r="B4343" t="n">
        <x:v>8</x:v>
      </x:c>
      <x:c r="C4343" t="n">
        <x:v>4</x:v>
      </x:c>
      <x:c r="D4343" t="n">
        <x:v>200</x:v>
      </x:c>
      <x:c r="E4343" s="42" t="n">
        <x:v>0.8875</x:v>
      </x:c>
      <x:c r="F4343" s="42" t="n">
        <x:v>0.125</x:v>
      </x:c>
      <x:c r="G4343" t="n">
        <x:v>2</x:v>
      </x:c>
      <x:c r="H4343" t="n">
        <x:v>2550802219</x:v>
      </x:c>
      <x:c r="I4343" t="n">
        <x:v>9000</x:v>
      </x:c>
      <x:c r="J4343" t="n">
        <x:v>3076</x:v>
      </x:c>
      <x:c r="K4343" s="48" t="n">
        <x:v>0.625091509</x:v>
      </x:c>
      <x:c r="L4343" t="str">
        <x:v>transfer</x:v>
      </x:c>
      <x:c r="M4343" s="49" t="str">
        <x:v>6-26-47-1-50-7-18-9-44-29-37-45-11-14-17-41-35-21-42-5-12-15-8-31-34-25-22-33-27-13-36-2-48-19-20-32-43-10-24-46-38-16-3-30-4-23-49-40-28-39</x:v>
      </x:c>
    </x:row>
    <x:row r="4344">
      <x:c r="A4344" t="str">
        <x:v>50x10</x:v>
      </x:c>
      <x:c r="B4344" t="n">
        <x:v>8</x:v>
      </x:c>
      <x:c r="C4344" t="n">
        <x:v>4</x:v>
      </x:c>
      <x:c r="D4344" t="n">
        <x:v>200</x:v>
      </x:c>
      <x:c r="E4344" s="42" t="n">
        <x:v>0.8875</x:v>
      </x:c>
      <x:c r="F4344" s="42" t="n">
        <x:v>0.125</x:v>
      </x:c>
      <x:c r="G4344" t="n">
        <x:v>3</x:v>
      </x:c>
      <x:c r="H4344" t="n">
        <x:v>2550803228</x:v>
      </x:c>
      <x:c r="I4344" t="n">
        <x:v>9000</x:v>
      </x:c>
      <x:c r="J4344" t="n">
        <x:v>3076</x:v>
      </x:c>
      <x:c r="K4344" s="48" t="n">
        <x:v>0.627069972</x:v>
      </x:c>
      <x:c r="L4344" t="str">
        <x:v>transfer</x:v>
      </x:c>
      <x:c r="M4344" s="49" t="str">
        <x:v>6-26-47-1-18-33-5-9-14-19-42-11-12-29-7-21-37-35-50-45-44-13-34-15-36-17-25-31-48-27-22-41-32-20-46-43-24-38-8-4-2-23-16-30-10-3-49-40-28-39</x:v>
      </x:c>
    </x:row>
    <x:row r="4345">
      <x:c r="A4345" t="str">
        <x:v>50x10</x:v>
      </x:c>
      <x:c r="B4345" t="n">
        <x:v>8</x:v>
      </x:c>
      <x:c r="C4345" t="n">
        <x:v>4</x:v>
      </x:c>
      <x:c r="D4345" t="n">
        <x:v>200</x:v>
      </x:c>
      <x:c r="E4345" s="42" t="n">
        <x:v>0.8875</x:v>
      </x:c>
      <x:c r="F4345" s="42" t="n">
        <x:v>0.125</x:v>
      </x:c>
      <x:c r="G4345" t="n">
        <x:v>4</x:v>
      </x:c>
      <x:c r="H4345" t="n">
        <x:v>2550804237</x:v>
      </x:c>
      <x:c r="I4345" t="n">
        <x:v>9000</x:v>
      </x:c>
      <x:c r="J4345" t="n">
        <x:v>3049</x:v>
      </x:c>
      <x:c r="K4345" s="48" t="n">
        <x:v>0.641174743</x:v>
      </x:c>
      <x:c r="L4345" t="str">
        <x:v>transfer</x:v>
      </x:c>
      <x:c r="M4345" s="49" t="str">
        <x:v>6-47-1-35-9-19-18-26-21-50-7-5-14-33-12-15-13-43-17-32-11-24-44-37-31-42-29-8-34-38-16-22-41-46-45-27-20-10-2-36-49-4-25-48-23-30-3-40-28-39</x:v>
      </x:c>
    </x:row>
    <x:row r="4346">
      <x:c r="A4346" t="str">
        <x:v>50x10</x:v>
      </x:c>
      <x:c r="B4346" t="n">
        <x:v>8</x:v>
      </x:c>
      <x:c r="C4346" t="n">
        <x:v>4</x:v>
      </x:c>
      <x:c r="D4346" t="n">
        <x:v>200</x:v>
      </x:c>
      <x:c r="E4346" s="42" t="n">
        <x:v>0.8875</x:v>
      </x:c>
      <x:c r="F4346" s="42" t="n">
        <x:v>0.125</x:v>
      </x:c>
      <x:c r="G4346" t="n">
        <x:v>5</x:v>
      </x:c>
      <x:c r="H4346" t="n">
        <x:v>2550805246</x:v>
      </x:c>
      <x:c r="I4346" t="n">
        <x:v>9000</x:v>
      </x:c>
      <x:c r="J4346" t="n">
        <x:v>3076</x:v>
      </x:c>
      <x:c r="K4346" s="48" t="n">
        <x:v>0.651154505</x:v>
      </x:c>
      <x:c r="L4346" t="str">
        <x:v>transfer</x:v>
      </x:c>
      <x:c r="M4346" s="49" t="str">
        <x:v>6-26-7-1-47-18-35-37-21-41-9-50-44-15-17-33-42-32-19-48-45-11-5-29-12-13-34-8-10-38-2-16-24-31-46-22-14-36-43-25-27-23-30-4-20-3-49-39-28-40</x:v>
      </x:c>
    </x:row>
    <x:row r="4347">
      <x:c r="A4347" t="str">
        <x:v>50x10</x:v>
      </x:c>
      <x:c r="B4347" t="n">
        <x:v>8</x:v>
      </x:c>
      <x:c r="C4347" t="n">
        <x:v>4</x:v>
      </x:c>
      <x:c r="D4347" t="n">
        <x:v>200</x:v>
      </x:c>
      <x:c r="E4347" s="42" t="n">
        <x:v>0.8875</x:v>
      </x:c>
      <x:c r="F4347" s="42" t="n">
        <x:v>0.125</x:v>
      </x:c>
      <x:c r="G4347" t="n">
        <x:v>6</x:v>
      </x:c>
      <x:c r="H4347" t="n">
        <x:v>2550806255</x:v>
      </x:c>
      <x:c r="I4347" t="n">
        <x:v>9000</x:v>
      </x:c>
      <x:c r="J4347" t="n">
        <x:v>3076</x:v>
      </x:c>
      <x:c r="K4347" s="48" t="n">
        <x:v>0.65731008</x:v>
      </x:c>
      <x:c r="L4347" t="str">
        <x:v>transfer</x:v>
      </x:c>
      <x:c r="M4347" s="49" t="str">
        <x:v>6-26-47-1-18-11-37-9-15-8-21-33-42-35-14-12-24-50-5-29-38-13-17-2-34-45-41-44-32-19-10-27-7-43-31-36-22-20-46-16-25-3-48-4-30-23-49-40-39-28</x:v>
      </x:c>
    </x:row>
    <x:row r="4348">
      <x:c r="A4348" t="str">
        <x:v>50x10</x:v>
      </x:c>
      <x:c r="B4348" t="n">
        <x:v>8</x:v>
      </x:c>
      <x:c r="C4348" t="n">
        <x:v>4</x:v>
      </x:c>
      <x:c r="D4348" t="n">
        <x:v>200</x:v>
      </x:c>
      <x:c r="E4348" s="42" t="n">
        <x:v>0.8875</x:v>
      </x:c>
      <x:c r="F4348" s="42" t="n">
        <x:v>0.125</x:v>
      </x:c>
      <x:c r="G4348" t="n">
        <x:v>7</x:v>
      </x:c>
      <x:c r="H4348" t="n">
        <x:v>2550807264</x:v>
      </x:c>
      <x:c r="I4348" t="n">
        <x:v>9000</x:v>
      </x:c>
      <x:c r="J4348" t="n">
        <x:v>3076</x:v>
      </x:c>
      <x:c r="K4348" s="48" t="n">
        <x:v>0.660321926</x:v>
      </x:c>
      <x:c r="L4348" t="str">
        <x:v>transfer</x:v>
      </x:c>
      <x:c r="M4348" s="49" t="str">
        <x:v>6-26-47-1-18-50-29-34-45-35-9-44-37-7-42-21-8-33-11-13-36-14-20-17-4-5-32-12-24-15-43-19-27-16-2-46-25-31-23-48-10-30-22-38-41-3-49-40-39-28</x:v>
      </x:c>
    </x:row>
    <x:row r="4349">
      <x:c r="A4349" t="str">
        <x:v>50x10</x:v>
      </x:c>
      <x:c r="B4349" t="n">
        <x:v>8</x:v>
      </x:c>
      <x:c r="C4349" t="n">
        <x:v>4</x:v>
      </x:c>
      <x:c r="D4349" t="n">
        <x:v>200</x:v>
      </x:c>
      <x:c r="E4349" s="42" t="n">
        <x:v>0.8875</x:v>
      </x:c>
      <x:c r="F4349" s="42" t="n">
        <x:v>0.125</x:v>
      </x:c>
      <x:c r="G4349" t="n">
        <x:v>8</x:v>
      </x:c>
      <x:c r="H4349" t="n">
        <x:v>2550808273</x:v>
      </x:c>
      <x:c r="I4349" t="n">
        <x:v>9000</x:v>
      </x:c>
      <x:c r="J4349" t="n">
        <x:v>3093</x:v>
      </x:c>
      <x:c r="K4349" s="48" t="n">
        <x:v>0.770077535</x:v>
      </x:c>
      <x:c r="L4349" t="str">
        <x:v>transfer</x:v>
      </x:c>
      <x:c r="M4349" s="49" t="str">
        <x:v>6-26-11-7-18-1-35-9-37-47-21-15-42-50-8-45-33-22-29-31-46-48-12-5-41-32-14-27-2-20-36-19-13-17-24-4-44-49-25-16-34-10-43-30-23-38-3-40-28-39</x:v>
      </x:c>
    </x:row>
    <x:row r="4350">
      <x:c r="A4350" t="str">
        <x:v>50x10</x:v>
      </x:c>
      <x:c r="B4350" t="n">
        <x:v>8</x:v>
      </x:c>
      <x:c r="C4350" t="n">
        <x:v>4</x:v>
      </x:c>
      <x:c r="D4350" t="n">
        <x:v>200</x:v>
      </x:c>
      <x:c r="E4350" s="42" t="n">
        <x:v>0.8875</x:v>
      </x:c>
      <x:c r="F4350" s="42" t="n">
        <x:v>0.125</x:v>
      </x:c>
      <x:c r="G4350" t="n">
        <x:v>9</x:v>
      </x:c>
      <x:c r="H4350" t="n">
        <x:v>2550809282</x:v>
      </x:c>
      <x:c r="I4350" t="n">
        <x:v>9000</x:v>
      </x:c>
      <x:c r="J4350" t="n">
        <x:v>3076</x:v>
      </x:c>
      <x:c r="K4350" s="48" t="n">
        <x:v>0.675807567</x:v>
      </x:c>
      <x:c r="L4350" t="str">
        <x:v>transfer</x:v>
      </x:c>
      <x:c r="M4350" s="49" t="str">
        <x:v>6-26-7-9-1-35-19-18-21-37-47-8-33-15-50-29-42-45-17-14-11-5-12-10-32-34-38-2-43-41-13-22-44-25-36-48-46-31-16-3-27-24-4-20-30-23-49-40-28-39</x:v>
      </x:c>
    </x:row>
    <x:row r="4351">
      <x:c r="A4351" t="str">
        <x:v>50x10</x:v>
      </x:c>
      <x:c r="B4351" t="n">
        <x:v>8</x:v>
      </x:c>
      <x:c r="C4351" t="n">
        <x:v>4</x:v>
      </x:c>
      <x:c r="D4351" t="n">
        <x:v>200</x:v>
      </x:c>
      <x:c r="E4351" s="42" t="n">
        <x:v>0.8875</x:v>
      </x:c>
      <x:c r="F4351" s="42" t="n">
        <x:v>0.125</x:v>
      </x:c>
      <x:c r="G4351" t="n">
        <x:v>10</x:v>
      </x:c>
      <x:c r="H4351" t="n">
        <x:v>2550810291</x:v>
      </x:c>
      <x:c r="I4351" t="n">
        <x:v>9000</x:v>
      </x:c>
      <x:c r="J4351" t="n">
        <x:v>3076</x:v>
      </x:c>
      <x:c r="K4351" s="48" t="n">
        <x:v>0.671944677</x:v>
      </x:c>
      <x:c r="L4351" t="str">
        <x:v>transfer</x:v>
      </x:c>
      <x:c r="M4351" s="49" t="str">
        <x:v>6-26-7-1-29-47-21-50-34-18-9-19-35-8-15-45-12-14-11-13-17-42-33-44-32-31-43-37-41-27-20-22-5-38-2-36-24-46-16-4-25-23-48-30-10-3-49-40-39-28</x:v>
      </x:c>
    </x:row>
    <x:row r="4352">
      <x:c r="A4352" t="str">
        <x:v>50x10</x:v>
      </x:c>
      <x:c r="B4352" t="n">
        <x:v>8</x:v>
      </x:c>
      <x:c r="C4352" t="n">
        <x:v>4</x:v>
      </x:c>
      <x:c r="D4352" t="n">
        <x:v>200</x:v>
      </x:c>
      <x:c r="E4352" s="42" t="n">
        <x:v>0.925</x:v>
      </x:c>
      <x:c r="F4352" s="42" t="n">
        <x:v>0.125</x:v>
      </x:c>
      <x:c r="G4352" t="n">
        <x:v>1</x:v>
      </x:c>
      <x:c r="H4352" t="n">
        <x:v>2550801210</x:v>
      </x:c>
      <x:c r="I4352" t="n">
        <x:v>9000</x:v>
      </x:c>
      <x:c r="J4352" t="n">
        <x:v>3076</x:v>
      </x:c>
      <x:c r="K4352" s="48" t="n">
        <x:v>0.63721027</x:v>
      </x:c>
      <x:c r="L4352" t="str">
        <x:v>transfer</x:v>
      </x:c>
      <x:c r="M4352" s="49" t="str">
        <x:v>6-26-7-1-13-11-47-5-45-35-12-32-18-19-9-33-34-29-17-14-50-15-42-31-44-41-37-22-43-21-48-25-27-36-2-46-38-16-24-3-10-20-23-4-8-30-49-40-39-28</x:v>
      </x:c>
    </x:row>
    <x:row r="4353">
      <x:c r="A4353" t="str">
        <x:v>50x10</x:v>
      </x:c>
      <x:c r="B4353" t="n">
        <x:v>8</x:v>
      </x:c>
      <x:c r="C4353" t="n">
        <x:v>4</x:v>
      </x:c>
      <x:c r="D4353" t="n">
        <x:v>200</x:v>
      </x:c>
      <x:c r="E4353" s="42" t="n">
        <x:v>0.925</x:v>
      </x:c>
      <x:c r="F4353" s="42" t="n">
        <x:v>0.125</x:v>
      </x:c>
      <x:c r="G4353" t="n">
        <x:v>2</x:v>
      </x:c>
      <x:c r="H4353" t="n">
        <x:v>2550802219</x:v>
      </x:c>
      <x:c r="I4353" t="n">
        <x:v>9000</x:v>
      </x:c>
      <x:c r="J4353" t="n">
        <x:v>3076</x:v>
      </x:c>
      <x:c r="K4353" s="48" t="n">
        <x:v>0.70762848</x:v>
      </x:c>
      <x:c r="L4353" t="str">
        <x:v>transfer</x:v>
      </x:c>
      <x:c r="M4353" s="49" t="str">
        <x:v>6-26-7-1-9-44-47-18-35-45-29-41-50-37-11-21-17-15-33-8-2-42-36-12-34-38-14-43-24-5-32-16-22-48-10-19-13-46-25-27-31-3-20-4-30-23-49-40-28-39</x:v>
      </x:c>
    </x:row>
    <x:row r="4354">
      <x:c r="A4354" t="str">
        <x:v>50x10</x:v>
      </x:c>
      <x:c r="B4354" t="n">
        <x:v>8</x:v>
      </x:c>
      <x:c r="C4354" t="n">
        <x:v>4</x:v>
      </x:c>
      <x:c r="D4354" t="n">
        <x:v>200</x:v>
      </x:c>
      <x:c r="E4354" s="42" t="n">
        <x:v>0.925</x:v>
      </x:c>
      <x:c r="F4354" s="42" t="n">
        <x:v>0.125</x:v>
      </x:c>
      <x:c r="G4354" t="n">
        <x:v>3</x:v>
      </x:c>
      <x:c r="H4354" t="n">
        <x:v>2550803228</x:v>
      </x:c>
      <x:c r="I4354" t="n">
        <x:v>9000</x:v>
      </x:c>
      <x:c r="J4354" t="n">
        <x:v>3076</x:v>
      </x:c>
      <x:c r="K4354" s="48" t="n">
        <x:v>0.717677822</x:v>
      </x:c>
      <x:c r="L4354" t="str">
        <x:v>transfer</x:v>
      </x:c>
      <x:c r="M4354" s="49" t="str">
        <x:v>6-26-7-1-47-44-9-18-50-21-37-35-36-8-13-33-29-34-31-20-32-14-11-42-45-5-12-43-17-15-24-41-27-2-22-38-19-46-16-3-4-25-48-10-30-23-49-40-39-28</x:v>
      </x:c>
    </x:row>
    <x:row r="4355">
      <x:c r="A4355" t="str">
        <x:v>50x10</x:v>
      </x:c>
      <x:c r="B4355" t="n">
        <x:v>8</x:v>
      </x:c>
      <x:c r="C4355" t="n">
        <x:v>4</x:v>
      </x:c>
      <x:c r="D4355" t="n">
        <x:v>200</x:v>
      </x:c>
      <x:c r="E4355" s="42" t="n">
        <x:v>0.925</x:v>
      </x:c>
      <x:c r="F4355" s="42" t="n">
        <x:v>0.125</x:v>
      </x:c>
      <x:c r="G4355" t="n">
        <x:v>4</x:v>
      </x:c>
      <x:c r="H4355" t="n">
        <x:v>2550804237</x:v>
      </x:c>
      <x:c r="I4355" t="n">
        <x:v>9000</x:v>
      </x:c>
      <x:c r="J4355" t="n">
        <x:v>3062</x:v>
      </x:c>
      <x:c r="K4355" s="48" t="n">
        <x:v>0.697625779</x:v>
      </x:c>
      <x:c r="L4355" t="str">
        <x:v>transfer</x:v>
      </x:c>
      <x:c r="M4355" s="49" t="str">
        <x:v>6-11-26-47-1-18-9-35-15-19-14-33-44-45-50-8-17-29-2-42-37-24-7-13-34-31-12-5-36-43-21-27-32-38-10-41-22-20-46-49-16-25-3-48-4-30-23-40-28-39</x:v>
      </x:c>
    </x:row>
    <x:row r="4356">
      <x:c r="A4356" t="str">
        <x:v>50x10</x:v>
      </x:c>
      <x:c r="B4356" t="n">
        <x:v>8</x:v>
      </x:c>
      <x:c r="C4356" t="n">
        <x:v>4</x:v>
      </x:c>
      <x:c r="D4356" t="n">
        <x:v>200</x:v>
      </x:c>
      <x:c r="E4356" s="42" t="n">
        <x:v>0.925</x:v>
      </x:c>
      <x:c r="F4356" s="42" t="n">
        <x:v>0.125</x:v>
      </x:c>
      <x:c r="G4356" t="n">
        <x:v>5</x:v>
      </x:c>
      <x:c r="H4356" t="n">
        <x:v>2550805246</x:v>
      </x:c>
      <x:c r="I4356" t="n">
        <x:v>9000</x:v>
      </x:c>
      <x:c r="J4356" t="n">
        <x:v>3088</x:v>
      </x:c>
      <x:c r="K4356" s="48" t="n">
        <x:v>0.812986666</x:v>
      </x:c>
      <x:c r="L4356" t="str">
        <x:v>transfer</x:v>
      </x:c>
      <x:c r="M4356" s="49" t="str">
        <x:v>26-6-33-47-35-7-37-1-13-19-17-42-18-11-29-12-21-34-14-9-50-44-24-8-45-5-15-31-2-20-22-43-27-46-25-23-48-41-28-38-10-32-4-16-36-30-3-49-40-39</x:v>
      </x:c>
    </x:row>
    <x:row r="4357">
      <x:c r="A4357" t="str">
        <x:v>50x10</x:v>
      </x:c>
      <x:c r="B4357" t="n">
        <x:v>8</x:v>
      </x:c>
      <x:c r="C4357" t="n">
        <x:v>4</x:v>
      </x:c>
      <x:c r="D4357" t="n">
        <x:v>200</x:v>
      </x:c>
      <x:c r="E4357" s="42" t="n">
        <x:v>0.925</x:v>
      </x:c>
      <x:c r="F4357" s="42" t="n">
        <x:v>0.125</x:v>
      </x:c>
      <x:c r="G4357" t="n">
        <x:v>6</x:v>
      </x:c>
      <x:c r="H4357" t="n">
        <x:v>2550806255</x:v>
      </x:c>
      <x:c r="I4357" t="n">
        <x:v>9000</x:v>
      </x:c>
      <x:c r="J4357" t="n">
        <x:v>3055</x:v>
      </x:c>
      <x:c r="K4357" s="48" t="n">
        <x:v>0.660692388</x:v>
      </x:c>
      <x:c r="L4357" t="str">
        <x:v>transfer</x:v>
      </x:c>
      <x:c r="M4357" s="49" t="str">
        <x:v>6-47-26-34-1-9-7-18-35-50-37-45-33-14-29-42-11-12-19-15-13-44-8-21-32-17-41-5-48-10-43-25-27-22-20-2-31-46-24-49-16-23-30-4-38-36-3-40-28-39</x:v>
      </x:c>
    </x:row>
    <x:row r="4358">
      <x:c r="A4358" t="str">
        <x:v>50x10</x:v>
      </x:c>
      <x:c r="B4358" t="n">
        <x:v>8</x:v>
      </x:c>
      <x:c r="C4358" t="n">
        <x:v>4</x:v>
      </x:c>
      <x:c r="D4358" t="n">
        <x:v>200</x:v>
      </x:c>
      <x:c r="E4358" s="42" t="n">
        <x:v>0.925</x:v>
      </x:c>
      <x:c r="F4358" s="42" t="n">
        <x:v>0.125</x:v>
      </x:c>
      <x:c r="G4358" t="n">
        <x:v>7</x:v>
      </x:c>
      <x:c r="H4358" t="n">
        <x:v>2550807264</x:v>
      </x:c>
      <x:c r="I4358" t="n">
        <x:v>9000</x:v>
      </x:c>
      <x:c r="J4358" t="n">
        <x:v>3065</x:v>
      </x:c>
      <x:c r="K4358" s="48" t="n">
        <x:v>0.687493133</x:v>
      </x:c>
      <x:c r="L4358" t="str">
        <x:v>transfer</x:v>
      </x:c>
      <x:c r="M4358" s="49" t="str">
        <x:v>6-26-9-11-21-47-1-35-18-17-19-42-15-29-7-37-50-46-45-33-41-43-12-13-32-31-5-38-8-34-2-36-10-44-4-48-25-27-22-20-14-24-16-23-49-30-3-40-39-28</x:v>
      </x:c>
    </x:row>
    <x:row r="4359">
      <x:c r="A4359" t="str">
        <x:v>50x10</x:v>
      </x:c>
      <x:c r="B4359" t="n">
        <x:v>8</x:v>
      </x:c>
      <x:c r="C4359" t="n">
        <x:v>4</x:v>
      </x:c>
      <x:c r="D4359" t="n">
        <x:v>200</x:v>
      </x:c>
      <x:c r="E4359" s="42" t="n">
        <x:v>0.925</x:v>
      </x:c>
      <x:c r="F4359" s="42" t="n">
        <x:v>0.125</x:v>
      </x:c>
      <x:c r="G4359" t="n">
        <x:v>8</x:v>
      </x:c>
      <x:c r="H4359" t="n">
        <x:v>2550808273</x:v>
      </x:c>
      <x:c r="I4359" t="n">
        <x:v>9000</x:v>
      </x:c>
      <x:c r="J4359" t="n">
        <x:v>3076</x:v>
      </x:c>
      <x:c r="K4359" s="48" t="n">
        <x:v>0.679151517</x:v>
      </x:c>
      <x:c r="L4359" t="str">
        <x:v>transfer</x:v>
      </x:c>
      <x:c r="M4359" s="49" t="str">
        <x:v>6-26-47-1-18-9-44-50-37-11-21-33-14-17-42-35-7-45-29-19-15-5-12-8-43-48-32-36-2-41-13-38-10-24-22-46-16-20-3-4-25-27-34-31-30-23-49-40-28-39</x:v>
      </x:c>
    </x:row>
    <x:row r="4360">
      <x:c r="A4360" t="str">
        <x:v>50x10</x:v>
      </x:c>
      <x:c r="B4360" t="n">
        <x:v>8</x:v>
      </x:c>
      <x:c r="C4360" t="n">
        <x:v>4</x:v>
      </x:c>
      <x:c r="D4360" t="n">
        <x:v>200</x:v>
      </x:c>
      <x:c r="E4360" s="42" t="n">
        <x:v>0.925</x:v>
      </x:c>
      <x:c r="F4360" s="42" t="n">
        <x:v>0.125</x:v>
      </x:c>
      <x:c r="G4360" t="n">
        <x:v>9</x:v>
      </x:c>
      <x:c r="H4360" t="n">
        <x:v>2550809282</x:v>
      </x:c>
      <x:c r="I4360" t="n">
        <x:v>9000</x:v>
      </x:c>
      <x:c r="J4360" t="n">
        <x:v>3076</x:v>
      </x:c>
      <x:c r="K4360" s="48" t="n">
        <x:v>0.692388744</x:v>
      </x:c>
      <x:c r="L4360" t="str">
        <x:v>transfer</x:v>
      </x:c>
      <x:c r="M4360" s="49" t="str">
        <x:v>6-17-47-21-11-1-18-26-35-12-34-37-45-9-44-50-15-13-29-8-14-42-32-43-33-7-41-24-27-38-22-5-36-2-20-19-31-46-16-25-48-23-4-30-10-3-49-40-28-39</x:v>
      </x:c>
    </x:row>
    <x:row r="4361">
      <x:c r="A4361" t="str">
        <x:v>50x10</x:v>
      </x:c>
      <x:c r="B4361" t="n">
        <x:v>8</x:v>
      </x:c>
      <x:c r="C4361" t="n">
        <x:v>4</x:v>
      </x:c>
      <x:c r="D4361" t="n">
        <x:v>200</x:v>
      </x:c>
      <x:c r="E4361" s="42" t="n">
        <x:v>0.925</x:v>
      </x:c>
      <x:c r="F4361" s="42" t="n">
        <x:v>0.125</x:v>
      </x:c>
      <x:c r="G4361" t="n">
        <x:v>10</x:v>
      </x:c>
      <x:c r="H4361" t="n">
        <x:v>2550810291</x:v>
      </x:c>
      <x:c r="I4361" t="n">
        <x:v>9000</x:v>
      </x:c>
      <x:c r="J4361" t="n">
        <x:v>3065</x:v>
      </x:c>
      <x:c r="K4361" s="48" t="n">
        <x:v>0.685132921</x:v>
      </x:c>
      <x:c r="L4361" t="str">
        <x:v>transfer</x:v>
      </x:c>
      <x:c r="M4361" s="49" t="str">
        <x:v>6-26-11-47-1-21-18-7-37-13-50-9-34-5-35-12-45-33-42-29-17-24-15-14-19-44-8-10-25-48-27-22-2-20-32-43-49-31-46-36-41-38-4-16-23-30-3-40-39-28</x:v>
      </x:c>
    </x:row>
    <x:row r="4362">
      <x:c r="A4362" t="str">
        <x:v>50x10</x:v>
      </x:c>
      <x:c r="B4362" t="n">
        <x:v>8</x:v>
      </x:c>
      <x:c r="C4362" t="n">
        <x:v>5</x:v>
      </x:c>
      <x:c r="D4362" t="n">
        <x:v>250</x:v>
      </x:c>
      <x:c r="E4362" s="42" t="n">
        <x:v>0.85</x:v>
      </x:c>
      <x:c r="F4362" s="42" t="n">
        <x:v>0.05</x:v>
      </x:c>
      <x:c r="G4362" t="n">
        <x:v>1</x:v>
      </x:c>
      <x:c r="H4362" t="n">
        <x:v>2550801210</x:v>
      </x:c>
      <x:c r="I4362" t="n">
        <x:v>9000</x:v>
      </x:c>
      <x:c r="J4362" t="n">
        <x:v>3076</x:v>
      </x:c>
      <x:c r="K4362" s="48" t="n">
        <x:v>0.735498712</x:v>
      </x:c>
      <x:c r="L4362" t="str">
        <x:v>transfer</x:v>
      </x:c>
      <x:c r="M4362" s="49" t="str">
        <x:v>6-26-7-1-9-32-18-50-35-47-29-21-15-37-41-33-45-48-44-8-2-11-42-17-12-13-14-34-10-19-22-25-27-3-5-20-31-43-24-46-38-16-36-30-4-23-49-40-28-39</x:v>
      </x:c>
    </x:row>
    <x:row r="4363">
      <x:c r="A4363" t="str">
        <x:v>50x10</x:v>
      </x:c>
      <x:c r="B4363" t="n">
        <x:v>8</x:v>
      </x:c>
      <x:c r="C4363" t="n">
        <x:v>5</x:v>
      </x:c>
      <x:c r="D4363" t="n">
        <x:v>250</x:v>
      </x:c>
      <x:c r="E4363" s="42" t="n">
        <x:v>0.85</x:v>
      </x:c>
      <x:c r="F4363" s="42" t="n">
        <x:v>0.05</x:v>
      </x:c>
      <x:c r="G4363" t="n">
        <x:v>2</x:v>
      </x:c>
      <x:c r="H4363" t="n">
        <x:v>2550802219</x:v>
      </x:c>
      <x:c r="I4363" t="n">
        <x:v>9000</x:v>
      </x:c>
      <x:c r="J4363" t="n">
        <x:v>3076</x:v>
      </x:c>
      <x:c r="K4363" s="48" t="n">
        <x:v>0.694182044</x:v>
      </x:c>
      <x:c r="L4363" t="str">
        <x:v>transfer</x:v>
      </x:c>
      <x:c r="M4363" s="49" t="str">
        <x:v>6-26-11-47-18-1-19-5-9-13-44-29-31-37-45-50-35-8-17-34-42-7-12-41-33-21-15-25-46-27-2-36-10-48-43-20-22-30-14-16-32-24-38-4-23-3-49-40-39-28</x:v>
      </x:c>
    </x:row>
    <x:row r="4364">
      <x:c r="A4364" t="str">
        <x:v>50x10</x:v>
      </x:c>
      <x:c r="B4364" t="n">
        <x:v>8</x:v>
      </x:c>
      <x:c r="C4364" t="n">
        <x:v>5</x:v>
      </x:c>
      <x:c r="D4364" t="n">
        <x:v>250</x:v>
      </x:c>
      <x:c r="E4364" s="42" t="n">
        <x:v>0.85</x:v>
      </x:c>
      <x:c r="F4364" s="42" t="n">
        <x:v>0.05</x:v>
      </x:c>
      <x:c r="G4364" t="n">
        <x:v>3</x:v>
      </x:c>
      <x:c r="H4364" t="n">
        <x:v>2550803228</x:v>
      </x:c>
      <x:c r="I4364" t="n">
        <x:v>9000</x:v>
      </x:c>
      <x:c r="J4364" t="n">
        <x:v>3065</x:v>
      </x:c>
      <x:c r="K4364" s="48" t="n">
        <x:v>0.720829169</x:v>
      </x:c>
      <x:c r="L4364" t="str">
        <x:v>transfer</x:v>
      </x:c>
      <x:c r="M4364" s="49" t="str">
        <x:v>6-26-11-47-29-1-18-37-8-21-9-50-15-35-38-34-33-14-19-43-42-17-24-41-2-44-13-12-5-46-45-10-27-20-7-32-36-25-31-22-48-4-16-23-49-30-3-40-28-39</x:v>
      </x:c>
    </x:row>
    <x:row r="4365">
      <x:c r="A4365" t="str">
        <x:v>50x10</x:v>
      </x:c>
      <x:c r="B4365" t="n">
        <x:v>8</x:v>
      </x:c>
      <x:c r="C4365" t="n">
        <x:v>5</x:v>
      </x:c>
      <x:c r="D4365" t="n">
        <x:v>250</x:v>
      </x:c>
      <x:c r="E4365" s="42" t="n">
        <x:v>0.85</x:v>
      </x:c>
      <x:c r="F4365" s="42" t="n">
        <x:v>0.05</x:v>
      </x:c>
      <x:c r="G4365" t="n">
        <x:v>4</x:v>
      </x:c>
      <x:c r="H4365" t="n">
        <x:v>2550804237</x:v>
      </x:c>
      <x:c r="I4365" t="n">
        <x:v>9000</x:v>
      </x:c>
      <x:c r="J4365" t="n">
        <x:v>3066</x:v>
      </x:c>
      <x:c r="K4365" s="48" t="n">
        <x:v>0.69503025</x:v>
      </x:c>
      <x:c r="L4365" t="str">
        <x:v>transfer</x:v>
      </x:c>
      <x:c r="M4365" s="49" t="str">
        <x:v>6-26-7-1-47-21-37-50-33-9-34-42-11-35-45-12-14-17-5-31-15-24-18-29-48-2-13-41-19-43-44-32-8-20-27-22-38-46-36-10-4-16-25-23-49-30-3-40-39-28</x:v>
      </x:c>
    </x:row>
    <x:row r="4366">
      <x:c r="A4366" t="str">
        <x:v>50x10</x:v>
      </x:c>
      <x:c r="B4366" t="n">
        <x:v>8</x:v>
      </x:c>
      <x:c r="C4366" t="n">
        <x:v>5</x:v>
      </x:c>
      <x:c r="D4366" t="n">
        <x:v>250</x:v>
      </x:c>
      <x:c r="E4366" s="42" t="n">
        <x:v>0.85</x:v>
      </x:c>
      <x:c r="F4366" s="42" t="n">
        <x:v>0.05</x:v>
      </x:c>
      <x:c r="G4366" t="n">
        <x:v>5</x:v>
      </x:c>
      <x:c r="H4366" t="n">
        <x:v>2550805246</x:v>
      </x:c>
      <x:c r="I4366" t="n">
        <x:v>9000</x:v>
      </x:c>
      <x:c r="J4366" t="n">
        <x:v>3076</x:v>
      </x:c>
      <x:c r="K4366" s="48" t="n">
        <x:v>0.684919741</x:v>
      </x:c>
      <x:c r="L4366" t="str">
        <x:v>transfer</x:v>
      </x:c>
      <x:c r="M4366" s="49" t="str">
        <x:v>6-26-9-7-47-1-29-35-41-21-18-50-14-37-8-42-33-45-15-17-5-11-32-13-31-2-12-34-36-38-44-19-27-43-24-22-46-16-4-25-23-48-30-10-20-3-49-40-28-39</x:v>
      </x:c>
    </x:row>
    <x:row r="4367">
      <x:c r="A4367" t="str">
        <x:v>50x10</x:v>
      </x:c>
      <x:c r="B4367" t="n">
        <x:v>8</x:v>
      </x:c>
      <x:c r="C4367" t="n">
        <x:v>5</x:v>
      </x:c>
      <x:c r="D4367" t="n">
        <x:v>250</x:v>
      </x:c>
      <x:c r="E4367" s="42" t="n">
        <x:v>0.85</x:v>
      </x:c>
      <x:c r="F4367" s="42" t="n">
        <x:v>0.05</x:v>
      </x:c>
      <x:c r="G4367" t="n">
        <x:v>6</x:v>
      </x:c>
      <x:c r="H4367" t="n">
        <x:v>2550806255</x:v>
      </x:c>
      <x:c r="I4367" t="n">
        <x:v>9000</x:v>
      </x:c>
      <x:c r="J4367" t="n">
        <x:v>3065</x:v>
      </x:c>
      <x:c r="K4367" s="48" t="n">
        <x:v>0.591482681</x:v>
      </x:c>
      <x:c r="L4367" t="str">
        <x:v>transfer</x:v>
      </x:c>
      <x:c r="M4367" s="49" t="str">
        <x:v>6-26-7-47-1-18-37-21-33-31-9-32-11-34-12-35-45-17-15-29-10-19-42-50-22-13-48-8-24-14-43-44-25-46-27-2-20-36-5-38-41-49-16-23-30-3-4-28-40-39</x:v>
      </x:c>
    </x:row>
    <x:row r="4368">
      <x:c r="A4368" t="str">
        <x:v>50x10</x:v>
      </x:c>
      <x:c r="B4368" t="n">
        <x:v>8</x:v>
      </x:c>
      <x:c r="C4368" t="n">
        <x:v>5</x:v>
      </x:c>
      <x:c r="D4368" t="n">
        <x:v>250</x:v>
      </x:c>
      <x:c r="E4368" s="42" t="n">
        <x:v>0.85</x:v>
      </x:c>
      <x:c r="F4368" s="42" t="n">
        <x:v>0.05</x:v>
      </x:c>
      <x:c r="G4368" t="n">
        <x:v>7</x:v>
      </x:c>
      <x:c r="H4368" t="n">
        <x:v>2550807264</x:v>
      </x:c>
      <x:c r="I4368" t="n">
        <x:v>9000</x:v>
      </x:c>
      <x:c r="J4368" t="n">
        <x:v>3066</x:v>
      </x:c>
      <x:c r="K4368" s="48" t="n">
        <x:v>0.592707482</x:v>
      </x:c>
      <x:c r="L4368" t="str">
        <x:v>transfer</x:v>
      </x:c>
      <x:c r="M4368" s="49" t="str">
        <x:v>6-47-26-11-7-1-21-18-37-35-45-9-44-50-12-15-13-29-34-48-17-43-24-32-41-19-42-33-14-2-5-38-8-16-10-20-22-36-46-49-25-4-30-40-31-23-27-3-39-28</x:v>
      </x:c>
    </x:row>
    <x:row r="4369">
      <x:c r="A4369" t="str">
        <x:v>50x10</x:v>
      </x:c>
      <x:c r="B4369" t="n">
        <x:v>8</x:v>
      </x:c>
      <x:c r="C4369" t="n">
        <x:v>5</x:v>
      </x:c>
      <x:c r="D4369" t="n">
        <x:v>250</x:v>
      </x:c>
      <x:c r="E4369" s="42" t="n">
        <x:v>0.85</x:v>
      </x:c>
      <x:c r="F4369" s="42" t="n">
        <x:v>0.05</x:v>
      </x:c>
      <x:c r="G4369" t="n">
        <x:v>8</x:v>
      </x:c>
      <x:c r="H4369" t="n">
        <x:v>2550808273</x:v>
      </x:c>
      <x:c r="I4369" t="n">
        <x:v>9000</x:v>
      </x:c>
      <x:c r="J4369" t="n">
        <x:v>3062</x:v>
      </x:c>
      <x:c r="K4369" s="48" t="n">
        <x:v>0.5619064</x:v>
      </x:c>
      <x:c r="L4369" t="str">
        <x:v>transfer</x:v>
      </x:c>
      <x:c r="M4369" s="49" t="str">
        <x:v>6-11-26-7-1-9-35-19-18-17-37-45-15-29-50-49-14-33-2-42-47-21-41-8-44-5-12-46-13-31-25-36-27-48-22-20-10-32-16-24-34-38-3-43-4-30-23-40-28-39</x:v>
      </x:c>
    </x:row>
    <x:row r="4370">
      <x:c r="A4370" t="str">
        <x:v>50x10</x:v>
      </x:c>
      <x:c r="B4370" t="n">
        <x:v>8</x:v>
      </x:c>
      <x:c r="C4370" t="n">
        <x:v>5</x:v>
      </x:c>
      <x:c r="D4370" t="n">
        <x:v>250</x:v>
      </x:c>
      <x:c r="E4370" s="42" t="n">
        <x:v>0.85</x:v>
      </x:c>
      <x:c r="F4370" s="42" t="n">
        <x:v>0.05</x:v>
      </x:c>
      <x:c r="G4370" t="n">
        <x:v>9</x:v>
      </x:c>
      <x:c r="H4370" t="n">
        <x:v>2550809282</x:v>
      </x:c>
      <x:c r="I4370" t="n">
        <x:v>9000</x:v>
      </x:c>
      <x:c r="J4370" t="n">
        <x:v>3065</x:v>
      </x:c>
      <x:c r="K4370" s="48" t="n">
        <x:v>0.703060714</x:v>
      </x:c>
      <x:c r="L4370" t="str">
        <x:v>transfer</x:v>
      </x:c>
      <x:c r="M4370" s="49" t="str">
        <x:v>6-26-47-1-9-11-44-37-50-21-17-7-15-42-33-29-14-45-41-12-8-35-34-43-18-32-38-13-5-2-24-46-36-48-10-22-20-16-19-31-49-25-40-23-4-27-30-3-39-28</x:v>
      </x:c>
    </x:row>
    <x:row r="4371">
      <x:c r="A4371" t="str">
        <x:v>50x10</x:v>
      </x:c>
      <x:c r="B4371" t="n">
        <x:v>8</x:v>
      </x:c>
      <x:c r="C4371" t="n">
        <x:v>5</x:v>
      </x:c>
      <x:c r="D4371" t="n">
        <x:v>250</x:v>
      </x:c>
      <x:c r="E4371" s="42" t="n">
        <x:v>0.85</x:v>
      </x:c>
      <x:c r="F4371" s="42" t="n">
        <x:v>0.05</x:v>
      </x:c>
      <x:c r="G4371" t="n">
        <x:v>10</x:v>
      </x:c>
      <x:c r="H4371" t="n">
        <x:v>2550810291</x:v>
      </x:c>
      <x:c r="I4371" t="n">
        <x:v>9000</x:v>
      </x:c>
      <x:c r="J4371" t="n">
        <x:v>3076</x:v>
      </x:c>
      <x:c r="K4371" s="48" t="n">
        <x:v>0.639819228</x:v>
      </x:c>
      <x:c r="L4371" t="str">
        <x:v>transfer</x:v>
      </x:c>
      <x:c r="M4371" s="49" t="str">
        <x:v>6-26-7-1-47-18-44-9-32-11-12-21-35-14-50-33-31-15-29-17-13-37-42-8-2-24-45-41-34-43-5-38-19-46-16-25-27-36-22-48-23-4-30-10-20-3-49-39-28-40</x:v>
      </x:c>
    </x:row>
    <x:row r="4372">
      <x:c r="A4372" t="str">
        <x:v>50x10</x:v>
      </x:c>
      <x:c r="B4372" t="n">
        <x:v>8</x:v>
      </x:c>
      <x:c r="C4372" t="n">
        <x:v>5</x:v>
      </x:c>
      <x:c r="D4372" t="n">
        <x:v>250</x:v>
      </x:c>
      <x:c r="E4372" s="42" t="n">
        <x:v>0.85</x:v>
      </x:c>
      <x:c r="F4372" s="42" t="n">
        <x:v>0.1</x:v>
      </x:c>
      <x:c r="G4372" t="n">
        <x:v>1</x:v>
      </x:c>
      <x:c r="H4372" t="n">
        <x:v>2550801210</x:v>
      </x:c>
      <x:c r="I4372" t="n">
        <x:v>9000</x:v>
      </x:c>
      <x:c r="J4372" t="n">
        <x:v>3065</x:v>
      </x:c>
      <x:c r="K4372" s="48" t="n">
        <x:v>0.766242258</x:v>
      </x:c>
      <x:c r="L4372" t="str">
        <x:v>transfer</x:v>
      </x:c>
      <x:c r="M4372" s="49" t="str">
        <x:v>6-26-47-11-1-7-21-18-9-29-35-14-50-37-12-45-33-34-17-42-38-19-41-5-13-2-43-15-24-10-8-32-44-36-48-16-31-22-46-25-27-49-20-3-4-30-23-40-28-39</x:v>
      </x:c>
    </x:row>
    <x:row r="4373">
      <x:c r="A4373" t="str">
        <x:v>50x10</x:v>
      </x:c>
      <x:c r="B4373" t="n">
        <x:v>8</x:v>
      </x:c>
      <x:c r="C4373" t="n">
        <x:v>5</x:v>
      </x:c>
      <x:c r="D4373" t="n">
        <x:v>250</x:v>
      </x:c>
      <x:c r="E4373" s="42" t="n">
        <x:v>0.85</x:v>
      </x:c>
      <x:c r="F4373" s="42" t="n">
        <x:v>0.1</x:v>
      </x:c>
      <x:c r="G4373" t="n">
        <x:v>2</x:v>
      </x:c>
      <x:c r="H4373" t="n">
        <x:v>2550802219</x:v>
      </x:c>
      <x:c r="I4373" t="n">
        <x:v>9000</x:v>
      </x:c>
      <x:c r="J4373" t="n">
        <x:v>3076</x:v>
      </x:c>
      <x:c r="K4373" s="48" t="n">
        <x:v>0.913165944</x:v>
      </x:c>
      <x:c r="L4373" t="str">
        <x:v>transfer</x:v>
      </x:c>
      <x:c r="M4373" s="49" t="str">
        <x:v>6-26-7-1-47-18-14-33-44-9-50-42-35-8-12-41-29-32-15-2-19-45-5-11-31-37-48-13-17-22-16-36-46-25-43-27-30-24-21-34-38-3-10-4-20-23-49-39-28-40</x:v>
      </x:c>
    </x:row>
    <x:row r="4374">
      <x:c r="A4374" t="str">
        <x:v>50x10</x:v>
      </x:c>
      <x:c r="B4374" t="n">
        <x:v>8</x:v>
      </x:c>
      <x:c r="C4374" t="n">
        <x:v>5</x:v>
      </x:c>
      <x:c r="D4374" t="n">
        <x:v>250</x:v>
      </x:c>
      <x:c r="E4374" s="42" t="n">
        <x:v>0.85</x:v>
      </x:c>
      <x:c r="F4374" s="42" t="n">
        <x:v>0.1</x:v>
      </x:c>
      <x:c r="G4374" t="n">
        <x:v>3</x:v>
      </x:c>
      <x:c r="H4374" t="n">
        <x:v>2550803228</x:v>
      </x:c>
      <x:c r="I4374" t="n">
        <x:v>9000</x:v>
      </x:c>
      <x:c r="J4374" t="n">
        <x:v>3078</x:v>
      </x:c>
      <x:c r="K4374" s="48" t="n">
        <x:v>0.937995129</x:v>
      </x:c>
      <x:c r="L4374" t="str">
        <x:v>transfer</x:v>
      </x:c>
      <x:c r="M4374" s="49" t="str">
        <x:v>6-26-7-1-18-37-11-9-15-21-47-35-19-33-13-42-29-50-45-5-41-17-14-44-2-32-24-12-43-8-48-25-34-27-22-16-10-30-46-38-20-36-3-31-4-23-49-40-28-39</x:v>
      </x:c>
    </x:row>
    <x:row r="4375">
      <x:c r="A4375" t="str">
        <x:v>50x10</x:v>
      </x:c>
      <x:c r="B4375" t="n">
        <x:v>8</x:v>
      </x:c>
      <x:c r="C4375" t="n">
        <x:v>5</x:v>
      </x:c>
      <x:c r="D4375" t="n">
        <x:v>250</x:v>
      </x:c>
      <x:c r="E4375" s="42" t="n">
        <x:v>0.85</x:v>
      </x:c>
      <x:c r="F4375" s="42" t="n">
        <x:v>0.1</x:v>
      </x:c>
      <x:c r="G4375" t="n">
        <x:v>4</x:v>
      </x:c>
      <x:c r="H4375" t="n">
        <x:v>2550804237</x:v>
      </x:c>
      <x:c r="I4375" t="n">
        <x:v>9000</x:v>
      </x:c>
      <x:c r="J4375" t="n">
        <x:v>3076</x:v>
      </x:c>
      <x:c r="K4375" s="48" t="n">
        <x:v>0.893242972</x:v>
      </x:c>
      <x:c r="L4375" t="str">
        <x:v>transfer</x:v>
      </x:c>
      <x:c r="M4375" s="49" t="str">
        <x:v>6-26-47-1-18-19-33-7-14-9-29-35-50-11-42-21-15-12-24-43-37-46-45-17-2-13-5-31-38-8-41-32-44-10-27-34-16-20-22-36-25-48-23-4-30-3-49-40-39-28</x:v>
      </x:c>
    </x:row>
    <x:row r="4376">
      <x:c r="A4376" t="str">
        <x:v>50x10</x:v>
      </x:c>
      <x:c r="B4376" t="n">
        <x:v>8</x:v>
      </x:c>
      <x:c r="C4376" t="n">
        <x:v>5</x:v>
      </x:c>
      <x:c r="D4376" t="n">
        <x:v>250</x:v>
      </x:c>
      <x:c r="E4376" s="42" t="n">
        <x:v>0.85</x:v>
      </x:c>
      <x:c r="F4376" s="42" t="n">
        <x:v>0.1</x:v>
      </x:c>
      <x:c r="G4376" t="n">
        <x:v>5</x:v>
      </x:c>
      <x:c r="H4376" t="n">
        <x:v>2550805246</x:v>
      </x:c>
      <x:c r="I4376" t="n">
        <x:v>9000</x:v>
      </x:c>
      <x:c r="J4376" t="n">
        <x:v>3076</x:v>
      </x:c>
      <x:c r="K4376" s="48" t="n">
        <x:v>0.818649965</x:v>
      </x:c>
      <x:c r="L4376" t="str">
        <x:v>transfer</x:v>
      </x:c>
      <x:c r="M4376" s="49" t="str">
        <x:v>6-26-47-1-18-9-11-44-19-17-14-29-37-50-33-15-45-7-2-35-21-8-12-48-32-34-43-25-42-41-13-22-38-5-31-36-46-27-10-20-3-16-24-30-4-23-49-40-39-28</x:v>
      </x:c>
    </x:row>
    <x:row r="4377">
      <x:c r="A4377" t="str">
        <x:v>50x10</x:v>
      </x:c>
      <x:c r="B4377" t="n">
        <x:v>8</x:v>
      </x:c>
      <x:c r="C4377" t="n">
        <x:v>5</x:v>
      </x:c>
      <x:c r="D4377" t="n">
        <x:v>250</x:v>
      </x:c>
      <x:c r="E4377" s="42" t="n">
        <x:v>0.85</x:v>
      </x:c>
      <x:c r="F4377" s="42" t="n">
        <x:v>0.1</x:v>
      </x:c>
      <x:c r="G4377" t="n">
        <x:v>6</x:v>
      </x:c>
      <x:c r="H4377" t="n">
        <x:v>2550806255</x:v>
      </x:c>
      <x:c r="I4377" t="n">
        <x:v>9000</x:v>
      </x:c>
      <x:c r="J4377" t="n">
        <x:v>3065</x:v>
      </x:c>
      <x:c r="K4377" s="48" t="n">
        <x:v>0.839700326</x:v>
      </x:c>
      <x:c r="L4377" t="str">
        <x:v>transfer</x:v>
      </x:c>
      <x:c r="M4377" s="49" t="str">
        <x:v>6-26-7-1-9-35-11-47-21-44-12-14-33-50-34-17-29-45-37-41-27-15-42-5-36-19-32-18-2-13-43-38-8-22-20-24-31-46-10-4-25-48-49-16-23-30-3-40-39-28</x:v>
      </x:c>
    </x:row>
    <x:row r="4378">
      <x:c r="A4378" t="str">
        <x:v>50x10</x:v>
      </x:c>
      <x:c r="B4378" t="n">
        <x:v>8</x:v>
      </x:c>
      <x:c r="C4378" t="n">
        <x:v>5</x:v>
      </x:c>
      <x:c r="D4378" t="n">
        <x:v>250</x:v>
      </x:c>
      <x:c r="E4378" s="42" t="n">
        <x:v>0.85</x:v>
      </x:c>
      <x:c r="F4378" s="42" t="n">
        <x:v>0.1</x:v>
      </x:c>
      <x:c r="G4378" t="n">
        <x:v>7</x:v>
      </x:c>
      <x:c r="H4378" t="n">
        <x:v>2550807264</x:v>
      </x:c>
      <x:c r="I4378" t="n">
        <x:v>9000</x:v>
      </x:c>
      <x:c r="J4378" t="n">
        <x:v>3065</x:v>
      </x:c>
      <x:c r="K4378" s="48" t="n">
        <x:v>0.828177606</x:v>
      </x:c>
      <x:c r="L4378" t="str">
        <x:v>transfer</x:v>
      </x:c>
      <x:c r="M4378" s="49" t="str">
        <x:v>6-26-7-1-47-18-9-11-21-12-37-35-42-50-8-33-14-44-13-32-29-41-17-48-15-2-45-24-19-5-25-34-31-43-38-46-36-16-22-27-20-23-10-49-30-3-4-28-40-39</x:v>
      </x:c>
    </x:row>
    <x:row r="4379">
      <x:c r="A4379" t="str">
        <x:v>50x10</x:v>
      </x:c>
      <x:c r="B4379" t="n">
        <x:v>8</x:v>
      </x:c>
      <x:c r="C4379" t="n">
        <x:v>5</x:v>
      </x:c>
      <x:c r="D4379" t="n">
        <x:v>250</x:v>
      </x:c>
      <x:c r="E4379" s="42" t="n">
        <x:v>0.85</x:v>
      </x:c>
      <x:c r="F4379" s="42" t="n">
        <x:v>0.1</x:v>
      </x:c>
      <x:c r="G4379" t="n">
        <x:v>8</x:v>
      </x:c>
      <x:c r="H4379" t="n">
        <x:v>2550808273</x:v>
      </x:c>
      <x:c r="I4379" t="n">
        <x:v>9000</x:v>
      </x:c>
      <x:c r="J4379" t="n">
        <x:v>3076</x:v>
      </x:c>
      <x:c r="K4379" s="48" t="n">
        <x:v>0.902972084</x:v>
      </x:c>
      <x:c r="L4379" t="str">
        <x:v>transfer</x:v>
      </x:c>
      <x:c r="M4379" s="49" t="str">
        <x:v>6-26-47-1-18-37-11-21-9-35-12-42-8-15-29-19-50-14-7-41-17-33-44-5-45-13-48-2-36-22-20-43-25-24-46-27-10-16-32-30-23-4-31-34-38-3-49-40-39-28</x:v>
      </x:c>
    </x:row>
    <x:row r="4380">
      <x:c r="A4380" t="str">
        <x:v>50x10</x:v>
      </x:c>
      <x:c r="B4380" t="n">
        <x:v>8</x:v>
      </x:c>
      <x:c r="C4380" t="n">
        <x:v>5</x:v>
      </x:c>
      <x:c r="D4380" t="n">
        <x:v>250</x:v>
      </x:c>
      <x:c r="E4380" s="42" t="n">
        <x:v>0.85</x:v>
      </x:c>
      <x:c r="F4380" s="42" t="n">
        <x:v>0.1</x:v>
      </x:c>
      <x:c r="G4380" t="n">
        <x:v>9</x:v>
      </x:c>
      <x:c r="H4380" t="n">
        <x:v>2550809282</x:v>
      </x:c>
      <x:c r="I4380" t="n">
        <x:v>9000</x:v>
      </x:c>
      <x:c r="J4380" t="n">
        <x:v>3076</x:v>
      </x:c>
      <x:c r="K4380" s="48" t="n">
        <x:v>0.899048685</x:v>
      </x:c>
      <x:c r="L4380" t="str">
        <x:v>transfer</x:v>
      </x:c>
      <x:c r="M4380" s="49" t="str">
        <x:v>6-26-47-1-18-35-9-21-37-8-50-29-42-7-33-14-12-45-15-24-48-17-5-13-11-2-10-19-31-41-32-44-25-43-20-27-22-34-38-46-36-16-23-4-30-3-49-40-39-28</x:v>
      </x:c>
    </x:row>
    <x:row r="4381">
      <x:c r="A4381" t="str">
        <x:v>50x10</x:v>
      </x:c>
      <x:c r="B4381" t="n">
        <x:v>8</x:v>
      </x:c>
      <x:c r="C4381" t="n">
        <x:v>5</x:v>
      </x:c>
      <x:c r="D4381" t="n">
        <x:v>250</x:v>
      </x:c>
      <x:c r="E4381" s="42" t="n">
        <x:v>0.85</x:v>
      </x:c>
      <x:c r="F4381" s="42" t="n">
        <x:v>0.1</x:v>
      </x:c>
      <x:c r="G4381" t="n">
        <x:v>10</x:v>
      </x:c>
      <x:c r="H4381" t="n">
        <x:v>2550810291</x:v>
      </x:c>
      <x:c r="I4381" t="n">
        <x:v>9000</x:v>
      </x:c>
      <x:c r="J4381" t="n">
        <x:v>3076</x:v>
      </x:c>
      <x:c r="K4381" s="48" t="n">
        <x:v>0.857569956</x:v>
      </x:c>
      <x:c r="L4381" t="str">
        <x:v>transfer</x:v>
      </x:c>
      <x:c r="M4381" s="49" t="str">
        <x:v>6-26-47-1-18-9-44-11-14-50-35-17-21-12-42-32-33-7-15-37-8-29-41-5-24-2-45-27-13-36-48-19-22-20-46-31-10-43-25-38-34-16-23-4-30-3-49-40-39-28</x:v>
      </x:c>
    </x:row>
    <x:row r="4382">
      <x:c r="A4382" t="str">
        <x:v>50x10</x:v>
      </x:c>
      <x:c r="B4382" t="n">
        <x:v>8</x:v>
      </x:c>
      <x:c r="C4382" t="n">
        <x:v>5</x:v>
      </x:c>
      <x:c r="D4382" t="n">
        <x:v>250</x:v>
      </x:c>
      <x:c r="E4382" s="42" t="n">
        <x:v>0.8875</x:v>
      </x:c>
      <x:c r="F4382" s="42" t="n">
        <x:v>0.125</x:v>
      </x:c>
      <x:c r="G4382" t="n">
        <x:v>1</x:v>
      </x:c>
      <x:c r="H4382" t="n">
        <x:v>2550801210</x:v>
      </x:c>
      <x:c r="I4382" t="n">
        <x:v>9000</x:v>
      </x:c>
      <x:c r="J4382" t="n">
        <x:v>3076</x:v>
      </x:c>
      <x:c r="K4382" s="48" t="n">
        <x:v>0.860114083</x:v>
      </x:c>
      <x:c r="L4382" t="str">
        <x:v>transfer</x:v>
      </x:c>
      <x:c r="M4382" s="49" t="str">
        <x:v>6-26-7-1-47-18-37-11-21-12-33-15-50-32-17-14-35-9-29-19-42-24-5-48-41-13-22-45-31-20-44-8-34-43-25-27-2-10-3-46-38-36-16-23-4-30-49-40-39-28</x:v>
      </x:c>
    </x:row>
    <x:row r="4383">
      <x:c r="A4383" t="str">
        <x:v>50x10</x:v>
      </x:c>
      <x:c r="B4383" t="n">
        <x:v>8</x:v>
      </x:c>
      <x:c r="C4383" t="n">
        <x:v>5</x:v>
      </x:c>
      <x:c r="D4383" t="n">
        <x:v>250</x:v>
      </x:c>
      <x:c r="E4383" s="42" t="n">
        <x:v>0.8875</x:v>
      </x:c>
      <x:c r="F4383" s="42" t="n">
        <x:v>0.125</x:v>
      </x:c>
      <x:c r="G4383" t="n">
        <x:v>2</x:v>
      </x:c>
      <x:c r="H4383" t="n">
        <x:v>2550802219</x:v>
      </x:c>
      <x:c r="I4383" t="n">
        <x:v>9000</x:v>
      </x:c>
      <x:c r="J4383" t="n">
        <x:v>3076</x:v>
      </x:c>
      <x:c r="K4383" s="48" t="n">
        <x:v>0.949484337</x:v>
      </x:c>
      <x:c r="L4383" t="str">
        <x:v>transfer</x:v>
      </x:c>
      <x:c r="M4383" s="49" t="str">
        <x:v>6-11-26-7-1-18-34-21-9-37-33-50-47-35-15-42-45-41-32-44-29-14-31-17-19-8-12-5-25-27-2-13-43-36-22-38-24-46-10-48-16-3-20-30-4-23-49-40-39-28</x:v>
      </x:c>
    </x:row>
    <x:row r="4384">
      <x:c r="A4384" t="str">
        <x:v>50x10</x:v>
      </x:c>
      <x:c r="B4384" t="n">
        <x:v>8</x:v>
      </x:c>
      <x:c r="C4384" t="n">
        <x:v>5</x:v>
      </x:c>
      <x:c r="D4384" t="n">
        <x:v>250</x:v>
      </x:c>
      <x:c r="E4384" s="42" t="n">
        <x:v>0.8875</x:v>
      </x:c>
      <x:c r="F4384" s="42" t="n">
        <x:v>0.125</x:v>
      </x:c>
      <x:c r="G4384" t="n">
        <x:v>3</x:v>
      </x:c>
      <x:c r="H4384" t="n">
        <x:v>2550803228</x:v>
      </x:c>
      <x:c r="I4384" t="n">
        <x:v>9000</x:v>
      </x:c>
      <x:c r="J4384" t="n">
        <x:v>3084</x:v>
      </x:c>
      <x:c r="K4384" s="48" t="n">
        <x:v>1.056593729</x:v>
      </x:c>
      <x:c r="L4384" t="str">
        <x:v>transfer</x:v>
      </x:c>
      <x:c r="M4384" s="49" t="str">
        <x:v>6-9-1-18-44-47-26-35-50-19-33-13-37-42-11-17-14-45-29-7-8-2-31-12-15-32-36-43-41-5-48-38-22-34-24-21-16-10-46-25-3-27-20-30-4-23-49-40-39-28</x:v>
      </x:c>
    </x:row>
    <x:row r="4385">
      <x:c r="A4385" t="str">
        <x:v>50x10</x:v>
      </x:c>
      <x:c r="B4385" t="n">
        <x:v>8</x:v>
      </x:c>
      <x:c r="C4385" t="n">
        <x:v>5</x:v>
      </x:c>
      <x:c r="D4385" t="n">
        <x:v>250</x:v>
      </x:c>
      <x:c r="E4385" s="42" t="n">
        <x:v>0.8875</x:v>
      </x:c>
      <x:c r="F4385" s="42" t="n">
        <x:v>0.125</x:v>
      </x:c>
      <x:c r="G4385" t="n">
        <x:v>4</x:v>
      </x:c>
      <x:c r="H4385" t="n">
        <x:v>2550804237</x:v>
      </x:c>
      <x:c r="I4385" t="n">
        <x:v>9000</x:v>
      </x:c>
      <x:c r="J4385" t="n">
        <x:v>3077</x:v>
      </x:c>
      <x:c r="K4385" s="48" t="n">
        <x:v>0.943189478</x:v>
      </x:c>
      <x:c r="L4385" t="str">
        <x:v>transfer</x:v>
      </x:c>
      <x:c r="M4385" s="49" t="str">
        <x:v>6-26-47-1-35-9-21-37-11-50-7-14-33-45-29-5-17-42-18-12-15-24-2-41-44-19-13-28-8-32-48-43-20-22-25-27-16-34-31-3-46-38-23-10-30-4-36-49-40-39</x:v>
      </x:c>
    </x:row>
    <x:row r="4386">
      <x:c r="A4386" t="str">
        <x:v>50x10</x:v>
      </x:c>
      <x:c r="B4386" t="n">
        <x:v>8</x:v>
      </x:c>
      <x:c r="C4386" t="n">
        <x:v>5</x:v>
      </x:c>
      <x:c r="D4386" t="n">
        <x:v>250</x:v>
      </x:c>
      <x:c r="E4386" s="42" t="n">
        <x:v>0.8875</x:v>
      </x:c>
      <x:c r="F4386" s="42" t="n">
        <x:v>0.125</x:v>
      </x:c>
      <x:c r="G4386" t="n">
        <x:v>5</x:v>
      </x:c>
      <x:c r="H4386" t="n">
        <x:v>2550805246</x:v>
      </x:c>
      <x:c r="I4386" t="n">
        <x:v>9000</x:v>
      </x:c>
      <x:c r="J4386" t="n">
        <x:v>3076</x:v>
      </x:c>
      <x:c r="K4386" s="48" t="n">
        <x:v>1.00315728</x:v>
      </x:c>
      <x:c r="L4386" t="str">
        <x:v>transfer</x:v>
      </x:c>
      <x:c r="M4386" s="49" t="str">
        <x:v>6-26-11-47-18-1-29-37-21-9-8-35-17-42-50-5-7-33-14-15-45-41-44-2-12-38-19-27-34-10-13-32-24-22-48-16-46-31-43-20-25-36-23-4-30-3-49-40-39-28</x:v>
      </x:c>
    </x:row>
    <x:row r="4387">
      <x:c r="A4387" t="str">
        <x:v>50x10</x:v>
      </x:c>
      <x:c r="B4387" t="n">
        <x:v>8</x:v>
      </x:c>
      <x:c r="C4387" t="n">
        <x:v>5</x:v>
      </x:c>
      <x:c r="D4387" t="n">
        <x:v>250</x:v>
      </x:c>
      <x:c r="E4387" s="42" t="n">
        <x:v>0.8875</x:v>
      </x:c>
      <x:c r="F4387" s="42" t="n">
        <x:v>0.125</x:v>
      </x:c>
      <x:c r="G4387" t="n">
        <x:v>6</x:v>
      </x:c>
      <x:c r="H4387" t="n">
        <x:v>2550806255</x:v>
      </x:c>
      <x:c r="I4387" t="n">
        <x:v>9000</x:v>
      </x:c>
      <x:c r="J4387" t="n">
        <x:v>3083</x:v>
      </x:c>
      <x:c r="K4387" s="48" t="n">
        <x:v>1.040451906</x:v>
      </x:c>
      <x:c r="L4387" t="str">
        <x:v>transfer</x:v>
      </x:c>
      <x:c r="M4387" s="49" t="str">
        <x:v>6-26-1-18-9-44-47-19-33-14-50-29-11-35-12-21-15-37-13-8-25-48-2-31-34-7-17-5-45-27-22-42-32-41-10-20-24-43-46-36-38-4-16-23-30-3-49-40-28-39</x:v>
      </x:c>
    </x:row>
    <x:row r="4388">
      <x:c r="A4388" t="str">
        <x:v>50x10</x:v>
      </x:c>
      <x:c r="B4388" t="n">
        <x:v>8</x:v>
      </x:c>
      <x:c r="C4388" t="n">
        <x:v>5</x:v>
      </x:c>
      <x:c r="D4388" t="n">
        <x:v>250</x:v>
      </x:c>
      <x:c r="E4388" s="42" t="n">
        <x:v>0.8875</x:v>
      </x:c>
      <x:c r="F4388" s="42" t="n">
        <x:v>0.125</x:v>
      </x:c>
      <x:c r="G4388" t="n">
        <x:v>7</x:v>
      </x:c>
      <x:c r="H4388" t="n">
        <x:v>2550807264</x:v>
      </x:c>
      <x:c r="I4388" t="n">
        <x:v>9000</x:v>
      </x:c>
      <x:c r="J4388" t="n">
        <x:v>3066</x:v>
      </x:c>
      <x:c r="K4388" s="48" t="n">
        <x:v>0.840552853</x:v>
      </x:c>
      <x:c r="L4388" t="str">
        <x:v>transfer</x:v>
      </x:c>
      <x:c r="M4388" s="49" t="str">
        <x:v>6-47-1-18-34-9-21-33-14-26-15-35-45-12-11-44-50-37-42-13-5-36-8-17-29-19-27-24-2-46-31-7-16-10-20-32-49-43-25-22-48-4-23-40-38-41-30-3-39-28</x:v>
      </x:c>
    </x:row>
    <x:row r="4389">
      <x:c r="A4389" t="str">
        <x:v>50x10</x:v>
      </x:c>
      <x:c r="B4389" t="n">
        <x:v>8</x:v>
      </x:c>
      <x:c r="C4389" t="n">
        <x:v>5</x:v>
      </x:c>
      <x:c r="D4389" t="n">
        <x:v>250</x:v>
      </x:c>
      <x:c r="E4389" s="42" t="n">
        <x:v>0.8875</x:v>
      </x:c>
      <x:c r="F4389" s="42" t="n">
        <x:v>0.125</x:v>
      </x:c>
      <x:c r="G4389" t="n">
        <x:v>8</x:v>
      </x:c>
      <x:c r="H4389" t="n">
        <x:v>2550808273</x:v>
      </x:c>
      <x:c r="I4389" t="n">
        <x:v>9000</x:v>
      </x:c>
      <x:c r="J4389" t="n">
        <x:v>3076</x:v>
      </x:c>
      <x:c r="K4389" s="48" t="n">
        <x:v>0.8609369</x:v>
      </x:c>
      <x:c r="L4389" t="str">
        <x:v>transfer</x:v>
      </x:c>
      <x:c r="M4389" s="49" t="str">
        <x:v>6-26-47-1-18-9-44-8-35-50-41-42-29-13-37-34-7-11-21-12-33-15-45-22-14-17-32-20-48-31-5-24-27-2-19-16-46-36-25-38-43-10-23-4-30-3-49-40-28-39</x:v>
      </x:c>
    </x:row>
    <x:row r="4390">
      <x:c r="A4390" t="str">
        <x:v>50x10</x:v>
      </x:c>
      <x:c r="B4390" t="n">
        <x:v>8</x:v>
      </x:c>
      <x:c r="C4390" t="n">
        <x:v>5</x:v>
      </x:c>
      <x:c r="D4390" t="n">
        <x:v>250</x:v>
      </x:c>
      <x:c r="E4390" s="42" t="n">
        <x:v>0.8875</x:v>
      </x:c>
      <x:c r="F4390" s="42" t="n">
        <x:v>0.125</x:v>
      </x:c>
      <x:c r="G4390" t="n">
        <x:v>9</x:v>
      </x:c>
      <x:c r="H4390" t="n">
        <x:v>2550809282</x:v>
      </x:c>
      <x:c r="I4390" t="n">
        <x:v>9000</x:v>
      </x:c>
      <x:c r="J4390" t="n">
        <x:v>3076</x:v>
      </x:c>
      <x:c r="K4390" s="48" t="n">
        <x:v>0.981023715</x:v>
      </x:c>
      <x:c r="L4390" t="str">
        <x:v>transfer</x:v>
      </x:c>
      <x:c r="M4390" s="49" t="str">
        <x:v>6-26-47-1-19-18-9-21-33-34-12-7-5-13-11-42-50-29-35-37-31-41-8-45-44-15-25-4-17-10-32-48-43-2-27-36-22-14-20-24-38-3-46-16-30-23-49-40-39-28</x:v>
      </x:c>
    </x:row>
    <x:row r="4391">
      <x:c r="A4391" t="str">
        <x:v>50x10</x:v>
      </x:c>
      <x:c r="B4391" t="n">
        <x:v>8</x:v>
      </x:c>
      <x:c r="C4391" t="n">
        <x:v>5</x:v>
      </x:c>
      <x:c r="D4391" t="n">
        <x:v>250</x:v>
      </x:c>
      <x:c r="E4391" s="42" t="n">
        <x:v>0.8875</x:v>
      </x:c>
      <x:c r="F4391" s="42" t="n">
        <x:v>0.125</x:v>
      </x:c>
      <x:c r="G4391" t="n">
        <x:v>10</x:v>
      </x:c>
      <x:c r="H4391" t="n">
        <x:v>2550810291</x:v>
      </x:c>
      <x:c r="I4391" t="n">
        <x:v>9000</x:v>
      </x:c>
      <x:c r="J4391" t="n">
        <x:v>3076</x:v>
      </x:c>
      <x:c r="K4391" s="48" t="n">
        <x:v>0.859887102</x:v>
      </x:c>
      <x:c r="L4391" t="str">
        <x:v>transfer</x:v>
      </x:c>
      <x:c r="M4391" s="49" t="str">
        <x:v>6-26-7-1-50-18-9-37-42-33-11-21-29-47-14-41-35-45-15-17-5-32-12-2-13-24-19-46-31-48-25-43-44-8-38-34-23-16-27-36-22-4-30-10-20-3-49-39-28-40</x:v>
      </x:c>
    </x:row>
    <x:row r="4392">
      <x:c r="A4392" t="str">
        <x:v>50x10</x:v>
      </x:c>
      <x:c r="B4392" t="n">
        <x:v>8</x:v>
      </x:c>
      <x:c r="C4392" t="n">
        <x:v>5</x:v>
      </x:c>
      <x:c r="D4392" t="n">
        <x:v>250</x:v>
      </x:c>
      <x:c r="E4392" s="42" t="n">
        <x:v>0.925</x:v>
      </x:c>
      <x:c r="F4392" s="42" t="n">
        <x:v>0.05</x:v>
      </x:c>
      <x:c r="G4392" t="n">
        <x:v>1</x:v>
      </x:c>
      <x:c r="H4392" t="n">
        <x:v>2550801210</x:v>
      </x:c>
      <x:c r="I4392" t="n">
        <x:v>9000</x:v>
      </x:c>
      <x:c r="J4392" t="n">
        <x:v>3076</x:v>
      </x:c>
      <x:c r="K4392" s="48" t="n">
        <x:v>0.898792085</x:v>
      </x:c>
      <x:c r="L4392" t="str">
        <x:v>transfer</x:v>
      </x:c>
      <x:c r="M4392" s="49" t="str">
        <x:v>6-26-11-47-18-37-1-9-35-21-17-50-8-15-19-29-14-42-33-45-5-12-7-34-2-25-31-44-13-48-41-27-16-32-24-36-22-46-43-38-10-23-30-4-20-3-49-40-39-28</x:v>
      </x:c>
    </x:row>
    <x:row r="4393">
      <x:c r="A4393" t="str">
        <x:v>50x10</x:v>
      </x:c>
      <x:c r="B4393" t="n">
        <x:v>8</x:v>
      </x:c>
      <x:c r="C4393" t="n">
        <x:v>5</x:v>
      </x:c>
      <x:c r="D4393" t="n">
        <x:v>250</x:v>
      </x:c>
      <x:c r="E4393" s="42" t="n">
        <x:v>0.925</x:v>
      </x:c>
      <x:c r="F4393" s="42" t="n">
        <x:v>0.05</x:v>
      </x:c>
      <x:c r="G4393" t="n">
        <x:v>2</x:v>
      </x:c>
      <x:c r="H4393" t="n">
        <x:v>2550802219</x:v>
      </x:c>
      <x:c r="I4393" t="n">
        <x:v>9000</x:v>
      </x:c>
      <x:c r="J4393" t="n">
        <x:v>3078</x:v>
      </x:c>
      <x:c r="K4393" s="48" t="n">
        <x:v>0.985639121</x:v>
      </x:c>
      <x:c r="L4393" t="str">
        <x:v>transfer</x:v>
      </x:c>
      <x:c r="M4393" s="49" t="str">
        <x:v>6-26-9-29-1-7-47-44-11-21-12-33-14-35-50-42-18-37-8-17-15-45-5-32-41-38-34-28-19-43-27-20-36-22-46-4-31-25-48-2-24-10-49-16-13-23-30-3-40-39</x:v>
      </x:c>
    </x:row>
    <x:row r="4394">
      <x:c r="A4394" t="str">
        <x:v>50x10</x:v>
      </x:c>
      <x:c r="B4394" t="n">
        <x:v>8</x:v>
      </x:c>
      <x:c r="C4394" t="n">
        <x:v>5</x:v>
      </x:c>
      <x:c r="D4394" t="n">
        <x:v>250</x:v>
      </x:c>
      <x:c r="E4394" s="42" t="n">
        <x:v>0.925</x:v>
      </x:c>
      <x:c r="F4394" s="42" t="n">
        <x:v>0.05</x:v>
      </x:c>
      <x:c r="G4394" t="n">
        <x:v>3</x:v>
      </x:c>
      <x:c r="H4394" t="n">
        <x:v>2550803228</x:v>
      </x:c>
      <x:c r="I4394" t="n">
        <x:v>9000</x:v>
      </x:c>
      <x:c r="J4394" t="n">
        <x:v>3076</x:v>
      </x:c>
      <x:c r="K4394" s="48" t="n">
        <x:v>0.890941691</x:v>
      </x:c>
      <x:c r="L4394" t="str">
        <x:v>transfer</x:v>
      </x:c>
      <x:c r="M4394" s="49" t="str">
        <x:v>6-26-7-47-1-21-11-17-37-9-19-15-18-50-29-42-8-5-35-45-41-44-14-12-33-27-32-13-2-10-25-31-48-24-22-20-34-43-38-46-36-16-3-4-30-23-49-40-28-39</x:v>
      </x:c>
    </x:row>
    <x:row r="4395">
      <x:c r="A4395" t="str">
        <x:v>50x10</x:v>
      </x:c>
      <x:c r="B4395" t="n">
        <x:v>8</x:v>
      </x:c>
      <x:c r="C4395" t="n">
        <x:v>5</x:v>
      </x:c>
      <x:c r="D4395" t="n">
        <x:v>250</x:v>
      </x:c>
      <x:c r="E4395" s="42" t="n">
        <x:v>0.925</x:v>
      </x:c>
      <x:c r="F4395" s="42" t="n">
        <x:v>0.05</x:v>
      </x:c>
      <x:c r="G4395" t="n">
        <x:v>4</x:v>
      </x:c>
      <x:c r="H4395" t="n">
        <x:v>2550804237</x:v>
      </x:c>
      <x:c r="I4395" t="n">
        <x:v>9000</x:v>
      </x:c>
      <x:c r="J4395" t="n">
        <x:v>3076</x:v>
      </x:c>
      <x:c r="K4395" s="48" t="n">
        <x:v>0.899855671</x:v>
      </x:c>
      <x:c r="L4395" t="str">
        <x:v>transfer</x:v>
      </x:c>
      <x:c r="M4395" s="49" t="str">
        <x:v>6-26-47-1-18-9-35-11-7-37-21-50-34-45-12-44-48-8-13-33-17-15-2-41-42-32-31-38-5-29-36-14-43-22-20-24-46-16-25-27-3-19-10-4-30-23-49-40-28-39</x:v>
      </x:c>
    </x:row>
    <x:row r="4396">
      <x:c r="A4396" t="str">
        <x:v>50x10</x:v>
      </x:c>
      <x:c r="B4396" t="n">
        <x:v>8</x:v>
      </x:c>
      <x:c r="C4396" t="n">
        <x:v>5</x:v>
      </x:c>
      <x:c r="D4396" t="n">
        <x:v>250</x:v>
      </x:c>
      <x:c r="E4396" s="42" t="n">
        <x:v>0.925</x:v>
      </x:c>
      <x:c r="F4396" s="42" t="n">
        <x:v>0.05</x:v>
      </x:c>
      <x:c r="G4396" t="n">
        <x:v>5</x:v>
      </x:c>
      <x:c r="H4396" t="n">
        <x:v>2550805246</x:v>
      </x:c>
      <x:c r="I4396" t="n">
        <x:v>9000</x:v>
      </x:c>
      <x:c r="J4396" t="n">
        <x:v>3076</x:v>
      </x:c>
      <x:c r="K4396" s="48" t="n">
        <x:v>0.883012106</x:v>
      </x:c>
      <x:c r="L4396" t="str">
        <x:v>transfer</x:v>
      </x:c>
      <x:c r="M4396" s="49" t="str">
        <x:v>6-26-11-47-18-37-33-7-13-9-35-34-41-21-29-1-44-45-17-2-15-19-42-50-12-46-8-43-27-31-48-20-32-22-10-24-5-25-14-30-4-36-38-16-23-3-49-40-28-39</x:v>
      </x:c>
    </x:row>
    <x:row r="4397">
      <x:c r="A4397" t="str">
        <x:v>50x10</x:v>
      </x:c>
      <x:c r="B4397" t="n">
        <x:v>8</x:v>
      </x:c>
      <x:c r="C4397" t="n">
        <x:v>5</x:v>
      </x:c>
      <x:c r="D4397" t="n">
        <x:v>250</x:v>
      </x:c>
      <x:c r="E4397" s="42" t="n">
        <x:v>0.925</x:v>
      </x:c>
      <x:c r="F4397" s="42" t="n">
        <x:v>0.05</x:v>
      </x:c>
      <x:c r="G4397" t="n">
        <x:v>6</x:v>
      </x:c>
      <x:c r="H4397" t="n">
        <x:v>2550806255</x:v>
      </x:c>
      <x:c r="I4397" t="n">
        <x:v>9000</x:v>
      </x:c>
      <x:c r="J4397" t="n">
        <x:v>3066</x:v>
      </x:c>
      <x:c r="K4397" s="48" t="n">
        <x:v>1.022681962</x:v>
      </x:c>
      <x:c r="L4397" t="str">
        <x:v>transfer</x:v>
      </x:c>
      <x:c r="M4397" s="49" t="str">
        <x:v>6-26-7-1-18-33-14-47-29-35-19-9-21-37-50-17-8-15-42-12-13-11-32-34-31-38-41-43-44-48-5-45-2-20-24-36-22-46-16-25-27-4-23-10-49-30-3-40-28-39</x:v>
      </x:c>
    </x:row>
    <x:row r="4398">
      <x:c r="A4398" t="str">
        <x:v>50x10</x:v>
      </x:c>
      <x:c r="B4398" t="n">
        <x:v>8</x:v>
      </x:c>
      <x:c r="C4398" t="n">
        <x:v>5</x:v>
      </x:c>
      <x:c r="D4398" t="n">
        <x:v>250</x:v>
      </x:c>
      <x:c r="E4398" s="42" t="n">
        <x:v>0.925</x:v>
      </x:c>
      <x:c r="F4398" s="42" t="n">
        <x:v>0.05</x:v>
      </x:c>
      <x:c r="G4398" t="n">
        <x:v>7</x:v>
      </x:c>
      <x:c r="H4398" t="n">
        <x:v>2550807264</x:v>
      </x:c>
      <x:c r="I4398" t="n">
        <x:v>9000</x:v>
      </x:c>
      <x:c r="J4398" t="n">
        <x:v>3076</x:v>
      </x:c>
      <x:c r="K4398" s="48" t="n">
        <x:v>1.007651873</x:v>
      </x:c>
      <x:c r="L4398" t="str">
        <x:v>transfer</x:v>
      </x:c>
      <x:c r="M4398" s="49" t="str">
        <x:v>6-26-11-7-1-18-47-33-14-21-50-35-17-37-45-29-15-9-24-44-32-34-31-13-19-8-42-43-5-27-12-41-2-48-25-22-10-16-36-46-38-23-30-4-20-3-49-40-28-39</x:v>
      </x:c>
    </x:row>
    <x:row r="4399">
      <x:c r="A4399" t="str">
        <x:v>50x10</x:v>
      </x:c>
      <x:c r="B4399" t="n">
        <x:v>8</x:v>
      </x:c>
      <x:c r="C4399" t="n">
        <x:v>5</x:v>
      </x:c>
      <x:c r="D4399" t="n">
        <x:v>250</x:v>
      </x:c>
      <x:c r="E4399" s="42" t="n">
        <x:v>0.925</x:v>
      </x:c>
      <x:c r="F4399" s="42" t="n">
        <x:v>0.05</x:v>
      </x:c>
      <x:c r="G4399" t="n">
        <x:v>8</x:v>
      </x:c>
      <x:c r="H4399" t="n">
        <x:v>2550808273</x:v>
      </x:c>
      <x:c r="I4399" t="n">
        <x:v>9000</x:v>
      </x:c>
      <x:c r="J4399" t="n">
        <x:v>3076</x:v>
      </x:c>
      <x:c r="K4399" s="48" t="n">
        <x:v>0.959602836</x:v>
      </x:c>
      <x:c r="L4399" t="str">
        <x:v>transfer</x:v>
      </x:c>
      <x:c r="M4399" s="49" t="str">
        <x:v>6-26-47-1-18-11-17-29-14-19-9-21-35-7-12-8-13-37-50-15-31-42-33-44-32-41-48-45-34-2-43-38-5-10-24-20-22-36-46-25-27-16-23-4-30-3-49-40-28-39</x:v>
      </x:c>
    </x:row>
    <x:row r="4400">
      <x:c r="A4400" t="str">
        <x:v>50x10</x:v>
      </x:c>
      <x:c r="B4400" t="n">
        <x:v>8</x:v>
      </x:c>
      <x:c r="C4400" t="n">
        <x:v>5</x:v>
      </x:c>
      <x:c r="D4400" t="n">
        <x:v>250</x:v>
      </x:c>
      <x:c r="E4400" s="42" t="n">
        <x:v>0.925</x:v>
      </x:c>
      <x:c r="F4400" s="42" t="n">
        <x:v>0.05</x:v>
      </x:c>
      <x:c r="G4400" t="n">
        <x:v>9</x:v>
      </x:c>
      <x:c r="H4400" t="n">
        <x:v>2550809282</x:v>
      </x:c>
      <x:c r="I4400" t="n">
        <x:v>9000</x:v>
      </x:c>
      <x:c r="J4400" t="n">
        <x:v>3076</x:v>
      </x:c>
      <x:c r="K4400" s="48" t="n">
        <x:v>0.999621635</x:v>
      </x:c>
      <x:c r="L4400" t="str">
        <x:v>transfer</x:v>
      </x:c>
      <x:c r="M4400" s="49" t="str">
        <x:v>6-26-29-9-7-1-11-18-47-37-21-50-14-45-33-42-17-5-35-2-15-12-36-41-13-19-25-44-8-46-27-48-31-22-10-20-38-34-43-23-16-32-24-4-30-3-49-40-39-28</x:v>
      </x:c>
    </x:row>
    <x:row r="4401">
      <x:c r="A4401" t="str">
        <x:v>50x10</x:v>
      </x:c>
      <x:c r="B4401" t="n">
        <x:v>8</x:v>
      </x:c>
      <x:c r="C4401" t="n">
        <x:v>5</x:v>
      </x:c>
      <x:c r="D4401" t="n">
        <x:v>250</x:v>
      </x:c>
      <x:c r="E4401" s="42" t="n">
        <x:v>0.925</x:v>
      </x:c>
      <x:c r="F4401" s="42" t="n">
        <x:v>0.05</x:v>
      </x:c>
      <x:c r="G4401" t="n">
        <x:v>10</x:v>
      </x:c>
      <x:c r="H4401" t="n">
        <x:v>2550810291</x:v>
      </x:c>
      <x:c r="I4401" t="n">
        <x:v>9000</x:v>
      </x:c>
      <x:c r="J4401" t="n">
        <x:v>3092</x:v>
      </x:c>
      <x:c r="K4401" s="48" t="n">
        <x:v>0.999781335</x:v>
      </x:c>
      <x:c r="L4401" t="str">
        <x:v>transfer</x:v>
      </x:c>
      <x:c r="M4401" s="49" t="str">
        <x:v>6-26-47-13-1-11-18-44-9-14-50-32-29-17-7-21-19-33-15-42-37-12-41-45-8-35-5-48-20-31-34-25-36-27-10-43-22-38-2-24-46-16-23-49-30-40-3-4-39-28</x:v>
      </x:c>
    </x:row>
    <x:row r="4402">
      <x:c r="A4402" t="str">
        <x:v>50x10</x:v>
      </x:c>
      <x:c r="B4402" t="n">
        <x:v>9</x:v>
      </x:c>
      <x:c r="C4402" t="n">
        <x:v>2</x:v>
      </x:c>
      <x:c r="D4402" t="n">
        <x:v>100</x:v>
      </x:c>
      <x:c r="E4402" s="42" t="n">
        <x:v>0.925</x:v>
      </x:c>
      <x:c r="F4402" s="42" t="n">
        <x:v>0.1</x:v>
      </x:c>
      <x:c r="G4402" t="n">
        <x:v>1</x:v>
      </x:c>
      <x:c r="H4402" t="n">
        <x:v>2550901210</x:v>
      </x:c>
      <x:c r="I4402" t="n">
        <x:v>9000</x:v>
      </x:c>
      <x:c r="J4402" t="n">
        <x:v>2956</x:v>
      </x:c>
      <x:c r="K4402" s="48" t="n">
        <x:v>0.53500842</x:v>
      </x:c>
      <x:c r="L4402" t="str">
        <x:v>transfer</x:v>
      </x:c>
      <x:c r="M4402" s="49" t="str">
        <x:v>44-27-18-42-47-46-16-22-41-1-3-30-17-4-48-40-26-23-39-6-2-21-36-45-31-8-5-11-35-43-33-50-14-32-19-12-13-25-37-9-34-38-20-29-10-28-49-24-15-7</x:v>
      </x:c>
    </x:row>
    <x:row r="4403">
      <x:c r="A4403" t="str">
        <x:v>50x10</x:v>
      </x:c>
      <x:c r="B4403" t="n">
        <x:v>9</x:v>
      </x:c>
      <x:c r="C4403" t="n">
        <x:v>2</x:v>
      </x:c>
      <x:c r="D4403" t="n">
        <x:v>100</x:v>
      </x:c>
      <x:c r="E4403" s="42" t="n">
        <x:v>0.925</x:v>
      </x:c>
      <x:c r="F4403" s="42" t="n">
        <x:v>0.1</x:v>
      </x:c>
      <x:c r="G4403" t="n">
        <x:v>2</x:v>
      </x:c>
      <x:c r="H4403" t="n">
        <x:v>2550902219</x:v>
      </x:c>
      <x:c r="I4403" t="n">
        <x:v>9000</x:v>
      </x:c>
      <x:c r="J4403" t="n">
        <x:v>2958</x:v>
      </x:c>
      <x:c r="K4403" s="48" t="n">
        <x:v>0.352033635</x:v>
      </x:c>
      <x:c r="L4403" t="str">
        <x:v>transfer</x:v>
      </x:c>
      <x:c r="M4403" s="49" t="str">
        <x:v>33-44-27-23-21-22-30-3-16-45-46-47-48-36-40-4-35-6-42-39-8-17-11-41-18-5-20-14-34-50-2-9-12-37-10-31-28-1-38-13-32-7-24-49-26-19-15-43-25-29</x:v>
      </x:c>
    </x:row>
    <x:row r="4404">
      <x:c r="A4404" t="str">
        <x:v>50x10</x:v>
      </x:c>
      <x:c r="B4404" t="n">
        <x:v>9</x:v>
      </x:c>
      <x:c r="C4404" t="n">
        <x:v>2</x:v>
      </x:c>
      <x:c r="D4404" t="n">
        <x:v>100</x:v>
      </x:c>
      <x:c r="E4404" s="42" t="n">
        <x:v>0.925</x:v>
      </x:c>
      <x:c r="F4404" s="42" t="n">
        <x:v>0.1</x:v>
      </x:c>
      <x:c r="G4404" t="n">
        <x:v>3</x:v>
      </x:c>
      <x:c r="H4404" t="n">
        <x:v>2550903228</x:v>
      </x:c>
      <x:c r="I4404" t="n">
        <x:v>9000</x:v>
      </x:c>
      <x:c r="J4404" t="n">
        <x:v>2975</x:v>
      </x:c>
      <x:c r="K4404" s="48" t="n">
        <x:v>0.390629813</x:v>
      </x:c>
      <x:c r="L4404" t="str">
        <x:v>transfer</x:v>
      </x:c>
      <x:c r="M4404" s="49" t="str">
        <x:v>44-27-23-21-22-48-16-3-46-47-17-8-14-30-38-39-1-18-42-5-33-4-40-26-12-11-36-20-31-34-2-9-45-6-35-28-37-41-19-25-50-32-13-7-43-10-24-15-29-49</x:v>
      </x:c>
    </x:row>
    <x:row r="4405">
      <x:c r="A4405" t="str">
        <x:v>50x10</x:v>
      </x:c>
      <x:c r="B4405" t="n">
        <x:v>9</x:v>
      </x:c>
      <x:c r="C4405" t="n">
        <x:v>2</x:v>
      </x:c>
      <x:c r="D4405" t="n">
        <x:v>100</x:v>
      </x:c>
      <x:c r="E4405" s="42" t="n">
        <x:v>0.925</x:v>
      </x:c>
      <x:c r="F4405" s="42" t="n">
        <x:v>0.1</x:v>
      </x:c>
      <x:c r="G4405" t="n">
        <x:v>4</x:v>
      </x:c>
      <x:c r="H4405" t="n">
        <x:v>2550904237</x:v>
      </x:c>
      <x:c r="I4405" t="n">
        <x:v>9000</x:v>
      </x:c>
      <x:c r="J4405" t="n">
        <x:v>2970</x:v>
      </x:c>
      <x:c r="K4405" s="48" t="n">
        <x:v>0.385791892</x:v>
      </x:c>
      <x:c r="L4405" t="str">
        <x:v>transfer</x:v>
      </x:c>
      <x:c r="M4405" s="49" t="str">
        <x:v>44-22-27-34-42-45-46-11-21-16-41-36-30-40-3-48-47-17-8-14-4-50-18-38-6-39-20-23-5-31-33-32-13-9-37-26-19-12-35-1-25-2-28-10-7-24-15-43-49-29</x:v>
      </x:c>
    </x:row>
    <x:row r="4406">
      <x:c r="A4406" t="str">
        <x:v>50x10</x:v>
      </x:c>
      <x:c r="B4406" t="n">
        <x:v>9</x:v>
      </x:c>
      <x:c r="C4406" t="n">
        <x:v>2</x:v>
      </x:c>
      <x:c r="D4406" t="n">
        <x:v>100</x:v>
      </x:c>
      <x:c r="E4406" s="42" t="n">
        <x:v>0.925</x:v>
      </x:c>
      <x:c r="F4406" s="42" t="n">
        <x:v>0.1</x:v>
      </x:c>
      <x:c r="G4406" t="n">
        <x:v>5</x:v>
      </x:c>
      <x:c r="H4406" t="n">
        <x:v>2550905246</x:v>
      </x:c>
      <x:c r="I4406" t="n">
        <x:v>9000</x:v>
      </x:c>
      <x:c r="J4406" t="n">
        <x:v>2970</x:v>
      </x:c>
      <x:c r="K4406" s="48" t="n">
        <x:v>0.385497799</x:v>
      </x:c>
      <x:c r="L4406" t="str">
        <x:v>transfer</x:v>
      </x:c>
      <x:c r="M4406" s="49" t="str">
        <x:v>44-27-23-21-48-33-16-30-36-45-42-3-8-22-11-4-31-12-34-14-1-46-40-26-17-20-41-39-37-6-2-38-9-18-13-50-5-32-10-47-28-24-35-15-19-25-7-43-49-29</x:v>
      </x:c>
    </x:row>
    <x:row r="4407">
      <x:c r="A4407" t="str">
        <x:v>50x10</x:v>
      </x:c>
      <x:c r="B4407" t="n">
        <x:v>9</x:v>
      </x:c>
      <x:c r="C4407" t="n">
        <x:v>2</x:v>
      </x:c>
      <x:c r="D4407" t="n">
        <x:v>100</x:v>
      </x:c>
      <x:c r="E4407" s="42" t="n">
        <x:v>0.925</x:v>
      </x:c>
      <x:c r="F4407" s="42" t="n">
        <x:v>0.1</x:v>
      </x:c>
      <x:c r="G4407" t="n">
        <x:v>6</x:v>
      </x:c>
      <x:c r="H4407" t="n">
        <x:v>2550906255</x:v>
      </x:c>
      <x:c r="I4407" t="n">
        <x:v>9000</x:v>
      </x:c>
      <x:c r="J4407" t="n">
        <x:v>2943</x:v>
      </x:c>
      <x:c r="K4407" s="48" t="n">
        <x:v>0.394166536</x:v>
      </x:c>
      <x:c r="L4407" t="str">
        <x:v>transfer</x:v>
      </x:c>
      <x:c r="M4407" s="49" t="str">
        <x:v>33-44-47-27-42-45-16-21-30-22-48-3-39-37-36-20-41-6-11-17-2-18-4-23-1-40-31-8-25-28-10-5-14-32-50-43-34-46-26-12-38-35-9-13-24-15-19-49-7-29</x:v>
      </x:c>
    </x:row>
    <x:row r="4408">
      <x:c r="A4408" t="str">
        <x:v>50x10</x:v>
      </x:c>
      <x:c r="B4408" t="n">
        <x:v>9</x:v>
      </x:c>
      <x:c r="C4408" t="n">
        <x:v>2</x:v>
      </x:c>
      <x:c r="D4408" t="n">
        <x:v>100</x:v>
      </x:c>
      <x:c r="E4408" s="42" t="n">
        <x:v>0.925</x:v>
      </x:c>
      <x:c r="F4408" s="42" t="n">
        <x:v>0.1</x:v>
      </x:c>
      <x:c r="G4408" t="n">
        <x:v>7</x:v>
      </x:c>
      <x:c r="H4408" t="n">
        <x:v>2550907264</x:v>
      </x:c>
      <x:c r="I4408" t="n">
        <x:v>9000</x:v>
      </x:c>
      <x:c r="J4408" t="n">
        <x:v>2987</x:v>
      </x:c>
      <x:c r="K4408" s="48" t="n">
        <x:v>0.387177217</x:v>
      </x:c>
      <x:c r="L4408" t="str">
        <x:v>transfer</x:v>
      </x:c>
      <x:c r="M4408" s="49" t="str">
        <x:v>44-33-22-27-42-41-48-16-23-21-39-17-30-13-20-3-8-31-36-11-40-14-18-1-4-6-12-9-50-45-35-2-46-34-37-5-47-15-38-29-10-19-28-32-26-24-7-43-49-25</x:v>
      </x:c>
    </x:row>
    <x:row r="4409">
      <x:c r="A4409" t="str">
        <x:v>50x10</x:v>
      </x:c>
      <x:c r="B4409" t="n">
        <x:v>9</x:v>
      </x:c>
      <x:c r="C4409" t="n">
        <x:v>2</x:v>
      </x:c>
      <x:c r="D4409" t="n">
        <x:v>100</x:v>
      </x:c>
      <x:c r="E4409" s="42" t="n">
        <x:v>0.925</x:v>
      </x:c>
      <x:c r="F4409" s="42" t="n">
        <x:v>0.1</x:v>
      </x:c>
      <x:c r="G4409" t="n">
        <x:v>8</x:v>
      </x:c>
      <x:c r="H4409" t="n">
        <x:v>2550908273</x:v>
      </x:c>
      <x:c r="I4409" t="n">
        <x:v>9000</x:v>
      </x:c>
      <x:c r="J4409" t="n">
        <x:v>2995</x:v>
      </x:c>
      <x:c r="K4409" s="48" t="n">
        <x:v>0.483081358</x:v>
      </x:c>
      <x:c r="L4409" t="str">
        <x:v>transfer</x:v>
      </x:c>
      <x:c r="M4409" s="49" t="str">
        <x:v>44-27-23-21-3-16-48-30-33-42-11-46-41-17-26-8-39-13-22-18-31-40-14-5-1-45-2-4-35-9-47-6-20-32-50-38-37-12-34-19-25-10-36-28-49-24-15-7-43-29</x:v>
      </x:c>
    </x:row>
    <x:row r="4410">
      <x:c r="A4410" t="str">
        <x:v>50x10</x:v>
      </x:c>
      <x:c r="B4410" t="n">
        <x:v>9</x:v>
      </x:c>
      <x:c r="C4410" t="n">
        <x:v>2</x:v>
      </x:c>
      <x:c r="D4410" t="n">
        <x:v>100</x:v>
      </x:c>
      <x:c r="E4410" s="42" t="n">
        <x:v>0.925</x:v>
      </x:c>
      <x:c r="F4410" s="42" t="n">
        <x:v>0.1</x:v>
      </x:c>
      <x:c r="G4410" t="n">
        <x:v>9</x:v>
      </x:c>
      <x:c r="H4410" t="n">
        <x:v>2550909282</x:v>
      </x:c>
      <x:c r="I4410" t="n">
        <x:v>9000</x:v>
      </x:c>
      <x:c r="J4410" t="n">
        <x:v>2970</x:v>
      </x:c>
      <x:c r="K4410" s="48" t="n">
        <x:v>0.355379687</x:v>
      </x:c>
      <x:c r="L4410" t="str">
        <x:v>transfer</x:v>
      </x:c>
      <x:c r="M4410" s="49" t="str">
        <x:v>44-22-23-16-27-42-45-30-4-3-21-40-47-48-36-31-13-1-35-20-17-39-8-6-11-18-34-46-5-50-38-41-14-33-2-9-12-32-37-7-15-28-10-24-26-19-25-43-49-29</x:v>
      </x:c>
    </x:row>
    <x:row r="4411">
      <x:c r="A4411" t="str">
        <x:v>50x10</x:v>
      </x:c>
      <x:c r="B4411" t="n">
        <x:v>9</x:v>
      </x:c>
      <x:c r="C4411" t="n">
        <x:v>2</x:v>
      </x:c>
      <x:c r="D4411" t="n">
        <x:v>100</x:v>
      </x:c>
      <x:c r="E4411" s="42" t="n">
        <x:v>0.925</x:v>
      </x:c>
      <x:c r="F4411" s="42" t="n">
        <x:v>0.1</x:v>
      </x:c>
      <x:c r="G4411" t="n">
        <x:v>10</x:v>
      </x:c>
      <x:c r="H4411" t="n">
        <x:v>2550910291</x:v>
      </x:c>
      <x:c r="I4411" t="n">
        <x:v>9000</x:v>
      </x:c>
      <x:c r="J4411" t="n">
        <x:v>2955</x:v>
      </x:c>
      <x:c r="K4411" s="48" t="n">
        <x:v>0.337782364</x:v>
      </x:c>
      <x:c r="L4411" t="str">
        <x:v>transfer</x:v>
      </x:c>
      <x:c r="M4411" s="49" t="str">
        <x:v>44-27-23-21-45-48-11-3-30-22-33-46-16-36-47-40-34-2-39-41-5-42-18-31-50-35-4-7-8-20-6-14-12-32-13-9-1-15-37-28-17-10-24-26-19-25-43-29-38-49</x:v>
      </x:c>
    </x:row>
    <x:row r="4412">
      <x:c r="A4412" t="str">
        <x:v>50x10</x:v>
      </x:c>
      <x:c r="B4412" t="n">
        <x:v>9</x:v>
      </x:c>
      <x:c r="C4412" t="n">
        <x:v>2</x:v>
      </x:c>
      <x:c r="D4412" t="n">
        <x:v>100</x:v>
      </x:c>
      <x:c r="E4412" s="42" t="n">
        <x:v>0.9625</x:v>
      </x:c>
      <x:c r="F4412" s="42" t="n">
        <x:v>0.125</x:v>
      </x:c>
      <x:c r="G4412" t="n">
        <x:v>1</x:v>
      </x:c>
      <x:c r="H4412" t="n">
        <x:v>2550901210</x:v>
      </x:c>
      <x:c r="I4412" t="n">
        <x:v>9000</x:v>
      </x:c>
      <x:c r="J4412" t="n">
        <x:v>2949</x:v>
      </x:c>
      <x:c r="K4412" s="48" t="n">
        <x:v>0.383690047</x:v>
      </x:c>
      <x:c r="L4412" t="str">
        <x:v>transfer</x:v>
      </x:c>
      <x:c r="M4412" s="49" t="str">
        <x:v>33-44-23-22-27-30-48-42-11-45-41-1-16-3-4-14-5-21-28-18-34-47-46-40-12-26-39-31-6-2-36-37-32-13-9-35-50-19-25-8-17-43-38-15-20-24-10-29-7-49</x:v>
      </x:c>
    </x:row>
    <x:row r="4413">
      <x:c r="A4413" t="str">
        <x:v>50x10</x:v>
      </x:c>
      <x:c r="B4413" t="n">
        <x:v>9</x:v>
      </x:c>
      <x:c r="C4413" t="n">
        <x:v>2</x:v>
      </x:c>
      <x:c r="D4413" t="n">
        <x:v>100</x:v>
      </x:c>
      <x:c r="E4413" s="42" t="n">
        <x:v>0.9625</x:v>
      </x:c>
      <x:c r="F4413" s="42" t="n">
        <x:v>0.125</x:v>
      </x:c>
      <x:c r="G4413" t="n">
        <x:v>2</x:v>
      </x:c>
      <x:c r="H4413" t="n">
        <x:v>2550902219</x:v>
      </x:c>
      <x:c r="I4413" t="n">
        <x:v>9000</x:v>
      </x:c>
      <x:c r="J4413" t="n">
        <x:v>2946</x:v>
      </x:c>
      <x:c r="K4413" s="48" t="n">
        <x:v>0.415114343</x:v>
      </x:c>
      <x:c r="L4413" t="str">
        <x:v>transfer</x:v>
      </x:c>
      <x:c r="M4413" s="49" t="str">
        <x:v>44-33-22-27-42-30-3-23-39-16-48-21-40-34-47-4-46-11-45-6-17-18-50-35-19-37-41-1-29-31-36-43-2-32-5-14-8-38-20-26-12-9-24-15-13-10-28-7-49-25</x:v>
      </x:c>
    </x:row>
    <x:row r="4414">
      <x:c r="A4414" t="str">
        <x:v>50x10</x:v>
      </x:c>
      <x:c r="B4414" t="n">
        <x:v>9</x:v>
      </x:c>
      <x:c r="C4414" t="n">
        <x:v>2</x:v>
      </x:c>
      <x:c r="D4414" t="n">
        <x:v>100</x:v>
      </x:c>
      <x:c r="E4414" s="42" t="n">
        <x:v>0.9625</x:v>
      </x:c>
      <x:c r="F4414" s="42" t="n">
        <x:v>0.125</x:v>
      </x:c>
      <x:c r="G4414" t="n">
        <x:v>3</x:v>
      </x:c>
      <x:c r="H4414" t="n">
        <x:v>2550903228</x:v>
      </x:c>
      <x:c r="I4414" t="n">
        <x:v>9000</x:v>
      </x:c>
      <x:c r="J4414" t="n">
        <x:v>2972</x:v>
      </x:c>
      <x:c r="K4414" s="48" t="n">
        <x:v>0.462709252</x:v>
      </x:c>
      <x:c r="L4414" t="str">
        <x:v>transfer</x:v>
      </x:c>
      <x:c r="M4414" s="49" t="str">
        <x:v>44-27-42-21-18-22-16-41-3-48-30-47-46-33-39-6-23-9-40-37-36-11-2-45-20-17-5-24-31-8-14-13-38-35-4-12-10-25-50-32-26-19-1-15-28-34-7-43-49-29</x:v>
      </x:c>
    </x:row>
    <x:row r="4415">
      <x:c r="A4415" t="str">
        <x:v>50x10</x:v>
      </x:c>
      <x:c r="B4415" t="n">
        <x:v>9</x:v>
      </x:c>
      <x:c r="C4415" t="n">
        <x:v>2</x:v>
      </x:c>
      <x:c r="D4415" t="n">
        <x:v>100</x:v>
      </x:c>
      <x:c r="E4415" s="42" t="n">
        <x:v>0.9625</x:v>
      </x:c>
      <x:c r="F4415" s="42" t="n">
        <x:v>0.125</x:v>
      </x:c>
      <x:c r="G4415" t="n">
        <x:v>4</x:v>
      </x:c>
      <x:c r="H4415" t="n">
        <x:v>2550904237</x:v>
      </x:c>
      <x:c r="I4415" t="n">
        <x:v>9000</x:v>
      </x:c>
      <x:c r="J4415" t="n">
        <x:v>2952</x:v>
      </x:c>
      <x:c r="K4415" s="48" t="n">
        <x:v>0.386128362</x:v>
      </x:c>
      <x:c r="L4415" t="str">
        <x:v>transfer</x:v>
      </x:c>
      <x:c r="M4415" s="49" t="str">
        <x:v>44-27-23-17-47-30-48-21-16-22-18-41-3-50-14-8-19-40-45-6-42-31-12-9-33-39-34-5-11-32-46-2-26-4-35-36-20-15-28-43-37-24-25-1-38-10-29-13-7-49</x:v>
      </x:c>
    </x:row>
    <x:row r="4416">
      <x:c r="A4416" t="str">
        <x:v>50x10</x:v>
      </x:c>
      <x:c r="B4416" t="n">
        <x:v>9</x:v>
      </x:c>
      <x:c r="C4416" t="n">
        <x:v>2</x:v>
      </x:c>
      <x:c r="D4416" t="n">
        <x:v>100</x:v>
      </x:c>
      <x:c r="E4416" s="42" t="n">
        <x:v>0.9625</x:v>
      </x:c>
      <x:c r="F4416" s="42" t="n">
        <x:v>0.125</x:v>
      </x:c>
      <x:c r="G4416" t="n">
        <x:v>5</x:v>
      </x:c>
      <x:c r="H4416" t="n">
        <x:v>2550905246</x:v>
      </x:c>
      <x:c r="I4416" t="n">
        <x:v>9000</x:v>
      </x:c>
      <x:c r="J4416" t="n">
        <x:v>2967</x:v>
      </x:c>
      <x:c r="K4416" s="48" t="n">
        <x:v>0.401595066</x:v>
      </x:c>
      <x:c r="L4416" t="str">
        <x:v>transfer</x:v>
      </x:c>
      <x:c r="M4416" s="49" t="str">
        <x:v>44-27-23-22-21-3-48-34-42-4-12-33-11-16-17-20-18-30-26-39-40-31-38-2-1-46-14-41-43-35-5-8-36-15-50-32-37-19-6-47-24-10-28-45-9-25-13-7-29-49</x:v>
      </x:c>
    </x:row>
    <x:row r="4417">
      <x:c r="A4417" t="str">
        <x:v>50x10</x:v>
      </x:c>
      <x:c r="B4417" t="n">
        <x:v>9</x:v>
      </x:c>
      <x:c r="C4417" t="n">
        <x:v>2</x:v>
      </x:c>
      <x:c r="D4417" t="n">
        <x:v>100</x:v>
      </x:c>
      <x:c r="E4417" s="42" t="n">
        <x:v>0.9625</x:v>
      </x:c>
      <x:c r="F4417" s="42" t="n">
        <x:v>0.125</x:v>
      </x:c>
      <x:c r="G4417" t="n">
        <x:v>6</x:v>
      </x:c>
      <x:c r="H4417" t="n">
        <x:v>2550906255</x:v>
      </x:c>
      <x:c r="I4417" t="n">
        <x:v>9000</x:v>
      </x:c>
      <x:c r="J4417" t="n">
        <x:v>2964</x:v>
      </x:c>
      <x:c r="K4417" s="48" t="n">
        <x:v>0.487725582</x:v>
      </x:c>
      <x:c r="L4417" t="str">
        <x:v>transfer</x:v>
      </x:c>
      <x:c r="M4417" s="49" t="str">
        <x:v>44-27-23-21-18-48-47-16-3-30-22-36-45-11-4-37-17-41-1-31-8-2-39-26-46-5-33-6-20-14-34-40-50-42-19-9-12-32-13-10-38-35-28-24-15-7-43-49-25-29</x:v>
      </x:c>
    </x:row>
    <x:row r="4418">
      <x:c r="A4418" t="str">
        <x:v>50x10</x:v>
      </x:c>
      <x:c r="B4418" t="n">
        <x:v>9</x:v>
      </x:c>
      <x:c r="C4418" t="n">
        <x:v>2</x:v>
      </x:c>
      <x:c r="D4418" t="n">
        <x:v>100</x:v>
      </x:c>
      <x:c r="E4418" s="42" t="n">
        <x:v>0.9625</x:v>
      </x:c>
      <x:c r="F4418" s="42" t="n">
        <x:v>0.125</x:v>
      </x:c>
      <x:c r="G4418" t="n">
        <x:v>7</x:v>
      </x:c>
      <x:c r="H4418" t="n">
        <x:v>2550907264</x:v>
      </x:c>
      <x:c r="I4418" t="n">
        <x:v>9000</x:v>
      </x:c>
      <x:c r="J4418" t="n">
        <x:v>2987</x:v>
      </x:c>
      <x:c r="K4418" s="48" t="n">
        <x:v>0.554840811</x:v>
      </x:c>
      <x:c r="L4418" t="str">
        <x:v>transfer</x:v>
      </x:c>
      <x:c r="M4418" s="49" t="str">
        <x:v>44-27-47-21-3-30-23-22-16-46-39-26-36-13-41-18-12-34-2-11-31-43-4-45-1-35-40-17-38-8-14-20-48-50-10-29-5-6-7-32-37-33-28-9-49-42-25-19-24-15</x:v>
      </x:c>
    </x:row>
    <x:row r="4419">
      <x:c r="A4419" t="str">
        <x:v>50x10</x:v>
      </x:c>
      <x:c r="B4419" t="n">
        <x:v>9</x:v>
      </x:c>
      <x:c r="C4419" t="n">
        <x:v>2</x:v>
      </x:c>
      <x:c r="D4419" t="n">
        <x:v>100</x:v>
      </x:c>
      <x:c r="E4419" s="42" t="n">
        <x:v>0.9625</x:v>
      </x:c>
      <x:c r="F4419" s="42" t="n">
        <x:v>0.125</x:v>
      </x:c>
      <x:c r="G4419" t="n">
        <x:v>8</x:v>
      </x:c>
      <x:c r="H4419" t="n">
        <x:v>2550908273</x:v>
      </x:c>
      <x:c r="I4419" t="n">
        <x:v>9000</x:v>
      </x:c>
      <x:c r="J4419" t="n">
        <x:v>2958</x:v>
      </x:c>
      <x:c r="K4419" s="48" t="n">
        <x:v>0.414331365</x:v>
      </x:c>
      <x:c r="L4419" t="str">
        <x:v>transfer</x:v>
      </x:c>
      <x:c r="M4419" s="49" t="str">
        <x:v>33-44-27-23-45-48-5-42-31-30-16-21-22-3-17-47-41-19-18-46-11-40-35-37-32-4-34-39-50-12-8-14-6-2-36-26-20-24-28-15-9-13-1-38-10-49-7-43-25-29</x:v>
      </x:c>
    </x:row>
    <x:row r="4420">
      <x:c r="A4420" t="str">
        <x:v>50x10</x:v>
      </x:c>
      <x:c r="B4420" t="n">
        <x:v>9</x:v>
      </x:c>
      <x:c r="C4420" t="n">
        <x:v>2</x:v>
      </x:c>
      <x:c r="D4420" t="n">
        <x:v>100</x:v>
      </x:c>
      <x:c r="E4420" s="42" t="n">
        <x:v>0.9625</x:v>
      </x:c>
      <x:c r="F4420" s="42" t="n">
        <x:v>0.125</x:v>
      </x:c>
      <x:c r="G4420" t="n">
        <x:v>9</x:v>
      </x:c>
      <x:c r="H4420" t="n">
        <x:v>2550909282</x:v>
      </x:c>
      <x:c r="I4420" t="n">
        <x:v>9000</x:v>
      </x:c>
      <x:c r="J4420" t="n">
        <x:v>2967</x:v>
      </x:c>
      <x:c r="K4420" s="48" t="n">
        <x:v>0.492416065</x:v>
      </x:c>
      <x:c r="L4420" t="str">
        <x:v>transfer</x:v>
      </x:c>
      <x:c r="M4420" s="49" t="str">
        <x:v>44-27-23-30-3-22-48-42-4-12-16-47-21-36-13-33-31-1-40-39-17-8-26-46-14-5-32-41-10-45-50-20-6-11-18-9-34-2-38-28-29-35-37-43-15-19-24-7-49-25</x:v>
      </x:c>
    </x:row>
    <x:row r="4421">
      <x:c r="A4421" t="str">
        <x:v>50x10</x:v>
      </x:c>
      <x:c r="B4421" t="n">
        <x:v>9</x:v>
      </x:c>
      <x:c r="C4421" t="n">
        <x:v>2</x:v>
      </x:c>
      <x:c r="D4421" t="n">
        <x:v>100</x:v>
      </x:c>
      <x:c r="E4421" s="42" t="n">
        <x:v>0.9625</x:v>
      </x:c>
      <x:c r="F4421" s="42" t="n">
        <x:v>0.125</x:v>
      </x:c>
      <x:c r="G4421" t="n">
        <x:v>10</x:v>
      </x:c>
      <x:c r="H4421" t="n">
        <x:v>2550910291</x:v>
      </x:c>
      <x:c r="I4421" t="n">
        <x:v>9000</x:v>
      </x:c>
      <x:c r="J4421" t="n">
        <x:v>2976</x:v>
      </x:c>
      <x:c r="K4421" s="48" t="n">
        <x:v>0.376353154</x:v>
      </x:c>
      <x:c r="L4421" t="str">
        <x:v>transfer</x:v>
      </x:c>
      <x:c r="M4421" s="49" t="str">
        <x:v>44-33-30-27-48-16-21-12-22-42-39-23-3-40-46-47-36-34-45-26-5-7-4-18-17-6-2-20-31-1-32-11-9-8-35-19-37-38-25-13-50-14-24-41-10-28-15-43-49-29</x:v>
      </x:c>
    </x:row>
    <x:row r="4422">
      <x:c r="A4422" t="str">
        <x:v>50x10</x:v>
      </x:c>
      <x:c r="B4422" t="n">
        <x:v>9</x:v>
      </x:c>
      <x:c r="C4422" t="n">
        <x:v>2</x:v>
      </x:c>
      <x:c r="D4422" t="n">
        <x:v>100</x:v>
      </x:c>
      <x:c r="E4422" s="42" t="n">
        <x:v>1</x:v>
      </x:c>
      <x:c r="F4422" s="42" t="n">
        <x:v>0.1</x:v>
      </x:c>
      <x:c r="G4422" t="n">
        <x:v>1</x:v>
      </x:c>
      <x:c r="H4422" t="n">
        <x:v>2550901210</x:v>
      </x:c>
      <x:c r="I4422" t="n">
        <x:v>9000</x:v>
      </x:c>
      <x:c r="J4422" t="n">
        <x:v>2954</x:v>
      </x:c>
      <x:c r="K4422" s="48" t="n">
        <x:v>0.395109032</x:v>
      </x:c>
      <x:c r="L4422" t="str">
        <x:v>transfer</x:v>
      </x:c>
      <x:c r="M4422" s="49" t="str">
        <x:v>44-27-23-21-18-16-11-48-30-42-40-47-41-4-46-33-1-3-31-39-34-22-45-5-26-20-36-6-28-37-17-19-32-2-50-12-35-14-29-10-43-8-38-25-9-13-24-15-7-49</x:v>
      </x:c>
    </x:row>
    <x:row r="4423">
      <x:c r="A4423" t="str">
        <x:v>50x10</x:v>
      </x:c>
      <x:c r="B4423" t="n">
        <x:v>9</x:v>
      </x:c>
      <x:c r="C4423" t="n">
        <x:v>2</x:v>
      </x:c>
      <x:c r="D4423" t="n">
        <x:v>100</x:v>
      </x:c>
      <x:c r="E4423" s="42" t="n">
        <x:v>1</x:v>
      </x:c>
      <x:c r="F4423" s="42" t="n">
        <x:v>0.1</x:v>
      </x:c>
      <x:c r="G4423" t="n">
        <x:v>2</x:v>
      </x:c>
      <x:c r="H4423" t="n">
        <x:v>2550902219</x:v>
      </x:c>
      <x:c r="I4423" t="n">
        <x:v>9000</x:v>
      </x:c>
      <x:c r="J4423" t="n">
        <x:v>2970</x:v>
      </x:c>
      <x:c r="K4423" s="48" t="n">
        <x:v>0.40271554</x:v>
      </x:c>
      <x:c r="L4423" t="str">
        <x:v>transfer</x:v>
      </x:c>
      <x:c r="M4423" s="49" t="str">
        <x:v>44-27-42-21-45-22-48-16-1-46-3-47-30-6-14-39-17-37-18-5-40-11-31-20-41-23-35-19-28-32-26-8-33-4-10-12-38-2-36-34-50-25-13-9-24-15-7-43-49-29</x:v>
      </x:c>
    </x:row>
    <x:row r="4424">
      <x:c r="A4424" t="str">
        <x:v>50x10</x:v>
      </x:c>
      <x:c r="B4424" t="n">
        <x:v>9</x:v>
      </x:c>
      <x:c r="C4424" t="n">
        <x:v>2</x:v>
      </x:c>
      <x:c r="D4424" t="n">
        <x:v>100</x:v>
      </x:c>
      <x:c r="E4424" s="42" t="n">
        <x:v>1</x:v>
      </x:c>
      <x:c r="F4424" s="42" t="n">
        <x:v>0.1</x:v>
      </x:c>
      <x:c r="G4424" t="n">
        <x:v>3</x:v>
      </x:c>
      <x:c r="H4424" t="n">
        <x:v>2550903228</x:v>
      </x:c>
      <x:c r="I4424" t="n">
        <x:v>9000</x:v>
      </x:c>
      <x:c r="J4424" t="n">
        <x:v>2960</x:v>
      </x:c>
      <x:c r="K4424" s="48" t="n">
        <x:v>0.408014757</x:v>
      </x:c>
      <x:c r="L4424" t="str">
        <x:v>transfer</x:v>
      </x:c>
      <x:c r="M4424" s="49" t="str">
        <x:v>44-33-47-48-16-42-27-21-39-30-18-6-23-11-4-37-46-3-22-41-1-35-17-31-40-19-38-32-8-14-12-9-34-28-45-26-5-2-36-50-25-13-43-10-29-20-24-15-7-49</x:v>
      </x:c>
    </x:row>
    <x:row r="4425">
      <x:c r="A4425" t="str">
        <x:v>50x10</x:v>
      </x:c>
      <x:c r="B4425" t="n">
        <x:v>9</x:v>
      </x:c>
      <x:c r="C4425" t="n">
        <x:v>2</x:v>
      </x:c>
      <x:c r="D4425" t="n">
        <x:v>100</x:v>
      </x:c>
      <x:c r="E4425" s="42" t="n">
        <x:v>1</x:v>
      </x:c>
      <x:c r="F4425" s="42" t="n">
        <x:v>0.1</x:v>
      </x:c>
      <x:c r="G4425" t="n">
        <x:v>4</x:v>
      </x:c>
      <x:c r="H4425" t="n">
        <x:v>2550904237</x:v>
      </x:c>
      <x:c r="I4425" t="n">
        <x:v>9000</x:v>
      </x:c>
      <x:c r="J4425" t="n">
        <x:v>2943</x:v>
      </x:c>
      <x:c r="K4425" s="48" t="n">
        <x:v>0.339494823</x:v>
      </x:c>
      <x:c r="L4425" t="str">
        <x:v>transfer</x:v>
      </x:c>
      <x:c r="M4425" s="49" t="str">
        <x:v>44-23-47-21-22-45-48-16-46-27-34-11-30-3-33-17-39-8-41-36-37-42-4-18-5-13-31-6-9-32-2-35-12-50-38-14-20-15-19-24-40-26-1-7-10-28-43-49-25-29</x:v>
      </x:c>
    </x:row>
    <x:row r="4426">
      <x:c r="A4426" t="str">
        <x:v>50x10</x:v>
      </x:c>
      <x:c r="B4426" t="n">
        <x:v>9</x:v>
      </x:c>
      <x:c r="C4426" t="n">
        <x:v>2</x:v>
      </x:c>
      <x:c r="D4426" t="n">
        <x:v>100</x:v>
      </x:c>
      <x:c r="E4426" s="42" t="n">
        <x:v>1</x:v>
      </x:c>
      <x:c r="F4426" s="42" t="n">
        <x:v>0.1</x:v>
      </x:c>
      <x:c r="G4426" t="n">
        <x:v>5</x:v>
      </x:c>
      <x:c r="H4426" t="n">
        <x:v>2550905246</x:v>
      </x:c>
      <x:c r="I4426" t="n">
        <x:v>9000</x:v>
      </x:c>
      <x:c r="J4426" t="n">
        <x:v>2956</x:v>
      </x:c>
      <x:c r="K4426" s="48" t="n">
        <x:v>0.441999414</x:v>
      </x:c>
      <x:c r="L4426" t="str">
        <x:v>transfer</x:v>
      </x:c>
      <x:c r="M4426" s="49" t="str">
        <x:v>44-27-23-30-22-16-21-48-3-18-47-36-39-8-5-45-26-13-42-4-40-31-12-35-11-2-17-14-1-29-46-34-20-50-6-10-41-28-9-32-37-19-15-33-7-43-24-38-49-25</x:v>
      </x:c>
    </x:row>
    <x:row r="4427">
      <x:c r="A4427" t="str">
        <x:v>50x10</x:v>
      </x:c>
      <x:c r="B4427" t="n">
        <x:v>9</x:v>
      </x:c>
      <x:c r="C4427" t="n">
        <x:v>2</x:v>
      </x:c>
      <x:c r="D4427" t="n">
        <x:v>100</x:v>
      </x:c>
      <x:c r="E4427" s="42" t="n">
        <x:v>1</x:v>
      </x:c>
      <x:c r="F4427" s="42" t="n">
        <x:v>0.1</x:v>
      </x:c>
      <x:c r="G4427" t="n">
        <x:v>6</x:v>
      </x:c>
      <x:c r="H4427" t="n">
        <x:v>2550906255</x:v>
      </x:c>
      <x:c r="I4427" t="n">
        <x:v>9000</x:v>
      </x:c>
      <x:c r="J4427" t="n">
        <x:v>2991</x:v>
      </x:c>
      <x:c r="K4427" s="48" t="n">
        <x:v>0.61714647</x:v>
      </x:c>
      <x:c r="L4427" t="str">
        <x:v>transfer</x:v>
      </x:c>
      <x:c r="M4427" s="49" t="str">
        <x:v>44-27-48-47-21-3-16-22-39-40-23-17-46-31-30-18-5-11-45-43-34-33-4-8-42-20-14-6-38-37-41-12-9-26-13-36-19-32-2-50-1-25-35-10-29-28-24-15-7-49</x:v>
      </x:c>
    </x:row>
    <x:row r="4428">
      <x:c r="A4428" t="str">
        <x:v>50x10</x:v>
      </x:c>
      <x:c r="B4428" t="n">
        <x:v>9</x:v>
      </x:c>
      <x:c r="C4428" t="n">
        <x:v>2</x:v>
      </x:c>
      <x:c r="D4428" t="n">
        <x:v>100</x:v>
      </x:c>
      <x:c r="E4428" s="42" t="n">
        <x:v>1</x:v>
      </x:c>
      <x:c r="F4428" s="42" t="n">
        <x:v>0.1</x:v>
      </x:c>
      <x:c r="G4428" t="n">
        <x:v>7</x:v>
      </x:c>
      <x:c r="H4428" t="n">
        <x:v>2550907264</x:v>
      </x:c>
      <x:c r="I4428" t="n">
        <x:v>9000</x:v>
      </x:c>
      <x:c r="J4428" t="n">
        <x:v>2956</x:v>
      </x:c>
      <x:c r="K4428" s="48" t="n">
        <x:v>0.4120075</x:v>
      </x:c>
      <x:c r="L4428" t="str">
        <x:v>transfer</x:v>
      </x:c>
      <x:c r="M4428" s="49" t="str">
        <x:v>44-27-23-21-22-41-48-42-16-36-47-18-45-30-4-40-46-33-11-1-3-31-39-5-6-35-2-17-9-32-20-28-37-26-13-12-14-34-19-50-25-8-7-43-10-24-15-29-38-49</x:v>
      </x:c>
    </x:row>
    <x:row r="4429">
      <x:c r="A4429" t="str">
        <x:v>50x10</x:v>
      </x:c>
      <x:c r="B4429" t="n">
        <x:v>9</x:v>
      </x:c>
      <x:c r="C4429" t="n">
        <x:v>2</x:v>
      </x:c>
      <x:c r="D4429" t="n">
        <x:v>100</x:v>
      </x:c>
      <x:c r="E4429" s="42" t="n">
        <x:v>1</x:v>
      </x:c>
      <x:c r="F4429" s="42" t="n">
        <x:v>0.1</x:v>
      </x:c>
      <x:c r="G4429" t="n">
        <x:v>8</x:v>
      </x:c>
      <x:c r="H4429" t="n">
        <x:v>2550908273</x:v>
      </x:c>
      <x:c r="I4429" t="n">
        <x:v>9000</x:v>
      </x:c>
      <x:c r="J4429" t="n">
        <x:v>2939</x:v>
      </x:c>
      <x:c r="K4429" s="48" t="n">
        <x:v>0.411378659</x:v>
      </x:c>
      <x:c r="L4429" t="str">
        <x:v>transfer</x:v>
      </x:c>
      <x:c r="M4429" s="49" t="str">
        <x:v>44-33-47-42-27-21-45-16-22-48-30-11-3-46-18-23-31-39-12-26-8-4-17-13-14-5-41-34-50-2-36-25-9-40-20-37-28-32-35-19-1-6-10-15-7-43-24-38-49-29</x:v>
      </x:c>
    </x:row>
    <x:row r="4430">
      <x:c r="A4430" t="str">
        <x:v>50x10</x:v>
      </x:c>
      <x:c r="B4430" t="n">
        <x:v>9</x:v>
      </x:c>
      <x:c r="C4430" t="n">
        <x:v>2</x:v>
      </x:c>
      <x:c r="D4430" t="n">
        <x:v>100</x:v>
      </x:c>
      <x:c r="E4430" s="42" t="n">
        <x:v>1</x:v>
      </x:c>
      <x:c r="F4430" s="42" t="n">
        <x:v>0.1</x:v>
      </x:c>
      <x:c r="G4430" t="n">
        <x:v>9</x:v>
      </x:c>
      <x:c r="H4430" t="n">
        <x:v>2550909282</x:v>
      </x:c>
      <x:c r="I4430" t="n">
        <x:v>9000</x:v>
      </x:c>
      <x:c r="J4430" t="n">
        <x:v>2972</x:v>
      </x:c>
      <x:c r="K4430" s="48" t="n">
        <x:v>0.451566606</x:v>
      </x:c>
      <x:c r="L4430" t="str">
        <x:v>transfer</x:v>
      </x:c>
      <x:c r="M4430" s="49" t="str">
        <x:v>44-27-33-34-47-21-22-45-30-48-11-16-3-4-23-20-39-43-36-8-35-46-40-50-6-31-13-17-18-38-1-41-14-12-19-32-26-9-5-37-24-2-15-28-42-10-29-7-49-25</x:v>
      </x:c>
    </x:row>
    <x:row r="4431">
      <x:c r="A4431" t="str">
        <x:v>50x10</x:v>
      </x:c>
      <x:c r="B4431" t="n">
        <x:v>9</x:v>
      </x:c>
      <x:c r="C4431" t="n">
        <x:v>2</x:v>
      </x:c>
      <x:c r="D4431" t="n">
        <x:v>100</x:v>
      </x:c>
      <x:c r="E4431" s="42" t="n">
        <x:v>1</x:v>
      </x:c>
      <x:c r="F4431" s="42" t="n">
        <x:v>0.1</x:v>
      </x:c>
      <x:c r="G4431" t="n">
        <x:v>10</x:v>
      </x:c>
      <x:c r="H4431" t="n">
        <x:v>2550910291</x:v>
      </x:c>
      <x:c r="I4431" t="n">
        <x:v>9000</x:v>
      </x:c>
      <x:c r="J4431" t="n">
        <x:v>2986</x:v>
      </x:c>
      <x:c r="K4431" s="48" t="n">
        <x:v>0.498847499</x:v>
      </x:c>
      <x:c r="L4431" t="str">
        <x:v>transfer</x:v>
      </x:c>
      <x:c r="M4431" s="49" t="str">
        <x:v>33-44-23-22-27-48-21-16-12-42-47-18-3-30-4-5-26-35-31-8-39-40-14-11-17-46-13-20-6-10-29-34-32-7-45-1-2-36-37-41-28-50-25-9-19-15-43-24-38-49</x:v>
      </x:c>
    </x:row>
    <x:row r="4432">
      <x:c r="A4432" t="str">
        <x:v>50x10</x:v>
      </x:c>
      <x:c r="B4432" t="n">
        <x:v>9</x:v>
      </x:c>
      <x:c r="C4432" t="n">
        <x:v>3</x:v>
      </x:c>
      <x:c r="D4432" t="n">
        <x:v>150</x:v>
      </x:c>
      <x:c r="E4432" s="42" t="n">
        <x:v>0.85</x:v>
      </x:c>
      <x:c r="F4432" s="42" t="n">
        <x:v>0.075</x:v>
      </x:c>
      <x:c r="G4432" t="n">
        <x:v>1</x:v>
      </x:c>
      <x:c r="H4432" t="n">
        <x:v>2550901210</x:v>
      </x:c>
      <x:c r="I4432" t="n">
        <x:v>9000</x:v>
      </x:c>
      <x:c r="J4432" t="n">
        <x:v>2932</x:v>
      </x:c>
      <x:c r="K4432" s="48" t="n">
        <x:v>0.553401426</x:v>
      </x:c>
      <x:c r="L4432" t="str">
        <x:v>transfer</x:v>
      </x:c>
      <x:c r="M4432" s="49" t="str">
        <x:v>33-44-47-27-23-45-22-21-41-48-46-16-13-1-11-39-3-17-42-18-20-40-4-26-12-36-2-31-6-35-19-38-50-8-32-14-24-9-15-5-34-30-28-10-37-7-43-49-25-29</x:v>
      </x:c>
    </x:row>
    <x:row r="4433">
      <x:c r="A4433" t="str">
        <x:v>50x10</x:v>
      </x:c>
      <x:c r="B4433" t="n">
        <x:v>9</x:v>
      </x:c>
      <x:c r="C4433" t="n">
        <x:v>3</x:v>
      </x:c>
      <x:c r="D4433" t="n">
        <x:v>150</x:v>
      </x:c>
      <x:c r="E4433" s="42" t="n">
        <x:v>0.85</x:v>
      </x:c>
      <x:c r="F4433" s="42" t="n">
        <x:v>0.075</x:v>
      </x:c>
      <x:c r="G4433" t="n">
        <x:v>2</x:v>
      </x:c>
      <x:c r="H4433" t="n">
        <x:v>2550902219</x:v>
      </x:c>
      <x:c r="I4433" t="n">
        <x:v>9000</x:v>
      </x:c>
      <x:c r="J4433" t="n">
        <x:v>2952</x:v>
      </x:c>
      <x:c r="K4433" s="48" t="n">
        <x:v>0.764020092</x:v>
      </x:c>
      <x:c r="L4433" t="str">
        <x:v>transfer</x:v>
      </x:c>
      <x:c r="M4433" s="49" t="str">
        <x:v>44-27-23-21-18-22-16-30-3-48-11-33-4-37-17-6-46-34-26-20-5-45-39-31-8-36-42-43-13-50-40-25-47-19-32-41-1-28-14-12-10-38-35-24-2-9-15-49-7-29</x:v>
      </x:c>
    </x:row>
    <x:row r="4434">
      <x:c r="A4434" t="str">
        <x:v>50x10</x:v>
      </x:c>
      <x:c r="B4434" t="n">
        <x:v>9</x:v>
      </x:c>
      <x:c r="C4434" t="n">
        <x:v>3</x:v>
      </x:c>
      <x:c r="D4434" t="n">
        <x:v>150</x:v>
      </x:c>
      <x:c r="E4434" s="42" t="n">
        <x:v>0.85</x:v>
      </x:c>
      <x:c r="F4434" s="42" t="n">
        <x:v>0.075</x:v>
      </x:c>
      <x:c r="G4434" t="n">
        <x:v>3</x:v>
      </x:c>
      <x:c r="H4434" t="n">
        <x:v>2550903228</x:v>
      </x:c>
      <x:c r="I4434" t="n">
        <x:v>9000</x:v>
      </x:c>
      <x:c r="J4434" t="n">
        <x:v>2927</x:v>
      </x:c>
      <x:c r="K4434" s="48" t="n">
        <x:v>0.553769073</x:v>
      </x:c>
      <x:c r="L4434" t="str">
        <x:v>transfer</x:v>
      </x:c>
      <x:c r="M4434" s="49" t="str">
        <x:v>44-33-22-27-23-16-21-48-47-41-30-3-42-46-40-31-4-13-11-39-18-35-12-37-5-6-14-17-20-2-9-50-34-45-38-1-28-32-26-19-15-36-43-8-25-7-24-10-29-49</x:v>
      </x:c>
    </x:row>
    <x:row r="4435">
      <x:c r="A4435" t="str">
        <x:v>50x10</x:v>
      </x:c>
      <x:c r="B4435" t="n">
        <x:v>9</x:v>
      </x:c>
      <x:c r="C4435" t="n">
        <x:v>3</x:v>
      </x:c>
      <x:c r="D4435" t="n">
        <x:v>150</x:v>
      </x:c>
      <x:c r="E4435" s="42" t="n">
        <x:v>0.85</x:v>
      </x:c>
      <x:c r="F4435" s="42" t="n">
        <x:v>0.075</x:v>
      </x:c>
      <x:c r="G4435" t="n">
        <x:v>4</x:v>
      </x:c>
      <x:c r="H4435" t="n">
        <x:v>2550904237</x:v>
      </x:c>
      <x:c r="I4435" t="n">
        <x:v>9000</x:v>
      </x:c>
      <x:c r="J4435" t="n">
        <x:v>2949</x:v>
      </x:c>
      <x:c r="K4435" s="48" t="n">
        <x:v>0.624439341</x:v>
      </x:c>
      <x:c r="L4435" t="str">
        <x:v>transfer</x:v>
      </x:c>
      <x:c r="M4435" s="49" t="str">
        <x:v>44-27-23-21-16-45-48-11-30-3-42-4-18-46-35-22-41-47-40-39-38-1-6-20-31-34-5-33-43-36-37-24-2-29-50-17-14-32-19-8-26-12-10-25-13-9-15-28-49-7</x:v>
      </x:c>
    </x:row>
    <x:row r="4436">
      <x:c r="A4436" t="str">
        <x:v>50x10</x:v>
      </x:c>
      <x:c r="B4436" t="n">
        <x:v>9</x:v>
      </x:c>
      <x:c r="C4436" t="n">
        <x:v>3</x:v>
      </x:c>
      <x:c r="D4436" t="n">
        <x:v>150</x:v>
      </x:c>
      <x:c r="E4436" s="42" t="n">
        <x:v>0.85</x:v>
      </x:c>
      <x:c r="F4436" s="42" t="n">
        <x:v>0.075</x:v>
      </x:c>
      <x:c r="G4436" t="n">
        <x:v>5</x:v>
      </x:c>
      <x:c r="H4436" t="n">
        <x:v>2550905246</x:v>
      </x:c>
      <x:c r="I4436" t="n">
        <x:v>9000</x:v>
      </x:c>
      <x:c r="J4436" t="n">
        <x:v>2935</x:v>
      </x:c>
      <x:c r="K4436" s="48" t="n">
        <x:v>0.505348628</x:v>
      </x:c>
      <x:c r="L4436" t="str">
        <x:v>transfer</x:v>
      </x:c>
      <x:c r="M4436" s="49" t="str">
        <x:v>44-27-23-21-16-48-30-17-22-3-34-46-47-4-18-13-40-26-36-20-11-41-6-42-39-8-14-29-50-9-2-45-5-1-33-31-43-35-28-32-37-25-19-12-10-38-24-15-7-49</x:v>
      </x:c>
    </x:row>
    <x:row r="4437">
      <x:c r="A4437" t="str">
        <x:v>50x10</x:v>
      </x:c>
      <x:c r="B4437" t="n">
        <x:v>9</x:v>
      </x:c>
      <x:c r="C4437" t="n">
        <x:v>3</x:v>
      </x:c>
      <x:c r="D4437" t="n">
        <x:v>150</x:v>
      </x:c>
      <x:c r="E4437" s="42" t="n">
        <x:v>0.85</x:v>
      </x:c>
      <x:c r="F4437" s="42" t="n">
        <x:v>0.075</x:v>
      </x:c>
      <x:c r="G4437" t="n">
        <x:v>6</x:v>
      </x:c>
      <x:c r="H4437" t="n">
        <x:v>2550906255</x:v>
      </x:c>
      <x:c r="I4437" t="n">
        <x:v>9000</x:v>
      </x:c>
      <x:c r="J4437" t="n">
        <x:v>2955</x:v>
      </x:c>
      <x:c r="K4437" s="48" t="n">
        <x:v>0.547090522</x:v>
      </x:c>
      <x:c r="L4437" t="str">
        <x:v>transfer</x:v>
      </x:c>
      <x:c r="M4437" s="49" t="str">
        <x:v>44-27-23-21-16-48-33-47-45-30-46-3-22-11-18-34-4-12-39-40-50-35-36-6-2-17-41-37-1-42-14-19-15-28-31-43-24-20-25-8-38-5-32-9-13-26-10-29-49-7</x:v>
      </x:c>
    </x:row>
    <x:row r="4438">
      <x:c r="A4438" t="str">
        <x:v>50x10</x:v>
      </x:c>
      <x:c r="B4438" t="n">
        <x:v>9</x:v>
      </x:c>
      <x:c r="C4438" t="n">
        <x:v>3</x:v>
      </x:c>
      <x:c r="D4438" t="n">
        <x:v>150</x:v>
      </x:c>
      <x:c r="E4438" s="42" t="n">
        <x:v>0.85</x:v>
      </x:c>
      <x:c r="F4438" s="42" t="n">
        <x:v>0.075</x:v>
      </x:c>
      <x:c r="G4438" t="n">
        <x:v>7</x:v>
      </x:c>
      <x:c r="H4438" t="n">
        <x:v>2550907264</x:v>
      </x:c>
      <x:c r="I4438" t="n">
        <x:v>9000</x:v>
      </x:c>
      <x:c r="J4438" t="n">
        <x:v>2976</x:v>
      </x:c>
      <x:c r="K4438" s="48" t="n">
        <x:v>0.562396282</x:v>
      </x:c>
      <x:c r="L4438" t="str">
        <x:v>transfer</x:v>
      </x:c>
      <x:c r="M4438" s="49" t="str">
        <x:v>44-27-18-22-42-47-4-21-45-16-1-48-41-23-39-30-3-50-8-31-14-12-5-6-34-37-36-46-26-40-33-9-17-2-35-28-32-11-19-13-20-38-24-15-10-7-43-29-49-25</x:v>
      </x:c>
    </x:row>
    <x:row r="4439">
      <x:c r="A4439" t="str">
        <x:v>50x10</x:v>
      </x:c>
      <x:c r="B4439" t="n">
        <x:v>9</x:v>
      </x:c>
      <x:c r="C4439" t="n">
        <x:v>3</x:v>
      </x:c>
      <x:c r="D4439" t="n">
        <x:v>150</x:v>
      </x:c>
      <x:c r="E4439" s="42" t="n">
        <x:v>0.85</x:v>
      </x:c>
      <x:c r="F4439" s="42" t="n">
        <x:v>0.075</x:v>
      </x:c>
      <x:c r="G4439" t="n">
        <x:v>8</x:v>
      </x:c>
      <x:c r="H4439" t="n">
        <x:v>2550908273</x:v>
      </x:c>
      <x:c r="I4439" t="n">
        <x:v>9000</x:v>
      </x:c>
      <x:c r="J4439" t="n">
        <x:v>2951</x:v>
      </x:c>
      <x:c r="K4439" s="48" t="n">
        <x:v>0.607525551</x:v>
      </x:c>
      <x:c r="L4439" t="str">
        <x:v>transfer</x:v>
      </x:c>
      <x:c r="M4439" s="49" t="str">
        <x:v>44-27-23-21-33-16-48-30-47-22-3-46-39-45-42-40-11-18-4-34-41-28-35-1-17-31-8-9-6-43-14-20-12-50-15-2-36-37-19-25-5-32-38-13-24-26-10-29-49-7</x:v>
      </x:c>
    </x:row>
    <x:row r="4440">
      <x:c r="A4440" t="str">
        <x:v>50x10</x:v>
      </x:c>
      <x:c r="B4440" t="n">
        <x:v>9</x:v>
      </x:c>
      <x:c r="C4440" t="n">
        <x:v>3</x:v>
      </x:c>
      <x:c r="D4440" t="n">
        <x:v>150</x:v>
      </x:c>
      <x:c r="E4440" s="42" t="n">
        <x:v>0.85</x:v>
      </x:c>
      <x:c r="F4440" s="42" t="n">
        <x:v>0.075</x:v>
      </x:c>
      <x:c r="G4440" t="n">
        <x:v>9</x:v>
      </x:c>
      <x:c r="H4440" t="n">
        <x:v>2550909282</x:v>
      </x:c>
      <x:c r="I4440" t="n">
        <x:v>9000</x:v>
      </x:c>
      <x:c r="J4440" t="n">
        <x:v>2951</x:v>
      </x:c>
      <x:c r="K4440" s="48" t="n">
        <x:v>0.592495203</x:v>
      </x:c>
      <x:c r="L4440" t="str">
        <x:v>transfer</x:v>
      </x:c>
      <x:c r="M4440" s="49" t="str">
        <x:v>44-27-23-21-33-22-48-16-3-30-11-13-36-47-41-18-4-40-31-1-39-8-17-42-6-26-45-9-46-32-43-34-28-2-38-20-50-29-35-14-19-12-25-37-5-10-24-15-49-7</x:v>
      </x:c>
    </x:row>
    <x:row r="4441">
      <x:c r="A4441" t="str">
        <x:v>50x10</x:v>
      </x:c>
      <x:c r="B4441" t="n">
        <x:v>9</x:v>
      </x:c>
      <x:c r="C4441" t="n">
        <x:v>3</x:v>
      </x:c>
      <x:c r="D4441" t="n">
        <x:v>150</x:v>
      </x:c>
      <x:c r="E4441" s="42" t="n">
        <x:v>0.85</x:v>
      </x:c>
      <x:c r="F4441" s="42" t="n">
        <x:v>0.075</x:v>
      </x:c>
      <x:c r="G4441" t="n">
        <x:v>10</x:v>
      </x:c>
      <x:c r="H4441" t="n">
        <x:v>2550910291</x:v>
      </x:c>
      <x:c r="I4441" t="n">
        <x:v>9000</x:v>
      </x:c>
      <x:c r="J4441" t="n">
        <x:v>2950</x:v>
      </x:c>
      <x:c r="K4441" s="48" t="n">
        <x:v>0.584343148</x:v>
      </x:c>
      <x:c r="L4441" t="str">
        <x:v>transfer</x:v>
      </x:c>
      <x:c r="M4441" s="49" t="str">
        <x:v>44-27-33-21-48-23-16-46-3-30-22-47-12-42-40-31-39-18-36-2-6-11-1-4-41-34-28-50-35-5-45-14-13-20-17-32-37-9-26-19-25-8-38-43-10-29-24-15-7-49</x:v>
      </x:c>
    </x:row>
    <x:row r="4442">
      <x:c r="A4442" t="str">
        <x:v>50x10</x:v>
      </x:c>
      <x:c r="B4442" t="n">
        <x:v>9</x:v>
      </x:c>
      <x:c r="C4442" t="n">
        <x:v>3</x:v>
      </x:c>
      <x:c r="D4442" t="n">
        <x:v>150</x:v>
      </x:c>
      <x:c r="E4442" s="42" t="n">
        <x:v>0.8875</x:v>
      </x:c>
      <x:c r="F4442" s="42" t="n">
        <x:v>0.075</x:v>
      </x:c>
      <x:c r="G4442" t="n">
        <x:v>1</x:v>
      </x:c>
      <x:c r="H4442" t="n">
        <x:v>2550901210</x:v>
      </x:c>
      <x:c r="I4442" t="n">
        <x:v>9000</x:v>
      </x:c>
      <x:c r="J4442" t="n">
        <x:v>2970</x:v>
      </x:c>
      <x:c r="K4442" s="48" t="n">
        <x:v>0.571819285</x:v>
      </x:c>
      <x:c r="L4442" t="str">
        <x:v>transfer</x:v>
      </x:c>
      <x:c r="M4442" s="49" t="str">
        <x:v>44-47-23-22-27-33-21-3-1-16-42-39-48-17-45-37-40-46-4-6-36-30-18-11-41-8-26-14-12-31-34-19-2-5-32-7-50-35-20-25-38-13-24-10-28-9-15-43-49-29</x:v>
      </x:c>
    </x:row>
    <x:row r="4443">
      <x:c r="A4443" t="str">
        <x:v>50x10</x:v>
      </x:c>
      <x:c r="B4443" t="n">
        <x:v>9</x:v>
      </x:c>
      <x:c r="C4443" t="n">
        <x:v>3</x:v>
      </x:c>
      <x:c r="D4443" t="n">
        <x:v>150</x:v>
      </x:c>
      <x:c r="E4443" s="42" t="n">
        <x:v>0.8875</x:v>
      </x:c>
      <x:c r="F4443" s="42" t="n">
        <x:v>0.075</x:v>
      </x:c>
      <x:c r="G4443" t="n">
        <x:v>2</x:v>
      </x:c>
      <x:c r="H4443" t="n">
        <x:v>2550902219</x:v>
      </x:c>
      <x:c r="I4443" t="n">
        <x:v>9000</x:v>
      </x:c>
      <x:c r="J4443" t="n">
        <x:v>2955</x:v>
      </x:c>
      <x:c r="K4443" s="48" t="n">
        <x:v>0.744526749</x:v>
      </x:c>
      <x:c r="L4443" t="str">
        <x:v>transfer</x:v>
      </x:c>
      <x:c r="M4443" s="49" t="str">
        <x:v>44-47-27-18-16-21-22-3-48-42-45-30-11-23-37-4-33-43-36-39-12-40-1-26-6-14-28-20-41-35-5-2-31-17-34-46-50-25-19-32-24-8-9-15-38-13-49-10-29-7</x:v>
      </x:c>
    </x:row>
    <x:row r="4444">
      <x:c r="A4444" t="str">
        <x:v>50x10</x:v>
      </x:c>
      <x:c r="B4444" t="n">
        <x:v>9</x:v>
      </x:c>
      <x:c r="C4444" t="n">
        <x:v>3</x:v>
      </x:c>
      <x:c r="D4444" t="n">
        <x:v>150</x:v>
      </x:c>
      <x:c r="E4444" s="42" t="n">
        <x:v>0.8875</x:v>
      </x:c>
      <x:c r="F4444" s="42" t="n">
        <x:v>0.075</x:v>
      </x:c>
      <x:c r="G4444" t="n">
        <x:v>3</x:v>
      </x:c>
      <x:c r="H4444" t="n">
        <x:v>2550903228</x:v>
      </x:c>
      <x:c r="I4444" t="n">
        <x:v>9000</x:v>
      </x:c>
      <x:c r="J4444" t="n">
        <x:v>2949</x:v>
      </x:c>
      <x:c r="K4444" s="48" t="n">
        <x:v>0.651708247</x:v>
      </x:c>
      <x:c r="L4444" t="str">
        <x:v>transfer</x:v>
      </x:c>
      <x:c r="M4444" s="49" t="str">
        <x:v>44-27-23-21-22-16-45-18-47-46-48-4-30-3-11-6-20-41-39-43-37-1-36-40-26-2-17-12-42-14-33-9-31-8-25-5-34-13-28-35-38-32-50-19-24-15-10-29-49-7</x:v>
      </x:c>
    </x:row>
    <x:row r="4445">
      <x:c r="A4445" t="str">
        <x:v>50x10</x:v>
      </x:c>
      <x:c r="B4445" t="n">
        <x:v>9</x:v>
      </x:c>
      <x:c r="C4445" t="n">
        <x:v>3</x:v>
      </x:c>
      <x:c r="D4445" t="n">
        <x:v>150</x:v>
      </x:c>
      <x:c r="E4445" s="42" t="n">
        <x:v>0.8875</x:v>
      </x:c>
      <x:c r="F4445" s="42" t="n">
        <x:v>0.075</x:v>
      </x:c>
      <x:c r="G4445" t="n">
        <x:v>4</x:v>
      </x:c>
      <x:c r="H4445" t="n">
        <x:v>2550904237</x:v>
      </x:c>
      <x:c r="I4445" t="n">
        <x:v>9000</x:v>
      </x:c>
      <x:c r="J4445" t="n">
        <x:v>2968</x:v>
      </x:c>
      <x:c r="K4445" s="48" t="n">
        <x:v>0.560592901</x:v>
      </x:c>
      <x:c r="L4445" t="str">
        <x:v>transfer</x:v>
      </x:c>
      <x:c r="M4445" s="49" t="str">
        <x:v>44-23-16-21-22-27-48-30-3-11-13-47-33-18-31-1-41-4-36-6-37-17-20-46-34-50-2-38-45-39-40-32-14-5-26-12-35-8-9-28-42-43-25-19-15-24-10-29-49-7</x:v>
      </x:c>
    </x:row>
    <x:row r="4446">
      <x:c r="A4446" t="str">
        <x:v>50x10</x:v>
      </x:c>
      <x:c r="B4446" t="n">
        <x:v>9</x:v>
      </x:c>
      <x:c r="C4446" t="n">
        <x:v>3</x:v>
      </x:c>
      <x:c r="D4446" t="n">
        <x:v>150</x:v>
      </x:c>
      <x:c r="E4446" s="42" t="n">
        <x:v>0.8875</x:v>
      </x:c>
      <x:c r="F4446" s="42" t="n">
        <x:v>0.075</x:v>
      </x:c>
      <x:c r="G4446" t="n">
        <x:v>5</x:v>
      </x:c>
      <x:c r="H4446" t="n">
        <x:v>2550905246</x:v>
      </x:c>
      <x:c r="I4446" t="n">
        <x:v>9000</x:v>
      </x:c>
      <x:c r="J4446" t="n">
        <x:v>2946</x:v>
      </x:c>
      <x:c r="K4446" s="48" t="n">
        <x:v>0.547922321</x:v>
      </x:c>
      <x:c r="L4446" t="str">
        <x:v>transfer</x:v>
      </x:c>
      <x:c r="M4446" s="49" t="str">
        <x:v>44-27-23-42-30-22-41-3-48-11-46-16-17-18-1-39-12-26-4-21-34-37-5-45-2-36-6-38-31-47-20-8-14-50-19-33-32-35-40-28-15-9-13-7-43-24-10-29-49-25</x:v>
      </x:c>
    </x:row>
    <x:row r="4447">
      <x:c r="A4447" t="str">
        <x:v>50x10</x:v>
      </x:c>
      <x:c r="B4447" t="n">
        <x:v>9</x:v>
      </x:c>
      <x:c r="C4447" t="n">
        <x:v>3</x:v>
      </x:c>
      <x:c r="D4447" t="n">
        <x:v>150</x:v>
      </x:c>
      <x:c r="E4447" s="42" t="n">
        <x:v>0.8875</x:v>
      </x:c>
      <x:c r="F4447" s="42" t="n">
        <x:v>0.075</x:v>
      </x:c>
      <x:c r="G4447" t="n">
        <x:v>6</x:v>
      </x:c>
      <x:c r="H4447" t="n">
        <x:v>2550906255</x:v>
      </x:c>
      <x:c r="I4447" t="n">
        <x:v>9000</x:v>
      </x:c>
      <x:c r="J4447" t="n">
        <x:v>2989</x:v>
      </x:c>
      <x:c r="K4447" s="48" t="n">
        <x:v>0.701552334</x:v>
      </x:c>
      <x:c r="L4447" t="str">
        <x:v>transfer</x:v>
      </x:c>
      <x:c r="M4447" s="49" t="str">
        <x:v>27-23-21-22-45-16-48-30-44-4-46-47-3-17-33-40-11-18-39-13-36-12-37-35-5-41-2-26-14-43-1-28-6-31-20-9-32-38-8-34-42-29-50-25-19-24-49-10-15-7</x:v>
      </x:c>
    </x:row>
    <x:row r="4448">
      <x:c r="A4448" t="str">
        <x:v>50x10</x:v>
      </x:c>
      <x:c r="B4448" t="n">
        <x:v>9</x:v>
      </x:c>
      <x:c r="C4448" t="n">
        <x:v>3</x:v>
      </x:c>
      <x:c r="D4448" t="n">
        <x:v>150</x:v>
      </x:c>
      <x:c r="E4448" s="42" t="n">
        <x:v>0.8875</x:v>
      </x:c>
      <x:c r="F4448" s="42" t="n">
        <x:v>0.075</x:v>
      </x:c>
      <x:c r="G4448" t="n">
        <x:v>7</x:v>
      </x:c>
      <x:c r="H4448" t="n">
        <x:v>2550907264</x:v>
      </x:c>
      <x:c r="I4448" t="n">
        <x:v>9000</x:v>
      </x:c>
      <x:c r="J4448" t="n">
        <x:v>2967</x:v>
      </x:c>
      <x:c r="K4448" s="48" t="n">
        <x:v>0.494685926</x:v>
      </x:c>
      <x:c r="L4448" t="str">
        <x:v>transfer</x:v>
      </x:c>
      <x:c r="M4448" s="49" t="str">
        <x:v>44-27-23-22-42-45-30-21-16-31-18-28-48-39-40-33-13-46-17-11-3-20-37-4-8-36-34-6-47-1-9-50-14-38-2-12-35-25-19-32-5-26-41-15-7-43-24-10-29-49</x:v>
      </x:c>
    </x:row>
    <x:row r="4449">
      <x:c r="A4449" t="str">
        <x:v>50x10</x:v>
      </x:c>
      <x:c r="B4449" t="n">
        <x:v>9</x:v>
      </x:c>
      <x:c r="C4449" t="n">
        <x:v>3</x:v>
      </x:c>
      <x:c r="D4449" t="n">
        <x:v>150</x:v>
      </x:c>
      <x:c r="E4449" s="42" t="n">
        <x:v>0.8875</x:v>
      </x:c>
      <x:c r="F4449" s="42" t="n">
        <x:v>0.075</x:v>
      </x:c>
      <x:c r="G4449" t="n">
        <x:v>8</x:v>
      </x:c>
      <x:c r="H4449" t="n">
        <x:v>2550908273</x:v>
      </x:c>
      <x:c r="I4449" t="n">
        <x:v>9000</x:v>
      </x:c>
      <x:c r="J4449" t="n">
        <x:v>2970</x:v>
      </x:c>
      <x:c r="K4449" s="48" t="n">
        <x:v>0.487594896</x:v>
      </x:c>
      <x:c r="L4449" t="str">
        <x:v>transfer</x:v>
      </x:c>
      <x:c r="M4449" s="49" t="str">
        <x:v>44-47-27-23-16-21-48-3-22-30-17-46-41-42-33-34-4-11-2-39-12-18-37-35-40-5-36-6-26-45-50-31-20-28-19-32-24-14-8-25-1-9-13-15-38-10-7-43-49-29</x:v>
      </x:c>
    </x:row>
    <x:row r="4450">
      <x:c r="A4450" t="str">
        <x:v>50x10</x:v>
      </x:c>
      <x:c r="B4450" t="n">
        <x:v>9</x:v>
      </x:c>
      <x:c r="C4450" t="n">
        <x:v>3</x:v>
      </x:c>
      <x:c r="D4450" t="n">
        <x:v>150</x:v>
      </x:c>
      <x:c r="E4450" s="42" t="n">
        <x:v>0.8875</x:v>
      </x:c>
      <x:c r="F4450" s="42" t="n">
        <x:v>0.075</x:v>
      </x:c>
      <x:c r="G4450" t="n">
        <x:v>9</x:v>
      </x:c>
      <x:c r="H4450" t="n">
        <x:v>2550909282</x:v>
      </x:c>
      <x:c r="I4450" t="n">
        <x:v>9000</x:v>
      </x:c>
      <x:c r="J4450" t="n">
        <x:v>2949</x:v>
      </x:c>
      <x:c r="K4450" s="48" t="n">
        <x:v>0.489395497</x:v>
      </x:c>
      <x:c r="L4450" t="str">
        <x:v>transfer</x:v>
      </x:c>
      <x:c r="M4450" s="49" t="str">
        <x:v>44-27-23-21-18-16-22-30-47-3-48-11-45-4-46-17-31-41-8-2-5-37-36-1-35-26-39-12-34-14-43-20-6-40-38-9-32-42-15-19-50-25-13-24-28-33-10-29-49-7</x:v>
      </x:c>
    </x:row>
    <x:row r="4451">
      <x:c r="A4451" t="str">
        <x:v>50x10</x:v>
      </x:c>
      <x:c r="B4451" t="n">
        <x:v>9</x:v>
      </x:c>
      <x:c r="C4451" t="n">
        <x:v>3</x:v>
      </x:c>
      <x:c r="D4451" t="n">
        <x:v>150</x:v>
      </x:c>
      <x:c r="E4451" s="42" t="n">
        <x:v>0.8875</x:v>
      </x:c>
      <x:c r="F4451" s="42" t="n">
        <x:v>0.075</x:v>
      </x:c>
      <x:c r="G4451" t="n">
        <x:v>10</x:v>
      </x:c>
      <x:c r="H4451" t="n">
        <x:v>2550910291</x:v>
      </x:c>
      <x:c r="I4451" t="n">
        <x:v>9000</x:v>
      </x:c>
      <x:c r="J4451" t="n">
        <x:v>2952</x:v>
      </x:c>
      <x:c r="K4451" s="48" t="n">
        <x:v>0.535144782</x:v>
      </x:c>
      <x:c r="L4451" t="str">
        <x:v>transfer</x:v>
      </x:c>
      <x:c r="M4451" s="49" t="str">
        <x:v>44-27-42-45-21-16-48-33-30-39-23-11-4-8-22-3-18-47-41-34-50-36-19-6-40-17-20-31-37-5-35-46-12-14-2-28-26-43-24-32-10-38-49-9-29-1-15-7-13-25</x:v>
      </x:c>
    </x:row>
    <x:row r="4452">
      <x:c r="A4452" t="str">
        <x:v>50x10</x:v>
      </x:c>
      <x:c r="B4452" t="n">
        <x:v>9</x:v>
      </x:c>
      <x:c r="C4452" t="n">
        <x:v>3</x:v>
      </x:c>
      <x:c r="D4452" t="n">
        <x:v>150</x:v>
      </x:c>
      <x:c r="E4452" s="42" t="n">
        <x:v>0.8875</x:v>
      </x:c>
      <x:c r="F4452" s="42" t="n">
        <x:v>0.1</x:v>
      </x:c>
      <x:c r="G4452" t="n">
        <x:v>1</x:v>
      </x:c>
      <x:c r="H4452" t="n">
        <x:v>2550901210</x:v>
      </x:c>
      <x:c r="I4452" t="n">
        <x:v>9000</x:v>
      </x:c>
      <x:c r="J4452" t="n">
        <x:v>2958</x:v>
      </x:c>
      <x:c r="K4452" s="48" t="n">
        <x:v>0.534678856</x:v>
      </x:c>
      <x:c r="L4452" t="str">
        <x:v>transfer</x:v>
      </x:c>
      <x:c r="M4452" s="49" t="str">
        <x:v>33-44-27-23-21-30-48-16-3-42-39-13-45-46-11-40-22-17-4-50-18-34-26-12-19-35-6-8-36-31-28-38-20-32-37-41-14-24-15-1-9-2-5-47-10-49-7-43-25-29</x:v>
      </x:c>
    </x:row>
    <x:row r="4453">
      <x:c r="A4453" t="str">
        <x:v>50x10</x:v>
      </x:c>
      <x:c r="B4453" t="n">
        <x:v>9</x:v>
      </x:c>
      <x:c r="C4453" t="n">
        <x:v>3</x:v>
      </x:c>
      <x:c r="D4453" t="n">
        <x:v>150</x:v>
      </x:c>
      <x:c r="E4453" s="42" t="n">
        <x:v>0.8875</x:v>
      </x:c>
      <x:c r="F4453" s="42" t="n">
        <x:v>0.1</x:v>
      </x:c>
      <x:c r="G4453" t="n">
        <x:v>2</x:v>
      </x:c>
      <x:c r="H4453" t="n">
        <x:v>2550902219</x:v>
      </x:c>
      <x:c r="I4453" t="n">
        <x:v>9000</x:v>
      </x:c>
      <x:c r="J4453" t="n">
        <x:v>2951</x:v>
      </x:c>
      <x:c r="K4453" s="48" t="n">
        <x:v>0.512461036</x:v>
      </x:c>
      <x:c r="L4453" t="str">
        <x:v>transfer</x:v>
      </x:c>
      <x:c r="M4453" s="49" t="str">
        <x:v>44-27-23-21-16-18-22-47-30-45-36-39-3-1-11-26-13-20-48-4-6-46-34-50-31-12-2-17-8-14-28-33-40-35-5-41-7-42-32-19-25-37-43-10-24-38-49-9-29-15</x:v>
      </x:c>
    </x:row>
    <x:row r="4454">
      <x:c r="A4454" t="str">
        <x:v>50x10</x:v>
      </x:c>
      <x:c r="B4454" t="n">
        <x:v>9</x:v>
      </x:c>
      <x:c r="C4454" t="n">
        <x:v>3</x:v>
      </x:c>
      <x:c r="D4454" t="n">
        <x:v>150</x:v>
      </x:c>
      <x:c r="E4454" s="42" t="n">
        <x:v>0.8875</x:v>
      </x:c>
      <x:c r="F4454" s="42" t="n">
        <x:v>0.1</x:v>
      </x:c>
      <x:c r="G4454" t="n">
        <x:v>3</x:v>
      </x:c>
      <x:c r="H4454" t="n">
        <x:v>2550903228</x:v>
      </x:c>
      <x:c r="I4454" t="n">
        <x:v>9000</x:v>
      </x:c>
      <x:c r="J4454" t="n">
        <x:v>2951</x:v>
      </x:c>
      <x:c r="K4454" s="48" t="n">
        <x:v>0.592555227</x:v>
      </x:c>
      <x:c r="L4454" t="str">
        <x:v>transfer</x:v>
      </x:c>
      <x:c r="M4454" s="49" t="str">
        <x:v>44-47-27-23-48-21-16-30-3-6-46-22-41-42-35-4-1-39-40-31-11-17-13-18-12-5-14-20-26-43-36-37-33-25-2-8-38-9-34-28-32-10-50-29-45-19-24-15-7-49</x:v>
      </x:c>
    </x:row>
    <x:row r="4455">
      <x:c r="A4455" t="str">
        <x:v>50x10</x:v>
      </x:c>
      <x:c r="B4455" t="n">
        <x:v>9</x:v>
      </x:c>
      <x:c r="C4455" t="n">
        <x:v>3</x:v>
      </x:c>
      <x:c r="D4455" t="n">
        <x:v>150</x:v>
      </x:c>
      <x:c r="E4455" s="42" t="n">
        <x:v>0.8875</x:v>
      </x:c>
      <x:c r="F4455" s="42" t="n">
        <x:v>0.1</x:v>
      </x:c>
      <x:c r="G4455" t="n">
        <x:v>4</x:v>
      </x:c>
      <x:c r="H4455" t="n">
        <x:v>2550904237</x:v>
      </x:c>
      <x:c r="I4455" t="n">
        <x:v>9000</x:v>
      </x:c>
      <x:c r="J4455" t="n">
        <x:v>2951</x:v>
      </x:c>
      <x:c r="K4455" s="48" t="n">
        <x:v>0.734673198</x:v>
      </x:c>
      <x:c r="L4455" t="str">
        <x:v>transfer</x:v>
      </x:c>
      <x:c r="M4455" s="49" t="str">
        <x:v>44-27-23-30-3-48-22-16-21-4-41-2-11-18-17-8-39-42-6-1-45-26-36-20-47-12-31-14-37-46-43-33-19-5-25-34-50-28-40-35-9-32-38-13-29-10-24-15-49-7</x:v>
      </x:c>
    </x:row>
    <x:row r="4456">
      <x:c r="A4456" t="str">
        <x:v>50x10</x:v>
      </x:c>
      <x:c r="B4456" t="n">
        <x:v>9</x:v>
      </x:c>
      <x:c r="C4456" t="n">
        <x:v>3</x:v>
      </x:c>
      <x:c r="D4456" t="n">
        <x:v>150</x:v>
      </x:c>
      <x:c r="E4456" s="42" t="n">
        <x:v>0.8875</x:v>
      </x:c>
      <x:c r="F4456" s="42" t="n">
        <x:v>0.1</x:v>
      </x:c>
      <x:c r="G4456" t="n">
        <x:v>5</x:v>
      </x:c>
      <x:c r="H4456" t="n">
        <x:v>2550905246</x:v>
      </x:c>
      <x:c r="I4456" t="n">
        <x:v>9000</x:v>
      </x:c>
      <x:c r="J4456" t="n">
        <x:v>2949</x:v>
      </x:c>
      <x:c r="K4456" s="48" t="n">
        <x:v>0.698576842</x:v>
      </x:c>
      <x:c r="L4456" t="str">
        <x:v>transfer</x:v>
      </x:c>
      <x:c r="M4456" s="49" t="str">
        <x:v>44-27-23-21-22-48-30-16-3-47-42-41-18-39-46-11-33-4-45-40-8-36-37-6-35-20-28-31-43-17-2-26-5-14-1-34-29-9-13-24-38-32-50-10-25-19-12-15-49-7</x:v>
      </x:c>
    </x:row>
    <x:row r="4457">
      <x:c r="A4457" t="str">
        <x:v>50x10</x:v>
      </x:c>
      <x:c r="B4457" t="n">
        <x:v>9</x:v>
      </x:c>
      <x:c r="C4457" t="n">
        <x:v>3</x:v>
      </x:c>
      <x:c r="D4457" t="n">
        <x:v>150</x:v>
      </x:c>
      <x:c r="E4457" s="42" t="n">
        <x:v>0.8875</x:v>
      </x:c>
      <x:c r="F4457" s="42" t="n">
        <x:v>0.1</x:v>
      </x:c>
      <x:c r="G4457" t="n">
        <x:v>6</x:v>
      </x:c>
      <x:c r="H4457" t="n">
        <x:v>2550906255</x:v>
      </x:c>
      <x:c r="I4457" t="n">
        <x:v>9000</x:v>
      </x:c>
      <x:c r="J4457" t="n">
        <x:v>2976</x:v>
      </x:c>
      <x:c r="K4457" s="48" t="n">
        <x:v>0.667380982</x:v>
      </x:c>
      <x:c r="L4457" t="str">
        <x:v>transfer</x:v>
      </x:c>
      <x:c r="M4457" s="49" t="str">
        <x:v>44-23-16-27-21-48-47-3-31-40-22-30-33-46-18-42-11-41-39-5-45-35-2-4-1-6-26-17-43-12-38-14-20-25-13-9-32-10-50-19-8-29-37-36-34-28-24-15-49-7</x:v>
      </x:c>
    </x:row>
    <x:row r="4458">
      <x:c r="A4458" t="str">
        <x:v>50x10</x:v>
      </x:c>
      <x:c r="B4458" t="n">
        <x:v>9</x:v>
      </x:c>
      <x:c r="C4458" t="n">
        <x:v>3</x:v>
      </x:c>
      <x:c r="D4458" t="n">
        <x:v>150</x:v>
      </x:c>
      <x:c r="E4458" s="42" t="n">
        <x:v>0.8875</x:v>
      </x:c>
      <x:c r="F4458" s="42" t="n">
        <x:v>0.1</x:v>
      </x:c>
      <x:c r="G4458" t="n">
        <x:v>7</x:v>
      </x:c>
      <x:c r="H4458" t="n">
        <x:v>2550907264</x:v>
      </x:c>
      <x:c r="I4458" t="n">
        <x:v>9000</x:v>
      </x:c>
      <x:c r="J4458" t="n">
        <x:v>2939</x:v>
      </x:c>
      <x:c r="K4458" s="48" t="n">
        <x:v>0.547542511</x:v>
      </x:c>
      <x:c r="L4458" t="str">
        <x:v>transfer</x:v>
      </x:c>
      <x:c r="M4458" s="49" t="str">
        <x:v>33-44-47-27-23-45-22-48-21-30-16-5-31-3-4-17-42-8-35-18-46-40-39-11-12-26-34-36-2-20-14-41-9-6-28-37-32-13-1-50-25-7-10-19-15-43-24-38-49-29</x:v>
      </x:c>
    </x:row>
    <x:row r="4459">
      <x:c r="A4459" t="str">
        <x:v>50x10</x:v>
      </x:c>
      <x:c r="B4459" t="n">
        <x:v>9</x:v>
      </x:c>
      <x:c r="C4459" t="n">
        <x:v>3</x:v>
      </x:c>
      <x:c r="D4459" t="n">
        <x:v>150</x:v>
      </x:c>
      <x:c r="E4459" s="42" t="n">
        <x:v>0.8875</x:v>
      </x:c>
      <x:c r="F4459" s="42" t="n">
        <x:v>0.1</x:v>
      </x:c>
      <x:c r="G4459" t="n">
        <x:v>8</x:v>
      </x:c>
      <x:c r="H4459" t="n">
        <x:v>2550908273</x:v>
      </x:c>
      <x:c r="I4459" t="n">
        <x:v>9000</x:v>
      </x:c>
      <x:c r="J4459" t="n">
        <x:v>2963</x:v>
      </x:c>
      <x:c r="K4459" s="48" t="n">
        <x:v>0.713513657</x:v>
      </x:c>
      <x:c r="L4459" t="str">
        <x:v>transfer</x:v>
      </x:c>
      <x:c r="M4459" s="49" t="str">
        <x:v>44-27-21-48-47-16-46-23-41-43-3-22-17-30-18-42-4-40-11-45-38-1-33-6-35-39-20-34-19-31-29-8-50-32-14-37-5-9-25-2-12-26-36-13-10-28-49-24-15-7</x:v>
      </x:c>
    </x:row>
    <x:row r="4460">
      <x:c r="A4460" t="str">
        <x:v>50x10</x:v>
      </x:c>
      <x:c r="B4460" t="n">
        <x:v>9</x:v>
      </x:c>
      <x:c r="C4460" t="n">
        <x:v>3</x:v>
      </x:c>
      <x:c r="D4460" t="n">
        <x:v>150</x:v>
      </x:c>
      <x:c r="E4460" s="42" t="n">
        <x:v>0.8875</x:v>
      </x:c>
      <x:c r="F4460" s="42" t="n">
        <x:v>0.1</x:v>
      </x:c>
      <x:c r="G4460" t="n">
        <x:v>9</x:v>
      </x:c>
      <x:c r="H4460" t="n">
        <x:v>2550909282</x:v>
      </x:c>
      <x:c r="I4460" t="n">
        <x:v>9000</x:v>
      </x:c>
      <x:c r="J4460" t="n">
        <x:v>2967</x:v>
      </x:c>
      <x:c r="K4460" s="48" t="n">
        <x:v>0.672483969</x:v>
      </x:c>
      <x:c r="L4460" t="str">
        <x:v>transfer</x:v>
      </x:c>
      <x:c r="M4460" s="49" t="str">
        <x:v>44-42-27-23-30-22-3-46-16-21-45-47-43-48-6-31-4-1-18-37-11-39-33-8-38-36-41-35-5-40-14-20-12-26-28-34-17-2-29-10-50-32-19-25-13-24-9-49-15-7</x:v>
      </x:c>
    </x:row>
    <x:row r="4461">
      <x:c r="A4461" t="str">
        <x:v>50x10</x:v>
      </x:c>
      <x:c r="B4461" t="n">
        <x:v>9</x:v>
      </x:c>
      <x:c r="C4461" t="n">
        <x:v>3</x:v>
      </x:c>
      <x:c r="D4461" t="n">
        <x:v>150</x:v>
      </x:c>
      <x:c r="E4461" s="42" t="n">
        <x:v>0.8875</x:v>
      </x:c>
      <x:c r="F4461" s="42" t="n">
        <x:v>0.1</x:v>
      </x:c>
      <x:c r="G4461" t="n">
        <x:v>10</x:v>
      </x:c>
      <x:c r="H4461" t="n">
        <x:v>2550910291</x:v>
      </x:c>
      <x:c r="I4461" t="n">
        <x:v>9000</x:v>
      </x:c>
      <x:c r="J4461" t="n">
        <x:v>2955</x:v>
      </x:c>
      <x:c r="K4461" s="48" t="n">
        <x:v>0.666367244</x:v>
      </x:c>
      <x:c r="L4461" t="str">
        <x:v>transfer</x:v>
      </x:c>
      <x:c r="M4461" s="49" t="str">
        <x:v>44-27-23-21-16-48-30-22-45-46-11-3-42-33-4-6-43-18-47-41-36-37-8-39-34-40-31-1-17-5-20-26-14-24-2-29-50-38-35-32-19-12-10-49-9-15-28-25-13-7</x:v>
      </x:c>
    </x:row>
    <x:row r="4462">
      <x:c r="A4462" t="str">
        <x:v>50x10</x:v>
      </x:c>
      <x:c r="B4462" t="n">
        <x:v>9</x:v>
      </x:c>
      <x:c r="C4462" t="n">
        <x:v>3</x:v>
      </x:c>
      <x:c r="D4462" t="n">
        <x:v>150</x:v>
      </x:c>
      <x:c r="E4462" s="42" t="n">
        <x:v>0.8875</x:v>
      </x:c>
      <x:c r="F4462" s="42" t="n">
        <x:v>0.125</x:v>
      </x:c>
      <x:c r="G4462" t="n">
        <x:v>1</x:v>
      </x:c>
      <x:c r="H4462" t="n">
        <x:v>2550901210</x:v>
      </x:c>
      <x:c r="I4462" t="n">
        <x:v>9000</x:v>
      </x:c>
      <x:c r="J4462" t="n">
        <x:v>2968</x:v>
      </x:c>
      <x:c r="K4462" s="48" t="n">
        <x:v>0.71310302</x:v>
      </x:c>
      <x:c r="L4462" t="str">
        <x:v>transfer</x:v>
      </x:c>
      <x:c r="M4462" s="49" t="str">
        <x:v>44-47-27-23-16-21-22-48-17-30-1-45-11-46-33-39-3-18-42-4-43-40-6-41-37-14-5-28-20-34-26-31-12-32-19-35-36-8-38-15-2-50-13-25-9-24-10-29-49-7</x:v>
      </x:c>
    </x:row>
    <x:row r="4463">
      <x:c r="A4463" t="str">
        <x:v>50x10</x:v>
      </x:c>
      <x:c r="B4463" t="n">
        <x:v>9</x:v>
      </x:c>
      <x:c r="C4463" t="n">
        <x:v>3</x:v>
      </x:c>
      <x:c r="D4463" t="n">
        <x:v>150</x:v>
      </x:c>
      <x:c r="E4463" s="42" t="n">
        <x:v>0.8875</x:v>
      </x:c>
      <x:c r="F4463" s="42" t="n">
        <x:v>0.125</x:v>
      </x:c>
      <x:c r="G4463" t="n">
        <x:v>2</x:v>
      </x:c>
      <x:c r="H4463" t="n">
        <x:v>2550902219</x:v>
      </x:c>
      <x:c r="I4463" t="n">
        <x:v>9000</x:v>
      </x:c>
      <x:c r="J4463" t="n">
        <x:v>2954</x:v>
      </x:c>
      <x:c r="K4463" s="48" t="n">
        <x:v>0.622597119</x:v>
      </x:c>
      <x:c r="L4463" t="str">
        <x:v>transfer</x:v>
      </x:c>
      <x:c r="M4463" s="49" t="str">
        <x:v>44-47-27-18-30-16-42-41-48-21-22-23-4-3-40-11-34-46-35-39-12-17-37-20-5-6-14-31-28-33-45-19-32-8-26-2-50-9-25-1-36-15-13-7-43-10-29-24-38-49</x:v>
      </x:c>
    </x:row>
    <x:row r="4464">
      <x:c r="A4464" t="str">
        <x:v>50x10</x:v>
      </x:c>
      <x:c r="B4464" t="n">
        <x:v>9</x:v>
      </x:c>
      <x:c r="C4464" t="n">
        <x:v>3</x:v>
      </x:c>
      <x:c r="D4464" t="n">
        <x:v>150</x:v>
      </x:c>
      <x:c r="E4464" s="42" t="n">
        <x:v>0.8875</x:v>
      </x:c>
      <x:c r="F4464" s="42" t="n">
        <x:v>0.125</x:v>
      </x:c>
      <x:c r="G4464" t="n">
        <x:v>3</x:v>
      </x:c>
      <x:c r="H4464" t="n">
        <x:v>2550903228</x:v>
      </x:c>
      <x:c r="I4464" t="n">
        <x:v>9000</x:v>
      </x:c>
      <x:c r="J4464" t="n">
        <x:v>2981</x:v>
      </x:c>
      <x:c r="K4464" s="48" t="n">
        <x:v>0.713974866</x:v>
      </x:c>
      <x:c r="L4464" t="str">
        <x:v>transfer</x:v>
      </x:c>
      <x:c r="M4464" s="49" t="str">
        <x:v>44-23-48-47-22-27-30-3-46-6-37-16-36-2-33-41-21-35-11-1-43-17-8-31-39-40-14-12-42-4-34-50-18-5-20-26-25-19-32-38-13-45-9-28-15-24-10-29-49-7</x:v>
      </x:c>
    </x:row>
    <x:row r="4465">
      <x:c r="A4465" t="str">
        <x:v>50x10</x:v>
      </x:c>
      <x:c r="B4465" t="n">
        <x:v>9</x:v>
      </x:c>
      <x:c r="C4465" t="n">
        <x:v>3</x:v>
      </x:c>
      <x:c r="D4465" t="n">
        <x:v>150</x:v>
      </x:c>
      <x:c r="E4465" s="42" t="n">
        <x:v>0.8875</x:v>
      </x:c>
      <x:c r="F4465" s="42" t="n">
        <x:v>0.125</x:v>
      </x:c>
      <x:c r="G4465" t="n">
        <x:v>4</x:v>
      </x:c>
      <x:c r="H4465" t="n">
        <x:v>2550904237</x:v>
      </x:c>
      <x:c r="I4465" t="n">
        <x:v>9000</x:v>
      </x:c>
      <x:c r="J4465" t="n">
        <x:v>2958</x:v>
      </x:c>
      <x:c r="K4465" s="48" t="n">
        <x:v>0.582855167</x:v>
      </x:c>
      <x:c r="L4465" t="str">
        <x:v>transfer</x:v>
      </x:c>
      <x:c r="M4465" s="49" t="str">
        <x:v>33-44-27-23-21-16-18-30-47-22-39-3-48-11-41-17-45-13-4-31-1-8-38-34-5-14-12-50-35-37-32-19-40-42-6-9-20-26-36-2-28-24-46-15-10-49-7-43-25-29</x:v>
      </x:c>
    </x:row>
    <x:row r="4466">
      <x:c r="A4466" t="str">
        <x:v>50x10</x:v>
      </x:c>
      <x:c r="B4466" t="n">
        <x:v>9</x:v>
      </x:c>
      <x:c r="C4466" t="n">
        <x:v>3</x:v>
      </x:c>
      <x:c r="D4466" t="n">
        <x:v>150</x:v>
      </x:c>
      <x:c r="E4466" s="42" t="n">
        <x:v>0.8875</x:v>
      </x:c>
      <x:c r="F4466" s="42" t="n">
        <x:v>0.125</x:v>
      </x:c>
      <x:c r="G4466" t="n">
        <x:v>5</x:v>
      </x:c>
      <x:c r="H4466" t="n">
        <x:v>2550905246</x:v>
      </x:c>
      <x:c r="I4466" t="n">
        <x:v>9000</x:v>
      </x:c>
      <x:c r="J4466" t="n">
        <x:v>2959</x:v>
      </x:c>
      <x:c r="K4466" s="48" t="n">
        <x:v>0.687101837</x:v>
      </x:c>
      <x:c r="L4466" t="str">
        <x:v>transfer</x:v>
      </x:c>
      <x:c r="M4466" s="49" t="str">
        <x:v>44-27-33-23-22-21-16-18-30-39-3-48-11-17-47-41-1-12-46-31-37-43-8-14-4-34-6-40-9-50-45-2-13-42-36-20-26-28-25-19-32-5-35-38-10-29-49-24-15-7</x:v>
      </x:c>
    </x:row>
    <x:row r="4467">
      <x:c r="A4467" t="str">
        <x:v>50x10</x:v>
      </x:c>
      <x:c r="B4467" t="n">
        <x:v>9</x:v>
      </x:c>
      <x:c r="C4467" t="n">
        <x:v>3</x:v>
      </x:c>
      <x:c r="D4467" t="n">
        <x:v>150</x:v>
      </x:c>
      <x:c r="E4467" s="42" t="n">
        <x:v>0.8875</x:v>
      </x:c>
      <x:c r="F4467" s="42" t="n">
        <x:v>0.125</x:v>
      </x:c>
      <x:c r="G4467" t="n">
        <x:v>6</x:v>
      </x:c>
      <x:c r="H4467" t="n">
        <x:v>2550906255</x:v>
      </x:c>
      <x:c r="I4467" t="n">
        <x:v>9000</x:v>
      </x:c>
      <x:c r="J4467" t="n">
        <x:v>2958</x:v>
      </x:c>
      <x:c r="K4467" s="48" t="n">
        <x:v>0.702615217</x:v>
      </x:c>
      <x:c r="L4467" t="str">
        <x:v>transfer</x:v>
      </x:c>
      <x:c r="M4467" s="49" t="str">
        <x:v>44-27-23-46-16-21-3-48-22-42-40-17-4-11-33-45-30-34-18-47-39-8-9-31-12-1-26-6-20-38-14-13-41-5-36-2-28-25-37-35-29-10-43-32-50-49-19-24-15-7</x:v>
      </x:c>
    </x:row>
    <x:row r="4468">
      <x:c r="A4468" t="str">
        <x:v>50x10</x:v>
      </x:c>
      <x:c r="B4468" t="n">
        <x:v>9</x:v>
      </x:c>
      <x:c r="C4468" t="n">
        <x:v>3</x:v>
      </x:c>
      <x:c r="D4468" t="n">
        <x:v>150</x:v>
      </x:c>
      <x:c r="E4468" s="42" t="n">
        <x:v>0.8875</x:v>
      </x:c>
      <x:c r="F4468" s="42" t="n">
        <x:v>0.125</x:v>
      </x:c>
      <x:c r="G4468" t="n">
        <x:v>7</x:v>
      </x:c>
      <x:c r="H4468" t="n">
        <x:v>2550907264</x:v>
      </x:c>
      <x:c r="I4468" t="n">
        <x:v>9000</x:v>
      </x:c>
      <x:c r="J4468" t="n">
        <x:v>2970</x:v>
      </x:c>
      <x:c r="K4468" s="48" t="n">
        <x:v>0.558137087</x:v>
      </x:c>
      <x:c r="L4468" t="str">
        <x:v>transfer</x:v>
      </x:c>
      <x:c r="M4468" s="49" t="str">
        <x:v>44-27-21-48-47-22-18-16-30-4-33-23-39-1-11-6-3-46-41-42-45-31-8-20-36-26-5-2-34-17-38-35-19-32-40-14-12-50-13-37-25-9-24-28-15-10-7-43-49-29</x:v>
      </x:c>
    </x:row>
    <x:row r="4469">
      <x:c r="A4469" t="str">
        <x:v>50x10</x:v>
      </x:c>
      <x:c r="B4469" t="n">
        <x:v>9</x:v>
      </x:c>
      <x:c r="C4469" t="n">
        <x:v>3</x:v>
      </x:c>
      <x:c r="D4469" t="n">
        <x:v>150</x:v>
      </x:c>
      <x:c r="E4469" s="42" t="n">
        <x:v>0.8875</x:v>
      </x:c>
      <x:c r="F4469" s="42" t="n">
        <x:v>0.125</x:v>
      </x:c>
      <x:c r="G4469" t="n">
        <x:v>8</x:v>
      </x:c>
      <x:c r="H4469" t="n">
        <x:v>2550908273</x:v>
      </x:c>
      <x:c r="I4469" t="n">
        <x:v>9000</x:v>
      </x:c>
      <x:c r="J4469" t="n">
        <x:v>2959</x:v>
      </x:c>
      <x:c r="K4469" s="48" t="n">
        <x:v>0.558209735</x:v>
      </x:c>
      <x:c r="L4469" t="str">
        <x:v>transfer</x:v>
      </x:c>
      <x:c r="M4469" s="49" t="str">
        <x:v>33-44-47-27-21-48-16-23-4-30-3-42-45-11-17-39-8-22-18-46-31-5-35-37-36-41-40-34-28-20-6-50-14-2-9-25-38-1-19-12-32-26-13-7-43-10-24-15-29-49</x:v>
      </x:c>
    </x:row>
    <x:row r="4470">
      <x:c r="A4470" t="str">
        <x:v>50x10</x:v>
      </x:c>
      <x:c r="B4470" t="n">
        <x:v>9</x:v>
      </x:c>
      <x:c r="C4470" t="n">
        <x:v>3</x:v>
      </x:c>
      <x:c r="D4470" t="n">
        <x:v>150</x:v>
      </x:c>
      <x:c r="E4470" s="42" t="n">
        <x:v>0.8875</x:v>
      </x:c>
      <x:c r="F4470" s="42" t="n">
        <x:v>0.125</x:v>
      </x:c>
      <x:c r="G4470" t="n">
        <x:v>9</x:v>
      </x:c>
      <x:c r="H4470" t="n">
        <x:v>2550909282</x:v>
      </x:c>
      <x:c r="I4470" t="n">
        <x:v>9000</x:v>
      </x:c>
      <x:c r="J4470" t="n">
        <x:v>2959</x:v>
      </x:c>
      <x:c r="K4470" s="48" t="n">
        <x:v>0.675593439</x:v>
      </x:c>
      <x:c r="L4470" t="str">
        <x:v>transfer</x:v>
      </x:c>
      <x:c r="M4470" s="49" t="str">
        <x:v>44-27-23-17-30-18-22-16-46-33-21-3-37-39-47-35-4-45-48-11-5-41-34-2-20-31-36-8-12-9-15-38-43-40-42-6-50-14-32-19-24-49-10-28-25-1-26-29-13-7</x:v>
      </x:c>
    </x:row>
    <x:row r="4471">
      <x:c r="A4471" t="str">
        <x:v>50x10</x:v>
      </x:c>
      <x:c r="B4471" t="n">
        <x:v>9</x:v>
      </x:c>
      <x:c r="C4471" t="n">
        <x:v>3</x:v>
      </x:c>
      <x:c r="D4471" t="n">
        <x:v>150</x:v>
      </x:c>
      <x:c r="E4471" s="42" t="n">
        <x:v>0.8875</x:v>
      </x:c>
      <x:c r="F4471" s="42" t="n">
        <x:v>0.125</x:v>
      </x:c>
      <x:c r="G4471" t="n">
        <x:v>10</x:v>
      </x:c>
      <x:c r="H4471" t="n">
        <x:v>2550910291</x:v>
      </x:c>
      <x:c r="I4471" t="n">
        <x:v>9000</x:v>
      </x:c>
      <x:c r="J4471" t="n">
        <x:v>2964</x:v>
      </x:c>
      <x:c r="K4471" s="48" t="n">
        <x:v>0.558285644</x:v>
      </x:c>
      <x:c r="L4471" t="str">
        <x:v>transfer</x:v>
      </x:c>
      <x:c r="M4471" s="49" t="str">
        <x:v>44-27-33-42-21-23-41-22-48-30-16-3-46-4-18-47-11-17-45-39-40-31-8-36-1-14-2-6-20-12-50-26-35-38-32-19-25-5-34-24-10-37-9-13-15-7-43-28-49-29</x:v>
      </x:c>
    </x:row>
    <x:row r="4472">
      <x:c r="A4472" t="str">
        <x:v>50x10</x:v>
      </x:c>
      <x:c r="B4472" t="n">
        <x:v>9</x:v>
      </x:c>
      <x:c r="C4472" t="n">
        <x:v>3</x:v>
      </x:c>
      <x:c r="D4472" t="n">
        <x:v>150</x:v>
      </x:c>
      <x:c r="E4472" s="42" t="n">
        <x:v>0.925</x:v>
      </x:c>
      <x:c r="F4472" s="42" t="n">
        <x:v>0.025</x:v>
      </x:c>
      <x:c r="G4472" t="n">
        <x:v>1</x:v>
      </x:c>
      <x:c r="H4472" t="n">
        <x:v>2550901210</x:v>
      </x:c>
      <x:c r="I4472" t="n">
        <x:v>9000</x:v>
      </x:c>
      <x:c r="J4472" t="n">
        <x:v>2947</x:v>
      </x:c>
      <x:c r="K4472" s="48" t="n">
        <x:v>0.665145732</x:v>
      </x:c>
      <x:c r="L4472" t="str">
        <x:v>transfer</x:v>
      </x:c>
      <x:c r="M4472" s="49" t="str">
        <x:v>44-27-23-21-33-22-16-48-47-4-17-41-30-46-18-3-1-2-11-35-6-5-39-43-45-20-37-50-31-40-42-14-12-34-38-9-13-36-29-26-32-19-8-25-10-28-24-49-15-7</x:v>
      </x:c>
    </x:row>
    <x:row r="4473">
      <x:c r="A4473" t="str">
        <x:v>50x10</x:v>
      </x:c>
      <x:c r="B4473" t="n">
        <x:v>9</x:v>
      </x:c>
      <x:c r="C4473" t="n">
        <x:v>3</x:v>
      </x:c>
      <x:c r="D4473" t="n">
        <x:v>150</x:v>
      </x:c>
      <x:c r="E4473" s="42" t="n">
        <x:v>0.925</x:v>
      </x:c>
      <x:c r="F4473" s="42" t="n">
        <x:v>0.025</x:v>
      </x:c>
      <x:c r="G4473" t="n">
        <x:v>2</x:v>
      </x:c>
      <x:c r="H4473" t="n">
        <x:v>2550902219</x:v>
      </x:c>
      <x:c r="I4473" t="n">
        <x:v>9000</x:v>
      </x:c>
      <x:c r="J4473" t="n">
        <x:v>2934</x:v>
      </x:c>
      <x:c r="K4473" s="48" t="n">
        <x:v>0.511593552</x:v>
      </x:c>
      <x:c r="L4473" t="str">
        <x:v>transfer</x:v>
      </x:c>
      <x:c r="M4473" s="49" t="str">
        <x:v>44-47-27-23-46-16-48-21-3-11-22-30-17-41-18-26-40-39-34-4-33-8-2-50-36-6-7-20-45-14-5-37-1-31-28-35-43-42-25-19-12-32-9-15-38-13-24-10-29-49</x:v>
      </x:c>
    </x:row>
    <x:row r="4474">
      <x:c r="A4474" t="str">
        <x:v>50x10</x:v>
      </x:c>
      <x:c r="B4474" t="n">
        <x:v>9</x:v>
      </x:c>
      <x:c r="C4474" t="n">
        <x:v>3</x:v>
      </x:c>
      <x:c r="D4474" t="n">
        <x:v>150</x:v>
      </x:c>
      <x:c r="E4474" s="42" t="n">
        <x:v>0.925</x:v>
      </x:c>
      <x:c r="F4474" s="42" t="n">
        <x:v>0.025</x:v>
      </x:c>
      <x:c r="G4474" t="n">
        <x:v>3</x:v>
      </x:c>
      <x:c r="H4474" t="n">
        <x:v>2550903228</x:v>
      </x:c>
      <x:c r="I4474" t="n">
        <x:v>9000</x:v>
      </x:c>
      <x:c r="J4474" t="n">
        <x:v>2978</x:v>
      </x:c>
      <x:c r="K4474" s="48" t="n">
        <x:v>0.712177376</x:v>
      </x:c>
      <x:c r="L4474" t="str">
        <x:v>transfer</x:v>
      </x:c>
      <x:c r="M4474" s="49" t="str">
        <x:v>44-27-23-21-16-48-12-45-47-3-22-42-41-37-39-11-18-46-14-43-4-40-8-33-6-36-26-5-35-28-17-31-30-1-2-25-34-50-9-13-29-32-38-20-10-24-15-19-49-7</x:v>
      </x:c>
    </x:row>
    <x:row r="4475">
      <x:c r="A4475" t="str">
        <x:v>50x10</x:v>
      </x:c>
      <x:c r="B4475" t="n">
        <x:v>9</x:v>
      </x:c>
      <x:c r="C4475" t="n">
        <x:v>3</x:v>
      </x:c>
      <x:c r="D4475" t="n">
        <x:v>150</x:v>
      </x:c>
      <x:c r="E4475" s="42" t="n">
        <x:v>0.925</x:v>
      </x:c>
      <x:c r="F4475" s="42" t="n">
        <x:v>0.025</x:v>
      </x:c>
      <x:c r="G4475" t="n">
        <x:v>4</x:v>
      </x:c>
      <x:c r="H4475" t="n">
        <x:v>2550904237</x:v>
      </x:c>
      <x:c r="I4475" t="n">
        <x:v>9000</x:v>
      </x:c>
      <x:c r="J4475" t="n">
        <x:v>2952</x:v>
      </x:c>
      <x:c r="K4475" s="48" t="n">
        <x:v>0.527901056</x:v>
      </x:c>
      <x:c r="L4475" t="str">
        <x:v>transfer</x:v>
      </x:c>
      <x:c r="M4475" s="49" t="str">
        <x:v>44-27-23-21-16-42-30-48-46-22-3-47-41-4-8-14-50-18-5-40-17-33-26-39-36-37-2-12-31-6-1-34-20-11-45-19-38-25-35-43-28-32-9-13-24-15-49-10-7-29</x:v>
      </x:c>
    </x:row>
    <x:row r="4476">
      <x:c r="A4476" t="str">
        <x:v>50x10</x:v>
      </x:c>
      <x:c r="B4476" t="n">
        <x:v>9</x:v>
      </x:c>
      <x:c r="C4476" t="n">
        <x:v>3</x:v>
      </x:c>
      <x:c r="D4476" t="n">
        <x:v>150</x:v>
      </x:c>
      <x:c r="E4476" s="42" t="n">
        <x:v>0.925</x:v>
      </x:c>
      <x:c r="F4476" s="42" t="n">
        <x:v>0.025</x:v>
      </x:c>
      <x:c r="G4476" t="n">
        <x:v>5</x:v>
      </x:c>
      <x:c r="H4476" t="n">
        <x:v>2550905246</x:v>
      </x:c>
      <x:c r="I4476" t="n">
        <x:v>9000</x:v>
      </x:c>
      <x:c r="J4476" t="n">
        <x:v>2995</x:v>
      </x:c>
      <x:c r="K4476" s="48" t="n">
        <x:v>0.583825258</x:v>
      </x:c>
      <x:c r="L4476" t="str">
        <x:v>transfer</x:v>
      </x:c>
      <x:c r="M4476" s="49" t="str">
        <x:v>44-27-23-30-34-22-16-21-3-41-4-48-47-42-11-36-8-31-18-46-45-39-2-1-20-5-6-26-12-33-14-38-50-13-25-9-37-32-35-40-19-17-10-49-28-24-15-7-43-29</x:v>
      </x:c>
    </x:row>
    <x:row r="4477">
      <x:c r="A4477" t="str">
        <x:v>50x10</x:v>
      </x:c>
      <x:c r="B4477" t="n">
        <x:v>9</x:v>
      </x:c>
      <x:c r="C4477" t="n">
        <x:v>3</x:v>
      </x:c>
      <x:c r="D4477" t="n">
        <x:v>150</x:v>
      </x:c>
      <x:c r="E4477" s="42" t="n">
        <x:v>0.925</x:v>
      </x:c>
      <x:c r="F4477" s="42" t="n">
        <x:v>0.025</x:v>
      </x:c>
      <x:c r="G4477" t="n">
        <x:v>6</x:v>
      </x:c>
      <x:c r="H4477" t="n">
        <x:v>2550906255</x:v>
      </x:c>
      <x:c r="I4477" t="n">
        <x:v>9000</x:v>
      </x:c>
      <x:c r="J4477" t="n">
        <x:v>2974</x:v>
      </x:c>
      <x:c r="K4477" s="48" t="n">
        <x:v>0.563858055</x:v>
      </x:c>
      <x:c r="L4477" t="str">
        <x:v>transfer</x:v>
      </x:c>
      <x:c r="M4477" s="49" t="str">
        <x:v>44-27-23-22-21-34-47-18-4-1-16-30-11-17-45-31-46-48-5-3-41-14-8-42-39-40-37-20-9-6-36-32-26-50-33-43-2-12-35-38-13-10-25-19-15-7-29-24-28-49</x:v>
      </x:c>
    </x:row>
    <x:row r="4478">
      <x:c r="A4478" t="str">
        <x:v>50x10</x:v>
      </x:c>
      <x:c r="B4478" t="n">
        <x:v>9</x:v>
      </x:c>
      <x:c r="C4478" t="n">
        <x:v>3</x:v>
      </x:c>
      <x:c r="D4478" t="n">
        <x:v>150</x:v>
      </x:c>
      <x:c r="E4478" s="42" t="n">
        <x:v>0.925</x:v>
      </x:c>
      <x:c r="F4478" s="42" t="n">
        <x:v>0.025</x:v>
      </x:c>
      <x:c r="G4478" t="n">
        <x:v>7</x:v>
      </x:c>
      <x:c r="H4478" t="n">
        <x:v>2550907264</x:v>
      </x:c>
      <x:c r="I4478" t="n">
        <x:v>9000</x:v>
      </x:c>
      <x:c r="J4478" t="n">
        <x:v>2953</x:v>
      </x:c>
      <x:c r="K4478" s="48" t="n">
        <x:v>0.595956903</x:v>
      </x:c>
      <x:c r="L4478" t="str">
        <x:v>transfer</x:v>
      </x:c>
      <x:c r="M4478" s="49" t="str">
        <x:v>44-27-23-21-22-48-47-16-30-45-33-46-3-39-42-11-4-40-18-17-41-1-8-6-14-20-5-31-26-2-36-24-25-35-50-19-12-32-37-28-34-10-13-9-15-7-43-29-38-49</x:v>
      </x:c>
    </x:row>
    <x:row r="4479">
      <x:c r="A4479" t="str">
        <x:v>50x10</x:v>
      </x:c>
      <x:c r="B4479" t="n">
        <x:v>9</x:v>
      </x:c>
      <x:c r="C4479" t="n">
        <x:v>3</x:v>
      </x:c>
      <x:c r="D4479" t="n">
        <x:v>150</x:v>
      </x:c>
      <x:c r="E4479" s="42" t="n">
        <x:v>0.925</x:v>
      </x:c>
      <x:c r="F4479" s="42" t="n">
        <x:v>0.025</x:v>
      </x:c>
      <x:c r="G4479" t="n">
        <x:v>8</x:v>
      </x:c>
      <x:c r="H4479" t="n">
        <x:v>2550908273</x:v>
      </x:c>
      <x:c r="I4479" t="n">
        <x:v>9000</x:v>
      </x:c>
      <x:c r="J4479" t="n">
        <x:v>2949</x:v>
      </x:c>
      <x:c r="K4479" s="48" t="n">
        <x:v>0.594373192</x:v>
      </x:c>
      <x:c r="L4479" t="str">
        <x:v>transfer</x:v>
      </x:c>
      <x:c r="M4479" s="49" t="str">
        <x:v>44-27-23-34-30-16-21-22-3-40-42-33-4-41-46-47-45-48-39-11-18-6-50-31-19-43-12-35-32-2-36-26-8-5-17-14-37-20-1-28-38-25-10-29-13-9-24-49-15-7</x:v>
      </x:c>
    </x:row>
    <x:row r="4480">
      <x:c r="A4480" t="str">
        <x:v>50x10</x:v>
      </x:c>
      <x:c r="B4480" t="n">
        <x:v>9</x:v>
      </x:c>
      <x:c r="C4480" t="n">
        <x:v>3</x:v>
      </x:c>
      <x:c r="D4480" t="n">
        <x:v>150</x:v>
      </x:c>
      <x:c r="E4480" s="42" t="n">
        <x:v>0.925</x:v>
      </x:c>
      <x:c r="F4480" s="42" t="n">
        <x:v>0.025</x:v>
      </x:c>
      <x:c r="G4480" t="n">
        <x:v>9</x:v>
      </x:c>
      <x:c r="H4480" t="n">
        <x:v>2550909282</x:v>
      </x:c>
      <x:c r="I4480" t="n">
        <x:v>9000</x:v>
      </x:c>
      <x:c r="J4480" t="n">
        <x:v>2973</x:v>
      </x:c>
      <x:c r="K4480" s="48" t="n">
        <x:v>0.717536288</x:v>
      </x:c>
      <x:c r="L4480" t="str">
        <x:v>transfer</x:v>
      </x:c>
      <x:c r="M4480" s="49" t="str">
        <x:v>44-27-23-21-48-47-46-16-22-41-3-4-42-18-30-17-45-39-34-5-8-38-31-35-43-6-11-37-9-12-40-14-32-10-20-33-28-13-36-29-15-50-2-24-1-26-19-25-49-7</x:v>
      </x:c>
    </x:row>
    <x:row r="4481">
      <x:c r="A4481" t="str">
        <x:v>50x10</x:v>
      </x:c>
      <x:c r="B4481" t="n">
        <x:v>9</x:v>
      </x:c>
      <x:c r="C4481" t="n">
        <x:v>3</x:v>
      </x:c>
      <x:c r="D4481" t="n">
        <x:v>150</x:v>
      </x:c>
      <x:c r="E4481" s="42" t="n">
        <x:v>0.925</x:v>
      </x:c>
      <x:c r="F4481" s="42" t="n">
        <x:v>0.025</x:v>
      </x:c>
      <x:c r="G4481" t="n">
        <x:v>10</x:v>
      </x:c>
      <x:c r="H4481" t="n">
        <x:v>2550910291</x:v>
      </x:c>
      <x:c r="I4481" t="n">
        <x:v>9000</x:v>
      </x:c>
      <x:c r="J4481" t="n">
        <x:v>2967</x:v>
      </x:c>
      <x:c r="K4481" s="48" t="n">
        <x:v>0.476201178</x:v>
      </x:c>
      <x:c r="L4481" t="str">
        <x:v>transfer</x:v>
      </x:c>
      <x:c r="M4481" s="49" t="str">
        <x:v>44-27-23-22-21-3-47-4-30-18-48-16-34-33-5-11-45-6-42-46-41-39-1-17-40-37-31-36-2-12-14-7-8-20-38-50-35-32-26-9-13-28-10-43-25-19-24-15-29-49</x:v>
      </x:c>
    </x:row>
    <x:row r="4482">
      <x:c r="A4482" t="str">
        <x:v>50x10</x:v>
      </x:c>
      <x:c r="B4482" t="n">
        <x:v>9</x:v>
      </x:c>
      <x:c r="C4482" t="n">
        <x:v>3</x:v>
      </x:c>
      <x:c r="D4482" t="n">
        <x:v>150</x:v>
      </x:c>
      <x:c r="E4482" s="42" t="n">
        <x:v>0.925</x:v>
      </x:c>
      <x:c r="F4482" s="42" t="n">
        <x:v>0.125</x:v>
      </x:c>
      <x:c r="G4482" t="n">
        <x:v>1</x:v>
      </x:c>
      <x:c r="H4482" t="n">
        <x:v>2550901210</x:v>
      </x:c>
      <x:c r="I4482" t="n">
        <x:v>9000</x:v>
      </x:c>
      <x:c r="J4482" t="n">
        <x:v>3017</x:v>
      </x:c>
      <x:c r="K4482" s="48" t="n">
        <x:v>0.699924531</x:v>
      </x:c>
      <x:c r="L4482" t="str">
        <x:v>transfer</x:v>
      </x:c>
      <x:c r="M4482" s="49" t="str">
        <x:v>44-27-3-47-42-30-45-22-16-36-48-39-23-41-40-11-17-18-4-21-37-46-6-19-26-20-34-2-31-9-12-5-35-38-8-25-32-50-14-1-33-13-24-28-10-29-15-7-43-49</x:v>
      </x:c>
    </x:row>
    <x:row r="4483">
      <x:c r="A4483" t="str">
        <x:v>50x10</x:v>
      </x:c>
      <x:c r="B4483" t="n">
        <x:v>9</x:v>
      </x:c>
      <x:c r="C4483" t="n">
        <x:v>3</x:v>
      </x:c>
      <x:c r="D4483" t="n">
        <x:v>150</x:v>
      </x:c>
      <x:c r="E4483" s="42" t="n">
        <x:v>0.925</x:v>
      </x:c>
      <x:c r="F4483" s="42" t="n">
        <x:v>0.125</x:v>
      </x:c>
      <x:c r="G4483" t="n">
        <x:v>2</x:v>
      </x:c>
      <x:c r="H4483" t="n">
        <x:v>2550902219</x:v>
      </x:c>
      <x:c r="I4483" t="n">
        <x:v>9000</x:v>
      </x:c>
      <x:c r="J4483" t="n">
        <x:v>3007</x:v>
      </x:c>
      <x:c r="K4483" s="48" t="n">
        <x:v>0.738022911</x:v>
      </x:c>
      <x:c r="L4483" t="str">
        <x:v>transfer</x:v>
      </x:c>
      <x:c r="M4483" s="49" t="str">
        <x:v>44-42-16-27-23-30-36-47-45-18-4-22-11-48-3-41-17-46-40-21-20-35-37-39-6-9-2-8-31-5-34-14-12-33-50-13-25-38-1-28-26-10-29-32-43-15-19-24-7-49</x:v>
      </x:c>
    </x:row>
    <x:row r="4484">
      <x:c r="A4484" t="str">
        <x:v>50x10</x:v>
      </x:c>
      <x:c r="B4484" t="n">
        <x:v>9</x:v>
      </x:c>
      <x:c r="C4484" t="n">
        <x:v>3</x:v>
      </x:c>
      <x:c r="D4484" t="n">
        <x:v>150</x:v>
      </x:c>
      <x:c r="E4484" s="42" t="n">
        <x:v>0.925</x:v>
      </x:c>
      <x:c r="F4484" s="42" t="n">
        <x:v>0.125</x:v>
      </x:c>
      <x:c r="G4484" t="n">
        <x:v>3</x:v>
      </x:c>
      <x:c r="H4484" t="n">
        <x:v>2550903228</x:v>
      </x:c>
      <x:c r="I4484" t="n">
        <x:v>9000</x:v>
      </x:c>
      <x:c r="J4484" t="n">
        <x:v>2924</x:v>
      </x:c>
      <x:c r="K4484" s="48" t="n">
        <x:v>0.610990832</x:v>
      </x:c>
      <x:c r="L4484" t="str">
        <x:v>transfer</x:v>
      </x:c>
      <x:c r="M4484" s="49" t="str">
        <x:v>44-33-22-27-23-42-30-16-21-41-48-1-47-39-4-3-18-11-28-6-46-45-35-5-31-17-2-14-40-37-8-36-26-25-19-12-34-50-32-13-9-38-43-10-29-24-20-15-7-49</x:v>
      </x:c>
    </x:row>
    <x:row r="4485">
      <x:c r="A4485" t="str">
        <x:v>50x10</x:v>
      </x:c>
      <x:c r="B4485" t="n">
        <x:v>9</x:v>
      </x:c>
      <x:c r="C4485" t="n">
        <x:v>3</x:v>
      </x:c>
      <x:c r="D4485" t="n">
        <x:v>150</x:v>
      </x:c>
      <x:c r="E4485" s="42" t="n">
        <x:v>0.925</x:v>
      </x:c>
      <x:c r="F4485" s="42" t="n">
        <x:v>0.125</x:v>
      </x:c>
      <x:c r="G4485" t="n">
        <x:v>4</x:v>
      </x:c>
      <x:c r="H4485" t="n">
        <x:v>2550904237</x:v>
      </x:c>
      <x:c r="I4485" t="n">
        <x:v>9000</x:v>
      </x:c>
      <x:c r="J4485" t="n">
        <x:v>2952</x:v>
      </x:c>
      <x:c r="K4485" s="48" t="n">
        <x:v>0.661090855</x:v>
      </x:c>
      <x:c r="L4485" t="str">
        <x:v>transfer</x:v>
      </x:c>
      <x:c r="M4485" s="49" t="str">
        <x:v>44-27-23-21-45-16-22-48-3-47-30-36-18-11-39-41-46-26-13-40-33-1-2-17-4-8-38-31-12-14-34-50-20-5-35-6-42-43-9-25-28-37-32-19-15-24-49-10-7-29</x:v>
      </x:c>
    </x:row>
    <x:row r="4486">
      <x:c r="A4486" t="str">
        <x:v>50x10</x:v>
      </x:c>
      <x:c r="B4486" t="n">
        <x:v>9</x:v>
      </x:c>
      <x:c r="C4486" t="n">
        <x:v>3</x:v>
      </x:c>
      <x:c r="D4486" t="n">
        <x:v>150</x:v>
      </x:c>
      <x:c r="E4486" s="42" t="n">
        <x:v>0.925</x:v>
      </x:c>
      <x:c r="F4486" s="42" t="n">
        <x:v>0.125</x:v>
      </x:c>
      <x:c r="G4486" t="n">
        <x:v>5</x:v>
      </x:c>
      <x:c r="H4486" t="n">
        <x:v>2550905246</x:v>
      </x:c>
      <x:c r="I4486" t="n">
        <x:v>9000</x:v>
      </x:c>
      <x:c r="J4486" t="n">
        <x:v>2970</x:v>
      </x:c>
      <x:c r="K4486" s="48" t="n">
        <x:v>0.583280758</x:v>
      </x:c>
      <x:c r="L4486" t="str">
        <x:v>transfer</x:v>
      </x:c>
      <x:c r="M4486" s="49" t="str">
        <x:v>44-27-23-45-22-21-16-48-3-30-39-17-33-12-47-4-18-37-8-42-6-46-11-31-41-40-34-36-26-19-2-5-32-14-20-35-1-38-28-25-13-50-24-10-15-9-7-43-49-29</x:v>
      </x:c>
    </x:row>
    <x:row r="4487">
      <x:c r="A4487" t="str">
        <x:v>50x10</x:v>
      </x:c>
      <x:c r="B4487" t="n">
        <x:v>9</x:v>
      </x:c>
      <x:c r="C4487" t="n">
        <x:v>3</x:v>
      </x:c>
      <x:c r="D4487" t="n">
        <x:v>150</x:v>
      </x:c>
      <x:c r="E4487" s="42" t="n">
        <x:v>0.925</x:v>
      </x:c>
      <x:c r="F4487" s="42" t="n">
        <x:v>0.125</x:v>
      </x:c>
      <x:c r="G4487" t="n">
        <x:v>6</x:v>
      </x:c>
      <x:c r="H4487" t="n">
        <x:v>2550906255</x:v>
      </x:c>
      <x:c r="I4487" t="n">
        <x:v>9000</x:v>
      </x:c>
      <x:c r="J4487" t="n">
        <x:v>2982</x:v>
      </x:c>
      <x:c r="K4487" s="48" t="n">
        <x:v>0.804710269</x:v>
      </x:c>
      <x:c r="L4487" t="str">
        <x:v>transfer</x:v>
      </x:c>
      <x:c r="M4487" s="49" t="str">
        <x:v>44-23-22-46-16-21-48-47-27-30-3-13-42-41-40-11-17-18-35-4-1-45-39-31-5-34-50-25-9-2-6-20-14-43-8-28-32-26-36-37-19-33-38-29-12-10-49-24-15-7</x:v>
      </x:c>
    </x:row>
    <x:row r="4488">
      <x:c r="A4488" t="str">
        <x:v>50x10</x:v>
      </x:c>
      <x:c r="B4488" t="n">
        <x:v>9</x:v>
      </x:c>
      <x:c r="C4488" t="n">
        <x:v>3</x:v>
      </x:c>
      <x:c r="D4488" t="n">
        <x:v>150</x:v>
      </x:c>
      <x:c r="E4488" s="42" t="n">
        <x:v>0.925</x:v>
      </x:c>
      <x:c r="F4488" s="42" t="n">
        <x:v>0.125</x:v>
      </x:c>
      <x:c r="G4488" t="n">
        <x:v>7</x:v>
      </x:c>
      <x:c r="H4488" t="n">
        <x:v>2550907264</x:v>
      </x:c>
      <x:c r="I4488" t="n">
        <x:v>9000</x:v>
      </x:c>
      <x:c r="J4488" t="n">
        <x:v>2984</x:v>
      </x:c>
      <x:c r="K4488" s="48" t="n">
        <x:v>0.747770673</x:v>
      </x:c>
      <x:c r="L4488" t="str">
        <x:v>transfer</x:v>
      </x:c>
      <x:c r="M4488" s="49" t="str">
        <x:v>44-27-23-34-21-33-16-22-37-46-30-41-8-48-11-3-47-38-36-40-42-43-4-18-45-5-31-26-12-14-35-2-39-50-1-20-6-25-19-32-13-9-15-28-17-49-7-24-10-29</x:v>
      </x:c>
    </x:row>
    <x:row r="4489">
      <x:c r="A4489" t="str">
        <x:v>50x10</x:v>
      </x:c>
      <x:c r="B4489" t="n">
        <x:v>9</x:v>
      </x:c>
      <x:c r="C4489" t="n">
        <x:v>3</x:v>
      </x:c>
      <x:c r="D4489" t="n">
        <x:v>150</x:v>
      </x:c>
      <x:c r="E4489" s="42" t="n">
        <x:v>0.925</x:v>
      </x:c>
      <x:c r="F4489" s="42" t="n">
        <x:v>0.125</x:v>
      </x:c>
      <x:c r="G4489" t="n">
        <x:v>8</x:v>
      </x:c>
      <x:c r="H4489" t="n">
        <x:v>2550908273</x:v>
      </x:c>
      <x:c r="I4489" t="n">
        <x:v>9000</x:v>
      </x:c>
      <x:c r="J4489" t="n">
        <x:v>2932</x:v>
      </x:c>
      <x:c r="K4489" s="48" t="n">
        <x:v>0.582654638</x:v>
      </x:c>
      <x:c r="L4489" t="str">
        <x:v>transfer</x:v>
      </x:c>
      <x:c r="M4489" s="49" t="str">
        <x:v>33-44-47-27-23-30-22-45-21-48-16-42-4-17-39-3-18-11-46-34-40-35-2-5-41-50-8-31-37-14-9-12-19-6-28-32-26-36-13-1-7-10-24-38-20-15-43-49-25-29</x:v>
      </x:c>
    </x:row>
    <x:row r="4490">
      <x:c r="A4490" t="str">
        <x:v>50x10</x:v>
      </x:c>
      <x:c r="B4490" t="n">
        <x:v>9</x:v>
      </x:c>
      <x:c r="C4490" t="n">
        <x:v>3</x:v>
      </x:c>
      <x:c r="D4490" t="n">
        <x:v>150</x:v>
      </x:c>
      <x:c r="E4490" s="42" t="n">
        <x:v>0.925</x:v>
      </x:c>
      <x:c r="F4490" s="42" t="n">
        <x:v>0.125</x:v>
      </x:c>
      <x:c r="G4490" t="n">
        <x:v>9</x:v>
      </x:c>
      <x:c r="H4490" t="n">
        <x:v>2550909282</x:v>
      </x:c>
      <x:c r="I4490" t="n">
        <x:v>9000</x:v>
      </x:c>
      <x:c r="J4490" t="n">
        <x:v>2951</x:v>
      </x:c>
      <x:c r="K4490" s="48" t="n">
        <x:v>0.703801002</x:v>
      </x:c>
      <x:c r="L4490" t="str">
        <x:v>transfer</x:v>
      </x:c>
      <x:c r="M4490" s="49" t="str">
        <x:v>44-27-23-33-30-3-22-21-47-16-48-41-39-17-40-42-18-4-46-31-5-8-34-11-26-45-12-14-2-9-7-6-32-20-35-1-25-19-50-37-13-36-28-10-15-43-24-38-49-29</x:v>
      </x:c>
    </x:row>
    <x:row r="4491">
      <x:c r="A4491" t="str">
        <x:v>50x10</x:v>
      </x:c>
      <x:c r="B4491" t="n">
        <x:v>9</x:v>
      </x:c>
      <x:c r="C4491" t="n">
        <x:v>3</x:v>
      </x:c>
      <x:c r="D4491" t="n">
        <x:v>150</x:v>
      </x:c>
      <x:c r="E4491" s="42" t="n">
        <x:v>0.925</x:v>
      </x:c>
      <x:c r="F4491" s="42" t="n">
        <x:v>0.125</x:v>
      </x:c>
      <x:c r="G4491" t="n">
        <x:v>10</x:v>
      </x:c>
      <x:c r="H4491" t="n">
        <x:v>2550910291</x:v>
      </x:c>
      <x:c r="I4491" t="n">
        <x:v>9000</x:v>
      </x:c>
      <x:c r="J4491" t="n">
        <x:v>2983</x:v>
      </x:c>
      <x:c r="K4491" s="48" t="n">
        <x:v>0.673282989</x:v>
      </x:c>
      <x:c r="L4491" t="str">
        <x:v>transfer</x:v>
      </x:c>
      <x:c r="M4491" s="49" t="str">
        <x:v>44-27-23-45-30-22-33-3-42-16-48-21-4-17-31-39-5-47-18-1-41-8-46-11-40-14-36-34-6-50-20-35-29-2-37-9-38-12-13-25-10-26-19-32-28-43-24-49-15-7</x:v>
      </x:c>
    </x:row>
    <x:row r="4492">
      <x:c r="A4492" t="str">
        <x:v>50x10</x:v>
      </x:c>
      <x:c r="B4492" t="n">
        <x:v>9</x:v>
      </x:c>
      <x:c r="C4492" t="n">
        <x:v>3</x:v>
      </x:c>
      <x:c r="D4492" t="n">
        <x:v>150</x:v>
      </x:c>
      <x:c r="E4492" s="42" t="n">
        <x:v>0.9625</x:v>
      </x:c>
      <x:c r="F4492" s="42" t="n">
        <x:v>0.125</x:v>
      </x:c>
      <x:c r="G4492" t="n">
        <x:v>1</x:v>
      </x:c>
      <x:c r="H4492" t="n">
        <x:v>2550901210</x:v>
      </x:c>
      <x:c r="I4492" t="n">
        <x:v>9000</x:v>
      </x:c>
      <x:c r="J4492" t="n">
        <x:v>2953</x:v>
      </x:c>
      <x:c r="K4492" s="48" t="n">
        <x:v>0.668751302</x:v>
      </x:c>
      <x:c r="L4492" t="str">
        <x:v>transfer</x:v>
      </x:c>
      <x:c r="M4492" s="49" t="str">
        <x:v>44-27-23-30-22-21-48-16-3-4-47-18-42-40-39-11-46-45-41-36-33-37-2-8-5-31-17-14-20-1-25-28-35-6-50-34-19-12-32-26-24-10-13-9-15-7-43-29-38-49</x:v>
      </x:c>
    </x:row>
    <x:row r="4493">
      <x:c r="A4493" t="str">
        <x:v>50x10</x:v>
      </x:c>
      <x:c r="B4493" t="n">
        <x:v>9</x:v>
      </x:c>
      <x:c r="C4493" t="n">
        <x:v>3</x:v>
      </x:c>
      <x:c r="D4493" t="n">
        <x:v>150</x:v>
      </x:c>
      <x:c r="E4493" s="42" t="n">
        <x:v>0.9625</x:v>
      </x:c>
      <x:c r="F4493" s="42" t="n">
        <x:v>0.125</x:v>
      </x:c>
      <x:c r="G4493" t="n">
        <x:v>2</x:v>
      </x:c>
      <x:c r="H4493" t="n">
        <x:v>2550902219</x:v>
      </x:c>
      <x:c r="I4493" t="n">
        <x:v>9000</x:v>
      </x:c>
      <x:c r="J4493" t="n">
        <x:v>2955</x:v>
      </x:c>
      <x:c r="K4493" s="48" t="n">
        <x:v>0.764324105</x:v>
      </x:c>
      <x:c r="L4493" t="str">
        <x:v>transfer</x:v>
      </x:c>
      <x:c r="M4493" s="49" t="str">
        <x:v>44-27-23-21-16-48-30-42-17-22-45-47-4-11-18-41-39-46-3-33-8-37-36-40-5-26-31-14-20-12-2-28-35-34-9-6-43-1-25-50-38-13-32-24-10-15-19-49-7-29</x:v>
      </x:c>
    </x:row>
    <x:row r="4494">
      <x:c r="A4494" t="str">
        <x:v>50x10</x:v>
      </x:c>
      <x:c r="B4494" t="n">
        <x:v>9</x:v>
      </x:c>
      <x:c r="C4494" t="n">
        <x:v>3</x:v>
      </x:c>
      <x:c r="D4494" t="n">
        <x:v>150</x:v>
      </x:c>
      <x:c r="E4494" s="42" t="n">
        <x:v>0.9625</x:v>
      </x:c>
      <x:c r="F4494" s="42" t="n">
        <x:v>0.125</x:v>
      </x:c>
      <x:c r="G4494" t="n">
        <x:v>3</x:v>
      </x:c>
      <x:c r="H4494" t="n">
        <x:v>2550903228</x:v>
      </x:c>
      <x:c r="I4494" t="n">
        <x:v>9000</x:v>
      </x:c>
      <x:c r="J4494" t="n">
        <x:v>2959</x:v>
      </x:c>
      <x:c r="K4494" s="48" t="n">
        <x:v>0.601829976</x:v>
      </x:c>
      <x:c r="L4494" t="str">
        <x:v>transfer</x:v>
      </x:c>
      <x:c r="M4494" s="49" t="str">
        <x:v>33-44-27-23-30-48-16-21-47-22-4-41-34-1-17-35-31-5-18-50-8-39-3-26-46-6-2-32-11-40-14-19-12-38-42-10-28-45-20-24-9-37-13-36-15-7-43-49-25-29</x:v>
      </x:c>
    </x:row>
    <x:row r="4495">
      <x:c r="A4495" t="str">
        <x:v>50x10</x:v>
      </x:c>
      <x:c r="B4495" t="n">
        <x:v>9</x:v>
      </x:c>
      <x:c r="C4495" t="n">
        <x:v>3</x:v>
      </x:c>
      <x:c r="D4495" t="n">
        <x:v>150</x:v>
      </x:c>
      <x:c r="E4495" s="42" t="n">
        <x:v>0.9625</x:v>
      </x:c>
      <x:c r="F4495" s="42" t="n">
        <x:v>0.125</x:v>
      </x:c>
      <x:c r="G4495" t="n">
        <x:v>4</x:v>
      </x:c>
      <x:c r="H4495" t="n">
        <x:v>2550904237</x:v>
      </x:c>
      <x:c r="I4495" t="n">
        <x:v>9000</x:v>
      </x:c>
      <x:c r="J4495" t="n">
        <x:v>2943</x:v>
      </x:c>
      <x:c r="K4495" s="48" t="n">
        <x:v>0.627158375</x:v>
      </x:c>
      <x:c r="L4495" t="str">
        <x:v>transfer</x:v>
      </x:c>
      <x:c r="M4495" s="49" t="str">
        <x:v>44-27-23-21-45-22-48-47-4-3-16-30-42-36-41-37-40-18-11-46-6-39-1-12-14-31-5-17-2-20-26-34-50-9-32-43-13-38-35-19-25-8-10-28-15-24-33-7-49-29</x:v>
      </x:c>
    </x:row>
    <x:row r="4496">
      <x:c r="A4496" t="str">
        <x:v>50x10</x:v>
      </x:c>
      <x:c r="B4496" t="n">
        <x:v>9</x:v>
      </x:c>
      <x:c r="C4496" t="n">
        <x:v>3</x:v>
      </x:c>
      <x:c r="D4496" t="n">
        <x:v>150</x:v>
      </x:c>
      <x:c r="E4496" s="42" t="n">
        <x:v>0.9625</x:v>
      </x:c>
      <x:c r="F4496" s="42" t="n">
        <x:v>0.125</x:v>
      </x:c>
      <x:c r="G4496" t="n">
        <x:v>5</x:v>
      </x:c>
      <x:c r="H4496" t="n">
        <x:v>2550905246</x:v>
      </x:c>
      <x:c r="I4496" t="n">
        <x:v>9000</x:v>
      </x:c>
      <x:c r="J4496" t="n">
        <x:v>2974</x:v>
      </x:c>
      <x:c r="K4496" s="48" t="n">
        <x:v>0.655396482</x:v>
      </x:c>
      <x:c r="L4496" t="str">
        <x:v>transfer</x:v>
      </x:c>
      <x:c r="M4496" s="49" t="str">
        <x:v>44-27-23-21-48-47-41-16-22-3-30-8-36-42-31-33-39-40-11-37-45-46-18-6-4-13-1-14-26-12-50-34-2-20-38-9-17-35-29-19-5-32-10-25-28-43-24-15-7-49</x:v>
      </x:c>
    </x:row>
    <x:row r="4497">
      <x:c r="A4497" t="str">
        <x:v>50x10</x:v>
      </x:c>
      <x:c r="B4497" t="n">
        <x:v>9</x:v>
      </x:c>
      <x:c r="C4497" t="n">
        <x:v>3</x:v>
      </x:c>
      <x:c r="D4497" t="n">
        <x:v>150</x:v>
      </x:c>
      <x:c r="E4497" s="42" t="n">
        <x:v>0.9625</x:v>
      </x:c>
      <x:c r="F4497" s="42" t="n">
        <x:v>0.125</x:v>
      </x:c>
      <x:c r="G4497" t="n">
        <x:v>6</x:v>
      </x:c>
      <x:c r="H4497" t="n">
        <x:v>2550906255</x:v>
      </x:c>
      <x:c r="I4497" t="n">
        <x:v>9000</x:v>
      </x:c>
      <x:c r="J4497" t="n">
        <x:v>2957</x:v>
      </x:c>
      <x:c r="K4497" s="48" t="n">
        <x:v>0.664969195</x:v>
      </x:c>
      <x:c r="L4497" t="str">
        <x:v>transfer</x:v>
      </x:c>
      <x:c r="M4497" s="49" t="str">
        <x:v>44-27-23-22-21-16-48-3-42-46-47-4-13-41-11-18-39-12-40-1-31-17-2-26-20-25-33-37-36-30-45-19-32-6-5-50-14-35-8-9-28-34-38-43-10-29-24-15-7-49</x:v>
      </x:c>
    </x:row>
    <x:row r="4498">
      <x:c r="A4498" t="str">
        <x:v>50x10</x:v>
      </x:c>
      <x:c r="B4498" t="n">
        <x:v>9</x:v>
      </x:c>
      <x:c r="C4498" t="n">
        <x:v>3</x:v>
      </x:c>
      <x:c r="D4498" t="n">
        <x:v>150</x:v>
      </x:c>
      <x:c r="E4498" s="42" t="n">
        <x:v>0.9625</x:v>
      </x:c>
      <x:c r="F4498" s="42" t="n">
        <x:v>0.125</x:v>
      </x:c>
      <x:c r="G4498" t="n">
        <x:v>7</x:v>
      </x:c>
      <x:c r="H4498" t="n">
        <x:v>2550907264</x:v>
      </x:c>
      <x:c r="I4498" t="n">
        <x:v>9000</x:v>
      </x:c>
      <x:c r="J4498" t="n">
        <x:v>2957</x:v>
      </x:c>
      <x:c r="K4498" s="48" t="n">
        <x:v>0.690491159</x:v>
      </x:c>
      <x:c r="L4498" t="str">
        <x:v>transfer</x:v>
      </x:c>
      <x:c r="M4498" s="49" t="str">
        <x:v>44-27-23-21-33-16-22-48-30-3-47-11-13-36-4-45-2-35-31-40-46-17-37-41-39-6-50-34-18-20-5-38-26-32-19-12-14-8-25-42-10-29-43-1-9-24-15-28-49-7</x:v>
      </x:c>
    </x:row>
    <x:row r="4499">
      <x:c r="A4499" t="str">
        <x:v>50x10</x:v>
      </x:c>
      <x:c r="B4499" t="n">
        <x:v>9</x:v>
      </x:c>
      <x:c r="C4499" t="n">
        <x:v>3</x:v>
      </x:c>
      <x:c r="D4499" t="n">
        <x:v>150</x:v>
      </x:c>
      <x:c r="E4499" s="42" t="n">
        <x:v>0.9625</x:v>
      </x:c>
      <x:c r="F4499" s="42" t="n">
        <x:v>0.125</x:v>
      </x:c>
      <x:c r="G4499" t="n">
        <x:v>8</x:v>
      </x:c>
      <x:c r="H4499" t="n">
        <x:v>2550908273</x:v>
      </x:c>
      <x:c r="I4499" t="n">
        <x:v>9000</x:v>
      </x:c>
      <x:c r="J4499" t="n">
        <x:v>2981</x:v>
      </x:c>
      <x:c r="K4499" s="48" t="n">
        <x:v>0.736323584</x:v>
      </x:c>
      <x:c r="L4499" t="str">
        <x:v>transfer</x:v>
      </x:c>
      <x:c r="M4499" s="49" t="str">
        <x:v>44-42-27-47-18-30-12-22-16-21-39-23-48-3-19-33-17-41-8-11-6-34-4-37-36-43-50-1-31-32-40-26-2-14-20-46-29-5-38-10-45-35-24-13-15-9-28-25-49-7</x:v>
      </x:c>
    </x:row>
    <x:row r="4500">
      <x:c r="A4500" t="str">
        <x:v>50x10</x:v>
      </x:c>
      <x:c r="B4500" t="n">
        <x:v>9</x:v>
      </x:c>
      <x:c r="C4500" t="n">
        <x:v>3</x:v>
      </x:c>
      <x:c r="D4500" t="n">
        <x:v>150</x:v>
      </x:c>
      <x:c r="E4500" s="42" t="n">
        <x:v>0.9625</x:v>
      </x:c>
      <x:c r="F4500" s="42" t="n">
        <x:v>0.125</x:v>
      </x:c>
      <x:c r="G4500" t="n">
        <x:v>9</x:v>
      </x:c>
      <x:c r="H4500" t="n">
        <x:v>2550909282</x:v>
      </x:c>
      <x:c r="I4500" t="n">
        <x:v>9000</x:v>
      </x:c>
      <x:c r="J4500" t="n">
        <x:v>2966</x:v>
      </x:c>
      <x:c r="K4500" s="48" t="n">
        <x:v>0.726021852</x:v>
      </x:c>
      <x:c r="L4500" t="str">
        <x:v>transfer</x:v>
      </x:c>
      <x:c r="M4500" s="49" t="str">
        <x:v>44-27-23-22-21-48-47-45-46-16-3-4-30-39-18-42-28-40-35-14-11-41-12-26-5-34-17-20-31-19-6-50-32-43-8-36-1-37-25-9-13-33-10-38-29-2-24-15-49-7</x:v>
      </x:c>
    </x:row>
    <x:row r="4501">
      <x:c r="A4501" t="str">
        <x:v>50x10</x:v>
      </x:c>
      <x:c r="B4501" t="n">
        <x:v>9</x:v>
      </x:c>
      <x:c r="C4501" t="n">
        <x:v>3</x:v>
      </x:c>
      <x:c r="D4501" t="n">
        <x:v>150</x:v>
      </x:c>
      <x:c r="E4501" s="42" t="n">
        <x:v>0.9625</x:v>
      </x:c>
      <x:c r="F4501" s="42" t="n">
        <x:v>0.125</x:v>
      </x:c>
      <x:c r="G4501" t="n">
        <x:v>10</x:v>
      </x:c>
      <x:c r="H4501" t="n">
        <x:v>2550910291</x:v>
      </x:c>
      <x:c r="I4501" t="n">
        <x:v>9000</x:v>
      </x:c>
      <x:c r="J4501" t="n">
        <x:v>2946</x:v>
      </x:c>
      <x:c r="K4501" s="48" t="n">
        <x:v>0.55807978</x:v>
      </x:c>
      <x:c r="L4501" t="str">
        <x:v>transfer</x:v>
      </x:c>
      <x:c r="M4501" s="49" t="str">
        <x:v>44-27-23-21-18-16-22-30-3-42-48-11-47-4-45-40-46-6-33-13-36-39-41-1-31-32-26-19-12-35-14-2-5-17-37-8-38-7-34-20-50-24-9-15-43-28-10-29-49-25</x:v>
      </x:c>
    </x:row>
    <x:row r="4502">
      <x:c r="A4502" t="str">
        <x:v>50x10</x:v>
      </x:c>
      <x:c r="B4502" t="n">
        <x:v>9</x:v>
      </x:c>
      <x:c r="C4502" t="n">
        <x:v>4</x:v>
      </x:c>
      <x:c r="D4502" t="n">
        <x:v>200</x:v>
      </x:c>
      <x:c r="E4502" s="42" t="n">
        <x:v>0.85</x:v>
      </x:c>
      <x:c r="F4502" s="42" t="n">
        <x:v>0.025</x:v>
      </x:c>
      <x:c r="G4502" t="n">
        <x:v>1</x:v>
      </x:c>
      <x:c r="H4502" t="n">
        <x:v>2550901210</x:v>
      </x:c>
      <x:c r="I4502" t="n">
        <x:v>9000</x:v>
      </x:c>
      <x:c r="J4502" t="n">
        <x:v>2953</x:v>
      </x:c>
      <x:c r="K4502" s="48" t="n">
        <x:v>0.662925516</x:v>
      </x:c>
      <x:c r="L4502" t="str">
        <x:v>transfer</x:v>
      </x:c>
      <x:c r="M4502" s="49" t="str">
        <x:v>44-27-33-23-21-22-48-46-16-47-3-4-42-18-40-30-39-11-41-5-34-17-31-2-20-37-1-36-26-8-6-25-50-14-19-12-32-35-28-10-45-7-13-24-9-15-43-29-38-49</x:v>
      </x:c>
    </x:row>
    <x:row r="4503">
      <x:c r="A4503" t="str">
        <x:v>50x10</x:v>
      </x:c>
      <x:c r="B4503" t="n">
        <x:v>9</x:v>
      </x:c>
      <x:c r="C4503" t="n">
        <x:v>4</x:v>
      </x:c>
      <x:c r="D4503" t="n">
        <x:v>200</x:v>
      </x:c>
      <x:c r="E4503" s="42" t="n">
        <x:v>0.85</x:v>
      </x:c>
      <x:c r="F4503" s="42" t="n">
        <x:v>0.025</x:v>
      </x:c>
      <x:c r="G4503" t="n">
        <x:v>2</x:v>
      </x:c>
      <x:c r="H4503" t="n">
        <x:v>2550902219</x:v>
      </x:c>
      <x:c r="I4503" t="n">
        <x:v>9000</x:v>
      </x:c>
      <x:c r="J4503" t="n">
        <x:v>2949</x:v>
      </x:c>
      <x:c r="K4503" s="48" t="n">
        <x:v>0.62288182</x:v>
      </x:c>
      <x:c r="L4503" t="str">
        <x:v>transfer</x:v>
      </x:c>
      <x:c r="M4503" s="49" t="str">
        <x:v>44-27-23-21-16-18-30-48-47-4-17-3-46-8-34-22-11-33-31-37-41-5-20-39-2-36-12-6-35-26-38-1-14-28-45-40-9-43-13-32-42-25-19-24-15-50-10-29-49-7</x:v>
      </x:c>
    </x:row>
    <x:row r="4504">
      <x:c r="A4504" t="str">
        <x:v>50x10</x:v>
      </x:c>
      <x:c r="B4504" t="n">
        <x:v>9</x:v>
      </x:c>
      <x:c r="C4504" t="n">
        <x:v>4</x:v>
      </x:c>
      <x:c r="D4504" t="n">
        <x:v>200</x:v>
      </x:c>
      <x:c r="E4504" s="42" t="n">
        <x:v>0.85</x:v>
      </x:c>
      <x:c r="F4504" s="42" t="n">
        <x:v>0.025</x:v>
      </x:c>
      <x:c r="G4504" t="n">
        <x:v>3</x:v>
      </x:c>
      <x:c r="H4504" t="n">
        <x:v>2550903228</x:v>
      </x:c>
      <x:c r="I4504" t="n">
        <x:v>9000</x:v>
      </x:c>
      <x:c r="J4504" t="n">
        <x:v>2962</x:v>
      </x:c>
      <x:c r="K4504" s="48" t="n">
        <x:v>0.616424252</x:v>
      </x:c>
      <x:c r="L4504" t="str">
        <x:v>transfer</x:v>
      </x:c>
      <x:c r="M4504" s="49" t="str">
        <x:v>44-27-23-18-30-16-47-3-22-21-48-11-4-41-45-42-33-39-1-46-6-17-2-35-28-40-31-26-8-34-32-19-5-36-50-25-20-37-14-13-9-38-43-12-10-15-24-7-49-29</x:v>
      </x:c>
    </x:row>
    <x:row r="4505">
      <x:c r="A4505" t="str">
        <x:v>50x10</x:v>
      </x:c>
      <x:c r="B4505" t="n">
        <x:v>9</x:v>
      </x:c>
      <x:c r="C4505" t="n">
        <x:v>4</x:v>
      </x:c>
      <x:c r="D4505" t="n">
        <x:v>200</x:v>
      </x:c>
      <x:c r="E4505" s="42" t="n">
        <x:v>0.85</x:v>
      </x:c>
      <x:c r="F4505" s="42" t="n">
        <x:v>0.025</x:v>
      </x:c>
      <x:c r="G4505" t="n">
        <x:v>4</x:v>
      </x:c>
      <x:c r="H4505" t="n">
        <x:v>2550904237</x:v>
      </x:c>
      <x:c r="I4505" t="n">
        <x:v>9000</x:v>
      </x:c>
      <x:c r="J4505" t="n">
        <x:v>2952</x:v>
      </x:c>
      <x:c r="K4505" s="48" t="n">
        <x:v>0.546763796</x:v>
      </x:c>
      <x:c r="L4505" t="str">
        <x:v>transfer</x:v>
      </x:c>
      <x:c r="M4505" s="49" t="str">
        <x:v>44-27-23-18-22-21-48-16-47-3-4-30-11-33-17-34-41-8-1-31-46-12-14-39-5-26-40-2-36-45-6-42-32-19-50-15-35-28-43-24-38-20-9-25-13-37-10-29-49-7</x:v>
      </x:c>
    </x:row>
    <x:row r="4506">
      <x:c r="A4506" t="str">
        <x:v>50x10</x:v>
      </x:c>
      <x:c r="B4506" t="n">
        <x:v>9</x:v>
      </x:c>
      <x:c r="C4506" t="n">
        <x:v>4</x:v>
      </x:c>
      <x:c r="D4506" t="n">
        <x:v>200</x:v>
      </x:c>
      <x:c r="E4506" s="42" t="n">
        <x:v>0.85</x:v>
      </x:c>
      <x:c r="F4506" s="42" t="n">
        <x:v>0.025</x:v>
      </x:c>
      <x:c r="G4506" t="n">
        <x:v>5</x:v>
      </x:c>
      <x:c r="H4506" t="n">
        <x:v>2550905246</x:v>
      </x:c>
      <x:c r="I4506" t="n">
        <x:v>9000</x:v>
      </x:c>
      <x:c r="J4506" t="n">
        <x:v>2958</x:v>
      </x:c>
      <x:c r="K4506" s="48" t="n">
        <x:v>0.773309493</x:v>
      </x:c>
      <x:c r="L4506" t="str">
        <x:v>transfer</x:v>
      </x:c>
      <x:c r="M4506" s="49" t="str">
        <x:v>44-27-23-41-22-48-16-30-42-21-4-3-47-39-40-17-1-18-11-45-43-6-46-50-34-14-20-19-33-31-8-36-37-2-12-26-5-25-28-35-38-32-9-49-10-29-13-24-15-7</x:v>
      </x:c>
    </x:row>
    <x:row r="4507">
      <x:c r="A4507" t="str">
        <x:v>50x10</x:v>
      </x:c>
      <x:c r="B4507" t="n">
        <x:v>9</x:v>
      </x:c>
      <x:c r="C4507" t="n">
        <x:v>4</x:v>
      </x:c>
      <x:c r="D4507" t="n">
        <x:v>200</x:v>
      </x:c>
      <x:c r="E4507" s="42" t="n">
        <x:v>0.85</x:v>
      </x:c>
      <x:c r="F4507" s="42" t="n">
        <x:v>0.025</x:v>
      </x:c>
      <x:c r="G4507" t="n">
        <x:v>6</x:v>
      </x:c>
      <x:c r="H4507" t="n">
        <x:v>2550906255</x:v>
      </x:c>
      <x:c r="I4507" t="n">
        <x:v>9000</x:v>
      </x:c>
      <x:c r="J4507" t="n">
        <x:v>2949</x:v>
      </x:c>
      <x:c r="K4507" s="48" t="n">
        <x:v>0.69970347</x:v>
      </x:c>
      <x:c r="L4507" t="str">
        <x:v>transfer</x:v>
      </x:c>
      <x:c r="M4507" s="49" t="str">
        <x:v>44-27-23-21-16-48-30-33-12-22-47-3-39-42-34-4-18-40-11-5-17-45-37-41-46-14-28-8-6-36-31-20-26-2-9-32-43-29-1-35-13-50-24-10-25-19-15-38-49-7</x:v>
      </x:c>
    </x:row>
    <x:row r="4508">
      <x:c r="A4508" t="str">
        <x:v>50x10</x:v>
      </x:c>
      <x:c r="B4508" t="n">
        <x:v>9</x:v>
      </x:c>
      <x:c r="C4508" t="n">
        <x:v>4</x:v>
      </x:c>
      <x:c r="D4508" t="n">
        <x:v>200</x:v>
      </x:c>
      <x:c r="E4508" s="42" t="n">
        <x:v>0.85</x:v>
      </x:c>
      <x:c r="F4508" s="42" t="n">
        <x:v>0.025</x:v>
      </x:c>
      <x:c r="G4508" t="n">
        <x:v>7</x:v>
      </x:c>
      <x:c r="H4508" t="n">
        <x:v>2550907264</x:v>
      </x:c>
      <x:c r="I4508" t="n">
        <x:v>9000</x:v>
      </x:c>
      <x:c r="J4508" t="n">
        <x:v>2962</x:v>
      </x:c>
      <x:c r="K4508" s="48" t="n">
        <x:v>0.681929429</x:v>
      </x:c>
      <x:c r="L4508" t="str">
        <x:v>transfer</x:v>
      </x:c>
      <x:c r="M4508" s="49" t="str">
        <x:v>44-27-23-22-21-16-48-17-41-30-33-46-3-11-42-4-18-8-40-47-45-31-1-36-39-6-14-5-34-28-38-20-43-37-35-12-2-26-9-50-32-13-25-19-29-10-24-49-15-7</x:v>
      </x:c>
    </x:row>
    <x:row r="4509">
      <x:c r="A4509" t="str">
        <x:v>50x10</x:v>
      </x:c>
      <x:c r="B4509" t="n">
        <x:v>9</x:v>
      </x:c>
      <x:c r="C4509" t="n">
        <x:v>4</x:v>
      </x:c>
      <x:c r="D4509" t="n">
        <x:v>200</x:v>
      </x:c>
      <x:c r="E4509" s="42" t="n">
        <x:v>0.85</x:v>
      </x:c>
      <x:c r="F4509" s="42" t="n">
        <x:v>0.025</x:v>
      </x:c>
      <x:c r="G4509" t="n">
        <x:v>8</x:v>
      </x:c>
      <x:c r="H4509" t="n">
        <x:v>2550908273</x:v>
      </x:c>
      <x:c r="I4509" t="n">
        <x:v>9000</x:v>
      </x:c>
      <x:c r="J4509" t="n">
        <x:v>2952</x:v>
      </x:c>
      <x:c r="K4509" s="48" t="n">
        <x:v>0.598185213</x:v>
      </x:c>
      <x:c r="L4509" t="str">
        <x:v>transfer</x:v>
      </x:c>
      <x:c r="M4509" s="49" t="str">
        <x:v>44-27-23-30-3-42-16-21-22-48-41-5-17-11-18-31-46-37-1-40-45-26-33-43-4-2-36-6-47-20-39-34-12-28-14-50-13-35-25-19-32-8-38-9-24-15-49-10-29-7</x:v>
      </x:c>
    </x:row>
    <x:row r="4510">
      <x:c r="A4510" t="str">
        <x:v>50x10</x:v>
      </x:c>
      <x:c r="B4510" t="n">
        <x:v>9</x:v>
      </x:c>
      <x:c r="C4510" t="n">
        <x:v>4</x:v>
      </x:c>
      <x:c r="D4510" t="n">
        <x:v>200</x:v>
      </x:c>
      <x:c r="E4510" s="42" t="n">
        <x:v>0.85</x:v>
      </x:c>
      <x:c r="F4510" s="42" t="n">
        <x:v>0.025</x:v>
      </x:c>
      <x:c r="G4510" t="n">
        <x:v>9</x:v>
      </x:c>
      <x:c r="H4510" t="n">
        <x:v>2550909282</x:v>
      </x:c>
      <x:c r="I4510" t="n">
        <x:v>9000</x:v>
      </x:c>
      <x:c r="J4510" t="n">
        <x:v>2952</x:v>
      </x:c>
      <x:c r="K4510" s="48" t="n">
        <x:v>0.617404815</x:v>
      </x:c>
      <x:c r="L4510" t="str">
        <x:v>transfer</x:v>
      </x:c>
      <x:c r="M4510" s="49" t="str">
        <x:v>44-27-23-13-21-45-16-48-22-30-33-47-4-46-3-18-42-39-40-36-11-41-6-5-35-37-12-31-20-2-38-17-1-26-9-32-43-34-14-29-19-8-50-15-24-10-28-25-7-49</x:v>
      </x:c>
    </x:row>
    <x:row r="4511">
      <x:c r="A4511" t="str">
        <x:v>50x10</x:v>
      </x:c>
      <x:c r="B4511" t="n">
        <x:v>9</x:v>
      </x:c>
      <x:c r="C4511" t="n">
        <x:v>4</x:v>
      </x:c>
      <x:c r="D4511" t="n">
        <x:v>200</x:v>
      </x:c>
      <x:c r="E4511" s="42" t="n">
        <x:v>0.85</x:v>
      </x:c>
      <x:c r="F4511" s="42" t="n">
        <x:v>0.025</x:v>
      </x:c>
      <x:c r="G4511" t="n">
        <x:v>10</x:v>
      </x:c>
      <x:c r="H4511" t="n">
        <x:v>2550910291</x:v>
      </x:c>
      <x:c r="I4511" t="n">
        <x:v>9000</x:v>
      </x:c>
      <x:c r="J4511" t="n">
        <x:v>2956</x:v>
      </x:c>
      <x:c r="K4511" s="48" t="n">
        <x:v>0.572847796</x:v>
      </x:c>
      <x:c r="L4511" t="str">
        <x:v>transfer</x:v>
      </x:c>
      <x:c r="M4511" s="49" t="str">
        <x:v>44-27-23-41-48-47-46-16-3-22-42-33-4-40-21-39-17-18-30-34-5-11-6-45-31-14-20-8-12-1-38-2-26-36-50-25-13-35-43-32-19-37-9-29-49-10-28-24-15-7</x:v>
      </x:c>
    </x:row>
    <x:row r="4512">
      <x:c r="A4512" t="str">
        <x:v>50x10</x:v>
      </x:c>
      <x:c r="B4512" t="n">
        <x:v>9</x:v>
      </x:c>
      <x:c r="C4512" t="n">
        <x:v>4</x:v>
      </x:c>
      <x:c r="D4512" t="n">
        <x:v>200</x:v>
      </x:c>
      <x:c r="E4512" s="42" t="n">
        <x:v>0.85</x:v>
      </x:c>
      <x:c r="F4512" s="42" t="n">
        <x:v>0.05</x:v>
      </x:c>
      <x:c r="G4512" t="n">
        <x:v>1</x:v>
      </x:c>
      <x:c r="H4512" t="n">
        <x:v>2550901210</x:v>
      </x:c>
      <x:c r="I4512" t="n">
        <x:v>9000</x:v>
      </x:c>
      <x:c r="J4512" t="n">
        <x:v>2951</x:v>
      </x:c>
      <x:c r="K4512" s="48" t="n">
        <x:v>0.734464682</x:v>
      </x:c>
      <x:c r="L4512" t="str">
        <x:v>transfer</x:v>
      </x:c>
      <x:c r="M4512" s="49" t="str">
        <x:v>44-27-23-21-22-30-3-47-18-16-4-48-46-17-42-41-40-45-11-39-8-6-20-36-35-33-13-5-28-14-1-31-2-9-37-50-25-32-26-19-12-34-38-43-10-29-24-15-7-49</x:v>
      </x:c>
    </x:row>
    <x:row r="4513">
      <x:c r="A4513" t="str">
        <x:v>50x10</x:v>
      </x:c>
      <x:c r="B4513" t="n">
        <x:v>9</x:v>
      </x:c>
      <x:c r="C4513" t="n">
        <x:v>4</x:v>
      </x:c>
      <x:c r="D4513" t="n">
        <x:v>200</x:v>
      </x:c>
      <x:c r="E4513" s="42" t="n">
        <x:v>0.85</x:v>
      </x:c>
      <x:c r="F4513" s="42" t="n">
        <x:v>0.05</x:v>
      </x:c>
      <x:c r="G4513" t="n">
        <x:v>2</x:v>
      </x:c>
      <x:c r="H4513" t="n">
        <x:v>2550902219</x:v>
      </x:c>
      <x:c r="I4513" t="n">
        <x:v>9000</x:v>
      </x:c>
      <x:c r="J4513" t="n">
        <x:v>2953</x:v>
      </x:c>
      <x:c r="K4513" s="48" t="n">
        <x:v>0.610050844</x:v>
      </x:c>
      <x:c r="L4513" t="str">
        <x:v>transfer</x:v>
      </x:c>
      <x:c r="M4513" s="49" t="str">
        <x:v>44-27-33-18-22-47-30-42-16-4-21-48-41-3-23-11-39-45-1-40-17-6-34-46-20-31-5-8-26-36-14-32-19-25-2-12-50-35-9-37-13-28-24-15-10-7-43-29-38-49</x:v>
      </x:c>
    </x:row>
    <x:row r="4514">
      <x:c r="A4514" t="str">
        <x:v>50x10</x:v>
      </x:c>
      <x:c r="B4514" t="n">
        <x:v>9</x:v>
      </x:c>
      <x:c r="C4514" t="n">
        <x:v>4</x:v>
      </x:c>
      <x:c r="D4514" t="n">
        <x:v>200</x:v>
      </x:c>
      <x:c r="E4514" s="42" t="n">
        <x:v>0.85</x:v>
      </x:c>
      <x:c r="F4514" s="42" t="n">
        <x:v>0.05</x:v>
      </x:c>
      <x:c r="G4514" t="n">
        <x:v>3</x:v>
      </x:c>
      <x:c r="H4514" t="n">
        <x:v>2550903228</x:v>
      </x:c>
      <x:c r="I4514" t="n">
        <x:v>9000</x:v>
      </x:c>
      <x:c r="J4514" t="n">
        <x:v>2952</x:v>
      </x:c>
      <x:c r="K4514" s="48" t="n">
        <x:v>0.600772811</x:v>
      </x:c>
      <x:c r="L4514" t="str">
        <x:v>transfer</x:v>
      </x:c>
      <x:c r="M4514" s="49" t="str">
        <x:v>44-27-23-21-22-30-3-48-16-17-1-4-33-47-41-42-39-18-40-46-34-45-5-11-2-31-36-37-6-43-26-20-12-9-25-28-13-38-14-8-32-50-35-19-29-10-24-15-49-7</x:v>
      </x:c>
    </x:row>
    <x:row r="4515">
      <x:c r="A4515" t="str">
        <x:v>50x10</x:v>
      </x:c>
      <x:c r="B4515" t="n">
        <x:v>9</x:v>
      </x:c>
      <x:c r="C4515" t="n">
        <x:v>4</x:v>
      </x:c>
      <x:c r="D4515" t="n">
        <x:v>200</x:v>
      </x:c>
      <x:c r="E4515" s="42" t="n">
        <x:v>0.85</x:v>
      </x:c>
      <x:c r="F4515" s="42" t="n">
        <x:v>0.05</x:v>
      </x:c>
      <x:c r="G4515" t="n">
        <x:v>4</x:v>
      </x:c>
      <x:c r="H4515" t="n">
        <x:v>2550904237</x:v>
      </x:c>
      <x:c r="I4515" t="n">
        <x:v>9000</x:v>
      </x:c>
      <x:c r="J4515" t="n">
        <x:v>2953</x:v>
      </x:c>
      <x:c r="K4515" s="48" t="n">
        <x:v>0.69227136</x:v>
      </x:c>
      <x:c r="L4515" t="str">
        <x:v>transfer</x:v>
      </x:c>
      <x:c r="M4515" s="49" t="str">
        <x:v>44-27-23-21-48-47-3-16-45-46-11-33-30-22-17-2-4-41-18-37-1-31-8-36-40-26-39-34-5-14-12-50-35-32-19-6-42-28-25-10-24-20-13-9-15-7-43-29-38-49</x:v>
      </x:c>
    </x:row>
    <x:row r="4516">
      <x:c r="A4516" t="str">
        <x:v>50x10</x:v>
      </x:c>
      <x:c r="B4516" t="n">
        <x:v>9</x:v>
      </x:c>
      <x:c r="C4516" t="n">
        <x:v>4</x:v>
      </x:c>
      <x:c r="D4516" t="n">
        <x:v>200</x:v>
      </x:c>
      <x:c r="E4516" s="42" t="n">
        <x:v>0.85</x:v>
      </x:c>
      <x:c r="F4516" s="42" t="n">
        <x:v>0.05</x:v>
      </x:c>
      <x:c r="G4516" t="n">
        <x:v>5</x:v>
      </x:c>
      <x:c r="H4516" t="n">
        <x:v>2550905246</x:v>
      </x:c>
      <x:c r="I4516" t="n">
        <x:v>9000</x:v>
      </x:c>
      <x:c r="J4516" t="n">
        <x:v>2958</x:v>
      </x:c>
      <x:c r="K4516" s="48" t="n">
        <x:v>0.603508082</x:v>
      </x:c>
      <x:c r="L4516" t="str">
        <x:v>transfer</x:v>
      </x:c>
      <x:c r="M4516" s="49" t="str">
        <x:v>33-44-23-47-27-21-30-48-16-3-22-18-42-4-45-40-11-46-39-12-37-36-34-31-41-2-1-17-14-8-7-5-32-50-15-35-20-19-25-24-6-10-9-13-28-26-43-38-49-29</x:v>
      </x:c>
    </x:row>
    <x:row r="4517">
      <x:c r="A4517" t="str">
        <x:v>50x10</x:v>
      </x:c>
      <x:c r="B4517" t="n">
        <x:v>9</x:v>
      </x:c>
      <x:c r="C4517" t="n">
        <x:v>4</x:v>
      </x:c>
      <x:c r="D4517" t="n">
        <x:v>200</x:v>
      </x:c>
      <x:c r="E4517" s="42" t="n">
        <x:v>0.85</x:v>
      </x:c>
      <x:c r="F4517" s="42" t="n">
        <x:v>0.05</x:v>
      </x:c>
      <x:c r="G4517" t="n">
        <x:v>6</x:v>
      </x:c>
      <x:c r="H4517" t="n">
        <x:v>2550906255</x:v>
      </x:c>
      <x:c r="I4517" t="n">
        <x:v>9000</x:v>
      </x:c>
      <x:c r="J4517" t="n">
        <x:v>2960</x:v>
      </x:c>
      <x:c r="K4517" s="48" t="n">
        <x:v>0.727162874</x:v>
      </x:c>
      <x:c r="L4517" t="str">
        <x:v>transfer</x:v>
      </x:c>
      <x:c r="M4517" s="49" t="str">
        <x:v>44-27-23-21-16-48-47-45-30-3-22-5-17-42-39-34-46-43-11-4-1-18-33-40-31-20-6-50-37-13-35-25-28-9-41-36-2-8-14-12-26-38-19-32-10-29-49-24-15-7</x:v>
      </x:c>
    </x:row>
    <x:row r="4518">
      <x:c r="A4518" t="str">
        <x:v>50x10</x:v>
      </x:c>
      <x:c r="B4518" t="n">
        <x:v>9</x:v>
      </x:c>
      <x:c r="C4518" t="n">
        <x:v>4</x:v>
      </x:c>
      <x:c r="D4518" t="n">
        <x:v>200</x:v>
      </x:c>
      <x:c r="E4518" s="42" t="n">
        <x:v>0.85</x:v>
      </x:c>
      <x:c r="F4518" s="42" t="n">
        <x:v>0.05</x:v>
      </x:c>
      <x:c r="G4518" t="n">
        <x:v>7</x:v>
      </x:c>
      <x:c r="H4518" t="n">
        <x:v>2550907264</x:v>
      </x:c>
      <x:c r="I4518" t="n">
        <x:v>9000</x:v>
      </x:c>
      <x:c r="J4518" t="n">
        <x:v>2947</x:v>
      </x:c>
      <x:c r="K4518" s="48" t="n">
        <x:v>0.792220933</x:v>
      </x:c>
      <x:c r="L4518" t="str">
        <x:v>transfer</x:v>
      </x:c>
      <x:c r="M4518" s="49" t="str">
        <x:v>44-27-23-21-16-48-40-47-3-22-30-45-46-42-4-17-39-34-11-33-31-20-41-18-5-8-37-36-43-14-28-1-50-29-6-35-2-32-26-19-12-10-38-25-13-9-24-49-15-7</x:v>
      </x:c>
    </x:row>
    <x:row r="4519">
      <x:c r="A4519" t="str">
        <x:v>50x10</x:v>
      </x:c>
      <x:c r="B4519" t="n">
        <x:v>9</x:v>
      </x:c>
      <x:c r="C4519" t="n">
        <x:v>4</x:v>
      </x:c>
      <x:c r="D4519" t="n">
        <x:v>200</x:v>
      </x:c>
      <x:c r="E4519" s="42" t="n">
        <x:v>0.85</x:v>
      </x:c>
      <x:c r="F4519" s="42" t="n">
        <x:v>0.05</x:v>
      </x:c>
      <x:c r="G4519" t="n">
        <x:v>8</x:v>
      </x:c>
      <x:c r="H4519" t="n">
        <x:v>2550908273</x:v>
      </x:c>
      <x:c r="I4519" t="n">
        <x:v>9000</x:v>
      </x:c>
      <x:c r="J4519" t="n">
        <x:v>2965</x:v>
      </x:c>
      <x:c r="K4519" s="48" t="n">
        <x:v>0.799683362</x:v>
      </x:c>
      <x:c r="L4519" t="str">
        <x:v>transfer</x:v>
      </x:c>
      <x:c r="M4519" s="49" t="str">
        <x:v>44-27-23-21-16-48-30-33-3-22-4-2-47-17-46-11-45-39-18-34-40-41-35-9-12-1-6-37-13-38-36-43-14-8-31-28-24-50-15-20-32-5-42-10-26-29-19-25-49-7</x:v>
      </x:c>
    </x:row>
    <x:row r="4520">
      <x:c r="A4520" t="str">
        <x:v>50x10</x:v>
      </x:c>
      <x:c r="B4520" t="n">
        <x:v>9</x:v>
      </x:c>
      <x:c r="C4520" t="n">
        <x:v>4</x:v>
      </x:c>
      <x:c r="D4520" t="n">
        <x:v>200</x:v>
      </x:c>
      <x:c r="E4520" s="42" t="n">
        <x:v>0.85</x:v>
      </x:c>
      <x:c r="F4520" s="42" t="n">
        <x:v>0.05</x:v>
      </x:c>
      <x:c r="G4520" t="n">
        <x:v>9</x:v>
      </x:c>
      <x:c r="H4520" t="n">
        <x:v>2550909282</x:v>
      </x:c>
      <x:c r="I4520" t="n">
        <x:v>9000</x:v>
      </x:c>
      <x:c r="J4520" t="n">
        <x:v>2910</x:v>
      </x:c>
      <x:c r="K4520" s="48" t="n">
        <x:v>0.588000266</x:v>
      </x:c>
      <x:c r="L4520" t="str">
        <x:v>transfer</x:v>
      </x:c>
      <x:c r="M4520" s="49" t="str">
        <x:v>33-44-47-27-23-30-48-16-21-3-22-46-4-42-41-1-6-18-11-39-17-43-20-8-14-5-45-31-37-40-36-34-50-7-32-35-19-15-12-2-26-9-28-25-13-24-10-29-38-49</x:v>
      </x:c>
    </x:row>
    <x:row r="4521">
      <x:c r="A4521" t="str">
        <x:v>50x10</x:v>
      </x:c>
      <x:c r="B4521" t="n">
        <x:v>9</x:v>
      </x:c>
      <x:c r="C4521" t="n">
        <x:v>4</x:v>
      </x:c>
      <x:c r="D4521" t="n">
        <x:v>200</x:v>
      </x:c>
      <x:c r="E4521" s="42" t="n">
        <x:v>0.85</x:v>
      </x:c>
      <x:c r="F4521" s="42" t="n">
        <x:v>0.05</x:v>
      </x:c>
      <x:c r="G4521" t="n">
        <x:v>10</x:v>
      </x:c>
      <x:c r="H4521" t="n">
        <x:v>2550910291</x:v>
      </x:c>
      <x:c r="I4521" t="n">
        <x:v>9000</x:v>
      </x:c>
      <x:c r="J4521" t="n">
        <x:v>2956</x:v>
      </x:c>
      <x:c r="K4521" s="48" t="n">
        <x:v>0.595794363</x:v>
      </x:c>
      <x:c r="L4521" t="str">
        <x:v>transfer</x:v>
      </x:c>
      <x:c r="M4521" s="49" t="str">
        <x:v>44-27-23-21-48-42-30-16-3-11-46-47-41-39-22-45-18-4-1-37-40-36-33-50-34-6-19-31-12-14-17-8-2-26-5-32-7-35-28-20-13-25-9-43-10-29-24-15-38-49</x:v>
      </x:c>
    </x:row>
    <x:row r="4522">
      <x:c r="A4522" t="str">
        <x:v>50x10</x:v>
      </x:c>
      <x:c r="B4522" t="n">
        <x:v>9</x:v>
      </x:c>
      <x:c r="C4522" t="n">
        <x:v>4</x:v>
      </x:c>
      <x:c r="D4522" t="n">
        <x:v>200</x:v>
      </x:c>
      <x:c r="E4522" s="42" t="n">
        <x:v>0.85</x:v>
      </x:c>
      <x:c r="F4522" s="42" t="n">
        <x:v>0.1</x:v>
      </x:c>
      <x:c r="G4522" t="n">
        <x:v>1</x:v>
      </x:c>
      <x:c r="H4522" t="n">
        <x:v>2550901210</x:v>
      </x:c>
      <x:c r="I4522" t="n">
        <x:v>9000</x:v>
      </x:c>
      <x:c r="J4522" t="n">
        <x:v>2951</x:v>
      </x:c>
      <x:c r="K4522" s="48" t="n">
        <x:v>0.656069025</x:v>
      </x:c>
      <x:c r="L4522" t="str">
        <x:v>transfer</x:v>
      </x:c>
      <x:c r="M4522" s="49" t="str">
        <x:v>44-27-23-2-21-16-18-22-4-30-3-6-42-47-46-41-33-1-39-17-48-12-31-40-26-36-14-20-28-45-5-34-11-8-38-35-19-25-32-13-7-10-43-24-50-37-9-15-29-49</x:v>
      </x:c>
    </x:row>
    <x:row r="4523">
      <x:c r="A4523" t="str">
        <x:v>50x10</x:v>
      </x:c>
      <x:c r="B4523" t="n">
        <x:v>9</x:v>
      </x:c>
      <x:c r="C4523" t="n">
        <x:v>4</x:v>
      </x:c>
      <x:c r="D4523" t="n">
        <x:v>200</x:v>
      </x:c>
      <x:c r="E4523" s="42" t="n">
        <x:v>0.85</x:v>
      </x:c>
      <x:c r="F4523" s="42" t="n">
        <x:v>0.1</x:v>
      </x:c>
      <x:c r="G4523" t="n">
        <x:v>2</x:v>
      </x:c>
      <x:c r="H4523" t="n">
        <x:v>2550902219</x:v>
      </x:c>
      <x:c r="I4523" t="n">
        <x:v>9000</x:v>
      </x:c>
      <x:c r="J4523" t="n">
        <x:v>2975</x:v>
      </x:c>
      <x:c r="K4523" s="48" t="n">
        <x:v>0.749678186</x:v>
      </x:c>
      <x:c r="L4523" t="str">
        <x:v>transfer</x:v>
      </x:c>
      <x:c r="M4523" s="49" t="str">
        <x:v>44-47-27-23-42-45-39-48-21-16-22-41-3-30-18-11-33-35-40-1-4-13-36-46-5-31-28-6-26-20-2-34-17-50-29-14-32-19-8-9-24-37-12-10-15-7-43-38-49-25</x:v>
      </x:c>
    </x:row>
    <x:row r="4524">
      <x:c r="A4524" t="str">
        <x:v>50x10</x:v>
      </x:c>
      <x:c r="B4524" t="n">
        <x:v>9</x:v>
      </x:c>
      <x:c r="C4524" t="n">
        <x:v>4</x:v>
      </x:c>
      <x:c r="D4524" t="n">
        <x:v>200</x:v>
      </x:c>
      <x:c r="E4524" s="42" t="n">
        <x:v>0.85</x:v>
      </x:c>
      <x:c r="F4524" s="42" t="n">
        <x:v>0.1</x:v>
      </x:c>
      <x:c r="G4524" t="n">
        <x:v>3</x:v>
      </x:c>
      <x:c r="H4524" t="n">
        <x:v>2550903228</x:v>
      </x:c>
      <x:c r="I4524" t="n">
        <x:v>9000</x:v>
      </x:c>
      <x:c r="J4524" t="n">
        <x:v>2964</x:v>
      </x:c>
      <x:c r="K4524" s="48" t="n">
        <x:v>0.87496998</x:v>
      </x:c>
      <x:c r="L4524" t="str">
        <x:v>transfer</x:v>
      </x:c>
      <x:c r="M4524" s="49" t="str">
        <x:v>44-27-23-21-22-46-33-30-3-16-17-43-48-40-47-41-4-1-28-18-42-6-36-11-37-45-39-8-14-12-35-9-34-31-2-20-50-38-13-32-15-19-5-25-24-26-10-29-49-7</x:v>
      </x:c>
    </x:row>
    <x:row r="4525">
      <x:c r="A4525" t="str">
        <x:v>50x10</x:v>
      </x:c>
      <x:c r="B4525" t="n">
        <x:v>9</x:v>
      </x:c>
      <x:c r="C4525" t="n">
        <x:v>4</x:v>
      </x:c>
      <x:c r="D4525" t="n">
        <x:v>200</x:v>
      </x:c>
      <x:c r="E4525" s="42" t="n">
        <x:v>0.85</x:v>
      </x:c>
      <x:c r="F4525" s="42" t="n">
        <x:v>0.1</x:v>
      </x:c>
      <x:c r="G4525" t="n">
        <x:v>4</x:v>
      </x:c>
      <x:c r="H4525" t="n">
        <x:v>2550904237</x:v>
      </x:c>
      <x:c r="I4525" t="n">
        <x:v>9000</x:v>
      </x:c>
      <x:c r="J4525" t="n">
        <x:v>2959</x:v>
      </x:c>
      <x:c r="K4525" s="48" t="n">
        <x:v>0.861799106</x:v>
      </x:c>
      <x:c r="L4525" t="str">
        <x:v>transfer</x:v>
      </x:c>
      <x:c r="M4525" s="49" t="str">
        <x:v>44-27-23-21-13-18-22-16-47-30-3-4-39-1-45-48-11-46-42-40-17-33-34-31-41-28-14-8-43-2-50-36-15-12-37-9-32-35-19-6-20-26-5-38-25-24-49-10-7-29</x:v>
      </x:c>
    </x:row>
    <x:row r="4526">
      <x:c r="A4526" t="str">
        <x:v>50x10</x:v>
      </x:c>
      <x:c r="B4526" t="n">
        <x:v>9</x:v>
      </x:c>
      <x:c r="C4526" t="n">
        <x:v>4</x:v>
      </x:c>
      <x:c r="D4526" t="n">
        <x:v>200</x:v>
      </x:c>
      <x:c r="E4526" s="42" t="n">
        <x:v>0.85</x:v>
      </x:c>
      <x:c r="F4526" s="42" t="n">
        <x:v>0.1</x:v>
      </x:c>
      <x:c r="G4526" t="n">
        <x:v>5</x:v>
      </x:c>
      <x:c r="H4526" t="n">
        <x:v>2550905246</x:v>
      </x:c>
      <x:c r="I4526" t="n">
        <x:v>9000</x:v>
      </x:c>
      <x:c r="J4526" t="n">
        <x:v>2948</x:v>
      </x:c>
      <x:c r="K4526" s="48" t="n">
        <x:v>0.791581883</x:v>
      </x:c>
      <x:c r="L4526" t="str">
        <x:v>transfer</x:v>
      </x:c>
      <x:c r="M4526" s="49" t="str">
        <x:v>44-47-27-33-21-48-23-30-16-3-22-4-39-13-45-42-17-11-18-40-14-12-1-46-26-41-2-31-5-35-37-28-50-36-20-15-32-19-25-43-8-9-6-34-38-24-49-10-7-29</x:v>
      </x:c>
    </x:row>
    <x:row r="4527">
      <x:c r="A4527" t="str">
        <x:v>50x10</x:v>
      </x:c>
      <x:c r="B4527" t="n">
        <x:v>9</x:v>
      </x:c>
      <x:c r="C4527" t="n">
        <x:v>4</x:v>
      </x:c>
      <x:c r="D4527" t="n">
        <x:v>200</x:v>
      </x:c>
      <x:c r="E4527" s="42" t="n">
        <x:v>0.85</x:v>
      </x:c>
      <x:c r="F4527" s="42" t="n">
        <x:v>0.1</x:v>
      </x:c>
      <x:c r="G4527" t="n">
        <x:v>6</x:v>
      </x:c>
      <x:c r="H4527" t="n">
        <x:v>2550906255</x:v>
      </x:c>
      <x:c r="I4527" t="n">
        <x:v>9000</x:v>
      </x:c>
      <x:c r="J4527" t="n">
        <x:v>2953</x:v>
      </x:c>
      <x:c r="K4527" s="48" t="n">
        <x:v>0.742690734</x:v>
      </x:c>
      <x:c r="L4527" t="str">
        <x:v>transfer</x:v>
      </x:c>
      <x:c r="M4527" s="49" t="str">
        <x:v>33-44-47-27-23-48-21-16-22-41-4-42-18-30-3-6-46-11-43-17-1-39-31-8-26-12-14-32-9-20-34-50-2-5-25-10-28-37-45-38-35-19-40-36-15-24-13-7-49-29</x:v>
      </x:c>
    </x:row>
    <x:row r="4528">
      <x:c r="A4528" t="str">
        <x:v>50x10</x:v>
      </x:c>
      <x:c r="B4528" t="n">
        <x:v>9</x:v>
      </x:c>
      <x:c r="C4528" t="n">
        <x:v>4</x:v>
      </x:c>
      <x:c r="D4528" t="n">
        <x:v>200</x:v>
      </x:c>
      <x:c r="E4528" s="42" t="n">
        <x:v>0.85</x:v>
      </x:c>
      <x:c r="F4528" s="42" t="n">
        <x:v>0.1</x:v>
      </x:c>
      <x:c r="G4528" t="n">
        <x:v>7</x:v>
      </x:c>
      <x:c r="H4528" t="n">
        <x:v>2550907264</x:v>
      </x:c>
      <x:c r="I4528" t="n">
        <x:v>9000</x:v>
      </x:c>
      <x:c r="J4528" t="n">
        <x:v>2945</x:v>
      </x:c>
      <x:c r="K4528" s="48" t="n">
        <x:v>0.662493304</x:v>
      </x:c>
      <x:c r="L4528" t="str">
        <x:v>transfer</x:v>
      </x:c>
      <x:c r="M4528" s="49" t="str">
        <x:v>44-27-23-21-16-48-33-30-3-22-47-46-4-18-42-40-39-17-11-1-6-45-41-14-8-36-20-2-31-35-38-43-5-34-37-12-26-25-19-50-32-13-9-15-28-24-10-29-7-49</x:v>
      </x:c>
    </x:row>
    <x:row r="4529">
      <x:c r="A4529" t="str">
        <x:v>50x10</x:v>
      </x:c>
      <x:c r="B4529" t="n">
        <x:v>9</x:v>
      </x:c>
      <x:c r="C4529" t="n">
        <x:v>4</x:v>
      </x:c>
      <x:c r="D4529" t="n">
        <x:v>200</x:v>
      </x:c>
      <x:c r="E4529" s="42" t="n">
        <x:v>0.85</x:v>
      </x:c>
      <x:c r="F4529" s="42" t="n">
        <x:v>0.1</x:v>
      </x:c>
      <x:c r="G4529" t="n">
        <x:v>8</x:v>
      </x:c>
      <x:c r="H4529" t="n">
        <x:v>2550908273</x:v>
      </x:c>
      <x:c r="I4529" t="n">
        <x:v>9000</x:v>
      </x:c>
      <x:c r="J4529" t="n">
        <x:v>2965</x:v>
      </x:c>
      <x:c r="K4529" s="48" t="n">
        <x:v>0.827721639</x:v>
      </x:c>
      <x:c r="L4529" t="str">
        <x:v>transfer</x:v>
      </x:c>
      <x:c r="M4529" s="49" t="str">
        <x:v>44-27-23-22-21-16-48-47-3-4-30-42-45-34-46-40-41-11-18-1-39-17-31-2-35-12-6-37-5-20-38-14-50-33-32-19-26-25-9-43-8-36-29-13-10-49-28-24-15-7</x:v>
      </x:c>
    </x:row>
    <x:row r="4530">
      <x:c r="A4530" t="str">
        <x:v>50x10</x:v>
      </x:c>
      <x:c r="B4530" t="n">
        <x:v>9</x:v>
      </x:c>
      <x:c r="C4530" t="n">
        <x:v>4</x:v>
      </x:c>
      <x:c r="D4530" t="n">
        <x:v>200</x:v>
      </x:c>
      <x:c r="E4530" s="42" t="n">
        <x:v>0.85</x:v>
      </x:c>
      <x:c r="F4530" s="42" t="n">
        <x:v>0.1</x:v>
      </x:c>
      <x:c r="G4530" t="n">
        <x:v>9</x:v>
      </x:c>
      <x:c r="H4530" t="n">
        <x:v>2550909282</x:v>
      </x:c>
      <x:c r="I4530" t="n">
        <x:v>9000</x:v>
      </x:c>
      <x:c r="J4530" t="n">
        <x:v>2952</x:v>
      </x:c>
      <x:c r="K4530" s="48" t="n">
        <x:v>0.754507642</x:v>
      </x:c>
      <x:c r="L4530" t="str">
        <x:v>transfer</x:v>
      </x:c>
      <x:c r="M4530" s="49" t="str">
        <x:v>44-27-23-42-41-21-18-16-48-5-45-22-46-11-8-47-26-39-30-3-40-36-2-17-31-1-14-33-43-37-12-4-34-6-50-35-38-32-19-24-15-20-9-13-28-25-10-49-7-29</x:v>
      </x:c>
    </x:row>
    <x:row r="4531">
      <x:c r="A4531" t="str">
        <x:v>50x10</x:v>
      </x:c>
      <x:c r="B4531" t="n">
        <x:v>9</x:v>
      </x:c>
      <x:c r="C4531" t="n">
        <x:v>4</x:v>
      </x:c>
      <x:c r="D4531" t="n">
        <x:v>200</x:v>
      </x:c>
      <x:c r="E4531" s="42" t="n">
        <x:v>0.85</x:v>
      </x:c>
      <x:c r="F4531" s="42" t="n">
        <x:v>0.1</x:v>
      </x:c>
      <x:c r="G4531" t="n">
        <x:v>10</x:v>
      </x:c>
      <x:c r="H4531" t="n">
        <x:v>2550910291</x:v>
      </x:c>
      <x:c r="I4531" t="n">
        <x:v>9000</x:v>
      </x:c>
      <x:c r="J4531" t="n">
        <x:v>2974</x:v>
      </x:c>
      <x:c r="K4531" s="48" t="n">
        <x:v>0.874380234</x:v>
      </x:c>
      <x:c r="L4531" t="str">
        <x:v>transfer</x:v>
      </x:c>
      <x:c r="M4531" s="49" t="str">
        <x:v>44-27-42-21-16-30-3-18-22-4-47-23-45-48-39-46-41-11-5-33-40-17-14-12-2-36-35-43-37-34-38-1-31-20-8-6-26-28-25-9-13-32-50-19-10-29-49-24-15-7</x:v>
      </x:c>
    </x:row>
    <x:row r="4532">
      <x:c r="A4532" t="str">
        <x:v>50x10</x:v>
      </x:c>
      <x:c r="B4532" t="n">
        <x:v>9</x:v>
      </x:c>
      <x:c r="C4532" t="n">
        <x:v>4</x:v>
      </x:c>
      <x:c r="D4532" t="n">
        <x:v>200</x:v>
      </x:c>
      <x:c r="E4532" s="42" t="n">
        <x:v>0.8875</x:v>
      </x:c>
      <x:c r="F4532" s="42" t="n">
        <x:v>0.025</x:v>
      </x:c>
      <x:c r="G4532" t="n">
        <x:v>1</x:v>
      </x:c>
      <x:c r="H4532" t="n">
        <x:v>2550901210</x:v>
      </x:c>
      <x:c r="I4532" t="n">
        <x:v>9000</x:v>
      </x:c>
      <x:c r="J4532" t="n">
        <x:v>2942</x:v>
      </x:c>
      <x:c r="K4532" s="48" t="n">
        <x:v>0.62539586</x:v>
      </x:c>
      <x:c r="L4532" t="str">
        <x:v>transfer</x:v>
      </x:c>
      <x:c r="M4532" s="49" t="str">
        <x:v>44-27-23-45-22-30-3-48-47-4-21-16-42-39-8-36-33-41-2-34-11-18-40-46-50-38-6-1-31-35-32-19-12-26-5-17-14-37-29-13-10-28-9-25-43-24-20-15-7-49</x:v>
      </x:c>
    </x:row>
    <x:row r="4533">
      <x:c r="A4533" t="str">
        <x:v>50x10</x:v>
      </x:c>
      <x:c r="B4533" t="n">
        <x:v>9</x:v>
      </x:c>
      <x:c r="C4533" t="n">
        <x:v>4</x:v>
      </x:c>
      <x:c r="D4533" t="n">
        <x:v>200</x:v>
      </x:c>
      <x:c r="E4533" s="42" t="n">
        <x:v>0.8875</x:v>
      </x:c>
      <x:c r="F4533" s="42" t="n">
        <x:v>0.025</x:v>
      </x:c>
      <x:c r="G4533" t="n">
        <x:v>2</x:v>
      </x:c>
      <x:c r="H4533" t="n">
        <x:v>2550902219</x:v>
      </x:c>
      <x:c r="I4533" t="n">
        <x:v>9000</x:v>
      </x:c>
      <x:c r="J4533" t="n">
        <x:v>2943</x:v>
      </x:c>
      <x:c r="K4533" s="48" t="n">
        <x:v>0.596009888</x:v>
      </x:c>
      <x:c r="L4533" t="str">
        <x:v>transfer</x:v>
      </x:c>
      <x:c r="M4533" s="49" t="str">
        <x:v>33-44-27-23-18-22-30-12-16-42-4-3-47-48-21-39-34-45-5-40-26-46-14-11-41-1-6-17-2-50-20-36-15-35-32-19-31-43-8-28-25-9-24-37-13-7-10-29-38-49</x:v>
      </x:c>
    </x:row>
    <x:row r="4534">
      <x:c r="A4534" t="str">
        <x:v>50x10</x:v>
      </x:c>
      <x:c r="B4534" t="n">
        <x:v>9</x:v>
      </x:c>
      <x:c r="C4534" t="n">
        <x:v>4</x:v>
      </x:c>
      <x:c r="D4534" t="n">
        <x:v>200</x:v>
      </x:c>
      <x:c r="E4534" s="42" t="n">
        <x:v>0.8875</x:v>
      </x:c>
      <x:c r="F4534" s="42" t="n">
        <x:v>0.025</x:v>
      </x:c>
      <x:c r="G4534" t="n">
        <x:v>3</x:v>
      </x:c>
      <x:c r="H4534" t="n">
        <x:v>2550903228</x:v>
      </x:c>
      <x:c r="I4534" t="n">
        <x:v>9000</x:v>
      </x:c>
      <x:c r="J4534" t="n">
        <x:v>2945</x:v>
      </x:c>
      <x:c r="K4534" s="48" t="n">
        <x:v>0.654049875</x:v>
      </x:c>
      <x:c r="L4534" t="str">
        <x:v>transfer</x:v>
      </x:c>
      <x:c r="M4534" s="49" t="str">
        <x:v>44-33-22-27-34-42-30-21-16-3-4-23-11-18-40-46-1-13-31-47-48-5-45-50-39-14-12-37-17-36-41-35-2-8-6-9-38-28-20-32-26-19-15-7-43-24-10-29-49-25</x:v>
      </x:c>
    </x:row>
    <x:row r="4535">
      <x:c r="A4535" t="str">
        <x:v>50x10</x:v>
      </x:c>
      <x:c r="B4535" t="n">
        <x:v>9</x:v>
      </x:c>
      <x:c r="C4535" t="n">
        <x:v>4</x:v>
      </x:c>
      <x:c r="D4535" t="n">
        <x:v>200</x:v>
      </x:c>
      <x:c r="E4535" s="42" t="n">
        <x:v>0.8875</x:v>
      </x:c>
      <x:c r="F4535" s="42" t="n">
        <x:v>0.025</x:v>
      </x:c>
      <x:c r="G4535" t="n">
        <x:v>4</x:v>
      </x:c>
      <x:c r="H4535" t="n">
        <x:v>2550904237</x:v>
      </x:c>
      <x:c r="I4535" t="n">
        <x:v>9000</x:v>
      </x:c>
      <x:c r="J4535" t="n">
        <x:v>2959</x:v>
      </x:c>
      <x:c r="K4535" s="48" t="n">
        <x:v>0.789521097</x:v>
      </x:c>
      <x:c r="L4535" t="str">
        <x:v>transfer</x:v>
      </x:c>
      <x:c r="M4535" s="49" t="str">
        <x:v>33-44-27-23-21-16-30-48-17-47-18-40-22-46-3-11-42-39-4-41-45-1-6-2-20-36-34-31-50-8-14-5-15-35-19-12-28-24-37-38-32-26-13-9-49-10-7-43-25-29</x:v>
      </x:c>
    </x:row>
    <x:row r="4536">
      <x:c r="A4536" t="str">
        <x:v>50x10</x:v>
      </x:c>
      <x:c r="B4536" t="n">
        <x:v>9</x:v>
      </x:c>
      <x:c r="C4536" t="n">
        <x:v>4</x:v>
      </x:c>
      <x:c r="D4536" t="n">
        <x:v>200</x:v>
      </x:c>
      <x:c r="E4536" s="42" t="n">
        <x:v>0.8875</x:v>
      </x:c>
      <x:c r="F4536" s="42" t="n">
        <x:v>0.025</x:v>
      </x:c>
      <x:c r="G4536" t="n">
        <x:v>5</x:v>
      </x:c>
      <x:c r="H4536" t="n">
        <x:v>2550905246</x:v>
      </x:c>
      <x:c r="I4536" t="n">
        <x:v>9000</x:v>
      </x:c>
      <x:c r="J4536" t="n">
        <x:v>2958</x:v>
      </x:c>
      <x:c r="K4536" s="48" t="n">
        <x:v>0.736685694</x:v>
      </x:c>
      <x:c r="L4536" t="str">
        <x:v>transfer</x:v>
      </x:c>
      <x:c r="M4536" s="49" t="str">
        <x:v>33-44-47-27-23-42-45-30-16-21-41-22-48-3-46-4-6-39-17-20-1-37-11-36-31-2-18-40-5-14-12-50-26-35-19-34-38-13-7-8-25-9-43-32-28-10-24-15-29-49</x:v>
      </x:c>
    </x:row>
    <x:row r="4537">
      <x:c r="A4537" t="str">
        <x:v>50x10</x:v>
      </x:c>
      <x:c r="B4537" t="n">
        <x:v>9</x:v>
      </x:c>
      <x:c r="C4537" t="n">
        <x:v>4</x:v>
      </x:c>
      <x:c r="D4537" t="n">
        <x:v>200</x:v>
      </x:c>
      <x:c r="E4537" s="42" t="n">
        <x:v>0.8875</x:v>
      </x:c>
      <x:c r="F4537" s="42" t="n">
        <x:v>0.025</x:v>
      </x:c>
      <x:c r="G4537" t="n">
        <x:v>6</x:v>
      </x:c>
      <x:c r="H4537" t="n">
        <x:v>2550906255</x:v>
      </x:c>
      <x:c r="I4537" t="n">
        <x:v>9000</x:v>
      </x:c>
      <x:c r="J4537" t="n">
        <x:v>2995</x:v>
      </x:c>
      <x:c r="K4537" s="48" t="n">
        <x:v>0.785359767</x:v>
      </x:c>
      <x:c r="L4537" t="str">
        <x:v>transfer</x:v>
      </x:c>
      <x:c r="M4537" s="49" t="str">
        <x:v>44-42-27-21-48-47-30-3-18-23-16-22-40-11-46-45-4-39-8-33-17-2-31-5-36-41-34-37-6-50-20-25-1-43-26-14-19-12-38-32-13-9-35-28-49-29-10-24-15-7</x:v>
      </x:c>
    </x:row>
    <x:row r="4538">
      <x:c r="A4538" t="str">
        <x:v>50x10</x:v>
      </x:c>
      <x:c r="B4538" t="n">
        <x:v>9</x:v>
      </x:c>
      <x:c r="C4538" t="n">
        <x:v>4</x:v>
      </x:c>
      <x:c r="D4538" t="n">
        <x:v>200</x:v>
      </x:c>
      <x:c r="E4538" s="42" t="n">
        <x:v>0.8875</x:v>
      </x:c>
      <x:c r="F4538" s="42" t="n">
        <x:v>0.025</x:v>
      </x:c>
      <x:c r="G4538" t="n">
        <x:v>7</x:v>
      </x:c>
      <x:c r="H4538" t="n">
        <x:v>2550907264</x:v>
      </x:c>
      <x:c r="I4538" t="n">
        <x:v>9000</x:v>
      </x:c>
      <x:c r="J4538" t="n">
        <x:v>2958</x:v>
      </x:c>
      <x:c r="K4538" s="48" t="n">
        <x:v>0.632496038</x:v>
      </x:c>
      <x:c r="L4538" t="str">
        <x:v>transfer</x:v>
      </x:c>
      <x:c r="M4538" s="49" t="str">
        <x:v>33-44-42-27-1-23-30-16-3-22-21-47-18-4-46-41-8-48-11-17-45-39-6-36-2-31-40-20-5-14-12-26-37-38-35-43-32-13-9-34-19-25-50-24-15-28-10-29-49-7</x:v>
      </x:c>
    </x:row>
    <x:row r="4539">
      <x:c r="A4539" t="str">
        <x:v>50x10</x:v>
      </x:c>
      <x:c r="B4539" t="n">
        <x:v>9</x:v>
      </x:c>
      <x:c r="C4539" t="n">
        <x:v>4</x:v>
      </x:c>
      <x:c r="D4539" t="n">
        <x:v>200</x:v>
      </x:c>
      <x:c r="E4539" s="42" t="n">
        <x:v>0.8875</x:v>
      </x:c>
      <x:c r="F4539" s="42" t="n">
        <x:v>0.025</x:v>
      </x:c>
      <x:c r="G4539" t="n">
        <x:v>8</x:v>
      </x:c>
      <x:c r="H4539" t="n">
        <x:v>2550908273</x:v>
      </x:c>
      <x:c r="I4539" t="n">
        <x:v>9000</x:v>
      </x:c>
      <x:c r="J4539" t="n">
        <x:v>2937</x:v>
      </x:c>
      <x:c r="K4539" s="48" t="n">
        <x:v>0.598715009</x:v>
      </x:c>
      <x:c r="L4539" t="str">
        <x:v>transfer</x:v>
      </x:c>
      <x:c r="M4539" s="49" t="str">
        <x:v>44-33-47-27-34-30-21-3-22-48-42-16-41-4-17-23-40-11-46-39-18-20-8-50-37-6-36-14-31-5-45-2-12-26-13-9-43-38-35-25-19-32-28-24-15-1-49-10-7-29</x:v>
      </x:c>
    </x:row>
    <x:row r="4540">
      <x:c r="A4540" t="str">
        <x:v>50x10</x:v>
      </x:c>
      <x:c r="B4540" t="n">
        <x:v>9</x:v>
      </x:c>
      <x:c r="C4540" t="n">
        <x:v>4</x:v>
      </x:c>
      <x:c r="D4540" t="n">
        <x:v>200</x:v>
      </x:c>
      <x:c r="E4540" s="42" t="n">
        <x:v>0.8875</x:v>
      </x:c>
      <x:c r="F4540" s="42" t="n">
        <x:v>0.025</x:v>
      </x:c>
      <x:c r="G4540" t="n">
        <x:v>9</x:v>
      </x:c>
      <x:c r="H4540" t="n">
        <x:v>2550909282</x:v>
      </x:c>
      <x:c r="I4540" t="n">
        <x:v>9000</x:v>
      </x:c>
      <x:c r="J4540" t="n">
        <x:v>2991</x:v>
      </x:c>
      <x:c r="K4540" s="48" t="n">
        <x:v>0.790550938</x:v>
      </x:c>
      <x:c r="L4540" t="str">
        <x:v>transfer</x:v>
      </x:c>
      <x:c r="M4540" s="49" t="str">
        <x:v>44-27-33-21-48-22-30-16-23-47-3-17-41-11-45-46-34-39-4-36-40-8-18-5-26-1-6-31-2-14-13-9-37-20-38-12-50-42-10-29-32-7-43-28-35-49-25-19-24-15</x:v>
      </x:c>
    </x:row>
    <x:row r="4541">
      <x:c r="A4541" t="str">
        <x:v>50x10</x:v>
      </x:c>
      <x:c r="B4541" t="n">
        <x:v>9</x:v>
      </x:c>
      <x:c r="C4541" t="n">
        <x:v>4</x:v>
      </x:c>
      <x:c r="D4541" t="n">
        <x:v>200</x:v>
      </x:c>
      <x:c r="E4541" s="42" t="n">
        <x:v>0.8875</x:v>
      </x:c>
      <x:c r="F4541" s="42" t="n">
        <x:v>0.025</x:v>
      </x:c>
      <x:c r="G4541" t="n">
        <x:v>10</x:v>
      </x:c>
      <x:c r="H4541" t="n">
        <x:v>2550910291</x:v>
      </x:c>
      <x:c r="I4541" t="n">
        <x:v>9000</x:v>
      </x:c>
      <x:c r="J4541" t="n">
        <x:v>2970</x:v>
      </x:c>
      <x:c r="K4541" s="48" t="n">
        <x:v>0.809204773</x:v>
      </x:c>
      <x:c r="L4541" t="str">
        <x:v>transfer</x:v>
      </x:c>
      <x:c r="M4541" s="49" t="str">
        <x:v>44-27-23-33-22-21-18-30-16-4-48-46-3-47-42-1-39-45-40-6-11-31-36-2-41-8-17-5-37-50-34-14-35-26-29-20-43-32-19-12-15-10-38-13-28-25-24-9-49-7</x:v>
      </x:c>
    </x:row>
    <x:row r="4542">
      <x:c r="A4542" t="str">
        <x:v>50x10</x:v>
      </x:c>
      <x:c r="B4542" t="n">
        <x:v>9</x:v>
      </x:c>
      <x:c r="C4542" t="n">
        <x:v>4</x:v>
      </x:c>
      <x:c r="D4542" t="n">
        <x:v>200</x:v>
      </x:c>
      <x:c r="E4542" s="42" t="n">
        <x:v>0.8875</x:v>
      </x:c>
      <x:c r="F4542" s="42" t="n">
        <x:v>0.075</x:v>
      </x:c>
      <x:c r="G4542" t="n">
        <x:v>1</x:v>
      </x:c>
      <x:c r="H4542" t="n">
        <x:v>2550901210</x:v>
      </x:c>
      <x:c r="I4542" t="n">
        <x:v>9000</x:v>
      </x:c>
      <x:c r="J4542" t="n">
        <x:v>2951</x:v>
      </x:c>
      <x:c r="K4542" s="48" t="n">
        <x:v>0.565872132</x:v>
      </x:c>
      <x:c r="L4542" t="str">
        <x:v>transfer</x:v>
      </x:c>
      <x:c r="M4542" s="49" t="str">
        <x:v>44-27-23-21-16-30-48-47-46-3-17-22-18-42-4-41-34-5-11-20-6-31-37-39-45-1-40-36-50-35-2-12-14-7-8-32-26-33-19-13-25-9-10-28-15-43-24-38-49-29</x:v>
      </x:c>
    </x:row>
    <x:row r="4543">
      <x:c r="A4543" t="str">
        <x:v>50x10</x:v>
      </x:c>
      <x:c r="B4543" t="n">
        <x:v>9</x:v>
      </x:c>
      <x:c r="C4543" t="n">
        <x:v>4</x:v>
      </x:c>
      <x:c r="D4543" t="n">
        <x:v>200</x:v>
      </x:c>
      <x:c r="E4543" s="42" t="n">
        <x:v>0.8875</x:v>
      </x:c>
      <x:c r="F4543" s="42" t="n">
        <x:v>0.075</x:v>
      </x:c>
      <x:c r="G4543" t="n">
        <x:v>2</x:v>
      </x:c>
      <x:c r="H4543" t="n">
        <x:v>2550902219</x:v>
      </x:c>
      <x:c r="I4543" t="n">
        <x:v>9000</x:v>
      </x:c>
      <x:c r="J4543" t="n">
        <x:v>2947</x:v>
      </x:c>
      <x:c r="K4543" s="48" t="n">
        <x:v>0.819367104</x:v>
      </x:c>
      <x:c r="L4543" t="str">
        <x:v>transfer</x:v>
      </x:c>
      <x:c r="M4543" s="49" t="str">
        <x:v>44-27-23-30-3-47-48-21-45-16-22-34-39-4-43-33-26-8-18-11-17-37-46-40-41-2-36-5-31-14-12-13-20-50-25-38-1-35-32-19-15-28-9-6-42-24-10-29-7-49</x:v>
      </x:c>
    </x:row>
    <x:row r="4544">
      <x:c r="A4544" t="str">
        <x:v>50x10</x:v>
      </x:c>
      <x:c r="B4544" t="n">
        <x:v>9</x:v>
      </x:c>
      <x:c r="C4544" t="n">
        <x:v>4</x:v>
      </x:c>
      <x:c r="D4544" t="n">
        <x:v>200</x:v>
      </x:c>
      <x:c r="E4544" s="42" t="n">
        <x:v>0.8875</x:v>
      </x:c>
      <x:c r="F4544" s="42" t="n">
        <x:v>0.075</x:v>
      </x:c>
      <x:c r="G4544" t="n">
        <x:v>3</x:v>
      </x:c>
      <x:c r="H4544" t="n">
        <x:v>2550903228</x:v>
      </x:c>
      <x:c r="I4544" t="n">
        <x:v>9000</x:v>
      </x:c>
      <x:c r="J4544" t="n">
        <x:v>2951</x:v>
      </x:c>
      <x:c r="K4544" s="48" t="n">
        <x:v>0.630452498</x:v>
      </x:c>
      <x:c r="L4544" t="str">
        <x:v>transfer</x:v>
      </x:c>
      <x:c r="M4544" s="49" t="str">
        <x:v>44-27-23-21-22-30-3-48-16-46-47-40-17-42-4-33-5-18-39-37-45-34-1-31-11-12-35-28-6-14-26-19-32-41-20-2-36-13-50-25-9-8-15-10-7-43-24-38-49-29</x:v>
      </x:c>
    </x:row>
    <x:row r="4545">
      <x:c r="A4545" t="str">
        <x:v>50x10</x:v>
      </x:c>
      <x:c r="B4545" t="n">
        <x:v>9</x:v>
      </x:c>
      <x:c r="C4545" t="n">
        <x:v>4</x:v>
      </x:c>
      <x:c r="D4545" t="n">
        <x:v>200</x:v>
      </x:c>
      <x:c r="E4545" s="42" t="n">
        <x:v>0.8875</x:v>
      </x:c>
      <x:c r="F4545" s="42" t="n">
        <x:v>0.075</x:v>
      </x:c>
      <x:c r="G4545" t="n">
        <x:v>4</x:v>
      </x:c>
      <x:c r="H4545" t="n">
        <x:v>2550904237</x:v>
      </x:c>
      <x:c r="I4545" t="n">
        <x:v>9000</x:v>
      </x:c>
      <x:c r="J4545" t="n">
        <x:v>2958</x:v>
      </x:c>
      <x:c r="K4545" s="48" t="n">
        <x:v>0.666857463</x:v>
      </x:c>
      <x:c r="L4545" t="str">
        <x:v>transfer</x:v>
      </x:c>
      <x:c r="M4545" s="49" t="str">
        <x:v>33-44-27-23-21-34-30-3-48-16-22-11-46-45-47-40-4-42-41-36-18-1-6-26-39-17-20-8-14-5-31-2-28-38-12-35-50-32-37-10-9-13-24-15-19-49-7-43-25-29</x:v>
      </x:c>
    </x:row>
    <x:row r="4546">
      <x:c r="A4546" t="str">
        <x:v>50x10</x:v>
      </x:c>
      <x:c r="B4546" t="n">
        <x:v>9</x:v>
      </x:c>
      <x:c r="C4546" t="n">
        <x:v>4</x:v>
      </x:c>
      <x:c r="D4546" t="n">
        <x:v>200</x:v>
      </x:c>
      <x:c r="E4546" s="42" t="n">
        <x:v>0.8875</x:v>
      </x:c>
      <x:c r="F4546" s="42" t="n">
        <x:v>0.075</x:v>
      </x:c>
      <x:c r="G4546" t="n">
        <x:v>5</x:v>
      </x:c>
      <x:c r="H4546" t="n">
        <x:v>2550905246</x:v>
      </x:c>
      <x:c r="I4546" t="n">
        <x:v>9000</x:v>
      </x:c>
      <x:c r="J4546" t="n">
        <x:v>2963</x:v>
      </x:c>
      <x:c r="K4546" s="48" t="n">
        <x:v>0.745410933</x:v>
      </x:c>
      <x:c r="L4546" t="str">
        <x:v>transfer</x:v>
      </x:c>
      <x:c r="M4546" s="49" t="str">
        <x:v>44-27-23-21-16-33-22-48-17-30-42-41-4-18-11-3-20-1-13-39-6-35-46-5-37-50-31-34-28-12-14-36-45-26-40-2-32-9-47-8-38-24-10-15-19-49-7-43-25-29</x:v>
      </x:c>
    </x:row>
    <x:row r="4547">
      <x:c r="A4547" t="str">
        <x:v>50x10</x:v>
      </x:c>
      <x:c r="B4547" t="n">
        <x:v>9</x:v>
      </x:c>
      <x:c r="C4547" t="n">
        <x:v>4</x:v>
      </x:c>
      <x:c r="D4547" t="n">
        <x:v>200</x:v>
      </x:c>
      <x:c r="E4547" s="42" t="n">
        <x:v>0.8875</x:v>
      </x:c>
      <x:c r="F4547" s="42" t="n">
        <x:v>0.075</x:v>
      </x:c>
      <x:c r="G4547" t="n">
        <x:v>6</x:v>
      </x:c>
      <x:c r="H4547" t="n">
        <x:v>2550906255</x:v>
      </x:c>
      <x:c r="I4547" t="n">
        <x:v>9000</x:v>
      </x:c>
      <x:c r="J4547" t="n">
        <x:v>2974</x:v>
      </x:c>
      <x:c r="K4547" s="48" t="n">
        <x:v>0.713053956</x:v>
      </x:c>
      <x:c r="L4547" t="str">
        <x:v>transfer</x:v>
      </x:c>
      <x:c r="M4547" s="49" t="str">
        <x:v>44-27-42-45-21-16-22-3-48-30-11-46-47-23-39-33-41-4-1-18-6-17-34-19-50-31-8-36-40-32-14-2-38-12-26-37-35-20-28-9-25-13-7-43-5-10-24-15-29-49</x:v>
      </x:c>
    </x:row>
    <x:row r="4548">
      <x:c r="A4548" t="str">
        <x:v>50x10</x:v>
      </x:c>
      <x:c r="B4548" t="n">
        <x:v>9</x:v>
      </x:c>
      <x:c r="C4548" t="n">
        <x:v>4</x:v>
      </x:c>
      <x:c r="D4548" t="n">
        <x:v>200</x:v>
      </x:c>
      <x:c r="E4548" s="42" t="n">
        <x:v>0.8875</x:v>
      </x:c>
      <x:c r="F4548" s="42" t="n">
        <x:v>0.075</x:v>
      </x:c>
      <x:c r="G4548" t="n">
        <x:v>7</x:v>
      </x:c>
      <x:c r="H4548" t="n">
        <x:v>2550907264</x:v>
      </x:c>
      <x:c r="I4548" t="n">
        <x:v>9000</x:v>
      </x:c>
      <x:c r="J4548" t="n">
        <x:v>2960</x:v>
      </x:c>
      <x:c r="K4548" s="48" t="n">
        <x:v>0.857771427</x:v>
      </x:c>
      <x:c r="L4548" t="str">
        <x:v>transfer</x:v>
      </x:c>
      <x:c r="M4548" s="49" t="str">
        <x:v>44-27-23-21-45-48-16-22-30-17-33-39-18-47-8-4-31-3-1-40-42-11-46-41-14-6-38-20-19-34-50-35-12-5-32-26-37-36-43-2-25-9-13-29-10-49-28-24-15-7</x:v>
      </x:c>
    </x:row>
    <x:row r="4549">
      <x:c r="A4549" t="str">
        <x:v>50x10</x:v>
      </x:c>
      <x:c r="B4549" t="n">
        <x:v>9</x:v>
      </x:c>
      <x:c r="C4549" t="n">
        <x:v>4</x:v>
      </x:c>
      <x:c r="D4549" t="n">
        <x:v>200</x:v>
      </x:c>
      <x:c r="E4549" s="42" t="n">
        <x:v>0.8875</x:v>
      </x:c>
      <x:c r="F4549" s="42" t="n">
        <x:v>0.075</x:v>
      </x:c>
      <x:c r="G4549" t="n">
        <x:v>8</x:v>
      </x:c>
      <x:c r="H4549" t="n">
        <x:v>2550908273</x:v>
      </x:c>
      <x:c r="I4549" t="n">
        <x:v>9000</x:v>
      </x:c>
      <x:c r="J4549" t="n">
        <x:v>2959</x:v>
      </x:c>
      <x:c r="K4549" s="48" t="n">
        <x:v>0.796352186</x:v>
      </x:c>
      <x:c r="L4549" t="str">
        <x:v>transfer</x:v>
      </x:c>
      <x:c r="M4549" s="49" t="str">
        <x:v>44-27-23-21-16-48-30-3-47-39-22-41-11-18-20-42-33-12-46-4-8-6-31-17-37-35-40-9-14-43-45-28-34-2-5-50-32-26-19-25-1-36-49-38-13-29-10-24-15-7</x:v>
      </x:c>
    </x:row>
    <x:row r="4550">
      <x:c r="A4550" t="str">
        <x:v>50x10</x:v>
      </x:c>
      <x:c r="B4550" t="n">
        <x:v>9</x:v>
      </x:c>
      <x:c r="C4550" t="n">
        <x:v>4</x:v>
      </x:c>
      <x:c r="D4550" t="n">
        <x:v>200</x:v>
      </x:c>
      <x:c r="E4550" s="42" t="n">
        <x:v>0.8875</x:v>
      </x:c>
      <x:c r="F4550" s="42" t="n">
        <x:v>0.075</x:v>
      </x:c>
      <x:c r="G4550" t="n">
        <x:v>9</x:v>
      </x:c>
      <x:c r="H4550" t="n">
        <x:v>2550909282</x:v>
      </x:c>
      <x:c r="I4550" t="n">
        <x:v>9000</x:v>
      </x:c>
      <x:c r="J4550" t="n">
        <x:v>2977</x:v>
      </x:c>
      <x:c r="K4550" s="48" t="n">
        <x:v>0.717091233</x:v>
      </x:c>
      <x:c r="L4550" t="str">
        <x:v>transfer</x:v>
      </x:c>
      <x:c r="M4550" s="49" t="str">
        <x:v>44-27-23-21-33-16-30-47-18-4-22-48-3-2-41-26-17-40-9-45-39-37-5-31-6-34-20-1-11-46-43-42-12-25-14-19-32-35-50-29-8-10-28-13-36-15-38-24-49-7</x:v>
      </x:c>
    </x:row>
    <x:row r="4551">
      <x:c r="A4551" t="str">
        <x:v>50x10</x:v>
      </x:c>
      <x:c r="B4551" t="n">
        <x:v>9</x:v>
      </x:c>
      <x:c r="C4551" t="n">
        <x:v>4</x:v>
      </x:c>
      <x:c r="D4551" t="n">
        <x:v>200</x:v>
      </x:c>
      <x:c r="E4551" s="42" t="n">
        <x:v>0.8875</x:v>
      </x:c>
      <x:c r="F4551" s="42" t="n">
        <x:v>0.075</x:v>
      </x:c>
      <x:c r="G4551" t="n">
        <x:v>10</x:v>
      </x:c>
      <x:c r="H4551" t="n">
        <x:v>2550910291</x:v>
      </x:c>
      <x:c r="I4551" t="n">
        <x:v>9000</x:v>
      </x:c>
      <x:c r="J4551" t="n">
        <x:v>2950</x:v>
      </x:c>
      <x:c r="K4551" s="48" t="n">
        <x:v>0.489913626</x:v>
      </x:c>
      <x:c r="L4551" t="str">
        <x:v>transfer</x:v>
      </x:c>
      <x:c r="M4551" s="49" t="str">
        <x:v>44-27-33-21-48-16-23-30-3-22-36-47-40-39-42-45-18-4-11-8-41-46-31-28-6-34-5-1-14-17-2-35-20-26-50-25-19-12-37-32-13-9-38-43-10-29-24-15-7-49</x:v>
      </x:c>
    </x:row>
    <x:row r="4552">
      <x:c r="A4552" t="str">
        <x:v>50x10</x:v>
      </x:c>
      <x:c r="B4552" t="n">
        <x:v>9</x:v>
      </x:c>
      <x:c r="C4552" t="n">
        <x:v>4</x:v>
      </x:c>
      <x:c r="D4552" t="n">
        <x:v>200</x:v>
      </x:c>
      <x:c r="E4552" s="42" t="n">
        <x:v>0.8875</x:v>
      </x:c>
      <x:c r="F4552" s="42" t="n">
        <x:v>0.1</x:v>
      </x:c>
      <x:c r="G4552" t="n">
        <x:v>1</x:v>
      </x:c>
      <x:c r="H4552" t="n">
        <x:v>2550901210</x:v>
      </x:c>
      <x:c r="I4552" t="n">
        <x:v>9000</x:v>
      </x:c>
      <x:c r="J4552" t="n">
        <x:v>2959</x:v>
      </x:c>
      <x:c r="K4552" s="48" t="n">
        <x:v>0.644368211</x:v>
      </x:c>
      <x:c r="L4552" t="str">
        <x:v>transfer</x:v>
      </x:c>
      <x:c r="M4552" s="49" t="str">
        <x:v>33-44-27-23-21-22-30-3-16-48-47-4-18-40-46-45-42-11-17-39-8-1-14-5-41-31-38-2-34-12-35-20-9-37-50-6-15-36-13-19-24-28-32-26-49-10-7-43-25-29</x:v>
      </x:c>
    </x:row>
    <x:row r="4553">
      <x:c r="A4553" t="str">
        <x:v>50x10</x:v>
      </x:c>
      <x:c r="B4553" t="n">
        <x:v>9</x:v>
      </x:c>
      <x:c r="C4553" t="n">
        <x:v>4</x:v>
      </x:c>
      <x:c r="D4553" t="n">
        <x:v>200</x:v>
      </x:c>
      <x:c r="E4553" s="42" t="n">
        <x:v>0.8875</x:v>
      </x:c>
      <x:c r="F4553" s="42" t="n">
        <x:v>0.1</x:v>
      </x:c>
      <x:c r="G4553" t="n">
        <x:v>2</x:v>
      </x:c>
      <x:c r="H4553" t="n">
        <x:v>2550902219</x:v>
      </x:c>
      <x:c r="I4553" t="n">
        <x:v>9000</x:v>
      </x:c>
      <x:c r="J4553" t="n">
        <x:v>2960</x:v>
      </x:c>
      <x:c r="K4553" s="48" t="n">
        <x:v>0.824358003</x:v>
      </x:c>
      <x:c r="L4553" t="str">
        <x:v>transfer</x:v>
      </x:c>
      <x:c r="M4553" s="49" t="str">
        <x:v>44-27-23-18-16-30-36-22-3-11-48-21-41-6-46-4-1-47-38-34-40-42-39-5-33-45-35-43-17-28-31-8-14-20-12-26-2-32-9-29-13-10-37-50-25-19-24-15-7-49</x:v>
      </x:c>
    </x:row>
    <x:row r="4554">
      <x:c r="A4554" t="str">
        <x:v>50x10</x:v>
      </x:c>
      <x:c r="B4554" t="n">
        <x:v>9</x:v>
      </x:c>
      <x:c r="C4554" t="n">
        <x:v>4</x:v>
      </x:c>
      <x:c r="D4554" t="n">
        <x:v>200</x:v>
      </x:c>
      <x:c r="E4554" s="42" t="n">
        <x:v>0.8875</x:v>
      </x:c>
      <x:c r="F4554" s="42" t="n">
        <x:v>0.1</x:v>
      </x:c>
      <x:c r="G4554" t="n">
        <x:v>3</x:v>
      </x:c>
      <x:c r="H4554" t="n">
        <x:v>2550903228</x:v>
      </x:c>
      <x:c r="I4554" t="n">
        <x:v>9000</x:v>
      </x:c>
      <x:c r="J4554" t="n">
        <x:v>2952</x:v>
      </x:c>
      <x:c r="K4554" s="48" t="n">
        <x:v>0.872204853</x:v>
      </x:c>
      <x:c r="L4554" t="str">
        <x:v>transfer</x:v>
      </x:c>
      <x:c r="M4554" s="49" t="str">
        <x:v>44-27-23-30-21-3-48-16-22-46-36-45-40-47-11-34-5-18-42-31-4-41-1-33-43-20-39-6-50-35-12-2-17-14-28-32-15-19-25-8-26-13-9-24-38-37-10-29-49-7</x:v>
      </x:c>
    </x:row>
    <x:row r="4555">
      <x:c r="A4555" t="str">
        <x:v>50x10</x:v>
      </x:c>
      <x:c r="B4555" t="n">
        <x:v>9</x:v>
      </x:c>
      <x:c r="C4555" t="n">
        <x:v>4</x:v>
      </x:c>
      <x:c r="D4555" t="n">
        <x:v>200</x:v>
      </x:c>
      <x:c r="E4555" s="42" t="n">
        <x:v>0.8875</x:v>
      </x:c>
      <x:c r="F4555" s="42" t="n">
        <x:v>0.1</x:v>
      </x:c>
      <x:c r="G4555" t="n">
        <x:v>4</x:v>
      </x:c>
      <x:c r="H4555" t="n">
        <x:v>2550904237</x:v>
      </x:c>
      <x:c r="I4555" t="n">
        <x:v>9000</x:v>
      </x:c>
      <x:c r="J4555" t="n">
        <x:v>2955</x:v>
      </x:c>
      <x:c r="K4555" s="48" t="n">
        <x:v>0.872308464</x:v>
      </x:c>
      <x:c r="L4555" t="str">
        <x:v>transfer</x:v>
      </x:c>
      <x:c r="M4555" s="49" t="str">
        <x:v>44-27-23-21-22-16-48-30-3-47-46-42-4-40-41-34-39-17-12-11-18-8-26-31-37-36-19-20-6-32-28-33-14-5-35-45-13-2-38-50-25-9-43-1-29-10-24-15-49-7</x:v>
      </x:c>
    </x:row>
    <x:row r="4556">
      <x:c r="A4556" t="str">
        <x:v>50x10</x:v>
      </x:c>
      <x:c r="B4556" t="n">
        <x:v>9</x:v>
      </x:c>
      <x:c r="C4556" t="n">
        <x:v>4</x:v>
      </x:c>
      <x:c r="D4556" t="n">
        <x:v>200</x:v>
      </x:c>
      <x:c r="E4556" s="42" t="n">
        <x:v>0.8875</x:v>
      </x:c>
      <x:c r="F4556" s="42" t="n">
        <x:v>0.1</x:v>
      </x:c>
      <x:c r="G4556" t="n">
        <x:v>5</x:v>
      </x:c>
      <x:c r="H4556" t="n">
        <x:v>2550905246</x:v>
      </x:c>
      <x:c r="I4556" t="n">
        <x:v>9000</x:v>
      </x:c>
      <x:c r="J4556" t="n">
        <x:v>2952</x:v>
      </x:c>
      <x:c r="K4556" s="48" t="n">
        <x:v>0.840565029</x:v>
      </x:c>
      <x:c r="L4556" t="str">
        <x:v>transfer</x:v>
      </x:c>
      <x:c r="M4556" s="49" t="str">
        <x:v>44-27-23-47-21-18-22-16-30-36-41-3-11-48-39-8-17-6-33-31-1-4-42-20-34-45-5-43-14-12-9-40-2-26-38-32-50-37-13-35-19-25-28-46-24-15-49-10-29-7</x:v>
      </x:c>
    </x:row>
    <x:row r="4557">
      <x:c r="A4557" t="str">
        <x:v>50x10</x:v>
      </x:c>
      <x:c r="B4557" t="n">
        <x:v>9</x:v>
      </x:c>
      <x:c r="C4557" t="n">
        <x:v>4</x:v>
      </x:c>
      <x:c r="D4557" t="n">
        <x:v>200</x:v>
      </x:c>
      <x:c r="E4557" s="42" t="n">
        <x:v>0.8875</x:v>
      </x:c>
      <x:c r="F4557" s="42" t="n">
        <x:v>0.1</x:v>
      </x:c>
      <x:c r="G4557" t="n">
        <x:v>6</x:v>
      </x:c>
      <x:c r="H4557" t="n">
        <x:v>2550906255</x:v>
      </x:c>
      <x:c r="I4557" t="n">
        <x:v>9000</x:v>
      </x:c>
      <x:c r="J4557" t="n">
        <x:v>2982</x:v>
      </x:c>
      <x:c r="K4557" s="48" t="n">
        <x:v>0.895767082</x:v>
      </x:c>
      <x:c r="L4557" t="str">
        <x:v>transfer</x:v>
      </x:c>
      <x:c r="M4557" s="49" t="str">
        <x:v>44-27-23-48-30-16-21-47-3-39-45-42-4-22-18-41-34-11-40-5-46-8-26-6-17-20-33-2-31-9-28-13-14-1-29-43-32-10-25-50-37-19-12-35-38-36-24-15-49-7</x:v>
      </x:c>
    </x:row>
    <x:row r="4558">
      <x:c r="A4558" t="str">
        <x:v>50x10</x:v>
      </x:c>
      <x:c r="B4558" t="n">
        <x:v>9</x:v>
      </x:c>
      <x:c r="C4558" t="n">
        <x:v>4</x:v>
      </x:c>
      <x:c r="D4558" t="n">
        <x:v>200</x:v>
      </x:c>
      <x:c r="E4558" s="42" t="n">
        <x:v>0.8875</x:v>
      </x:c>
      <x:c r="F4558" s="42" t="n">
        <x:v>0.1</x:v>
      </x:c>
      <x:c r="G4558" t="n">
        <x:v>7</x:v>
      </x:c>
      <x:c r="H4558" t="n">
        <x:v>2550907264</x:v>
      </x:c>
      <x:c r="I4558" t="n">
        <x:v>9000</x:v>
      </x:c>
      <x:c r="J4558" t="n">
        <x:v>2949</x:v>
      </x:c>
      <x:c r="K4558" s="48" t="n">
        <x:v>0.905174494</x:v>
      </x:c>
      <x:c r="L4558" t="str">
        <x:v>transfer</x:v>
      </x:c>
      <x:c r="M4558" s="49" t="str">
        <x:v>44-27-23-21-16-22-18-30-3-11-48-4-17-47-39-33-40-45-35-43-20-2-36-34-5-26-41-6-31-8-46-14-12-1-38-37-50-25-19-42-29-32-9-13-24-15-10-28-49-7</x:v>
      </x:c>
    </x:row>
    <x:row r="4559">
      <x:c r="A4559" t="str">
        <x:v>50x10</x:v>
      </x:c>
      <x:c r="B4559" t="n">
        <x:v>9</x:v>
      </x:c>
      <x:c r="C4559" t="n">
        <x:v>4</x:v>
      </x:c>
      <x:c r="D4559" t="n">
        <x:v>200</x:v>
      </x:c>
      <x:c r="E4559" s="42" t="n">
        <x:v>0.8875</x:v>
      </x:c>
      <x:c r="F4559" s="42" t="n">
        <x:v>0.1</x:v>
      </x:c>
      <x:c r="G4559" t="n">
        <x:v>8</x:v>
      </x:c>
      <x:c r="H4559" t="n">
        <x:v>2550908273</x:v>
      </x:c>
      <x:c r="I4559" t="n">
        <x:v>9000</x:v>
      </x:c>
      <x:c r="J4559" t="n">
        <x:v>2963</x:v>
      </x:c>
      <x:c r="K4559" s="48" t="n">
        <x:v>0.880414986</x:v>
      </x:c>
      <x:c r="L4559" t="str">
        <x:v>transfer</x:v>
      </x:c>
      <x:c r="M4559" s="49" t="str">
        <x:v>44-27-23-21-16-48-30-17-18-22-40-3-47-46-11-4-45-2-33-41-5-1-42-34-31-20-39-6-35-50-14-8-37-12-9-28-26-36-25-13-19-32-24-15-10-7-43-38-49-29</x:v>
      </x:c>
    </x:row>
    <x:row r="4560">
      <x:c r="A4560" t="str">
        <x:v>50x10</x:v>
      </x:c>
      <x:c r="B4560" t="n">
        <x:v>9</x:v>
      </x:c>
      <x:c r="C4560" t="n">
        <x:v>4</x:v>
      </x:c>
      <x:c r="D4560" t="n">
        <x:v>200</x:v>
      </x:c>
      <x:c r="E4560" s="42" t="n">
        <x:v>0.8875</x:v>
      </x:c>
      <x:c r="F4560" s="42" t="n">
        <x:v>0.1</x:v>
      </x:c>
      <x:c r="G4560" t="n">
        <x:v>9</x:v>
      </x:c>
      <x:c r="H4560" t="n">
        <x:v>2550909282</x:v>
      </x:c>
      <x:c r="I4560" t="n">
        <x:v>9000</x:v>
      </x:c>
      <x:c r="J4560" t="n">
        <x:v>2973</x:v>
      </x:c>
      <x:c r="K4560" s="48" t="n">
        <x:v>0.774269873</x:v>
      </x:c>
      <x:c r="L4560" t="str">
        <x:v>transfer</x:v>
      </x:c>
      <x:c r="M4560" s="49" t="str">
        <x:v>44-27-23-30-3-47-48-22-16-21-39-17-45-1-41-42-4-34-8-18-11-31-5-46-6-33-20-14-38-28-13-32-9-35-40-50-36-29-10-2-12-26-19-25-43-24-37-15-7-49</x:v>
      </x:c>
    </x:row>
    <x:row r="4561">
      <x:c r="A4561" t="str">
        <x:v>50x10</x:v>
      </x:c>
      <x:c r="B4561" t="n">
        <x:v>9</x:v>
      </x:c>
      <x:c r="C4561" t="n">
        <x:v>4</x:v>
      </x:c>
      <x:c r="D4561" t="n">
        <x:v>200</x:v>
      </x:c>
      <x:c r="E4561" s="42" t="n">
        <x:v>0.8875</x:v>
      </x:c>
      <x:c r="F4561" s="42" t="n">
        <x:v>0.1</x:v>
      </x:c>
      <x:c r="G4561" t="n">
        <x:v>10</x:v>
      </x:c>
      <x:c r="H4561" t="n">
        <x:v>2550910291</x:v>
      </x:c>
      <x:c r="I4561" t="n">
        <x:v>9000</x:v>
      </x:c>
      <x:c r="J4561" t="n">
        <x:v>2932</x:v>
      </x:c>
      <x:c r="K4561" s="48" t="n">
        <x:v>0.686263526</x:v>
      </x:c>
      <x:c r="L4561" t="str">
        <x:v>transfer</x:v>
      </x:c>
      <x:c r="M4561" s="49" t="str">
        <x:v>44-33-47-27-23-21-22-45-48-16-30-46-3-11-42-39-41-40-18-34-5-4-17-1-37-31-14-12-8-26-36-19-6-32-2-50-38-35-24-9-15-13-28-10-20-7-43-49-25-29</x:v>
      </x:c>
    </x:row>
    <x:row r="4562">
      <x:c r="A4562" t="str">
        <x:v>50x10</x:v>
      </x:c>
      <x:c r="B4562" t="n">
        <x:v>9</x:v>
      </x:c>
      <x:c r="C4562" t="n">
        <x:v>4</x:v>
      </x:c>
      <x:c r="D4562" t="n">
        <x:v>200</x:v>
      </x:c>
      <x:c r="E4562" s="42" t="n">
        <x:v>0.8875</x:v>
      </x:c>
      <x:c r="F4562" s="42" t="n">
        <x:v>0.125</x:v>
      </x:c>
      <x:c r="G4562" t="n">
        <x:v>1</x:v>
      </x:c>
      <x:c r="H4562" t="n">
        <x:v>2550901210</x:v>
      </x:c>
      <x:c r="I4562" t="n">
        <x:v>9000</x:v>
      </x:c>
      <x:c r="J4562" t="n">
        <x:v>2964</x:v>
      </x:c>
      <x:c r="K4562" s="48" t="n">
        <x:v>0.879158827</x:v>
      </x:c>
      <x:c r="L4562" t="str">
        <x:v>transfer</x:v>
      </x:c>
      <x:c r="M4562" s="49" t="str">
        <x:v>44-27-42-47-21-18-22-16-1-45-39-23-4-30-3-48-11-5-17-41-34-35-40-37-46-6-36-31-20-2-14-50-12-8-10-26-28-33-38-9-13-32-19-24-15-7-43-49-25-29</x:v>
      </x:c>
    </x:row>
    <x:row r="4563">
      <x:c r="A4563" t="str">
        <x:v>50x10</x:v>
      </x:c>
      <x:c r="B4563" t="n">
        <x:v>9</x:v>
      </x:c>
      <x:c r="C4563" t="n">
        <x:v>4</x:v>
      </x:c>
      <x:c r="D4563" t="n">
        <x:v>200</x:v>
      </x:c>
      <x:c r="E4563" s="42" t="n">
        <x:v>0.8875</x:v>
      </x:c>
      <x:c r="F4563" s="42" t="n">
        <x:v>0.125</x:v>
      </x:c>
      <x:c r="G4563" t="n">
        <x:v>2</x:v>
      </x:c>
      <x:c r="H4563" t="n">
        <x:v>2550902219</x:v>
      </x:c>
      <x:c r="I4563" t="n">
        <x:v>9000</x:v>
      </x:c>
      <x:c r="J4563" t="n">
        <x:v>2978</x:v>
      </x:c>
      <x:c r="K4563" s="48" t="n">
        <x:v>0.8790149</x:v>
      </x:c>
      <x:c r="L4563" t="str">
        <x:v>transfer</x:v>
      </x:c>
      <x:c r="M4563" s="49" t="str">
        <x:v>44-27-23-22-21-48-16-30-6-47-33-46-3-42-4-41-35-5-18-50-43-34-11-20-17-40-39-1-28-31-25-2-37-9-36-13-45-7-8-32-14-26-19-12-49-38-24-10-29-15</x:v>
      </x:c>
    </x:row>
    <x:row r="4564">
      <x:c r="A4564" t="str">
        <x:v>50x10</x:v>
      </x:c>
      <x:c r="B4564" t="n">
        <x:v>9</x:v>
      </x:c>
      <x:c r="C4564" t="n">
        <x:v>4</x:v>
      </x:c>
      <x:c r="D4564" t="n">
        <x:v>200</x:v>
      </x:c>
      <x:c r="E4564" s="42" t="n">
        <x:v>0.8875</x:v>
      </x:c>
      <x:c r="F4564" s="42" t="n">
        <x:v>0.125</x:v>
      </x:c>
      <x:c r="G4564" t="n">
        <x:v>3</x:v>
      </x:c>
      <x:c r="H4564" t="n">
        <x:v>2550903228</x:v>
      </x:c>
      <x:c r="I4564" t="n">
        <x:v>9000</x:v>
      </x:c>
      <x:c r="J4564" t="n">
        <x:v>2952</x:v>
      </x:c>
      <x:c r="K4564" s="48" t="n">
        <x:v>0.808152246</x:v>
      </x:c>
      <x:c r="L4564" t="str">
        <x:v>transfer</x:v>
      </x:c>
      <x:c r="M4564" s="49" t="str">
        <x:v>44-27-23-21-22-48-30-16-3-13-47-17-39-41-11-18-33-1-46-45-4-31-8-2-50-34-36-6-26-40-43-14-12-20-9-37-42-25-28-32-19-35-5-38-24-15-10-29-49-7</x:v>
      </x:c>
    </x:row>
    <x:row r="4565">
      <x:c r="A4565" t="str">
        <x:v>50x10</x:v>
      </x:c>
      <x:c r="B4565" t="n">
        <x:v>9</x:v>
      </x:c>
      <x:c r="C4565" t="n">
        <x:v>4</x:v>
      </x:c>
      <x:c r="D4565" t="n">
        <x:v>200</x:v>
      </x:c>
      <x:c r="E4565" s="42" t="n">
        <x:v>0.8875</x:v>
      </x:c>
      <x:c r="F4565" s="42" t="n">
        <x:v>0.125</x:v>
      </x:c>
      <x:c r="G4565" t="n">
        <x:v>4</x:v>
      </x:c>
      <x:c r="H4565" t="n">
        <x:v>2550904237</x:v>
      </x:c>
      <x:c r="I4565" t="n">
        <x:v>9000</x:v>
      </x:c>
      <x:c r="J4565" t="n">
        <x:v>2949</x:v>
      </x:c>
      <x:c r="K4565" s="48" t="n">
        <x:v>0.933978637</x:v>
      </x:c>
      <x:c r="L4565" t="str">
        <x:v>transfer</x:v>
      </x:c>
      <x:c r="M4565" s="49" t="str">
        <x:v>44-27-23-47-21-18-22-16-45-30-48-39-11-40-36-3-42-41-46-20-35-6-26-4-2-5-12-31-17-34-37-28-19-33-32-14-43-50-1-25-8-24-9-15-13-38-10-29-49-7</x:v>
      </x:c>
    </x:row>
    <x:row r="4566">
      <x:c r="A4566" t="str">
        <x:v>50x10</x:v>
      </x:c>
      <x:c r="B4566" t="n">
        <x:v>9</x:v>
      </x:c>
      <x:c r="C4566" t="n">
        <x:v>4</x:v>
      </x:c>
      <x:c r="D4566" t="n">
        <x:v>200</x:v>
      </x:c>
      <x:c r="E4566" s="42" t="n">
        <x:v>0.8875</x:v>
      </x:c>
      <x:c r="F4566" s="42" t="n">
        <x:v>0.125</x:v>
      </x:c>
      <x:c r="G4566" t="n">
        <x:v>5</x:v>
      </x:c>
      <x:c r="H4566" t="n">
        <x:v>2550905246</x:v>
      </x:c>
      <x:c r="I4566" t="n">
        <x:v>9000</x:v>
      </x:c>
      <x:c r="J4566" t="n">
        <x:v>2978</x:v>
      </x:c>
      <x:c r="K4566" s="48" t="n">
        <x:v>0.897504563</x:v>
      </x:c>
      <x:c r="L4566" t="str">
        <x:v>transfer</x:v>
      </x:c>
      <x:c r="M4566" s="49" t="str">
        <x:v>44-27-23-22-21-16-48-30-3-46-47-17-42-18-11-45-4-33-31-39-8-5-37-36-41-12-34-1-40-14-35-2-38-6-9-26-13-29-32-10-28-43-50-20-25-24-15-19-49-7</x:v>
      </x:c>
    </x:row>
    <x:row r="4567">
      <x:c r="A4567" t="str">
        <x:v>50x10</x:v>
      </x:c>
      <x:c r="B4567" t="n">
        <x:v>9</x:v>
      </x:c>
      <x:c r="C4567" t="n">
        <x:v>4</x:v>
      </x:c>
      <x:c r="D4567" t="n">
        <x:v>200</x:v>
      </x:c>
      <x:c r="E4567" s="42" t="n">
        <x:v>0.8875</x:v>
      </x:c>
      <x:c r="F4567" s="42" t="n">
        <x:v>0.125</x:v>
      </x:c>
      <x:c r="G4567" t="n">
        <x:v>6</x:v>
      </x:c>
      <x:c r="H4567" t="n">
        <x:v>2550906255</x:v>
      </x:c>
      <x:c r="I4567" t="n">
        <x:v>9000</x:v>
      </x:c>
      <x:c r="J4567" t="n">
        <x:v>2964</x:v>
      </x:c>
      <x:c r="K4567" s="48" t="n">
        <x:v>0.915350004</x:v>
      </x:c>
      <x:c r="L4567" t="str">
        <x:v>transfer</x:v>
      </x:c>
      <x:c r="M4567" s="49" t="str">
        <x:v>44-27-23-16-21-48-45-22-47-4-46-3-34-5-11-42-30-33-17-31-39-18-1-41-6-14-20-9-43-8-50-37-36-40-2-29-26-38-13-28-35-32-19-25-12-10-24-49-15-7</x:v>
      </x:c>
    </x:row>
    <x:row r="4568">
      <x:c r="A4568" t="str">
        <x:v>50x10</x:v>
      </x:c>
      <x:c r="B4568" t="n">
        <x:v>9</x:v>
      </x:c>
      <x:c r="C4568" t="n">
        <x:v>4</x:v>
      </x:c>
      <x:c r="D4568" t="n">
        <x:v>200</x:v>
      </x:c>
      <x:c r="E4568" s="42" t="n">
        <x:v>0.8875</x:v>
      </x:c>
      <x:c r="F4568" s="42" t="n">
        <x:v>0.125</x:v>
      </x:c>
      <x:c r="G4568" t="n">
        <x:v>7</x:v>
      </x:c>
      <x:c r="H4568" t="n">
        <x:v>2550907264</x:v>
      </x:c>
      <x:c r="I4568" t="n">
        <x:v>9000</x:v>
      </x:c>
      <x:c r="J4568" t="n">
        <x:v>2967</x:v>
      </x:c>
      <x:c r="K4568" s="48" t="n">
        <x:v>0.844990171</x:v>
      </x:c>
      <x:c r="L4568" t="str">
        <x:v>transfer</x:v>
      </x:c>
      <x:c r="M4568" s="49" t="str">
        <x:v>44-27-23-21-48-30-16-22-3-42-17-45-4-11-1-18-46-33-39-6-40-28-41-47-35-5-31-36-43-34-37-50-20-2-38-32-29-14-8-10-9-13-12-26-25-19-24-15-49-7</x:v>
      </x:c>
    </x:row>
    <x:row r="4569">
      <x:c r="A4569" t="str">
        <x:v>50x10</x:v>
      </x:c>
      <x:c r="B4569" t="n">
        <x:v>9</x:v>
      </x:c>
      <x:c r="C4569" t="n">
        <x:v>4</x:v>
      </x:c>
      <x:c r="D4569" t="n">
        <x:v>200</x:v>
      </x:c>
      <x:c r="E4569" s="42" t="n">
        <x:v>0.8875</x:v>
      </x:c>
      <x:c r="F4569" s="42" t="n">
        <x:v>0.125</x:v>
      </x:c>
      <x:c r="G4569" t="n">
        <x:v>8</x:v>
      </x:c>
      <x:c r="H4569" t="n">
        <x:v>2550908273</x:v>
      </x:c>
      <x:c r="I4569" t="n">
        <x:v>9000</x:v>
      </x:c>
      <x:c r="J4569" t="n">
        <x:v>2952</x:v>
      </x:c>
      <x:c r="K4569" s="48" t="n">
        <x:v>0.911560544</x:v>
      </x:c>
      <x:c r="L4569" t="str">
        <x:v>transfer</x:v>
      </x:c>
      <x:c r="M4569" s="49" t="str">
        <x:v>44-27-23-21-18-16-48-30-47-11-3-22-40-39-45-17-37-46-41-36-5-34-33-42-2-1-4-12-14-31-6-20-26-50-28-13-32-43-9-8-25-38-35-19-24-15-49-10-29-7</x:v>
      </x:c>
    </x:row>
    <x:row r="4570">
      <x:c r="A4570" t="str">
        <x:v>50x10</x:v>
      </x:c>
      <x:c r="B4570" t="n">
        <x:v>9</x:v>
      </x:c>
      <x:c r="C4570" t="n">
        <x:v>4</x:v>
      </x:c>
      <x:c r="D4570" t="n">
        <x:v>200</x:v>
      </x:c>
      <x:c r="E4570" s="42" t="n">
        <x:v>0.8875</x:v>
      </x:c>
      <x:c r="F4570" s="42" t="n">
        <x:v>0.125</x:v>
      </x:c>
      <x:c r="G4570" t="n">
        <x:v>9</x:v>
      </x:c>
      <x:c r="H4570" t="n">
        <x:v>2550909282</x:v>
      </x:c>
      <x:c r="I4570" t="n">
        <x:v>9000</x:v>
      </x:c>
      <x:c r="J4570" t="n">
        <x:v>2958</x:v>
      </x:c>
      <x:c r="K4570" s="48" t="n">
        <x:v>0.842273429</x:v>
      </x:c>
      <x:c r="L4570" t="str">
        <x:v>transfer</x:v>
      </x:c>
      <x:c r="M4570" s="49" t="str">
        <x:v>33-44-27-23-21-18-16-22-30-47-3-48-4-42-41-11-45-8-46-37-34-39-17-6-1-9-20-40-31-38-36-13-26-2-12-14-32-50-19-24-35-5-15-10-28-49-7-43-25-29</x:v>
      </x:c>
    </x:row>
    <x:row r="4571">
      <x:c r="A4571" t="str">
        <x:v>50x10</x:v>
      </x:c>
      <x:c r="B4571" t="n">
        <x:v>9</x:v>
      </x:c>
      <x:c r="C4571" t="n">
        <x:v>4</x:v>
      </x:c>
      <x:c r="D4571" t="n">
        <x:v>200</x:v>
      </x:c>
      <x:c r="E4571" s="42" t="n">
        <x:v>0.8875</x:v>
      </x:c>
      <x:c r="F4571" s="42" t="n">
        <x:v>0.125</x:v>
      </x:c>
      <x:c r="G4571" t="n">
        <x:v>10</x:v>
      </x:c>
      <x:c r="H4571" t="n">
        <x:v>2550910291</x:v>
      </x:c>
      <x:c r="I4571" t="n">
        <x:v>9000</x:v>
      </x:c>
      <x:c r="J4571" t="n">
        <x:v>2958</x:v>
      </x:c>
      <x:c r="K4571" s="48" t="n">
        <x:v>0.983526674</x:v>
      </x:c>
      <x:c r="L4571" t="str">
        <x:v>transfer</x:v>
      </x:c>
      <x:c r="M4571" s="49" t="str">
        <x:v>44-27-23-21-16-48-12-42-30-22-47-4-3-18-33-39-5-40-31-34-20-46-11-17-26-8-41-6-14-43-36-2-45-38-37-32-50-19-25-1-35-13-9-28-29-10-24-49-15-7</x:v>
      </x:c>
    </x:row>
    <x:row r="4572">
      <x:c r="A4572" t="str">
        <x:v>50x10</x:v>
      </x:c>
      <x:c r="B4572" t="n">
        <x:v>9</x:v>
      </x:c>
      <x:c r="C4572" t="n">
        <x:v>4</x:v>
      </x:c>
      <x:c r="D4572" t="n">
        <x:v>200</x:v>
      </x:c>
      <x:c r="E4572" s="42" t="n">
        <x:v>0.925</x:v>
      </x:c>
      <x:c r="F4572" s="42" t="n">
        <x:v>0.075</x:v>
      </x:c>
      <x:c r="G4572" t="n">
        <x:v>1</x:v>
      </x:c>
      <x:c r="H4572" t="n">
        <x:v>2550901210</x:v>
      </x:c>
      <x:c r="I4572" t="n">
        <x:v>9000</x:v>
      </x:c>
      <x:c r="J4572" t="n">
        <x:v>2967</x:v>
      </x:c>
      <x:c r="K4572" s="48" t="n">
        <x:v>0.841614541</x:v>
      </x:c>
      <x:c r="L4572" t="str">
        <x:v>oracle</x:v>
      </x:c>
      <x:c r="M4572" s="49" t="str">
        <x:v>44-27-23-22-21-16-48-3-47-4-42-30-45-33-40-18-11-34-46-5-41-26-39-2-36-17-6-20-28-35-37-12-9-14-7-13-32-8-31-1-38-50-10-43-25-19-24-15-29-49</x:v>
      </x:c>
    </x:row>
    <x:row r="4573">
      <x:c r="A4573" t="str">
        <x:v>50x10</x:v>
      </x:c>
      <x:c r="B4573" t="n">
        <x:v>9</x:v>
      </x:c>
      <x:c r="C4573" t="n">
        <x:v>4</x:v>
      </x:c>
      <x:c r="D4573" t="n">
        <x:v>200</x:v>
      </x:c>
      <x:c r="E4573" s="42" t="n">
        <x:v>0.925</x:v>
      </x:c>
      <x:c r="F4573" s="42" t="n">
        <x:v>0.075</x:v>
      </x:c>
      <x:c r="G4573" t="n">
        <x:v>2</x:v>
      </x:c>
      <x:c r="H4573" t="n">
        <x:v>2550902219</x:v>
      </x:c>
      <x:c r="I4573" t="n">
        <x:v>9000</x:v>
      </x:c>
      <x:c r="J4573" t="n">
        <x:v>2943</x:v>
      </x:c>
      <x:c r="K4573" s="48" t="n">
        <x:v>0.723127472</x:v>
      </x:c>
      <x:c r="L4573" t="str">
        <x:v>oracle</x:v>
      </x:c>
      <x:c r="M4573" s="49" t="str">
        <x:v>44-27-23-21-16-30-3-48-22-17-8-11-42-33-39-4-47-41-18-46-34-45-5-37-6-26-14-19-12-50-32-31-40-2-36-35-43-1-28-25-24-10-38-20-15-9-13-7-49-29</x:v>
      </x:c>
    </x:row>
    <x:row r="4574">
      <x:c r="A4574" t="str">
        <x:v>50x10</x:v>
      </x:c>
      <x:c r="B4574" t="n">
        <x:v>9</x:v>
      </x:c>
      <x:c r="C4574" t="n">
        <x:v>4</x:v>
      </x:c>
      <x:c r="D4574" t="n">
        <x:v>200</x:v>
      </x:c>
      <x:c r="E4574" s="42" t="n">
        <x:v>0.925</x:v>
      </x:c>
      <x:c r="F4574" s="42" t="n">
        <x:v>0.075</x:v>
      </x:c>
      <x:c r="G4574" t="n">
        <x:v>3</x:v>
      </x:c>
      <x:c r="H4574" t="n">
        <x:v>2550903228</x:v>
      </x:c>
      <x:c r="I4574" t="n">
        <x:v>9000</x:v>
      </x:c>
      <x:c r="J4574" t="n">
        <x:v>2974</x:v>
      </x:c>
      <x:c r="K4574" s="48" t="n">
        <x:v>0.797998683</x:v>
      </x:c>
      <x:c r="L4574" t="str">
        <x:v>oracle</x:v>
      </x:c>
      <x:c r="M4574" s="49" t="str">
        <x:v>44-27-23-21-22-30-3-48-47-36-16-41-39-8-42-11-18-34-4-5-40-31-46-43-33-37-20-17-45-26-19-6-13-38-32-1-50-14-12-9-35-2-28-25-7-10-24-15-29-49</x:v>
      </x:c>
    </x:row>
    <x:row r="4575">
      <x:c r="A4575" t="str">
        <x:v>50x10</x:v>
      </x:c>
      <x:c r="B4575" t="n">
        <x:v>9</x:v>
      </x:c>
      <x:c r="C4575" t="n">
        <x:v>4</x:v>
      </x:c>
      <x:c r="D4575" t="n">
        <x:v>200</x:v>
      </x:c>
      <x:c r="E4575" s="42" t="n">
        <x:v>0.925</x:v>
      </x:c>
      <x:c r="F4575" s="42" t="n">
        <x:v>0.075</x:v>
      </x:c>
      <x:c r="G4575" t="n">
        <x:v>4</x:v>
      </x:c>
      <x:c r="H4575" t="n">
        <x:v>2550904237</x:v>
      </x:c>
      <x:c r="I4575" t="n">
        <x:v>9000</x:v>
      </x:c>
      <x:c r="J4575" t="n">
        <x:v>2968</x:v>
      </x:c>
      <x:c r="K4575" s="48" t="n">
        <x:v>0.872026513</x:v>
      </x:c>
      <x:c r="L4575" t="str">
        <x:v>oracle</x:v>
      </x:c>
      <x:c r="M4575" s="49" t="str">
        <x:v>44-33-22-27-23-21-48-16-30-17-11-3-39-18-41-42-46-31-8-40-1-6-4-14-43-12-26-47-45-19-32-37-25-9-34-2-50-28-13-36-29-35-5-20-24-15-10-38-49-7</x:v>
      </x:c>
    </x:row>
    <x:row r="4576">
      <x:c r="A4576" t="str">
        <x:v>50x10</x:v>
      </x:c>
      <x:c r="B4576" t="n">
        <x:v>9</x:v>
      </x:c>
      <x:c r="C4576" t="n">
        <x:v>4</x:v>
      </x:c>
      <x:c r="D4576" t="n">
        <x:v>200</x:v>
      </x:c>
      <x:c r="E4576" s="42" t="n">
        <x:v>0.925</x:v>
      </x:c>
      <x:c r="F4576" s="42" t="n">
        <x:v>0.075</x:v>
      </x:c>
      <x:c r="G4576" t="n">
        <x:v>5</x:v>
      </x:c>
      <x:c r="H4576" t="n">
        <x:v>2550905246</x:v>
      </x:c>
      <x:c r="I4576" t="n">
        <x:v>9000</x:v>
      </x:c>
      <x:c r="J4576" t="n">
        <x:v>2959</x:v>
      </x:c>
      <x:c r="K4576" s="48" t="n">
        <x:v>0.782584731</x:v>
      </x:c>
      <x:c r="L4576" t="str">
        <x:v>oracle</x:v>
      </x:c>
      <x:c r="M4576" s="49" t="str">
        <x:v>33-44-27-18-22-16-21-3-42-30-23-4-45-39-48-47-8-17-40-11-35-46-31-41-5-20-36-15-37-2-12-14-13-9-6-34-50-28-32-19-25-24-38-43-26-1-10-29-49-7</x:v>
      </x:c>
    </x:row>
    <x:row r="4577">
      <x:c r="A4577" t="str">
        <x:v>50x10</x:v>
      </x:c>
      <x:c r="B4577" t="n">
        <x:v>9</x:v>
      </x:c>
      <x:c r="C4577" t="n">
        <x:v>4</x:v>
      </x:c>
      <x:c r="D4577" t="n">
        <x:v>200</x:v>
      </x:c>
      <x:c r="E4577" s="42" t="n">
        <x:v>0.925</x:v>
      </x:c>
      <x:c r="F4577" s="42" t="n">
        <x:v>0.075</x:v>
      </x:c>
      <x:c r="G4577" t="n">
        <x:v>6</x:v>
      </x:c>
      <x:c r="H4577" t="n">
        <x:v>2550906255</x:v>
      </x:c>
      <x:c r="I4577" t="n">
        <x:v>9000</x:v>
      </x:c>
      <x:c r="J4577" t="n">
        <x:v>3003</x:v>
      </x:c>
      <x:c r="K4577" s="48" t="n">
        <x:v>0.903206851</x:v>
      </x:c>
      <x:c r="L4577" t="str">
        <x:v>oracle</x:v>
      </x:c>
      <x:c r="M4577" s="49" t="str">
        <x:v>27-23-21-22-48-41-16-30-12-33-44-42-47-4-17-39-3-43-31-18-40-37-46-11-5-20-35-8-14-2-28-36-34-6-50-1-25-26-9-32-19-38-13-49-45-7-24-10-29-15</x:v>
      </x:c>
    </x:row>
    <x:row r="4578">
      <x:c r="A4578" t="str">
        <x:v>50x10</x:v>
      </x:c>
      <x:c r="B4578" t="n">
        <x:v>9</x:v>
      </x:c>
      <x:c r="C4578" t="n">
        <x:v>4</x:v>
      </x:c>
      <x:c r="D4578" t="n">
        <x:v>200</x:v>
      </x:c>
      <x:c r="E4578" s="42" t="n">
        <x:v>0.925</x:v>
      </x:c>
      <x:c r="F4578" s="42" t="n">
        <x:v>0.075</x:v>
      </x:c>
      <x:c r="G4578" t="n">
        <x:v>7</x:v>
      </x:c>
      <x:c r="H4578" t="n">
        <x:v>2550907264</x:v>
      </x:c>
      <x:c r="I4578" t="n">
        <x:v>9000</x:v>
      </x:c>
      <x:c r="J4578" t="n">
        <x:v>2979</x:v>
      </x:c>
      <x:c r="K4578" s="48" t="n">
        <x:v>0.930704018</x:v>
      </x:c>
      <x:c r="L4578" t="str">
        <x:v>oracle</x:v>
      </x:c>
      <x:c r="M4578" s="49" t="str">
        <x:v>44-23-16-21-48-27-40-42-22-3-18-47-30-45-11-46-17-20-39-5-6-31-8-14-50-36-37-41-2-4-34-35-12-9-13-26-28-32-19-33-1-25-38-49-43-10-29-24-15-7</x:v>
      </x:c>
    </x:row>
    <x:row r="4579">
      <x:c r="A4579" t="str">
        <x:v>50x10</x:v>
      </x:c>
      <x:c r="B4579" t="n">
        <x:v>9</x:v>
      </x:c>
      <x:c r="C4579" t="n">
        <x:v>4</x:v>
      </x:c>
      <x:c r="D4579" t="n">
        <x:v>200</x:v>
      </x:c>
      <x:c r="E4579" s="42" t="n">
        <x:v>0.925</x:v>
      </x:c>
      <x:c r="F4579" s="42" t="n">
        <x:v>0.075</x:v>
      </x:c>
      <x:c r="G4579" t="n">
        <x:v>8</x:v>
      </x:c>
      <x:c r="H4579" t="n">
        <x:v>2550908273</x:v>
      </x:c>
      <x:c r="I4579" t="n">
        <x:v>9000</x:v>
      </x:c>
      <x:c r="J4579" t="n">
        <x:v>2943</x:v>
      </x:c>
      <x:c r="K4579" s="48" t="n">
        <x:v>0.817352298</x:v>
      </x:c>
      <x:c r="L4579" t="str">
        <x:v>oracle</x:v>
      </x:c>
      <x:c r="M4579" s="49" t="str">
        <x:v>44-27-23-21-16-33-48-30-17-47-18-4-22-3-40-46-42-41-11-39-34-31-12-43-8-36-37-14-5-6-26-50-2-38-45-35-20-9-25-32-19-24-1-15-28-10-13-7-49-29</x:v>
      </x:c>
    </x:row>
    <x:row r="4580">
      <x:c r="A4580" t="str">
        <x:v>50x10</x:v>
      </x:c>
      <x:c r="B4580" t="n">
        <x:v>9</x:v>
      </x:c>
      <x:c r="C4580" t="n">
        <x:v>4</x:v>
      </x:c>
      <x:c r="D4580" t="n">
        <x:v>200</x:v>
      </x:c>
      <x:c r="E4580" s="42" t="n">
        <x:v>0.925</x:v>
      </x:c>
      <x:c r="F4580" s="42" t="n">
        <x:v>0.075</x:v>
      </x:c>
      <x:c r="G4580" t="n">
        <x:v>9</x:v>
      </x:c>
      <x:c r="H4580" t="n">
        <x:v>2550909282</x:v>
      </x:c>
      <x:c r="I4580" t="n">
        <x:v>9000</x:v>
      </x:c>
      <x:c r="J4580" t="n">
        <x:v>2958</x:v>
      </x:c>
      <x:c r="K4580" s="48" t="n">
        <x:v>0.821389311</x:v>
      </x:c>
      <x:c r="L4580" t="str">
        <x:v>oracle</x:v>
      </x:c>
      <x:c r="M4580" s="49" t="str">
        <x:v>44-27-23-42-41-16-21-30-18-22-48-4-3-47-33-1-11-39-17-2-46-34-12-14-40-31-8-28-35-13-29-9-50-37-45-36-6-38-43-26-32-19-25-20-5-10-24-49-15-7</x:v>
      </x:c>
    </x:row>
    <x:row r="4581">
      <x:c r="A4581" t="str">
        <x:v>50x10</x:v>
      </x:c>
      <x:c r="B4581" t="n">
        <x:v>9</x:v>
      </x:c>
      <x:c r="C4581" t="n">
        <x:v>4</x:v>
      </x:c>
      <x:c r="D4581" t="n">
        <x:v>200</x:v>
      </x:c>
      <x:c r="E4581" s="42" t="n">
        <x:v>0.925</x:v>
      </x:c>
      <x:c r="F4581" s="42" t="n">
        <x:v>0.075</x:v>
      </x:c>
      <x:c r="G4581" t="n">
        <x:v>10</x:v>
      </x:c>
      <x:c r="H4581" t="n">
        <x:v>2550910291</x:v>
      </x:c>
      <x:c r="I4581" t="n">
        <x:v>9000</x:v>
      </x:c>
      <x:c r="J4581" t="n">
        <x:v>2970</x:v>
      </x:c>
      <x:c r="K4581" s="48" t="n">
        <x:v>0.800935092</x:v>
      </x:c>
      <x:c r="L4581" t="str">
        <x:v>oracle</x:v>
      </x:c>
      <x:c r="M4581" s="49" t="str">
        <x:v>44-27-23-21-48-47-22-16-46-30-41-3-42-18-4-11-17-40-33-34-5-39-35-20-6-28-31-45-1-50-37-36-2-14-8-12-7-26-19-25-32-9-13-38-10-24-15-43-49-29</x:v>
      </x:c>
    </x:row>
    <x:row r="4582">
      <x:c r="A4582" t="str">
        <x:v>50x10</x:v>
      </x:c>
      <x:c r="B4582" t="n">
        <x:v>9</x:v>
      </x:c>
      <x:c r="C4582" t="n">
        <x:v>4</x:v>
      </x:c>
      <x:c r="D4582" t="n">
        <x:v>200</x:v>
      </x:c>
      <x:c r="E4582" s="42" t="n">
        <x:v>0.925</x:v>
      </x:c>
      <x:c r="F4582" s="42" t="n">
        <x:v>0.1</x:v>
      </x:c>
      <x:c r="G4582" t="n">
        <x:v>1</x:v>
      </x:c>
      <x:c r="H4582" t="n">
        <x:v>2550901210</x:v>
      </x:c>
      <x:c r="I4582" t="n">
        <x:v>9000</x:v>
      </x:c>
      <x:c r="J4582" t="n">
        <x:v>2953</x:v>
      </x:c>
      <x:c r="K4582" s="48" t="n">
        <x:v>0.804951892</x:v>
      </x:c>
      <x:c r="L4582" t="str">
        <x:v>transfer</x:v>
      </x:c>
      <x:c r="M4582" s="49" t="str">
        <x:v>33-44-23-22-27-18-16-30-42-4-3-47-48-11-21-39-45-46-40-34-17-5-35-41-2-8-31-9-6-12-50-14-20-26-32-19-25-1-37-28-13-36-24-15-10-7-43-29-38-49</x:v>
      </x:c>
    </x:row>
    <x:row r="4583">
      <x:c r="A4583" t="str">
        <x:v>50x10</x:v>
      </x:c>
      <x:c r="B4583" t="n">
        <x:v>9</x:v>
      </x:c>
      <x:c r="C4583" t="n">
        <x:v>4</x:v>
      </x:c>
      <x:c r="D4583" t="n">
        <x:v>200</x:v>
      </x:c>
      <x:c r="E4583" s="42" t="n">
        <x:v>0.925</x:v>
      </x:c>
      <x:c r="F4583" s="42" t="n">
        <x:v>0.1</x:v>
      </x:c>
      <x:c r="G4583" t="n">
        <x:v>2</x:v>
      </x:c>
      <x:c r="H4583" t="n">
        <x:v>2550902219</x:v>
      </x:c>
      <x:c r="I4583" t="n">
        <x:v>9000</x:v>
      </x:c>
      <x:c r="J4583" t="n">
        <x:v>2968</x:v>
      </x:c>
      <x:c r="K4583" s="48" t="n">
        <x:v>0.882633867</x:v>
      </x:c>
      <x:c r="L4583" t="str">
        <x:v>transfer</x:v>
      </x:c>
      <x:c r="M4583" s="49" t="str">
        <x:v>44-27-23-30-22-3-47-21-48-1-31-4-2-17-45-39-18-16-11-8-6-37-42-40-33-46-36-35-50-43-41-19-32-14-12-38-26-5-20-15-34-13-9-28-25-24-10-29-49-7</x:v>
      </x:c>
    </x:row>
    <x:row r="4584">
      <x:c r="A4584" t="str">
        <x:v>50x10</x:v>
      </x:c>
      <x:c r="B4584" t="n">
        <x:v>9</x:v>
      </x:c>
      <x:c r="C4584" t="n">
        <x:v>4</x:v>
      </x:c>
      <x:c r="D4584" t="n">
        <x:v>200</x:v>
      </x:c>
      <x:c r="E4584" s="42" t="n">
        <x:v>0.925</x:v>
      </x:c>
      <x:c r="F4584" s="42" t="n">
        <x:v>0.1</x:v>
      </x:c>
      <x:c r="G4584" t="n">
        <x:v>3</x:v>
      </x:c>
      <x:c r="H4584" t="n">
        <x:v>2550903228</x:v>
      </x:c>
      <x:c r="I4584" t="n">
        <x:v>9000</x:v>
      </x:c>
      <x:c r="J4584" t="n">
        <x:v>2978</x:v>
      </x:c>
      <x:c r="K4584" s="48" t="n">
        <x:v>0.90597232</x:v>
      </x:c>
      <x:c r="L4584" t="str">
        <x:v>transfer</x:v>
      </x:c>
      <x:c r="M4584" s="49" t="str">
        <x:v>44-27-23-21-22-48-16-47-46-4-45-3-30-40-42-33-39-8-17-34-11-18-31-2-12-41-37-5-14-1-26-29-38-43-20-36-32-6-9-13-35-10-28-50-25-24-15-19-49-7</x:v>
      </x:c>
    </x:row>
    <x:row r="4585">
      <x:c r="A4585" t="str">
        <x:v>50x10</x:v>
      </x:c>
      <x:c r="B4585" t="n">
        <x:v>9</x:v>
      </x:c>
      <x:c r="C4585" t="n">
        <x:v>4</x:v>
      </x:c>
      <x:c r="D4585" t="n">
        <x:v>200</x:v>
      </x:c>
      <x:c r="E4585" s="42" t="n">
        <x:v>0.925</x:v>
      </x:c>
      <x:c r="F4585" s="42" t="n">
        <x:v>0.1</x:v>
      </x:c>
      <x:c r="G4585" t="n">
        <x:v>4</x:v>
      </x:c>
      <x:c r="H4585" t="n">
        <x:v>2550904237</x:v>
      </x:c>
      <x:c r="I4585" t="n">
        <x:v>9000</x:v>
      </x:c>
      <x:c r="J4585" t="n">
        <x:v>2949</x:v>
      </x:c>
      <x:c r="K4585" s="48" t="n">
        <x:v>0.884720709</x:v>
      </x:c>
      <x:c r="L4585" t="str">
        <x:v>transfer</x:v>
      </x:c>
      <x:c r="M4585" s="49" t="str">
        <x:v>44-27-23-21-45-16-48-22-3-30-4-42-6-47-18-46-17-11-35-39-41-5-8-34-36-31-20-2-50-40-14-1-25-43-12-33-38-37-26-19-32-24-13-9-15-28-10-29-49-7</x:v>
      </x:c>
    </x:row>
    <x:row r="4586">
      <x:c r="A4586" t="str">
        <x:v>50x10</x:v>
      </x:c>
      <x:c r="B4586" t="n">
        <x:v>9</x:v>
      </x:c>
      <x:c r="C4586" t="n">
        <x:v>4</x:v>
      </x:c>
      <x:c r="D4586" t="n">
        <x:v>200</x:v>
      </x:c>
      <x:c r="E4586" s="42" t="n">
        <x:v>0.925</x:v>
      </x:c>
      <x:c r="F4586" s="42" t="n">
        <x:v>0.1</x:v>
      </x:c>
      <x:c r="G4586" t="n">
        <x:v>5</x:v>
      </x:c>
      <x:c r="H4586" t="n">
        <x:v>2550905246</x:v>
      </x:c>
      <x:c r="I4586" t="n">
        <x:v>9000</x:v>
      </x:c>
      <x:c r="J4586" t="n">
        <x:v>2971</x:v>
      </x:c>
      <x:c r="K4586" s="48" t="n">
        <x:v>0.85711375</x:v>
      </x:c>
      <x:c r="L4586" t="str">
        <x:v>transfer</x:v>
      </x:c>
      <x:c r="M4586" s="49" t="str">
        <x:v>44-27-23-21-16-48-47-4-45-30-41-22-33-3-39-13-11-42-18-46-8-31-29-1-20-36-34-14-2-38-12-6-26-40-50-32-35-9-25-19-37-5-17-43-49-24-10-28-15-7</x:v>
      </x:c>
    </x:row>
    <x:row r="4587">
      <x:c r="A4587" t="str">
        <x:v>50x10</x:v>
      </x:c>
      <x:c r="B4587" t="n">
        <x:v>9</x:v>
      </x:c>
      <x:c r="C4587" t="n">
        <x:v>4</x:v>
      </x:c>
      <x:c r="D4587" t="n">
        <x:v>200</x:v>
      </x:c>
      <x:c r="E4587" s="42" t="n">
        <x:v>0.925</x:v>
      </x:c>
      <x:c r="F4587" s="42" t="n">
        <x:v>0.1</x:v>
      </x:c>
      <x:c r="G4587" t="n">
        <x:v>6</x:v>
      </x:c>
      <x:c r="H4587" t="n">
        <x:v>2550906255</x:v>
      </x:c>
      <x:c r="I4587" t="n">
        <x:v>9000</x:v>
      </x:c>
      <x:c r="J4587" t="n">
        <x:v>2963</x:v>
      </x:c>
      <x:c r="K4587" s="48" t="n">
        <x:v>0.848491008</x:v>
      </x:c>
      <x:c r="L4587" t="str">
        <x:v>transfer</x:v>
      </x:c>
      <x:c r="M4587" s="49" t="str">
        <x:v>44-27-23-21-22-45-16-48-33-4-47-30-46-34-3-42-39-40-17-11-5-37-18-50-20-31-2-36-26-41-8-1-6-14-19-28-13-32-35-9-12-38-24-15-10-49-7-43-25-29</x:v>
      </x:c>
    </x:row>
    <x:row r="4588">
      <x:c r="A4588" t="str">
        <x:v>50x10</x:v>
      </x:c>
      <x:c r="B4588" t="n">
        <x:v>9</x:v>
      </x:c>
      <x:c r="C4588" t="n">
        <x:v>4</x:v>
      </x:c>
      <x:c r="D4588" t="n">
        <x:v>200</x:v>
      </x:c>
      <x:c r="E4588" s="42" t="n">
        <x:v>0.925</x:v>
      </x:c>
      <x:c r="F4588" s="42" t="n">
        <x:v>0.1</x:v>
      </x:c>
      <x:c r="G4588" t="n">
        <x:v>7</x:v>
      </x:c>
      <x:c r="H4588" t="n">
        <x:v>2550907264</x:v>
      </x:c>
      <x:c r="I4588" t="n">
        <x:v>9000</x:v>
      </x:c>
      <x:c r="J4588" t="n">
        <x:v>2946</x:v>
      </x:c>
      <x:c r="K4588" s="48" t="n">
        <x:v>0.761845928</x:v>
      </x:c>
      <x:c r="L4588" t="str">
        <x:v>transfer</x:v>
      </x:c>
      <x:c r="M4588" s="49" t="str">
        <x:v>44-22-42-27-23-30-16-21-48-3-40-46-11-45-1-33-39-47-17-31-18-8-5-14-4-6-26-41-36-34-28-37-12-9-2-32-50-35-13-25-19-15-7-43-38-20-24-10-29-49</x:v>
      </x:c>
    </x:row>
    <x:row r="4589">
      <x:c r="A4589" t="str">
        <x:v>50x10</x:v>
      </x:c>
      <x:c r="B4589" t="n">
        <x:v>9</x:v>
      </x:c>
      <x:c r="C4589" t="n">
        <x:v>4</x:v>
      </x:c>
      <x:c r="D4589" t="n">
        <x:v>200</x:v>
      </x:c>
      <x:c r="E4589" s="42" t="n">
        <x:v>0.925</x:v>
      </x:c>
      <x:c r="F4589" s="42" t="n">
        <x:v>0.1</x:v>
      </x:c>
      <x:c r="G4589" t="n">
        <x:v>8</x:v>
      </x:c>
      <x:c r="H4589" t="n">
        <x:v>2550908273</x:v>
      </x:c>
      <x:c r="I4589" t="n">
        <x:v>9000</x:v>
      </x:c>
      <x:c r="J4589" t="n">
        <x:v>2996</x:v>
      </x:c>
      <x:c r="K4589" s="48" t="n">
        <x:v>0.979983291</x:v>
      </x:c>
      <x:c r="L4589" t="str">
        <x:v>transfer</x:v>
      </x:c>
      <x:c r="M4589" s="49" t="str">
        <x:v>44-42-27-30-3-48-16-21-23-39-11-40-18-5-22-17-1-4-33-46-6-47-34-31-20-8-38-45-35-50-43-14-12-26-2-36-9-37-13-28-25-41-7-10-29-32-19-49-24-15</x:v>
      </x:c>
    </x:row>
    <x:row r="4590">
      <x:c r="A4590" t="str">
        <x:v>50x10</x:v>
      </x:c>
      <x:c r="B4590" t="n">
        <x:v>9</x:v>
      </x:c>
      <x:c r="C4590" t="n">
        <x:v>4</x:v>
      </x:c>
      <x:c r="D4590" t="n">
        <x:v>200</x:v>
      </x:c>
      <x:c r="E4590" s="42" t="n">
        <x:v>0.925</x:v>
      </x:c>
      <x:c r="F4590" s="42" t="n">
        <x:v>0.1</x:v>
      </x:c>
      <x:c r="G4590" t="n">
        <x:v>9</x:v>
      </x:c>
      <x:c r="H4590" t="n">
        <x:v>2550909282</x:v>
      </x:c>
      <x:c r="I4590" t="n">
        <x:v>9000</x:v>
      </x:c>
      <x:c r="J4590" t="n">
        <x:v>2963</x:v>
      </x:c>
      <x:c r="K4590" s="48" t="n">
        <x:v>0.893077768</x:v>
      </x:c>
      <x:c r="L4590" t="str">
        <x:v>transfer</x:v>
      </x:c>
      <x:c r="M4590" s="49" t="str">
        <x:v>44-27-23-42-41-16-30-21-48-3-22-18-11-4-31-47-39-8-17-37-12-14-5-43-35-40-45-6-46-26-20-36-28-33-34-2-9-29-38-32-1-13-50-10-25-49-19-24-15-7</x:v>
      </x:c>
    </x:row>
    <x:row r="4591">
      <x:c r="A4591" t="str">
        <x:v>50x10</x:v>
      </x:c>
      <x:c r="B4591" t="n">
        <x:v>9</x:v>
      </x:c>
      <x:c r="C4591" t="n">
        <x:v>4</x:v>
      </x:c>
      <x:c r="D4591" t="n">
        <x:v>200</x:v>
      </x:c>
      <x:c r="E4591" s="42" t="n">
        <x:v>0.925</x:v>
      </x:c>
      <x:c r="F4591" s="42" t="n">
        <x:v>0.1</x:v>
      </x:c>
      <x:c r="G4591" t="n">
        <x:v>10</x:v>
      </x:c>
      <x:c r="H4591" t="n">
        <x:v>2550910291</x:v>
      </x:c>
      <x:c r="I4591" t="n">
        <x:v>9000</x:v>
      </x:c>
      <x:c r="J4591" t="n">
        <x:v>2969</x:v>
      </x:c>
      <x:c r="K4591" s="48" t="n">
        <x:v>0.904494916</x:v>
      </x:c>
      <x:c r="L4591" t="str">
        <x:v>transfer</x:v>
      </x:c>
      <x:c r="M4591" s="49" t="str">
        <x:v>44-27-23-21-16-33-48-22-40-30-3-46-47-45-11-18-4-17-41-1-42-39-34-5-6-8-36-31-2-35-28-14-37-50-20-43-32-26-12-10-15-19-25-38-24-49-9-13-7-29</x:v>
      </x:c>
    </x:row>
    <x:row r="4592">
      <x:c r="A4592" t="str">
        <x:v>50x10</x:v>
      </x:c>
      <x:c r="B4592" t="n">
        <x:v>9</x:v>
      </x:c>
      <x:c r="C4592" t="n">
        <x:v>4</x:v>
      </x:c>
      <x:c r="D4592" t="n">
        <x:v>200</x:v>
      </x:c>
      <x:c r="E4592" s="42" t="n">
        <x:v>0.925</x:v>
      </x:c>
      <x:c r="F4592" s="42" t="n">
        <x:v>0.125</x:v>
      </x:c>
      <x:c r="G4592" t="n">
        <x:v>1</x:v>
      </x:c>
      <x:c r="H4592" t="n">
        <x:v>2550901210</x:v>
      </x:c>
      <x:c r="I4592" t="n">
        <x:v>9000</x:v>
      </x:c>
      <x:c r="J4592" t="n">
        <x:v>2952</x:v>
      </x:c>
      <x:c r="K4592" s="48" t="n">
        <x:v>0.805698129</x:v>
      </x:c>
      <x:c r="L4592" t="str">
        <x:v>transfer</x:v>
      </x:c>
      <x:c r="M4592" s="49" t="str">
        <x:v>44-27-23-21-16-48-42-41-30-3-11-22-18-39-17-47-43-8-4-45-34-46-35-5-31-40-20-50-6-9-33-2-14-12-37-28-26-36-38-13-32-25-19-1-24-49-10-15-7-29</x:v>
      </x:c>
    </x:row>
    <x:row r="4593">
      <x:c r="A4593" t="str">
        <x:v>50x10</x:v>
      </x:c>
      <x:c r="B4593" t="n">
        <x:v>9</x:v>
      </x:c>
      <x:c r="C4593" t="n">
        <x:v>4</x:v>
      </x:c>
      <x:c r="D4593" t="n">
        <x:v>200</x:v>
      </x:c>
      <x:c r="E4593" s="42" t="n">
        <x:v>0.925</x:v>
      </x:c>
      <x:c r="F4593" s="42" t="n">
        <x:v>0.125</x:v>
      </x:c>
      <x:c r="G4593" t="n">
        <x:v>2</x:v>
      </x:c>
      <x:c r="H4593" t="n">
        <x:v>2550902219</x:v>
      </x:c>
      <x:c r="I4593" t="n">
        <x:v>9000</x:v>
      </x:c>
      <x:c r="J4593" t="n">
        <x:v>2960</x:v>
      </x:c>
      <x:c r="K4593" s="48" t="n">
        <x:v>0.917167269</x:v>
      </x:c>
      <x:c r="L4593" t="str">
        <x:v>transfer</x:v>
      </x:c>
      <x:c r="M4593" s="49" t="str">
        <x:v>44-27-23-21-45-16-22-48-4-17-47-30-3-40-18-42-1-41-31-46-8-11-39-14-12-5-35-33-34-19-6-26-28-36-32-37-2-50-13-25-38-20-9-43-49-29-10-24-15-7</x:v>
      </x:c>
    </x:row>
    <x:row r="4594">
      <x:c r="A4594" t="str">
        <x:v>50x10</x:v>
      </x:c>
      <x:c r="B4594" t="n">
        <x:v>9</x:v>
      </x:c>
      <x:c r="C4594" t="n">
        <x:v>4</x:v>
      </x:c>
      <x:c r="D4594" t="n">
        <x:v>200</x:v>
      </x:c>
      <x:c r="E4594" s="42" t="n">
        <x:v>0.925</x:v>
      </x:c>
      <x:c r="F4594" s="42" t="n">
        <x:v>0.125</x:v>
      </x:c>
      <x:c r="G4594" t="n">
        <x:v>3</x:v>
      </x:c>
      <x:c r="H4594" t="n">
        <x:v>2550903228</x:v>
      </x:c>
      <x:c r="I4594" t="n">
        <x:v>9000</x:v>
      </x:c>
      <x:c r="J4594" t="n">
        <x:v>2932</x:v>
      </x:c>
      <x:c r="K4594" s="48" t="n">
        <x:v>0.800794039</x:v>
      </x:c>
      <x:c r="L4594" t="str">
        <x:v>transfer</x:v>
      </x:c>
      <x:c r="M4594" s="49" t="str">
        <x:v>44-33-47-27-23-21-16-48-30-3-22-4-42-45-17-40-18-11-41-46-34-39-37-5-24-26-12-14-36-20-2-31-8-50-6-35-32-19-38-15-9-13-28-10-1-7-43-49-25-29</x:v>
      </x:c>
    </x:row>
    <x:row r="4595">
      <x:c r="A4595" t="str">
        <x:v>50x10</x:v>
      </x:c>
      <x:c r="B4595" t="n">
        <x:v>9</x:v>
      </x:c>
      <x:c r="C4595" t="n">
        <x:v>4</x:v>
      </x:c>
      <x:c r="D4595" t="n">
        <x:v>200</x:v>
      </x:c>
      <x:c r="E4595" s="42" t="n">
        <x:v>0.925</x:v>
      </x:c>
      <x:c r="F4595" s="42" t="n">
        <x:v>0.125</x:v>
      </x:c>
      <x:c r="G4595" t="n">
        <x:v>4</x:v>
      </x:c>
      <x:c r="H4595" t="n">
        <x:v>2550904237</x:v>
      </x:c>
      <x:c r="I4595" t="n">
        <x:v>9000</x:v>
      </x:c>
      <x:c r="J4595" t="n">
        <x:v>2955</x:v>
      </x:c>
      <x:c r="K4595" s="48" t="n">
        <x:v>0.806677245</x:v>
      </x:c>
      <x:c r="L4595" t="str">
        <x:v>transfer</x:v>
      </x:c>
      <x:c r="M4595" s="49" t="str">
        <x:v>44-27-23-21-16-48-47-30-3-8-22-4-17-41-42-43-18-40-11-39-1-33-31-37-46-45-5-6-36-2-20-38-14-12-35-26-34-50-25-19-32-13-9-28-49-24-15-10-29-7</x:v>
      </x:c>
    </x:row>
    <x:row r="4596">
      <x:c r="A4596" t="str">
        <x:v>50x10</x:v>
      </x:c>
      <x:c r="B4596" t="n">
        <x:v>9</x:v>
      </x:c>
      <x:c r="C4596" t="n">
        <x:v>4</x:v>
      </x:c>
      <x:c r="D4596" t="n">
        <x:v>200</x:v>
      </x:c>
      <x:c r="E4596" s="42" t="n">
        <x:v>0.925</x:v>
      </x:c>
      <x:c r="F4596" s="42" t="n">
        <x:v>0.125</x:v>
      </x:c>
      <x:c r="G4596" t="n">
        <x:v>5</x:v>
      </x:c>
      <x:c r="H4596" t="n">
        <x:v>2550905246</x:v>
      </x:c>
      <x:c r="I4596" t="n">
        <x:v>9000</x:v>
      </x:c>
      <x:c r="J4596" t="n">
        <x:v>2963</x:v>
      </x:c>
      <x:c r="K4596" s="48" t="n">
        <x:v>0.765047458</x:v>
      </x:c>
      <x:c r="L4596" t="str">
        <x:v>transfer</x:v>
      </x:c>
      <x:c r="M4596" s="49" t="str">
        <x:v>44-27-23-42-21-45-18-16-30-22-4-48-47-3-17-39-41-11-12-46-34-35-37-5-40-31-14-8-9-33-2-50-20-38-6-32-19-1-26-36-13-28-24-15-10-49-7-43-25-29</x:v>
      </x:c>
    </x:row>
    <x:row r="4597">
      <x:c r="A4597" t="str">
        <x:v>50x10</x:v>
      </x:c>
      <x:c r="B4597" t="n">
        <x:v>9</x:v>
      </x:c>
      <x:c r="C4597" t="n">
        <x:v>4</x:v>
      </x:c>
      <x:c r="D4597" t="n">
        <x:v>200</x:v>
      </x:c>
      <x:c r="E4597" s="42" t="n">
        <x:v>0.925</x:v>
      </x:c>
      <x:c r="F4597" s="42" t="n">
        <x:v>0.125</x:v>
      </x:c>
      <x:c r="G4597" t="n">
        <x:v>6</x:v>
      </x:c>
      <x:c r="H4597" t="n">
        <x:v>2550906255</x:v>
      </x:c>
      <x:c r="I4597" t="n">
        <x:v>9000</x:v>
      </x:c>
      <x:c r="J4597" t="n">
        <x:v>2947</x:v>
      </x:c>
      <x:c r="K4597" s="48" t="n">
        <x:v>0.739760252</x:v>
      </x:c>
      <x:c r="L4597" t="str">
        <x:v>transfer</x:v>
      </x:c>
      <x:c r="M4597" s="49" t="str">
        <x:v>44-23-30-16-21-3-48-11-47-27-42-45-46-22-4-33-18-41-17-39-31-1-8-6-37-20-5-35-14-19-12-15-50-36-2-32-9-13-26-24-38-40-10-28-34-7-43-49-25-29</x:v>
      </x:c>
    </x:row>
    <x:row r="4598">
      <x:c r="A4598" t="str">
        <x:v>50x10</x:v>
      </x:c>
      <x:c r="B4598" t="n">
        <x:v>9</x:v>
      </x:c>
      <x:c r="C4598" t="n">
        <x:v>4</x:v>
      </x:c>
      <x:c r="D4598" t="n">
        <x:v>200</x:v>
      </x:c>
      <x:c r="E4598" s="42" t="n">
        <x:v>0.925</x:v>
      </x:c>
      <x:c r="F4598" s="42" t="n">
        <x:v>0.125</x:v>
      </x:c>
      <x:c r="G4598" t="n">
        <x:v>7</x:v>
      </x:c>
      <x:c r="H4598" t="n">
        <x:v>2550907264</x:v>
      </x:c>
      <x:c r="I4598" t="n">
        <x:v>9000</x:v>
      </x:c>
      <x:c r="J4598" t="n">
        <x:v>2964</x:v>
      </x:c>
      <x:c r="K4598" s="48" t="n">
        <x:v>0.73628519</x:v>
      </x:c>
      <x:c r="L4598" t="str">
        <x:v>transfer</x:v>
      </x:c>
      <x:c r="M4598" s="49" t="str">
        <x:v>44-27-23-21-37-22-3-47-46-48-16-17-30-42-39-18-4-45-38-34-43-11-40-33-1-41-19-6-50-20-35-36-14-12-2-31-8-26-5-9-25-32-28-13-10-24-15-7-49-29</x:v>
      </x:c>
    </x:row>
    <x:row r="4599">
      <x:c r="A4599" t="str">
        <x:v>50x10</x:v>
      </x:c>
      <x:c r="B4599" t="n">
        <x:v>9</x:v>
      </x:c>
      <x:c r="C4599" t="n">
        <x:v>4</x:v>
      </x:c>
      <x:c r="D4599" t="n">
        <x:v>200</x:v>
      </x:c>
      <x:c r="E4599" s="42" t="n">
        <x:v>0.925</x:v>
      </x:c>
      <x:c r="F4599" s="42" t="n">
        <x:v>0.125</x:v>
      </x:c>
      <x:c r="G4599" t="n">
        <x:v>8</x:v>
      </x:c>
      <x:c r="H4599" t="n">
        <x:v>2550908273</x:v>
      </x:c>
      <x:c r="I4599" t="n">
        <x:v>9000</x:v>
      </x:c>
      <x:c r="J4599" t="n">
        <x:v>2957</x:v>
      </x:c>
      <x:c r="K4599" s="48" t="n">
        <x:v>0.820925047</x:v>
      </x:c>
      <x:c r="L4599" t="str">
        <x:v>transfer</x:v>
      </x:c>
      <x:c r="M4599" s="49" t="str">
        <x:v>33-44-47-27-23-21-45-22-48-46-16-3-30-4-17-34-11-31-40-1-18-39-8-26-2-36-20-38-41-5-35-37-28-32-6-42-19-14-12-50-10-13-7-24-49-9-15-43-25-29</x:v>
      </x:c>
    </x:row>
    <x:row r="4600">
      <x:c r="A4600" t="str">
        <x:v>50x10</x:v>
      </x:c>
      <x:c r="B4600" t="n">
        <x:v>9</x:v>
      </x:c>
      <x:c r="C4600" t="n">
        <x:v>4</x:v>
      </x:c>
      <x:c r="D4600" t="n">
        <x:v>200</x:v>
      </x:c>
      <x:c r="E4600" s="42" t="n">
        <x:v>0.925</x:v>
      </x:c>
      <x:c r="F4600" s="42" t="n">
        <x:v>0.125</x:v>
      </x:c>
      <x:c r="G4600" t="n">
        <x:v>9</x:v>
      </x:c>
      <x:c r="H4600" t="n">
        <x:v>2550909282</x:v>
      </x:c>
      <x:c r="I4600" t="n">
        <x:v>9000</x:v>
      </x:c>
      <x:c r="J4600" t="n">
        <x:v>2959</x:v>
      </x:c>
      <x:c r="K4600" s="48" t="n">
        <x:v>0.86306799</x:v>
      </x:c>
      <x:c r="L4600" t="str">
        <x:v>transfer</x:v>
      </x:c>
      <x:c r="M4600" s="49" t="str">
        <x:v>44-27-23-21-16-18-22-3-48-47-30-39-41-17-5-46-37-35-11-8-4-33-43-34-31-1-36-38-20-40-45-6-28-2-14-12-26-42-50-32-25-19-13-10-29-49-9-24-15-7</x:v>
      </x:c>
    </x:row>
    <x:row r="4601">
      <x:c r="A4601" t="str">
        <x:v>50x10</x:v>
      </x:c>
      <x:c r="B4601" t="n">
        <x:v>9</x:v>
      </x:c>
      <x:c r="C4601" t="n">
        <x:v>4</x:v>
      </x:c>
      <x:c r="D4601" t="n">
        <x:v>200</x:v>
      </x:c>
      <x:c r="E4601" s="42" t="n">
        <x:v>0.925</x:v>
      </x:c>
      <x:c r="F4601" s="42" t="n">
        <x:v>0.125</x:v>
      </x:c>
      <x:c r="G4601" t="n">
        <x:v>10</x:v>
      </x:c>
      <x:c r="H4601" t="n">
        <x:v>2550910291</x:v>
      </x:c>
      <x:c r="I4601" t="n">
        <x:v>9000</x:v>
      </x:c>
      <x:c r="J4601" t="n">
        <x:v>2977</x:v>
      </x:c>
      <x:c r="K4601" s="48" t="n">
        <x:v>0.934462432</x:v>
      </x:c>
      <x:c r="L4601" t="str">
        <x:v>transfer</x:v>
      </x:c>
      <x:c r="M4601" s="49" t="str">
        <x:v>44-27-23-21-48-3-16-22-47-41-18-11-30-46-33-43-17-39-6-26-20-4-1-34-36-40-8-31-5-42-45-14-2-29-37-38-50-32-35-19-9-12-25-13-10-28-15-24-7-49</x:v>
      </x:c>
    </x:row>
    <x:row r="4602">
      <x:c r="A4602" t="str">
        <x:v>50x10</x:v>
      </x:c>
      <x:c r="B4602" t="n">
        <x:v>9</x:v>
      </x:c>
      <x:c r="C4602" t="n">
        <x:v>5</x:v>
      </x:c>
      <x:c r="D4602" t="n">
        <x:v>250</x:v>
      </x:c>
      <x:c r="E4602" s="42" t="n">
        <x:v>0.85</x:v>
      </x:c>
      <x:c r="F4602" s="42" t="n">
        <x:v>0.05</x:v>
      </x:c>
      <x:c r="G4602" t="n">
        <x:v>1</x:v>
      </x:c>
      <x:c r="H4602" t="n">
        <x:v>2550901210</x:v>
      </x:c>
      <x:c r="I4602" t="n">
        <x:v>9000</x:v>
      </x:c>
      <x:c r="J4602" t="n">
        <x:v>2949</x:v>
      </x:c>
      <x:c r="K4602" s="48" t="n">
        <x:v>1.063106071</x:v>
      </x:c>
      <x:c r="L4602" t="str">
        <x:v>transfer</x:v>
      </x:c>
      <x:c r="M4602" s="49" t="str">
        <x:v>44-27-23-21-16-48-30-4-45-3-42-22-33-39-1-11-18-6-47-46-41-36-31-5-40-2-17-50-35-8-34-38-20-14-43-12-10-29-28-26-9-13-32-37-25-19-24-15-7-49</x:v>
      </x:c>
    </x:row>
    <x:row r="4603">
      <x:c r="A4603" t="str">
        <x:v>50x10</x:v>
      </x:c>
      <x:c r="B4603" t="n">
        <x:v>9</x:v>
      </x:c>
      <x:c r="C4603" t="n">
        <x:v>5</x:v>
      </x:c>
      <x:c r="D4603" t="n">
        <x:v>250</x:v>
      </x:c>
      <x:c r="E4603" s="42" t="n">
        <x:v>0.85</x:v>
      </x:c>
      <x:c r="F4603" s="42" t="n">
        <x:v>0.05</x:v>
      </x:c>
      <x:c r="G4603" t="n">
        <x:v>2</x:v>
      </x:c>
      <x:c r="H4603" t="n">
        <x:v>2550902219</x:v>
      </x:c>
      <x:c r="I4603" t="n">
        <x:v>9000</x:v>
      </x:c>
      <x:c r="J4603" t="n">
        <x:v>2962</x:v>
      </x:c>
      <x:c r="K4603" s="48" t="n">
        <x:v>0.834071823</x:v>
      </x:c>
      <x:c r="L4603" t="str">
        <x:v>transfer</x:v>
      </x:c>
      <x:c r="M4603" s="49" t="str">
        <x:v>44-27-23-21-48-47-30-3-16-22-11-18-4-45-46-42-33-41-39-43-6-5-20-35-37-31-36-13-8-28-14-40-50-17-34-32-26-19-9-12-25-2-1-38-10-15-24-7-49-29</x:v>
      </x:c>
    </x:row>
    <x:row r="4604">
      <x:c r="A4604" t="str">
        <x:v>50x10</x:v>
      </x:c>
      <x:c r="B4604" t="n">
        <x:v>9</x:v>
      </x:c>
      <x:c r="C4604" t="n">
        <x:v>5</x:v>
      </x:c>
      <x:c r="D4604" t="n">
        <x:v>250</x:v>
      </x:c>
      <x:c r="E4604" s="42" t="n">
        <x:v>0.85</x:v>
      </x:c>
      <x:c r="F4604" s="42" t="n">
        <x:v>0.05</x:v>
      </x:c>
      <x:c r="G4604" t="n">
        <x:v>3</x:v>
      </x:c>
      <x:c r="H4604" t="n">
        <x:v>2550903228</x:v>
      </x:c>
      <x:c r="I4604" t="n">
        <x:v>9000</x:v>
      </x:c>
      <x:c r="J4604" t="n">
        <x:v>2963</x:v>
      </x:c>
      <x:c r="K4604" s="48" t="n">
        <x:v>1.013493207</x:v>
      </x:c>
      <x:c r="L4604" t="str">
        <x:v>transfer</x:v>
      </x:c>
      <x:c r="M4604" s="49" t="str">
        <x:v>44-47-27-21-48-16-30-3-23-4-22-42-36-41-18-11-45-40-5-34-1-39-17-6-2-46-31-33-50-43-38-8-14-20-26-12-35-32-19-25-37-9-28-13-24-15-10-7-49-29</x:v>
      </x:c>
    </x:row>
    <x:row r="4605">
      <x:c r="A4605" t="str">
        <x:v>50x10</x:v>
      </x:c>
      <x:c r="B4605" t="n">
        <x:v>9</x:v>
      </x:c>
      <x:c r="C4605" t="n">
        <x:v>5</x:v>
      </x:c>
      <x:c r="D4605" t="n">
        <x:v>250</x:v>
      </x:c>
      <x:c r="E4605" s="42" t="n">
        <x:v>0.85</x:v>
      </x:c>
      <x:c r="F4605" s="42" t="n">
        <x:v>0.05</x:v>
      </x:c>
      <x:c r="G4605" t="n">
        <x:v>4</x:v>
      </x:c>
      <x:c r="H4605" t="n">
        <x:v>2550904237</x:v>
      </x:c>
      <x:c r="I4605" t="n">
        <x:v>9000</x:v>
      </x:c>
      <x:c r="J4605" t="n">
        <x:v>2949</x:v>
      </x:c>
      <x:c r="K4605" s="48" t="n">
        <x:v>0.816972437</x:v>
      </x:c>
      <x:c r="L4605" t="str">
        <x:v>transfer</x:v>
      </x:c>
      <x:c r="M4605" s="49" t="str">
        <x:v>44-27-23-21-18-22-16-30-3-46-47-6-48-4-42-45-11-41-40-39-17-35-1-8-31-24-12-2-36-14-28-20-33-34-38-50-15-19-43-32-37-9-25-5-13-26-10-29-49-7</x:v>
      </x:c>
    </x:row>
    <x:row r="4606">
      <x:c r="A4606" t="str">
        <x:v>50x10</x:v>
      </x:c>
      <x:c r="B4606" t="n">
        <x:v>9</x:v>
      </x:c>
      <x:c r="C4606" t="n">
        <x:v>5</x:v>
      </x:c>
      <x:c r="D4606" t="n">
        <x:v>250</x:v>
      </x:c>
      <x:c r="E4606" s="42" t="n">
        <x:v>0.85</x:v>
      </x:c>
      <x:c r="F4606" s="42" t="n">
        <x:v>0.05</x:v>
      </x:c>
      <x:c r="G4606" t="n">
        <x:v>5</x:v>
      </x:c>
      <x:c r="H4606" t="n">
        <x:v>2550905246</x:v>
      </x:c>
      <x:c r="I4606" t="n">
        <x:v>9000</x:v>
      </x:c>
      <x:c r="J4606" t="n">
        <x:v>2952</x:v>
      </x:c>
      <x:c r="K4606" s="48" t="n">
        <x:v>0.892605737</x:v>
      </x:c>
      <x:c r="L4606" t="str">
        <x:v>transfer</x:v>
      </x:c>
      <x:c r="M4606" s="49" t="str">
        <x:v>44-27-23-33-21-16-48-30-3-47-40-46-22-42-31-4-8-45-39-41-18-11-5-37-34-36-17-2-6-38-35-20-43-50-1-14-32-19-15-12-26-9-24-13-28-25-10-7-49-29</x:v>
      </x:c>
    </x:row>
    <x:row r="4607">
      <x:c r="A4607" t="str">
        <x:v>50x10</x:v>
      </x:c>
      <x:c r="B4607" t="n">
        <x:v>9</x:v>
      </x:c>
      <x:c r="C4607" t="n">
        <x:v>5</x:v>
      </x:c>
      <x:c r="D4607" t="n">
        <x:v>250</x:v>
      </x:c>
      <x:c r="E4607" s="42" t="n">
        <x:v>0.85</x:v>
      </x:c>
      <x:c r="F4607" s="42" t="n">
        <x:v>0.05</x:v>
      </x:c>
      <x:c r="G4607" t="n">
        <x:v>6</x:v>
      </x:c>
      <x:c r="H4607" t="n">
        <x:v>2550906255</x:v>
      </x:c>
      <x:c r="I4607" t="n">
        <x:v>9000</x:v>
      </x:c>
      <x:c r="J4607" t="n">
        <x:v>2959</x:v>
      </x:c>
      <x:c r="K4607" s="48" t="n">
        <x:v>0.765975328</x:v>
      </x:c>
      <x:c r="L4607" t="str">
        <x:v>transfer</x:v>
      </x:c>
      <x:c r="M4607" s="49" t="str">
        <x:v>33-44-27-23-13-21-16-22-30-41-3-48-46-47-17-18-11-34-4-1-36-40-37-50-31-2-45-39-32-9-6-35-26-8-20-28-14-15-19-12-42-5-38-10-24-7-43-49-25-29</x:v>
      </x:c>
    </x:row>
    <x:row r="4608">
      <x:c r="A4608" t="str">
        <x:v>50x10</x:v>
      </x:c>
      <x:c r="B4608" t="n">
        <x:v>9</x:v>
      </x:c>
      <x:c r="C4608" t="n">
        <x:v>5</x:v>
      </x:c>
      <x:c r="D4608" t="n">
        <x:v>250</x:v>
      </x:c>
      <x:c r="E4608" s="42" t="n">
        <x:v>0.85</x:v>
      </x:c>
      <x:c r="F4608" s="42" t="n">
        <x:v>0.05</x:v>
      </x:c>
      <x:c r="G4608" t="n">
        <x:v>7</x:v>
      </x:c>
      <x:c r="H4608" t="n">
        <x:v>2550907264</x:v>
      </x:c>
      <x:c r="I4608" t="n">
        <x:v>9000</x:v>
      </x:c>
      <x:c r="J4608" t="n">
        <x:v>2960</x:v>
      </x:c>
      <x:c r="K4608" s="48" t="n">
        <x:v>0.993912473</x:v>
      </x:c>
      <x:c r="L4608" t="str">
        <x:v>transfer</x:v>
      </x:c>
      <x:c r="M4608" s="49" t="str">
        <x:v>44-27-23-33-16-21-22-48-13-46-3-42-47-4-41-11-1-40-18-35-39-30-6-28-17-37-36-14-43-5-45-34-50-31-8-25-9-2-12-38-20-32-10-29-26-19-49-24-15-7</x:v>
      </x:c>
    </x:row>
    <x:row r="4609">
      <x:c r="A4609" t="str">
        <x:v>50x10</x:v>
      </x:c>
      <x:c r="B4609" t="n">
        <x:v>9</x:v>
      </x:c>
      <x:c r="C4609" t="n">
        <x:v>5</x:v>
      </x:c>
      <x:c r="D4609" t="n">
        <x:v>250</x:v>
      </x:c>
      <x:c r="E4609" s="42" t="n">
        <x:v>0.85</x:v>
      </x:c>
      <x:c r="F4609" s="42" t="n">
        <x:v>0.05</x:v>
      </x:c>
      <x:c r="G4609" t="n">
        <x:v>8</x:v>
      </x:c>
      <x:c r="H4609" t="n">
        <x:v>2550908273</x:v>
      </x:c>
      <x:c r="I4609" t="n">
        <x:v>9000</x:v>
      </x:c>
      <x:c r="J4609" t="n">
        <x:v>2959</x:v>
      </x:c>
      <x:c r="K4609" s="48" t="n">
        <x:v>1.030745972</x:v>
      </x:c>
      <x:c r="L4609" t="str">
        <x:v>transfer</x:v>
      </x:c>
      <x:c r="M4609" s="49" t="str">
        <x:v>44-27-23-21-22-3-30-48-16-47-4-17-18-42-40-45-46-5-41-39-37-33-12-11-34-36-2-35-50-31-1-6-14-8-28-32-26-19-38-43-20-25-9-49-10-29-13-24-15-7</x:v>
      </x:c>
    </x:row>
    <x:row r="4610">
      <x:c r="A4610" t="str">
        <x:v>50x10</x:v>
      </x:c>
      <x:c r="B4610" t="n">
        <x:v>9</x:v>
      </x:c>
      <x:c r="C4610" t="n">
        <x:v>5</x:v>
      </x:c>
      <x:c r="D4610" t="n">
        <x:v>250</x:v>
      </x:c>
      <x:c r="E4610" s="42" t="n">
        <x:v>0.85</x:v>
      </x:c>
      <x:c r="F4610" s="42" t="n">
        <x:v>0.05</x:v>
      </x:c>
      <x:c r="G4610" t="n">
        <x:v>9</x:v>
      </x:c>
      <x:c r="H4610" t="n">
        <x:v>2550909282</x:v>
      </x:c>
      <x:c r="I4610" t="n">
        <x:v>9000</x:v>
      </x:c>
      <x:c r="J4610" t="n">
        <x:v>2964</x:v>
      </x:c>
      <x:c r="K4610" s="48" t="n">
        <x:v>0.857671875</x:v>
      </x:c>
      <x:c r="L4610" t="str">
        <x:v>transfer</x:v>
      </x:c>
      <x:c r="M4610" s="49" t="str">
        <x:v>44-27-23-42-41-30-3-22-21-16-48-47-5-33-18-37-46-4-31-2-17-11-45-40-20-36-35-1-14-39-6-8-26-50-19-9-32-13-38-12-34-10-28-15-24-7-43-49-25-29</x:v>
      </x:c>
    </x:row>
    <x:row r="4611">
      <x:c r="A4611" t="str">
        <x:v>50x10</x:v>
      </x:c>
      <x:c r="B4611" t="n">
        <x:v>9</x:v>
      </x:c>
      <x:c r="C4611" t="n">
        <x:v>5</x:v>
      </x:c>
      <x:c r="D4611" t="n">
        <x:v>250</x:v>
      </x:c>
      <x:c r="E4611" s="42" t="n">
        <x:v>0.85</x:v>
      </x:c>
      <x:c r="F4611" s="42" t="n">
        <x:v>0.05</x:v>
      </x:c>
      <x:c r="G4611" t="n">
        <x:v>10</x:v>
      </x:c>
      <x:c r="H4611" t="n">
        <x:v>2550910291</x:v>
      </x:c>
      <x:c r="I4611" t="n">
        <x:v>9000</x:v>
      </x:c>
      <x:c r="J4611" t="n">
        <x:v>2963</x:v>
      </x:c>
      <x:c r="K4611" s="48" t="n">
        <x:v>0.933803077</x:v>
      </x:c>
      <x:c r="L4611" t="str">
        <x:v>transfer</x:v>
      </x:c>
      <x:c r="M4611" s="49" t="str">
        <x:v>44-27-23-45-22-21-48-16-17-30-47-41-18-39-3-11-46-13-6-33-1-4-31-20-37-2-36-35-34-28-40-5-26-50-14-12-19-32-8-42-10-38-24-49-9-15-7-43-25-29</x:v>
      </x:c>
    </x:row>
    <x:row r="4612">
      <x:c r="A4612" t="str">
        <x:v>50x10</x:v>
      </x:c>
      <x:c r="B4612" t="n">
        <x:v>9</x:v>
      </x:c>
      <x:c r="C4612" t="n">
        <x:v>5</x:v>
      </x:c>
      <x:c r="D4612" t="n">
        <x:v>250</x:v>
      </x:c>
      <x:c r="E4612" s="42" t="n">
        <x:v>0.85</x:v>
      </x:c>
      <x:c r="F4612" s="42" t="n">
        <x:v>0.075</x:v>
      </x:c>
      <x:c r="G4612" t="n">
        <x:v>1</x:v>
      </x:c>
      <x:c r="H4612" t="n">
        <x:v>2550901210</x:v>
      </x:c>
      <x:c r="I4612" t="n">
        <x:v>9000</x:v>
      </x:c>
      <x:c r="J4612" t="n">
        <x:v>2949</x:v>
      </x:c>
      <x:c r="K4612" s="48" t="n">
        <x:v>0.953861657</x:v>
      </x:c>
      <x:c r="L4612" t="str">
        <x:v>transfer</x:v>
      </x:c>
      <x:c r="M4612" s="49" t="str">
        <x:v>44-27-23-21-22-16-18-46-3-11-30-47-48-6-4-42-33-39-45-1-13-41-5-36-12-37-14-38-31-2-50-40-17-35-28-34-9-20-25-43-8-32-26-19-24-15-10-29-49-7</x:v>
      </x:c>
    </x:row>
    <x:row r="4613">
      <x:c r="A4613" t="str">
        <x:v>50x10</x:v>
      </x:c>
      <x:c r="B4613" t="n">
        <x:v>9</x:v>
      </x:c>
      <x:c r="C4613" t="n">
        <x:v>5</x:v>
      </x:c>
      <x:c r="D4613" t="n">
        <x:v>250</x:v>
      </x:c>
      <x:c r="E4613" s="42" t="n">
        <x:v>0.85</x:v>
      </x:c>
      <x:c r="F4613" s="42" t="n">
        <x:v>0.075</x:v>
      </x:c>
      <x:c r="G4613" t="n">
        <x:v>2</x:v>
      </x:c>
      <x:c r="H4613" t="n">
        <x:v>2550902219</x:v>
      </x:c>
      <x:c r="I4613" t="n">
        <x:v>9000</x:v>
      </x:c>
      <x:c r="J4613" t="n">
        <x:v>2971</x:v>
      </x:c>
      <x:c r="K4613" s="48" t="n">
        <x:v>1.021398178</x:v>
      </x:c>
      <x:c r="L4613" t="str">
        <x:v>transfer</x:v>
      </x:c>
      <x:c r="M4613" s="49" t="str">
        <x:v>44-27-23-16-21-48-3-30-22-17-33-47-39-8-11-45-18-4-14-6-19-1-46-41-42-12-31-40-35-5-36-34-26-2-28-20-38-32-9-37-50-25-13-43-29-10-24-15-7-49</x:v>
      </x:c>
    </x:row>
    <x:row r="4614">
      <x:c r="A4614" t="str">
        <x:v>50x10</x:v>
      </x:c>
      <x:c r="B4614" t="n">
        <x:v>9</x:v>
      </x:c>
      <x:c r="C4614" t="n">
        <x:v>5</x:v>
      </x:c>
      <x:c r="D4614" t="n">
        <x:v>250</x:v>
      </x:c>
      <x:c r="E4614" s="42" t="n">
        <x:v>0.85</x:v>
      </x:c>
      <x:c r="F4614" s="42" t="n">
        <x:v>0.075</x:v>
      </x:c>
      <x:c r="G4614" t="n">
        <x:v>3</x:v>
      </x:c>
      <x:c r="H4614" t="n">
        <x:v>2550903228</x:v>
      </x:c>
      <x:c r="I4614" t="n">
        <x:v>9000</x:v>
      </x:c>
      <x:c r="J4614" t="n">
        <x:v>2951</x:v>
      </x:c>
      <x:c r="K4614" s="48" t="n">
        <x:v>0.754599984</x:v>
      </x:c>
      <x:c r="L4614" t="str">
        <x:v>transfer</x:v>
      </x:c>
      <x:c r="M4614" s="49" t="str">
        <x:v>44-27-23-21-16-48-30-22-17-3-47-18-4-1-34-11-40-46-5-39-33-31-45-42-12-14-50-35-20-8-6-26-19-25-36-13-2-38-41-32-9-37-28-43-10-29-24-15-7-49</x:v>
      </x:c>
    </x:row>
    <x:row r="4615">
      <x:c r="A4615" t="str">
        <x:v>50x10</x:v>
      </x:c>
      <x:c r="B4615" t="n">
        <x:v>9</x:v>
      </x:c>
      <x:c r="C4615" t="n">
        <x:v>5</x:v>
      </x:c>
      <x:c r="D4615" t="n">
        <x:v>250</x:v>
      </x:c>
      <x:c r="E4615" s="42" t="n">
        <x:v>0.85</x:v>
      </x:c>
      <x:c r="F4615" s="42" t="n">
        <x:v>0.075</x:v>
      </x:c>
      <x:c r="G4615" t="n">
        <x:v>4</x:v>
      </x:c>
      <x:c r="H4615" t="n">
        <x:v>2550904237</x:v>
      </x:c>
      <x:c r="I4615" t="n">
        <x:v>9000</x:v>
      </x:c>
      <x:c r="J4615" t="n">
        <x:v>2950</x:v>
      </x:c>
      <x:c r="K4615" s="48" t="n">
        <x:v>0.702814225</x:v>
      </x:c>
      <x:c r="L4615" t="str">
        <x:v>transfer</x:v>
      </x:c>
      <x:c r="M4615" s="49" t="str">
        <x:v>44-27-23-21-16-18-48-47-22-30-39-46-3-4-33-6-42-1-41-11-5-31-45-34-40-36-37-17-2-12-26-28-14-8-43-32-9-50-35-13-25-19-49-38-10-29-20-24-15-7</x:v>
      </x:c>
    </x:row>
    <x:row r="4616">
      <x:c r="A4616" t="str">
        <x:v>50x10</x:v>
      </x:c>
      <x:c r="B4616" t="n">
        <x:v>9</x:v>
      </x:c>
      <x:c r="C4616" t="n">
        <x:v>5</x:v>
      </x:c>
      <x:c r="D4616" t="n">
        <x:v>250</x:v>
      </x:c>
      <x:c r="E4616" s="42" t="n">
        <x:v>0.85</x:v>
      </x:c>
      <x:c r="F4616" s="42" t="n">
        <x:v>0.075</x:v>
      </x:c>
      <x:c r="G4616" t="n">
        <x:v>5</x:v>
      </x:c>
      <x:c r="H4616" t="n">
        <x:v>2550905246</x:v>
      </x:c>
      <x:c r="I4616" t="n">
        <x:v>9000</x:v>
      </x:c>
      <x:c r="J4616" t="n">
        <x:v>2978</x:v>
      </x:c>
      <x:c r="K4616" s="48" t="n">
        <x:v>1.106910791</x:v>
      </x:c>
      <x:c r="L4616" t="str">
        <x:v>transfer</x:v>
      </x:c>
      <x:c r="M4616" s="49" t="str">
        <x:v>44-27-23-30-3-42-22-16-41-21-43-46-18-28-6-33-11-40-48-47-39-17-37-45-32-19-31-4-8-20-26-34-1-36-15-2-12-50-14-9-29-13-35-5-24-38-10-25-49-7</x:v>
      </x:c>
    </x:row>
    <x:row r="4617">
      <x:c r="A4617" t="str">
        <x:v>50x10</x:v>
      </x:c>
      <x:c r="B4617" t="n">
        <x:v>9</x:v>
      </x:c>
      <x:c r="C4617" t="n">
        <x:v>5</x:v>
      </x:c>
      <x:c r="D4617" t="n">
        <x:v>250</x:v>
      </x:c>
      <x:c r="E4617" s="42" t="n">
        <x:v>0.85</x:v>
      </x:c>
      <x:c r="F4617" s="42" t="n">
        <x:v>0.075</x:v>
      </x:c>
      <x:c r="G4617" t="n">
        <x:v>6</x:v>
      </x:c>
      <x:c r="H4617" t="n">
        <x:v>2550906255</x:v>
      </x:c>
      <x:c r="I4617" t="n">
        <x:v>9000</x:v>
      </x:c>
      <x:c r="J4617" t="n">
        <x:v>2951</x:v>
      </x:c>
      <x:c r="K4617" s="48" t="n">
        <x:v>0.79556153</x:v>
      </x:c>
      <x:c r="L4617" t="str">
        <x:v>transfer</x:v>
      </x:c>
      <x:c r="M4617" s="49" t="str">
        <x:v>44-27-23-30-3-42-16-22-41-39-21-18-47-48-4-11-46-34-12-8-6-14-33-13-50-40-31-9-1-17-20-45-38-37-2-36-26-32-19-25-5-35-28-43-10-29-24-15-7-49</x:v>
      </x:c>
    </x:row>
    <x:row r="4618">
      <x:c r="A4618" t="str">
        <x:v>50x10</x:v>
      </x:c>
      <x:c r="B4618" t="n">
        <x:v>9</x:v>
      </x:c>
      <x:c r="C4618" t="n">
        <x:v>5</x:v>
      </x:c>
      <x:c r="D4618" t="n">
        <x:v>250</x:v>
      </x:c>
      <x:c r="E4618" s="42" t="n">
        <x:v>0.85</x:v>
      </x:c>
      <x:c r="F4618" s="42" t="n">
        <x:v>0.075</x:v>
      </x:c>
      <x:c r="G4618" t="n">
        <x:v>7</x:v>
      </x:c>
      <x:c r="H4618" t="n">
        <x:v>2550907264</x:v>
      </x:c>
      <x:c r="I4618" t="n">
        <x:v>9000</x:v>
      </x:c>
      <x:c r="J4618" t="n">
        <x:v>2958</x:v>
      </x:c>
      <x:c r="K4618" s="48" t="n">
        <x:v>1.053611298</x:v>
      </x:c>
      <x:c r="L4618" t="str">
        <x:v>transfer</x:v>
      </x:c>
      <x:c r="M4618" s="49" t="str">
        <x:v>44-27-23-21-16-48-47-30-3-22-4-18-42-41-46-8-6-11-36-40-39-37-31-33-17-20-43-1-14-5-45-35-28-38-34-2-29-10-50-12-26-32-9-13-49-25-19-24-15-7</x:v>
      </x:c>
    </x:row>
    <x:row r="4619">
      <x:c r="A4619" t="str">
        <x:v>50x10</x:v>
      </x:c>
      <x:c r="B4619" t="n">
        <x:v>9</x:v>
      </x:c>
      <x:c r="C4619" t="n">
        <x:v>5</x:v>
      </x:c>
      <x:c r="D4619" t="n">
        <x:v>250</x:v>
      </x:c>
      <x:c r="E4619" s="42" t="n">
        <x:v>0.85</x:v>
      </x:c>
      <x:c r="F4619" s="42" t="n">
        <x:v>0.075</x:v>
      </x:c>
      <x:c r="G4619" t="n">
        <x:v>8</x:v>
      </x:c>
      <x:c r="H4619" t="n">
        <x:v>2550908273</x:v>
      </x:c>
      <x:c r="I4619" t="n">
        <x:v>9000</x:v>
      </x:c>
      <x:c r="J4619" t="n">
        <x:v>2969</x:v>
      </x:c>
      <x:c r="K4619" s="48" t="n">
        <x:v>1.053856232</x:v>
      </x:c>
      <x:c r="L4619" t="str">
        <x:v>transfer</x:v>
      </x:c>
      <x:c r="M4619" s="49" t="str">
        <x:v>44-27-23-46-16-48-21-47-41-43-22-3-33-39-1-5-37-31-45-4-18-30-42-40-17-14-12-49-6-11-36-19-32-26-20-34-28-50-2-29-35-9-8-25-13-10-38-24-15-7</x:v>
      </x:c>
    </x:row>
    <x:row r="4620">
      <x:c r="A4620" t="str">
        <x:v>50x10</x:v>
      </x:c>
      <x:c r="B4620" t="n">
        <x:v>9</x:v>
      </x:c>
      <x:c r="C4620" t="n">
        <x:v>5</x:v>
      </x:c>
      <x:c r="D4620" t="n">
        <x:v>250</x:v>
      </x:c>
      <x:c r="E4620" s="42" t="n">
        <x:v>0.85</x:v>
      </x:c>
      <x:c r="F4620" s="42" t="n">
        <x:v>0.075</x:v>
      </x:c>
      <x:c r="G4620" t="n">
        <x:v>9</x:v>
      </x:c>
      <x:c r="H4620" t="n">
        <x:v>2550909282</x:v>
      </x:c>
      <x:c r="I4620" t="n">
        <x:v>9000</x:v>
      </x:c>
      <x:c r="J4620" t="n">
        <x:v>2962</x:v>
      </x:c>
      <x:c r="K4620" s="48" t="n">
        <x:v>1.003760331</x:v>
      </x:c>
      <x:c r="L4620" t="str">
        <x:v>transfer</x:v>
      </x:c>
      <x:c r="M4620" s="49" t="str">
        <x:v>44-27-23-22-47-21-18-16-1-41-48-4-3-30-39-34-33-46-11-17-20-6-31-2-26-12-42-45-40-50-14-43-19-32-5-35-36-37-13-38-25-9-29-8-28-10-24-49-15-7</x:v>
      </x:c>
    </x:row>
    <x:row r="4621">
      <x:c r="A4621" t="str">
        <x:v>50x10</x:v>
      </x:c>
      <x:c r="B4621" t="n">
        <x:v>9</x:v>
      </x:c>
      <x:c r="C4621" t="n">
        <x:v>5</x:v>
      </x:c>
      <x:c r="D4621" t="n">
        <x:v>250</x:v>
      </x:c>
      <x:c r="E4621" s="42" t="n">
        <x:v>0.85</x:v>
      </x:c>
      <x:c r="F4621" s="42" t="n">
        <x:v>0.075</x:v>
      </x:c>
      <x:c r="G4621" t="n">
        <x:v>10</x:v>
      </x:c>
      <x:c r="H4621" t="n">
        <x:v>2550910291</x:v>
      </x:c>
      <x:c r="I4621" t="n">
        <x:v>9000</x:v>
      </x:c>
      <x:c r="J4621" t="n">
        <x:v>2967</x:v>
      </x:c>
      <x:c r="K4621" s="48" t="n">
        <x:v>1.142703582</x:v>
      </x:c>
      <x:c r="L4621" t="str">
        <x:v>transfer</x:v>
      </x:c>
      <x:c r="M4621" s="49" t="str">
        <x:v>44-27-23-21-16-48-46-47-30-22-3-17-4-34-41-1-40-42-39-18-11-8-31-12-6-5-14-33-28-35-9-45-38-43-2-32-37-36-26-20-50-29-13-24-49-10-25-19-15-7</x:v>
      </x:c>
    </x:row>
    <x:row r="4622">
      <x:c r="A4622" t="str">
        <x:v>50x10</x:v>
      </x:c>
      <x:c r="B4622" t="n">
        <x:v>9</x:v>
      </x:c>
      <x:c r="C4622" t="n">
        <x:v>5</x:v>
      </x:c>
      <x:c r="D4622" t="n">
        <x:v>250</x:v>
      </x:c>
      <x:c r="E4622" s="42" t="n">
        <x:v>0.85</x:v>
      </x:c>
      <x:c r="F4622" s="42" t="n">
        <x:v>0.1</x:v>
      </x:c>
      <x:c r="G4622" t="n">
        <x:v>1</x:v>
      </x:c>
      <x:c r="H4622" t="n">
        <x:v>2550901210</x:v>
      </x:c>
      <x:c r="I4622" t="n">
        <x:v>9000</x:v>
      </x:c>
      <x:c r="J4622" t="n">
        <x:v>2958</x:v>
      </x:c>
      <x:c r="K4622" s="48" t="n">
        <x:v>1.043624542</x:v>
      </x:c>
      <x:c r="L4622" t="str">
        <x:v>transfer</x:v>
      </x:c>
      <x:c r="M4622" s="49" t="str">
        <x:v>44-27-23-21-22-41-48-16-47-18-30-46-4-3-39-33-6-42-43-17-31-1-8-37-9-40-36-45-11-35-38-20-5-34-14-2-12-50-26-19-25-32-13-10-29-28-49-24-15-7</x:v>
      </x:c>
    </x:row>
    <x:row r="4623">
      <x:c r="A4623" t="str">
        <x:v>50x10</x:v>
      </x:c>
      <x:c r="B4623" t="n">
        <x:v>9</x:v>
      </x:c>
      <x:c r="C4623" t="n">
        <x:v>5</x:v>
      </x:c>
      <x:c r="D4623" t="n">
        <x:v>250</x:v>
      </x:c>
      <x:c r="E4623" s="42" t="n">
        <x:v>0.85</x:v>
      </x:c>
      <x:c r="F4623" s="42" t="n">
        <x:v>0.1</x:v>
      </x:c>
      <x:c r="G4623" t="n">
        <x:v>2</x:v>
      </x:c>
      <x:c r="H4623" t="n">
        <x:v>2550902219</x:v>
      </x:c>
      <x:c r="I4623" t="n">
        <x:v>9000</x:v>
      </x:c>
      <x:c r="J4623" t="n">
        <x:v>2956</x:v>
      </x:c>
      <x:c r="K4623" s="48" t="n">
        <x:v>0.799088557</x:v>
      </x:c>
      <x:c r="L4623" t="str">
        <x:v>transfer</x:v>
      </x:c>
      <x:c r="M4623" s="49" t="str">
        <x:v>44-27-23-21-33-22-48-17-30-16-3-4-47-31-45-1-18-46-26-2-41-5-40-35-36-8-39-11-34-32-19-37-50-6-12-14-20-42-29-10-13-28-9-15-7-43-24-38-49-25</x:v>
      </x:c>
    </x:row>
    <x:row r="4624">
      <x:c r="A4624" t="str">
        <x:v>50x10</x:v>
      </x:c>
      <x:c r="B4624" t="n">
        <x:v>9</x:v>
      </x:c>
      <x:c r="C4624" t="n">
        <x:v>5</x:v>
      </x:c>
      <x:c r="D4624" t="n">
        <x:v>250</x:v>
      </x:c>
      <x:c r="E4624" s="42" t="n">
        <x:v>0.85</x:v>
      </x:c>
      <x:c r="F4624" s="42" t="n">
        <x:v>0.1</x:v>
      </x:c>
      <x:c r="G4624" t="n">
        <x:v>3</x:v>
      </x:c>
      <x:c r="H4624" t="n">
        <x:v>2550903228</x:v>
      </x:c>
      <x:c r="I4624" t="n">
        <x:v>9000</x:v>
      </x:c>
      <x:c r="J4624" t="n">
        <x:v>2958</x:v>
      </x:c>
      <x:c r="K4624" s="48" t="n">
        <x:v>0.979045677</x:v>
      </x:c>
      <x:c r="L4624" t="str">
        <x:v>transfer</x:v>
      </x:c>
      <x:c r="M4624" s="49" t="str">
        <x:v>33-44-27-23-42-41-30-22-21-48-16-3-11-4-18-12-47-1-46-34-35-31-39-17-8-6-50-28-2-14-45-20-36-37-40-38-19-32-15-9-24-13-26-5-10-49-7-43-25-29</x:v>
      </x:c>
    </x:row>
    <x:row r="4625">
      <x:c r="A4625" t="str">
        <x:v>50x10</x:v>
      </x:c>
      <x:c r="B4625" t="n">
        <x:v>9</x:v>
      </x:c>
      <x:c r="C4625" t="n">
        <x:v>5</x:v>
      </x:c>
      <x:c r="D4625" t="n">
        <x:v>250</x:v>
      </x:c>
      <x:c r="E4625" s="42" t="n">
        <x:v>0.85</x:v>
      </x:c>
      <x:c r="F4625" s="42" t="n">
        <x:v>0.1</x:v>
      </x:c>
      <x:c r="G4625" t="n">
        <x:v>4</x:v>
      </x:c>
      <x:c r="H4625" t="n">
        <x:v>2550904237</x:v>
      </x:c>
      <x:c r="I4625" t="n">
        <x:v>9000</x:v>
      </x:c>
      <x:c r="J4625" t="n">
        <x:v>2949</x:v>
      </x:c>
      <x:c r="K4625" s="48" t="n">
        <x:v>0.901641809</x:v>
      </x:c>
      <x:c r="L4625" t="str">
        <x:v>transfer</x:v>
      </x:c>
      <x:c r="M4625" s="49" t="str">
        <x:v>44-27-42-45-46-16-21-48-22-23-40-11-39-3-47-30-36-18-4-8-31-17-41-2-1-26-12-37-6-33-9-14-13-34-38-19-50-25-43-5-32-35-28-24-20-15-10-29-49-7</x:v>
      </x:c>
    </x:row>
    <x:row r="4626">
      <x:c r="A4626" t="str">
        <x:v>50x10</x:v>
      </x:c>
      <x:c r="B4626" t="n">
        <x:v>9</x:v>
      </x:c>
      <x:c r="C4626" t="n">
        <x:v>5</x:v>
      </x:c>
      <x:c r="D4626" t="n">
        <x:v>250</x:v>
      </x:c>
      <x:c r="E4626" s="42" t="n">
        <x:v>0.85</x:v>
      </x:c>
      <x:c r="F4626" s="42" t="n">
        <x:v>0.1</x:v>
      </x:c>
      <x:c r="G4626" t="n">
        <x:v>5</x:v>
      </x:c>
      <x:c r="H4626" t="n">
        <x:v>2550905246</x:v>
      </x:c>
      <x:c r="I4626" t="n">
        <x:v>9000</x:v>
      </x:c>
      <x:c r="J4626" t="n">
        <x:v>2952</x:v>
      </x:c>
      <x:c r="K4626" s="48" t="n">
        <x:v>1.189685394</x:v>
      </x:c>
      <x:c r="L4626" t="str">
        <x:v>transfer</x:v>
      </x:c>
      <x:c r="M4626" s="49" t="str">
        <x:v>44-27-23-21-16-48-30-17-3-46-33-22-31-40-5-42-18-39-8-4-26-36-45-37-1-2-47-11-41-34-28-43-20-6-14-38-50-35-25-19-12-13-32-9-24-49-10-29-15-7</x:v>
      </x:c>
    </x:row>
    <x:row r="4627">
      <x:c r="A4627" t="str">
        <x:v>50x10</x:v>
      </x:c>
      <x:c r="B4627" t="n">
        <x:v>9</x:v>
      </x:c>
      <x:c r="C4627" t="n">
        <x:v>5</x:v>
      </x:c>
      <x:c r="D4627" t="n">
        <x:v>250</x:v>
      </x:c>
      <x:c r="E4627" s="42" t="n">
        <x:v>0.85</x:v>
      </x:c>
      <x:c r="F4627" s="42" t="n">
        <x:v>0.1</x:v>
      </x:c>
      <x:c r="G4627" t="n">
        <x:v>6</x:v>
      </x:c>
      <x:c r="H4627" t="n">
        <x:v>2550906255</x:v>
      </x:c>
      <x:c r="I4627" t="n">
        <x:v>9000</x:v>
      </x:c>
      <x:c r="J4627" t="n">
        <x:v>2967</x:v>
      </x:c>
      <x:c r="K4627" s="48" t="n">
        <x:v>1.168378145</x:v>
      </x:c>
      <x:c r="L4627" t="str">
        <x:v>transfer</x:v>
      </x:c>
      <x:c r="M4627" s="49" t="str">
        <x:v>44-27-23-22-16-21-3-48-46-45-42-4-11-47-18-30-34-5-39-33-17-31-8-38-6-41-20-7-1-37-2-14-12-50-26-40-36-35-32-19-13-15-9-28-25-43-24-10-29-49</x:v>
      </x:c>
    </x:row>
    <x:row r="4628">
      <x:c r="A4628" t="str">
        <x:v>50x10</x:v>
      </x:c>
      <x:c r="B4628" t="n">
        <x:v>9</x:v>
      </x:c>
      <x:c r="C4628" t="n">
        <x:v>5</x:v>
      </x:c>
      <x:c r="D4628" t="n">
        <x:v>250</x:v>
      </x:c>
      <x:c r="E4628" s="42" t="n">
        <x:v>0.85</x:v>
      </x:c>
      <x:c r="F4628" s="42" t="n">
        <x:v>0.1</x:v>
      </x:c>
      <x:c r="G4628" t="n">
        <x:v>7</x:v>
      </x:c>
      <x:c r="H4628" t="n">
        <x:v>2550907264</x:v>
      </x:c>
      <x:c r="I4628" t="n">
        <x:v>9000</x:v>
      </x:c>
      <x:c r="J4628" t="n">
        <x:v>2958</x:v>
      </x:c>
      <x:c r="K4628" s="48" t="n">
        <x:v>1.156974405</x:v>
      </x:c>
      <x:c r="L4628" t="str">
        <x:v>transfer</x:v>
      </x:c>
      <x:c r="M4628" s="49" t="str">
        <x:v>44-27-23-21-16-48-30-22-47-3-42-41-39-4-33-18-11-5-35-40-17-46-13-1-31-14-8-45-6-50-37-19-38-36-32-43-34-26-20-28-29-2-9-12-25-10-24-49-15-7</x:v>
      </x:c>
    </x:row>
    <x:row r="4629">
      <x:c r="A4629" t="str">
        <x:v>50x10</x:v>
      </x:c>
      <x:c r="B4629" t="n">
        <x:v>9</x:v>
      </x:c>
      <x:c r="C4629" t="n">
        <x:v>5</x:v>
      </x:c>
      <x:c r="D4629" t="n">
        <x:v>250</x:v>
      </x:c>
      <x:c r="E4629" s="42" t="n">
        <x:v>0.85</x:v>
      </x:c>
      <x:c r="F4629" s="42" t="n">
        <x:v>0.1</x:v>
      </x:c>
      <x:c r="G4629" t="n">
        <x:v>8</x:v>
      </x:c>
      <x:c r="H4629" t="n">
        <x:v>2550908273</x:v>
      </x:c>
      <x:c r="I4629" t="n">
        <x:v>9000</x:v>
      </x:c>
      <x:c r="J4629" t="n">
        <x:v>2946</x:v>
      </x:c>
      <x:c r="K4629" s="48" t="n">
        <x:v>1.171991288</x:v>
      </x:c>
      <x:c r="L4629" t="str">
        <x:v>transfer</x:v>
      </x:c>
      <x:c r="M4629" s="49" t="str">
        <x:v>44-27-23-21-16-18-22-30-3-48-47-11-4-45-39-17-8-33-34-41-46-26-5-2-35-36-40-6-31-1-9-43-32-42-38-13-28-37-14-20-50-25-19-12-15-7-24-49-10-29</x:v>
      </x:c>
    </x:row>
    <x:row r="4630">
      <x:c r="A4630" t="str">
        <x:v>50x10</x:v>
      </x:c>
      <x:c r="B4630" t="n">
        <x:v>9</x:v>
      </x:c>
      <x:c r="C4630" t="n">
        <x:v>5</x:v>
      </x:c>
      <x:c r="D4630" t="n">
        <x:v>250</x:v>
      </x:c>
      <x:c r="E4630" s="42" t="n">
        <x:v>0.85</x:v>
      </x:c>
      <x:c r="F4630" s="42" t="n">
        <x:v>0.1</x:v>
      </x:c>
      <x:c r="G4630" t="n">
        <x:v>9</x:v>
      </x:c>
      <x:c r="H4630" t="n">
        <x:v>2550909282</x:v>
      </x:c>
      <x:c r="I4630" t="n">
        <x:v>9000</x:v>
      </x:c>
      <x:c r="J4630" t="n">
        <x:v>2964</x:v>
      </x:c>
      <x:c r="K4630" s="48" t="n">
        <x:v>1.144930606</x:v>
      </x:c>
      <x:c r="L4630" t="str">
        <x:v>transfer</x:v>
      </x:c>
      <x:c r="M4630" s="49" t="str">
        <x:v>44-27-23-42-33-30-16-41-3-47-46-18-4-48-11-21-22-37-31-39-8-40-1-17-45-14-5-26-36-34-2-20-6-28-35-50-13-9-38-32-19-12-10-24-15-7-43-49-25-29</x:v>
      </x:c>
    </x:row>
    <x:row r="4631">
      <x:c r="A4631" t="str">
        <x:v>50x10</x:v>
      </x:c>
      <x:c r="B4631" t="n">
        <x:v>9</x:v>
      </x:c>
      <x:c r="C4631" t="n">
        <x:v>5</x:v>
      </x:c>
      <x:c r="D4631" t="n">
        <x:v>250</x:v>
      </x:c>
      <x:c r="E4631" s="42" t="n">
        <x:v>0.85</x:v>
      </x:c>
      <x:c r="F4631" s="42" t="n">
        <x:v>0.1</x:v>
      </x:c>
      <x:c r="G4631" t="n">
        <x:v>10</x:v>
      </x:c>
      <x:c r="H4631" t="n">
        <x:v>2550910291</x:v>
      </x:c>
      <x:c r="I4631" t="n">
        <x:v>9000</x:v>
      </x:c>
      <x:c r="J4631" t="n">
        <x:v>2932</x:v>
      </x:c>
      <x:c r="K4631" s="48" t="n">
        <x:v>0.851730125</x:v>
      </x:c>
      <x:c r="L4631" t="str">
        <x:v>transfer</x:v>
      </x:c>
      <x:c r="M4631" s="49" t="str">
        <x:v>33-44-47-27-23-46-16-21-22-3-30-48-17-11-41-18-4-2-1-45-26-39-36-8-31-12-14-5-35-20-6-38-34-42-19-28-32-50-9-15-13-24-40-10-37-7-43-49-25-29</x:v>
      </x:c>
    </x:row>
    <x:row r="4632">
      <x:c r="A4632" t="str">
        <x:v>50x10</x:v>
      </x:c>
      <x:c r="B4632" t="n">
        <x:v>9</x:v>
      </x:c>
      <x:c r="C4632" t="n">
        <x:v>5</x:v>
      </x:c>
      <x:c r="D4632" t="n">
        <x:v>250</x:v>
      </x:c>
      <x:c r="E4632" s="42" t="n">
        <x:v>0.8875</x:v>
      </x:c>
      <x:c r="F4632" s="42" t="n">
        <x:v>0.075</x:v>
      </x:c>
      <x:c r="G4632" t="n">
        <x:v>1</x:v>
      </x:c>
      <x:c r="H4632" t="n">
        <x:v>2550901210</x:v>
      </x:c>
      <x:c r="I4632" t="n">
        <x:v>9000</x:v>
      </x:c>
      <x:c r="J4632" t="n">
        <x:v>2955</x:v>
      </x:c>
      <x:c r="K4632" s="48" t="n">
        <x:v>1.029139995</x:v>
      </x:c>
      <x:c r="L4632" t="str">
        <x:v>transfer</x:v>
      </x:c>
      <x:c r="M4632" s="49" t="str">
        <x:v>44-27-23-21-16-48-30-33-3-22-42-4-11-18-39-47-45-41-46-12-1-40-38-34-31-43-26-5-2-36-14-8-20-6-50-17-37-35-25-19-28-32-24-10-13-9-15-49-7-29</x:v>
      </x:c>
    </x:row>
    <x:row r="4633">
      <x:c r="A4633" t="str">
        <x:v>50x10</x:v>
      </x:c>
      <x:c r="B4633" t="n">
        <x:v>9</x:v>
      </x:c>
      <x:c r="C4633" t="n">
        <x:v>5</x:v>
      </x:c>
      <x:c r="D4633" t="n">
        <x:v>250</x:v>
      </x:c>
      <x:c r="E4633" s="42" t="n">
        <x:v>0.8875</x:v>
      </x:c>
      <x:c r="F4633" s="42" t="n">
        <x:v>0.075</x:v>
      </x:c>
      <x:c r="G4633" t="n">
        <x:v>2</x:v>
      </x:c>
      <x:c r="H4633" t="n">
        <x:v>2550902219</x:v>
      </x:c>
      <x:c r="I4633" t="n">
        <x:v>9000</x:v>
      </x:c>
      <x:c r="J4633" t="n">
        <x:v>2962</x:v>
      </x:c>
      <x:c r="K4633" s="48" t="n">
        <x:v>1.160277619</x:v>
      </x:c>
      <x:c r="L4633" t="str">
        <x:v>transfer</x:v>
      </x:c>
      <x:c r="M4633" s="49" t="str">
        <x:v>44-27-23-21-16-48-30-47-17-40-3-22-46-42-39-41-18-33-5-43-34-11-45-4-1-35-6-37-28-31-50-20-36-2-13-9-25-8-14-12-26-10-38-29-32-19-24-15-49-7</x:v>
      </x:c>
    </x:row>
    <x:row r="4634">
      <x:c r="A4634" t="str">
        <x:v>50x10</x:v>
      </x:c>
      <x:c r="B4634" t="n">
        <x:v>9</x:v>
      </x:c>
      <x:c r="C4634" t="n">
        <x:v>5</x:v>
      </x:c>
      <x:c r="D4634" t="n">
        <x:v>250</x:v>
      </x:c>
      <x:c r="E4634" s="42" t="n">
        <x:v>0.8875</x:v>
      </x:c>
      <x:c r="F4634" s="42" t="n">
        <x:v>0.075</x:v>
      </x:c>
      <x:c r="G4634" t="n">
        <x:v>3</x:v>
      </x:c>
      <x:c r="H4634" t="n">
        <x:v>2550903228</x:v>
      </x:c>
      <x:c r="I4634" t="n">
        <x:v>9000</x:v>
      </x:c>
      <x:c r="J4634" t="n">
        <x:v>2937</x:v>
      </x:c>
      <x:c r="K4634" s="48" t="n">
        <x:v>0.905158109</x:v>
      </x:c>
      <x:c r="L4634" t="str">
        <x:v>transfer</x:v>
      </x:c>
      <x:c r="M4634" s="49" t="str">
        <x:v>44-47-27-23-21-45-16-48-30-11-3-18-22-42-39-40-4-12-41-34-46-1-31-37-17-9-2-6-20-33-38-14-5-50-35-32-19-8-26-13-28-36-15-7-43-24-10-29-49-25</x:v>
      </x:c>
    </x:row>
    <x:row r="4635">
      <x:c r="A4635" t="str">
        <x:v>50x10</x:v>
      </x:c>
      <x:c r="B4635" t="n">
        <x:v>9</x:v>
      </x:c>
      <x:c r="C4635" t="n">
        <x:v>5</x:v>
      </x:c>
      <x:c r="D4635" t="n">
        <x:v>250</x:v>
      </x:c>
      <x:c r="E4635" s="42" t="n">
        <x:v>0.8875</x:v>
      </x:c>
      <x:c r="F4635" s="42" t="n">
        <x:v>0.075</x:v>
      </x:c>
      <x:c r="G4635" t="n">
        <x:v>4</x:v>
      </x:c>
      <x:c r="H4635" t="n">
        <x:v>2550904237</x:v>
      </x:c>
      <x:c r="I4635" t="n">
        <x:v>9000</x:v>
      </x:c>
      <x:c r="J4635" t="n">
        <x:v>2941</x:v>
      </x:c>
      <x:c r="K4635" s="48" t="n">
        <x:v>0.900456951</x:v>
      </x:c>
      <x:c r="L4635" t="str">
        <x:v>transfer</x:v>
      </x:c>
      <x:c r="M4635" s="49" t="str">
        <x:v>33-44-27-42-30-41-18-47-21-16-4-48-3-22-40-23-46-39-11-17-45-1-8-31-37-36-2-14-5-6-26-12-20-50-35-34-19-25-10-28-38-43-24-32-9-15-13-7-49-29</x:v>
      </x:c>
    </x:row>
    <x:row r="4636">
      <x:c r="A4636" t="str">
        <x:v>50x10</x:v>
      </x:c>
      <x:c r="B4636" t="n">
        <x:v>9</x:v>
      </x:c>
      <x:c r="C4636" t="n">
        <x:v>5</x:v>
      </x:c>
      <x:c r="D4636" t="n">
        <x:v>250</x:v>
      </x:c>
      <x:c r="E4636" s="42" t="n">
        <x:v>0.8875</x:v>
      </x:c>
      <x:c r="F4636" s="42" t="n">
        <x:v>0.075</x:v>
      </x:c>
      <x:c r="G4636" t="n">
        <x:v>5</x:v>
      </x:c>
      <x:c r="H4636" t="n">
        <x:v>2550905246</x:v>
      </x:c>
      <x:c r="I4636" t="n">
        <x:v>9000</x:v>
      </x:c>
      <x:c r="J4636" t="n">
        <x:v>2947</x:v>
      </x:c>
      <x:c r="K4636" s="48" t="n">
        <x:v>1.137549542</x:v>
      </x:c>
      <x:c r="L4636" t="str">
        <x:v>transfer</x:v>
      </x:c>
      <x:c r="M4636" s="49" t="str">
        <x:v>44-27-23-30-3-16-42-4-21-18-22-41-47-48-17-39-5-33-45-46-1-34-8-6-11-38-20-31-43-36-37-14-40-50-12-35-2-10-29-26-19-25-13-28-32-9-24-49-15-7</x:v>
      </x:c>
    </x:row>
    <x:row r="4637">
      <x:c r="A4637" t="str">
        <x:v>50x10</x:v>
      </x:c>
      <x:c r="B4637" t="n">
        <x:v>9</x:v>
      </x:c>
      <x:c r="C4637" t="n">
        <x:v>5</x:v>
      </x:c>
      <x:c r="D4637" t="n">
        <x:v>250</x:v>
      </x:c>
      <x:c r="E4637" s="42" t="n">
        <x:v>0.8875</x:v>
      </x:c>
      <x:c r="F4637" s="42" t="n">
        <x:v>0.075</x:v>
      </x:c>
      <x:c r="G4637" t="n">
        <x:v>6</x:v>
      </x:c>
      <x:c r="H4637" t="n">
        <x:v>2550906255</x:v>
      </x:c>
      <x:c r="I4637" t="n">
        <x:v>9000</x:v>
      </x:c>
      <x:c r="J4637" t="n">
        <x:v>2970</x:v>
      </x:c>
      <x:c r="K4637" s="48" t="n">
        <x:v>1.181573855</x:v>
      </x:c>
      <x:c r="L4637" t="str">
        <x:v>transfer</x:v>
      </x:c>
      <x:c r="M4637" s="49" t="str">
        <x:v>44-27-23-22-21-16-18-43-3-47-48-30-46-4-33-11-45-31-1-42-13-41-40-9-6-17-39-36-37-8-20-50-34-14-5-28-25-35-12-2-10-38-26-29-32-19-24-49-15-7</x:v>
      </x:c>
    </x:row>
    <x:row r="4638">
      <x:c r="A4638" t="str">
        <x:v>50x10</x:v>
      </x:c>
      <x:c r="B4638" t="n">
        <x:v>9</x:v>
      </x:c>
      <x:c r="C4638" t="n">
        <x:v>5</x:v>
      </x:c>
      <x:c r="D4638" t="n">
        <x:v>250</x:v>
      </x:c>
      <x:c r="E4638" s="42" t="n">
        <x:v>0.8875</x:v>
      </x:c>
      <x:c r="F4638" s="42" t="n">
        <x:v>0.075</x:v>
      </x:c>
      <x:c r="G4638" t="n">
        <x:v>7</x:v>
      </x:c>
      <x:c r="H4638" t="n">
        <x:v>2550907264</x:v>
      </x:c>
      <x:c r="I4638" t="n">
        <x:v>9000</x:v>
      </x:c>
      <x:c r="J4638" t="n">
        <x:v>2977</x:v>
      </x:c>
      <x:c r="K4638" s="48" t="n">
        <x:v>1.191412598</x:v>
      </x:c>
      <x:c r="L4638" t="str">
        <x:v>transfer</x:v>
      </x:c>
      <x:c r="M4638" s="49" t="str">
        <x:v>44-27-23-21-22-16-45-30-48-4-3-47-41-46-42-6-11-18-43-39-12-17-31-13-37-14-20-1-40-26-2-36-35-50-29-32-33-19-15-8-9-34-28-10-25-5-38-24-7-49</x:v>
      </x:c>
    </x:row>
    <x:row r="4639">
      <x:c r="A4639" t="str">
        <x:v>50x10</x:v>
      </x:c>
      <x:c r="B4639" t="n">
        <x:v>9</x:v>
      </x:c>
      <x:c r="C4639" t="n">
        <x:v>5</x:v>
      </x:c>
      <x:c r="D4639" t="n">
        <x:v>250</x:v>
      </x:c>
      <x:c r="E4639" s="42" t="n">
        <x:v>0.8875</x:v>
      </x:c>
      <x:c r="F4639" s="42" t="n">
        <x:v>0.075</x:v>
      </x:c>
      <x:c r="G4639" t="n">
        <x:v>8</x:v>
      </x:c>
      <x:c r="H4639" t="n">
        <x:v>2550908273</x:v>
      </x:c>
      <x:c r="I4639" t="n">
        <x:v>9000</x:v>
      </x:c>
      <x:c r="J4639" t="n">
        <x:v>2949</x:v>
      </x:c>
      <x:c r="K4639" s="48" t="n">
        <x:v>1.003249066</x:v>
      </x:c>
      <x:c r="L4639" t="str">
        <x:v>transfer</x:v>
      </x:c>
      <x:c r="M4639" s="49" t="str">
        <x:v>44-27-23-21-16-48-30-3-22-45-47-4-34-42-41-39-11-46-18-31-8-12-37-40-5-36-14-2-26-28-33-25-20-9-38-13-1-6-17-35-43-32-19-50-24-15-10-29-49-7</x:v>
      </x:c>
    </x:row>
    <x:row r="4640">
      <x:c r="A4640" t="str">
        <x:v>50x10</x:v>
      </x:c>
      <x:c r="B4640" t="n">
        <x:v>9</x:v>
      </x:c>
      <x:c r="C4640" t="n">
        <x:v>5</x:v>
      </x:c>
      <x:c r="D4640" t="n">
        <x:v>250</x:v>
      </x:c>
      <x:c r="E4640" s="42" t="n">
        <x:v>0.8875</x:v>
      </x:c>
      <x:c r="F4640" s="42" t="n">
        <x:v>0.075</x:v>
      </x:c>
      <x:c r="G4640" t="n">
        <x:v>9</x:v>
      </x:c>
      <x:c r="H4640" t="n">
        <x:v>2550909282</x:v>
      </x:c>
      <x:c r="I4640" t="n">
        <x:v>9000</x:v>
      </x:c>
      <x:c r="J4640" t="n">
        <x:v>2936</x:v>
      </x:c>
      <x:c r="K4640" s="48" t="n">
        <x:v>0.954680734</x:v>
      </x:c>
      <x:c r="L4640" t="str">
        <x:v>transfer</x:v>
      </x:c>
      <x:c r="M4640" s="49" t="str">
        <x:v>44-27-23-21-16-48-30-3-42-40-11-45-46-22-39-17-47-41-18-37-36-43-4-8-34-6-26-19-12-14-32-35-5-2-33-50-31-28-25-20-1-24-9-15-13-7-10-29-38-49</x:v>
      </x:c>
    </x:row>
    <x:row r="4641">
      <x:c r="A4641" t="str">
        <x:v>50x10</x:v>
      </x:c>
      <x:c r="B4641" t="n">
        <x:v>9</x:v>
      </x:c>
      <x:c r="C4641" t="n">
        <x:v>5</x:v>
      </x:c>
      <x:c r="D4641" t="n">
        <x:v>250</x:v>
      </x:c>
      <x:c r="E4641" s="42" t="n">
        <x:v>0.8875</x:v>
      </x:c>
      <x:c r="F4641" s="42" t="n">
        <x:v>0.075</x:v>
      </x:c>
      <x:c r="G4641" t="n">
        <x:v>10</x:v>
      </x:c>
      <x:c r="H4641" t="n">
        <x:v>2550910291</x:v>
      </x:c>
      <x:c r="I4641" t="n">
        <x:v>9000</x:v>
      </x:c>
      <x:c r="J4641" t="n">
        <x:v>2954</x:v>
      </x:c>
      <x:c r="K4641" s="48" t="n">
        <x:v>1.133900408</x:v>
      </x:c>
      <x:c r="L4641" t="str">
        <x:v>transfer</x:v>
      </x:c>
      <x:c r="M4641" s="49" t="str">
        <x:v>44-27-23-21-16-48-47-30-3-4-22-18-45-46-11-17-8-41-1-42-39-40-33-14-12-5-31-2-36-26-6-34-9-20-28-35-38-43-13-32-50-29-37-10-25-19-24-15-49-7</x:v>
      </x:c>
    </x:row>
    <x:row r="4642">
      <x:c r="A4642" t="str">
        <x:v>50x10</x:v>
      </x:c>
      <x:c r="B4642" t="n">
        <x:v>9</x:v>
      </x:c>
      <x:c r="C4642" t="n">
        <x:v>5</x:v>
      </x:c>
      <x:c r="D4642" t="n">
        <x:v>250</x:v>
      </x:c>
      <x:c r="E4642" s="42" t="n">
        <x:v>0.8875</x:v>
      </x:c>
      <x:c r="F4642" s="42" t="n">
        <x:v>0.125</x:v>
      </x:c>
      <x:c r="G4642" t="n">
        <x:v>1</x:v>
      </x:c>
      <x:c r="H4642" t="n">
        <x:v>2550901210</x:v>
      </x:c>
      <x:c r="I4642" t="n">
        <x:v>9000</x:v>
      </x:c>
      <x:c r="J4642" t="n">
        <x:v>2960</x:v>
      </x:c>
      <x:c r="K4642" s="48" t="n">
        <x:v>1.244022563</x:v>
      </x:c>
      <x:c r="L4642" t="str">
        <x:v>transfer</x:v>
      </x:c>
      <x:c r="M4642" s="49" t="str">
        <x:v>44-27-23-21-16-48-45-30-47-22-3-42-4-39-11-20-34-5-40-41-17-46-18-6-1-31-14-12-37-2-50-36-33-19-25-32-28-35-26-8-38-13-9-43-24-15-10-29-49-7</x:v>
      </x:c>
    </x:row>
    <x:row r="4643">
      <x:c r="A4643" t="str">
        <x:v>50x10</x:v>
      </x:c>
      <x:c r="B4643" t="n">
        <x:v>9</x:v>
      </x:c>
      <x:c r="C4643" t="n">
        <x:v>5</x:v>
      </x:c>
      <x:c r="D4643" t="n">
        <x:v>250</x:v>
      </x:c>
      <x:c r="E4643" s="42" t="n">
        <x:v>0.8875</x:v>
      </x:c>
      <x:c r="F4643" s="42" t="n">
        <x:v>0.125</x:v>
      </x:c>
      <x:c r="G4643" t="n">
        <x:v>2</x:v>
      </x:c>
      <x:c r="H4643" t="n">
        <x:v>2550902219</x:v>
      </x:c>
      <x:c r="I4643" t="n">
        <x:v>9000</x:v>
      </x:c>
      <x:c r="J4643" t="n">
        <x:v>2949</x:v>
      </x:c>
      <x:c r="K4643" s="48" t="n">
        <x:v>1.112224644</x:v>
      </x:c>
      <x:c r="L4643" t="str">
        <x:v>transfer</x:v>
      </x:c>
      <x:c r="M4643" s="49" t="str">
        <x:v>44-27-23-21-16-48-47-46-41-22-3-18-30-5-11-45-39-20-6-17-1-34-31-4-42-33-40-14-12-37-28-35-36-29-2-26-43-9-8-38-32-13-10-50-19-24-15-7-49-25</x:v>
      </x:c>
    </x:row>
    <x:row r="4644">
      <x:c r="A4644" t="str">
        <x:v>50x10</x:v>
      </x:c>
      <x:c r="B4644" t="n">
        <x:v>9</x:v>
      </x:c>
      <x:c r="C4644" t="n">
        <x:v>5</x:v>
      </x:c>
      <x:c r="D4644" t="n">
        <x:v>250</x:v>
      </x:c>
      <x:c r="E4644" s="42" t="n">
        <x:v>0.8875</x:v>
      </x:c>
      <x:c r="F4644" s="42" t="n">
        <x:v>0.125</x:v>
      </x:c>
      <x:c r="G4644" t="n">
        <x:v>3</x:v>
      </x:c>
      <x:c r="H4644" t="n">
        <x:v>2550903228</x:v>
      </x:c>
      <x:c r="I4644" t="n">
        <x:v>9000</x:v>
      </x:c>
      <x:c r="J4644" t="n">
        <x:v>2960</x:v>
      </x:c>
      <x:c r="K4644" s="48" t="n">
        <x:v>1.136210624</x:v>
      </x:c>
      <x:c r="L4644" t="str">
        <x:v>transfer</x:v>
      </x:c>
      <x:c r="M4644" s="49" t="str">
        <x:v>44-27-23-21-18-16-48-11-30-22-3-5-41-42-39-17-33-40-35-46-47-34-8-4-31-6-12-2-50-37-36-38-45-20-1-14-19-25-28-13-26-32-9-43-49-29-10-24-15-7</x:v>
      </x:c>
    </x:row>
    <x:row r="4645">
      <x:c r="A4645" t="str">
        <x:v>50x10</x:v>
      </x:c>
      <x:c r="B4645" t="n">
        <x:v>9</x:v>
      </x:c>
      <x:c r="C4645" t="n">
        <x:v>5</x:v>
      </x:c>
      <x:c r="D4645" t="n">
        <x:v>250</x:v>
      </x:c>
      <x:c r="E4645" s="42" t="n">
        <x:v>0.8875</x:v>
      </x:c>
      <x:c r="F4645" s="42" t="n">
        <x:v>0.125</x:v>
      </x:c>
      <x:c r="G4645" t="n">
        <x:v>4</x:v>
      </x:c>
      <x:c r="H4645" t="n">
        <x:v>2550904237</x:v>
      </x:c>
      <x:c r="I4645" t="n">
        <x:v>9000</x:v>
      </x:c>
      <x:c r="J4645" t="n">
        <x:v>2951</x:v>
      </x:c>
      <x:c r="K4645" s="48" t="n">
        <x:v>1.042888938</x:v>
      </x:c>
      <x:c r="L4645" t="str">
        <x:v>transfer</x:v>
      </x:c>
      <x:c r="M4645" s="49" t="str">
        <x:v>44-27-23-21-16-33-30-3-22-48-42-4-45-47-41-39-46-18-1-11-6-40-31-36-8-17-20-14-43-34-13-5-25-38-50-35-32-37-19-9-12-15-2-26-10-28-24-7-49-29</x:v>
      </x:c>
    </x:row>
    <x:row r="4646">
      <x:c r="A4646" t="str">
        <x:v>50x10</x:v>
      </x:c>
      <x:c r="B4646" t="n">
        <x:v>9</x:v>
      </x:c>
      <x:c r="C4646" t="n">
        <x:v>5</x:v>
      </x:c>
      <x:c r="D4646" t="n">
        <x:v>250</x:v>
      </x:c>
      <x:c r="E4646" s="42" t="n">
        <x:v>0.8875</x:v>
      </x:c>
      <x:c r="F4646" s="42" t="n">
        <x:v>0.125</x:v>
      </x:c>
      <x:c r="G4646" t="n">
        <x:v>5</x:v>
      </x:c>
      <x:c r="H4646" t="n">
        <x:v>2550905246</x:v>
      </x:c>
      <x:c r="I4646" t="n">
        <x:v>9000</x:v>
      </x:c>
      <x:c r="J4646" t="n">
        <x:v>2952</x:v>
      </x:c>
      <x:c r="K4646" s="48" t="n">
        <x:v>1.176702747</x:v>
      </x:c>
      <x:c r="L4646" t="str">
        <x:v>transfer</x:v>
      </x:c>
      <x:c r="M4646" s="49" t="str">
        <x:v>44-27-23-21-45-22-48-16-30-47-3-39-18-46-4-6-42-41-31-17-37-43-5-40-20-35-11-36-13-33-2-50-12-25-34-9-8-14-1-38-28-32-26-19-24-15-49-10-29-7</x:v>
      </x:c>
    </x:row>
    <x:row r="4647">
      <x:c r="A4647" t="str">
        <x:v>50x10</x:v>
      </x:c>
      <x:c r="B4647" t="n">
        <x:v>9</x:v>
      </x:c>
      <x:c r="C4647" t="n">
        <x:v>5</x:v>
      </x:c>
      <x:c r="D4647" t="n">
        <x:v>250</x:v>
      </x:c>
      <x:c r="E4647" s="42" t="n">
        <x:v>0.8875</x:v>
      </x:c>
      <x:c r="F4647" s="42" t="n">
        <x:v>0.125</x:v>
      </x:c>
      <x:c r="G4647" t="n">
        <x:v>6</x:v>
      </x:c>
      <x:c r="H4647" t="n">
        <x:v>2550906255</x:v>
      </x:c>
      <x:c r="I4647" t="n">
        <x:v>9000</x:v>
      </x:c>
      <x:c r="J4647" t="n">
        <x:v>2955</x:v>
      </x:c>
      <x:c r="K4647" s="48" t="n">
        <x:v>1.161697367</x:v>
      </x:c>
      <x:c r="L4647" t="str">
        <x:v>transfer</x:v>
      </x:c>
      <x:c r="M4647" s="49" t="str">
        <x:v>44-27-23-21-18-22-47-16-30-46-3-42-41-34-40-11-45-4-48-1-17-14-39-12-38-8-35-31-5-33-20-2-6-9-36-50-37-25-13-28-43-32-10-26-19-29-49-24-15-7</x:v>
      </x:c>
    </x:row>
    <x:row r="4648">
      <x:c r="A4648" t="str">
        <x:v>50x10</x:v>
      </x:c>
      <x:c r="B4648" t="n">
        <x:v>9</x:v>
      </x:c>
      <x:c r="C4648" t="n">
        <x:v>5</x:v>
      </x:c>
      <x:c r="D4648" t="n">
        <x:v>250</x:v>
      </x:c>
      <x:c r="E4648" s="42" t="n">
        <x:v>0.8875</x:v>
      </x:c>
      <x:c r="F4648" s="42" t="n">
        <x:v>0.125</x:v>
      </x:c>
      <x:c r="G4648" t="n">
        <x:v>7</x:v>
      </x:c>
      <x:c r="H4648" t="n">
        <x:v>2550907264</x:v>
      </x:c>
      <x:c r="I4648" t="n">
        <x:v>9000</x:v>
      </x:c>
      <x:c r="J4648" t="n">
        <x:v>2958</x:v>
      </x:c>
      <x:c r="K4648" s="48" t="n">
        <x:v>1.026049073</x:v>
      </x:c>
      <x:c r="L4648" t="str">
        <x:v>transfer</x:v>
      </x:c>
      <x:c r="M4648" s="49" t="str">
        <x:v>44-27-23-21-33-22-16-48-30-3-4-42-1-39-17-40-11-18-47-41-5-36-45-34-37-31-2-12-14-8-26-38-13-9-20-46-6-50-32-19-35-28-24-15-10-7-43-29-49-25</x:v>
      </x:c>
    </x:row>
    <x:row r="4649">
      <x:c r="A4649" t="str">
        <x:v>50x10</x:v>
      </x:c>
      <x:c r="B4649" t="n">
        <x:v>9</x:v>
      </x:c>
      <x:c r="C4649" t="n">
        <x:v>5</x:v>
      </x:c>
      <x:c r="D4649" t="n">
        <x:v>250</x:v>
      </x:c>
      <x:c r="E4649" s="42" t="n">
        <x:v>0.8875</x:v>
      </x:c>
      <x:c r="F4649" s="42" t="n">
        <x:v>0.125</x:v>
      </x:c>
      <x:c r="G4649" t="n">
        <x:v>8</x:v>
      </x:c>
      <x:c r="H4649" t="n">
        <x:v>2550908273</x:v>
      </x:c>
      <x:c r="I4649" t="n">
        <x:v>9000</x:v>
      </x:c>
      <x:c r="J4649" t="n">
        <x:v>2967</x:v>
      </x:c>
      <x:c r="K4649" s="48" t="n">
        <x:v>1.164920749</x:v>
      </x:c>
      <x:c r="L4649" t="str">
        <x:v>transfer</x:v>
      </x:c>
      <x:c r="M4649" s="49" t="str">
        <x:v>44-27-23-22-21-48-40-47-3-30-17-18-42-16-4-1-11-41-6-33-46-20-39-31-8-36-37-35-5-14-26-12-2-28-29-34-38-45-10-9-32-13-50-43-25-19-49-24-15-7</x:v>
      </x:c>
    </x:row>
    <x:row r="4650">
      <x:c r="A4650" t="str">
        <x:v>50x10</x:v>
      </x:c>
      <x:c r="B4650" t="n">
        <x:v>9</x:v>
      </x:c>
      <x:c r="C4650" t="n">
        <x:v>5</x:v>
      </x:c>
      <x:c r="D4650" t="n">
        <x:v>250</x:v>
      </x:c>
      <x:c r="E4650" s="42" t="n">
        <x:v>0.8875</x:v>
      </x:c>
      <x:c r="F4650" s="42" t="n">
        <x:v>0.125</x:v>
      </x:c>
      <x:c r="G4650" t="n">
        <x:v>9</x:v>
      </x:c>
      <x:c r="H4650" t="n">
        <x:v>2550909282</x:v>
      </x:c>
      <x:c r="I4650" t="n">
        <x:v>9000</x:v>
      </x:c>
      <x:c r="J4650" t="n">
        <x:v>2967</x:v>
      </x:c>
      <x:c r="K4650" s="48" t="n">
        <x:v>1.09252553</x:v>
      </x:c>
      <x:c r="L4650" t="str">
        <x:v>transfer</x:v>
      </x:c>
      <x:c r="M4650" s="49" t="str">
        <x:v>44-27-23-22-21-16-48-47-30-46-3-41-4-6-42-39-5-18-33-35-11-17-40-36-45-37-20-2-13-9-31-50-8-25-1-34-28-29-38-14-24-26-43-32-19-12-10-15-49-7</x:v>
      </x:c>
    </x:row>
    <x:row r="4651">
      <x:c r="A4651" t="str">
        <x:v>50x10</x:v>
      </x:c>
      <x:c r="B4651" t="n">
        <x:v>9</x:v>
      </x:c>
      <x:c r="C4651" t="n">
        <x:v>5</x:v>
      </x:c>
      <x:c r="D4651" t="n">
        <x:v>250</x:v>
      </x:c>
      <x:c r="E4651" s="42" t="n">
        <x:v>0.8875</x:v>
      </x:c>
      <x:c r="F4651" s="42" t="n">
        <x:v>0.125</x:v>
      </x:c>
      <x:c r="G4651" t="n">
        <x:v>10</x:v>
      </x:c>
      <x:c r="H4651" t="n">
        <x:v>2550910291</x:v>
      </x:c>
      <x:c r="I4651" t="n">
        <x:v>9000</x:v>
      </x:c>
      <x:c r="J4651" t="n">
        <x:v>2967</x:v>
      </x:c>
      <x:c r="K4651" s="48" t="n">
        <x:v>1.159489856</x:v>
      </x:c>
      <x:c r="L4651" t="str">
        <x:v>transfer</x:v>
      </x:c>
      <x:c r="M4651" s="49" t="str">
        <x:v>44-33-47-27-23-48-21-16-22-30-3-18-11-41-46-40-42-17-4-34-39-43-6-37-45-5-1-31-20-8-36-38-35-14-50-29-13-9-2-15-24-32-19-12-26-10-28-25-49-7</x:v>
      </x:c>
    </x:row>
    <x:row r="4652">
      <x:c r="A4652" t="str">
        <x:v>50x10</x:v>
      </x:c>
      <x:c r="B4652" t="n">
        <x:v>9</x:v>
      </x:c>
      <x:c r="C4652" t="n">
        <x:v>5</x:v>
      </x:c>
      <x:c r="D4652" t="n">
        <x:v>250</x:v>
      </x:c>
      <x:c r="E4652" s="42" t="n">
        <x:v>0.925</x:v>
      </x:c>
      <x:c r="F4652" s="42" t="n">
        <x:v>0.025</x:v>
      </x:c>
      <x:c r="G4652" t="n">
        <x:v>1</x:v>
      </x:c>
      <x:c r="H4652" t="n">
        <x:v>2550901210</x:v>
      </x:c>
      <x:c r="I4652" t="n">
        <x:v>9000</x:v>
      </x:c>
      <x:c r="J4652" t="n">
        <x:v>2955</x:v>
      </x:c>
      <x:c r="K4652" s="48" t="n">
        <x:v>0.946518483</x:v>
      </x:c>
      <x:c r="L4652" t="str">
        <x:v>transfer</x:v>
      </x:c>
      <x:c r="M4652" s="49" t="str">
        <x:v>44-27-23-21-45-22-16-30-48-3-42-39-12-11-18-47-4-17-33-31-40-14-41-46-8-1-26-6-2-20-36-19-37-35-5-38-34-50-28-32-10-13-9-15-7-43-24-25-49-29</x:v>
      </x:c>
    </x:row>
    <x:row r="4653">
      <x:c r="A4653" t="str">
        <x:v>50x10</x:v>
      </x:c>
      <x:c r="B4653" t="n">
        <x:v>9</x:v>
      </x:c>
      <x:c r="C4653" t="n">
        <x:v>5</x:v>
      </x:c>
      <x:c r="D4653" t="n">
        <x:v>250</x:v>
      </x:c>
      <x:c r="E4653" s="42" t="n">
        <x:v>0.925</x:v>
      </x:c>
      <x:c r="F4653" s="42" t="n">
        <x:v>0.025</x:v>
      </x:c>
      <x:c r="G4653" t="n">
        <x:v>2</x:v>
      </x:c>
      <x:c r="H4653" t="n">
        <x:v>2550902219</x:v>
      </x:c>
      <x:c r="I4653" t="n">
        <x:v>9000</x:v>
      </x:c>
      <x:c r="J4653" t="n">
        <x:v>2950</x:v>
      </x:c>
      <x:c r="K4653" s="48" t="n">
        <x:v>1.240087709</x:v>
      </x:c>
      <x:c r="L4653" t="str">
        <x:v>transfer</x:v>
      </x:c>
      <x:c r="M4653" s="49" t="str">
        <x:v>44-27-23-21-16-48-46-47-30-3-5-17-4-33-22-18-39-40-42-11-45-34-41-1-31-20-38-6-14-8-12-9-35-37-28-36-26-2-25-43-32-19-13-10-50-29-49-24-15-7</x:v>
      </x:c>
    </x:row>
    <x:row r="4654">
      <x:c r="A4654" t="str">
        <x:v>50x10</x:v>
      </x:c>
      <x:c r="B4654" t="n">
        <x:v>9</x:v>
      </x:c>
      <x:c r="C4654" t="n">
        <x:v>5</x:v>
      </x:c>
      <x:c r="D4654" t="n">
        <x:v>250</x:v>
      </x:c>
      <x:c r="E4654" s="42" t="n">
        <x:v>0.925</x:v>
      </x:c>
      <x:c r="F4654" s="42" t="n">
        <x:v>0.025</x:v>
      </x:c>
      <x:c r="G4654" t="n">
        <x:v>3</x:v>
      </x:c>
      <x:c r="H4654" t="n">
        <x:v>2550903228</x:v>
      </x:c>
      <x:c r="I4654" t="n">
        <x:v>9000</x:v>
      </x:c>
      <x:c r="J4654" t="n">
        <x:v>2965</x:v>
      </x:c>
      <x:c r="K4654" s="48" t="n">
        <x:v>1.132765497</x:v>
      </x:c>
      <x:c r="L4654" t="str">
        <x:v>transfer</x:v>
      </x:c>
      <x:c r="M4654" s="49" t="str">
        <x:v>33-44-42-27-23-41-16-21-22-30-18-48-40-11-3-47-39-17-4-46-1-45-34-14-43-6-2-31-20-9-12-38-37-26-8-36-29-50-13-32-35-19-5-25-24-10-15-28-49-7</x:v>
      </x:c>
    </x:row>
    <x:row r="4655">
      <x:c r="A4655" t="str">
        <x:v>50x10</x:v>
      </x:c>
      <x:c r="B4655" t="n">
        <x:v>9</x:v>
      </x:c>
      <x:c r="C4655" t="n">
        <x:v>5</x:v>
      </x:c>
      <x:c r="D4655" t="n">
        <x:v>250</x:v>
      </x:c>
      <x:c r="E4655" s="42" t="n">
        <x:v>0.925</x:v>
      </x:c>
      <x:c r="F4655" s="42" t="n">
        <x:v>0.025</x:v>
      </x:c>
      <x:c r="G4655" t="n">
        <x:v>4</x:v>
      </x:c>
      <x:c r="H4655" t="n">
        <x:v>2550904237</x:v>
      </x:c>
      <x:c r="I4655" t="n">
        <x:v>9000</x:v>
      </x:c>
      <x:c r="J4655" t="n">
        <x:v>2968</x:v>
      </x:c>
      <x:c r="K4655" s="48" t="n">
        <x:v>1.178091278</x:v>
      </x:c>
      <x:c r="L4655" t="str">
        <x:v>transfer</x:v>
      </x:c>
      <x:c r="M4655" s="49" t="str">
        <x:v>44-27-23-21-22-33-16-48-30-3-43-42-41-6-45-46-4-11-47-1-18-40-39-17-34-20-2-36-37-5-31-14-12-8-50-35-38-13-32-26-9-15-19-25-28-24-10-29-49-7</x:v>
      </x:c>
    </x:row>
    <x:row r="4656">
      <x:c r="A4656" t="str">
        <x:v>50x10</x:v>
      </x:c>
      <x:c r="B4656" t="n">
        <x:v>9</x:v>
      </x:c>
      <x:c r="C4656" t="n">
        <x:v>5</x:v>
      </x:c>
      <x:c r="D4656" t="n">
        <x:v>250</x:v>
      </x:c>
      <x:c r="E4656" s="42" t="n">
        <x:v>0.925</x:v>
      </x:c>
      <x:c r="F4656" s="42" t="n">
        <x:v>0.025</x:v>
      </x:c>
      <x:c r="G4656" t="n">
        <x:v>5</x:v>
      </x:c>
      <x:c r="H4656" t="n">
        <x:v>2550905246</x:v>
      </x:c>
      <x:c r="I4656" t="n">
        <x:v>9000</x:v>
      </x:c>
      <x:c r="J4656" t="n">
        <x:v>2960</x:v>
      </x:c>
      <x:c r="K4656" s="48" t="n">
        <x:v>1.126064345</x:v>
      </x:c>
      <x:c r="L4656" t="str">
        <x:v>transfer</x:v>
      </x:c>
      <x:c r="M4656" s="49" t="str">
        <x:v>44-27-23-21-48-47-30-16-45-3-39-22-43-41-42-17-4-18-1-35-46-40-31-5-34-33-2-50-6-11-12-9-26-14-32-20-29-19-37-8-38-36-13-25-10-28-49-24-15-7</x:v>
      </x:c>
    </x:row>
    <x:row r="4657">
      <x:c r="A4657" t="str">
        <x:v>50x10</x:v>
      </x:c>
      <x:c r="B4657" t="n">
        <x:v>9</x:v>
      </x:c>
      <x:c r="C4657" t="n">
        <x:v>5</x:v>
      </x:c>
      <x:c r="D4657" t="n">
        <x:v>250</x:v>
      </x:c>
      <x:c r="E4657" s="42" t="n">
        <x:v>0.925</x:v>
      </x:c>
      <x:c r="F4657" s="42" t="n">
        <x:v>0.025</x:v>
      </x:c>
      <x:c r="G4657" t="n">
        <x:v>6</x:v>
      </x:c>
      <x:c r="H4657" t="n">
        <x:v>2550906255</x:v>
      </x:c>
      <x:c r="I4657" t="n">
        <x:v>9000</x:v>
      </x:c>
      <x:c r="J4657" t="n">
        <x:v>2951</x:v>
      </x:c>
      <x:c r="K4657" s="48" t="n">
        <x:v>0.90643296</x:v>
      </x:c>
      <x:c r="L4657" t="str">
        <x:v>transfer</x:v>
      </x:c>
      <x:c r="M4657" s="49" t="str">
        <x:v>44-27-23-21-18-22-16-30-3-47-48-4-17-42-40-41-1-33-46-11-31-39-45-2-8-36-6-37-9-14-12-34-35-28-50-13-25-5-20-32-26-19-15-10-7-43-24-29-38-49</x:v>
      </x:c>
    </x:row>
    <x:row r="4658">
      <x:c r="A4658" t="str">
        <x:v>50x10</x:v>
      </x:c>
      <x:c r="B4658" t="n">
        <x:v>9</x:v>
      </x:c>
      <x:c r="C4658" t="n">
        <x:v>5</x:v>
      </x:c>
      <x:c r="D4658" t="n">
        <x:v>250</x:v>
      </x:c>
      <x:c r="E4658" s="42" t="n">
        <x:v>0.925</x:v>
      </x:c>
      <x:c r="F4658" s="42" t="n">
        <x:v>0.025</x:v>
      </x:c>
      <x:c r="G4658" t="n">
        <x:v>7</x:v>
      </x:c>
      <x:c r="H4658" t="n">
        <x:v>2550907264</x:v>
      </x:c>
      <x:c r="I4658" t="n">
        <x:v>9000</x:v>
      </x:c>
      <x:c r="J4658" t="n">
        <x:v>2954</x:v>
      </x:c>
      <x:c r="K4658" s="48" t="n">
        <x:v>1.041183608</x:v>
      </x:c>
      <x:c r="L4658" t="str">
        <x:v>transfer</x:v>
      </x:c>
      <x:c r="M4658" s="49" t="str">
        <x:v>44-27-23-21-22-48-17-30-16-3-1-33-39-46-45-47-34-18-11-4-5-31-41-8-42-6-40-14-36-2-20-38-50-26-43-35-19-12-25-10-37-28-32-24-9-15-13-7-49-29</x:v>
      </x:c>
    </x:row>
    <x:row r="4659">
      <x:c r="A4659" t="str">
        <x:v>50x10</x:v>
      </x:c>
      <x:c r="B4659" t="n">
        <x:v>9</x:v>
      </x:c>
      <x:c r="C4659" t="n">
        <x:v>5</x:v>
      </x:c>
      <x:c r="D4659" t="n">
        <x:v>250</x:v>
      </x:c>
      <x:c r="E4659" s="42" t="n">
        <x:v>0.925</x:v>
      </x:c>
      <x:c r="F4659" s="42" t="n">
        <x:v>0.025</x:v>
      </x:c>
      <x:c r="G4659" t="n">
        <x:v>8</x:v>
      </x:c>
      <x:c r="H4659" t="n">
        <x:v>2550908273</x:v>
      </x:c>
      <x:c r="I4659" t="n">
        <x:v>9000</x:v>
      </x:c>
      <x:c r="J4659" t="n">
        <x:v>2953</x:v>
      </x:c>
      <x:c r="K4659" s="48" t="n">
        <x:v>0.95044895</x:v>
      </x:c>
      <x:c r="L4659" t="str">
        <x:v>transfer</x:v>
      </x:c>
      <x:c r="M4659" s="49" t="str">
        <x:v>44-33-23-22-27-21-3-48-16-46-42-39-40-30-47-41-18-11-45-36-4-37-8-34-9-6-5-12-14-26-31-2-17-20-28-13-25-35-50-32-19-1-24-15-10-7-43-29-38-49</x:v>
      </x:c>
    </x:row>
    <x:row r="4660">
      <x:c r="A4660" t="str">
        <x:v>50x10</x:v>
      </x:c>
      <x:c r="B4660" t="n">
        <x:v>9</x:v>
      </x:c>
      <x:c r="C4660" t="n">
        <x:v>5</x:v>
      </x:c>
      <x:c r="D4660" t="n">
        <x:v>250</x:v>
      </x:c>
      <x:c r="E4660" s="42" t="n">
        <x:v>0.925</x:v>
      </x:c>
      <x:c r="F4660" s="42" t="n">
        <x:v>0.025</x:v>
      </x:c>
      <x:c r="G4660" t="n">
        <x:v>9</x:v>
      </x:c>
      <x:c r="H4660" t="n">
        <x:v>2550909282</x:v>
      </x:c>
      <x:c r="I4660" t="n">
        <x:v>9000</x:v>
      </x:c>
      <x:c r="J4660" t="n">
        <x:v>2959</x:v>
      </x:c>
      <x:c r="K4660" s="48" t="n">
        <x:v>1.293766671</x:v>
      </x:c>
      <x:c r="L4660" t="str">
        <x:v>transfer</x:v>
      </x:c>
      <x:c r="M4660" s="49" t="str">
        <x:v>44-27-23-21-48-47-16-30-22-3-17-4-45-42-40-18-11-1-39-37-41-33-2-36-46-31-8-19-6-35-14-12-50-26-5-34-38-32-28-43-20-25-9-49-10-29-13-24-15-7</x:v>
      </x:c>
    </x:row>
    <x:row r="4661">
      <x:c r="A4661" t="str">
        <x:v>50x10</x:v>
      </x:c>
      <x:c r="B4661" t="n">
        <x:v>9</x:v>
      </x:c>
      <x:c r="C4661" t="n">
        <x:v>5</x:v>
      </x:c>
      <x:c r="D4661" t="n">
        <x:v>250</x:v>
      </x:c>
      <x:c r="E4661" s="42" t="n">
        <x:v>0.925</x:v>
      </x:c>
      <x:c r="F4661" s="42" t="n">
        <x:v>0.025</x:v>
      </x:c>
      <x:c r="G4661" t="n">
        <x:v>10</x:v>
      </x:c>
      <x:c r="H4661" t="n">
        <x:v>2550910291</x:v>
      </x:c>
      <x:c r="I4661" t="n">
        <x:v>9000</x:v>
      </x:c>
      <x:c r="J4661" t="n">
        <x:v>2952</x:v>
      </x:c>
      <x:c r="K4661" s="48" t="n">
        <x:v>0.970047588</x:v>
      </x:c>
      <x:c r="L4661" t="str">
        <x:v>transfer</x:v>
      </x:c>
      <x:c r="M4661" s="49" t="str">
        <x:v>44-27-23-33-21-16-48-30-47-3-22-45-4-42-18-39-5-40-17-41-34-11-46-20-6-1-36-31-2-28-37-35-26-12-14-8-19-25-38-50-13-43-32-9-24-15-49-10-29-7</x:v>
      </x:c>
    </x:row>
    <x:row r="4662">
      <x:c r="A4662" t="str">
        <x:v>50x10</x:v>
      </x:c>
      <x:c r="B4662" t="n">
        <x:v>10</x:v>
      </x:c>
      <x:c r="C4662" t="n">
        <x:v>2</x:v>
      </x:c>
      <x:c r="D4662" t="n">
        <x:v>100</x:v>
      </x:c>
      <x:c r="E4662" s="42" t="n">
        <x:v>0.925</x:v>
      </x:c>
      <x:c r="F4662" s="42" t="n">
        <x:v>0.1</x:v>
      </x:c>
      <x:c r="G4662" t="n">
        <x:v>1</x:v>
      </x:c>
      <x:c r="H4662" t="n">
        <x:v>2551001210</x:v>
      </x:c>
      <x:c r="I4662" t="n">
        <x:v>9000</x:v>
      </x:c>
      <x:c r="J4662" t="n">
        <x:v>3123</x:v>
      </x:c>
      <x:c r="K4662" s="48" t="n">
        <x:v>0.361013478</x:v>
      </x:c>
      <x:c r="L4662" t="str">
        <x:v>transfer</x:v>
      </x:c>
      <x:c r="M4662" s="49" t="str">
        <x:v>49-38-6-1-11-22-17-28-20-27-44-39-8-7-29-9-3-47-21-31-10-24-16-43-13-14-30-15-48-26-40-32-25-35-5-34-19-18-33-36-4-46-41-42-45-50-12-37-23-2</x:v>
      </x:c>
    </x:row>
    <x:row r="4663">
      <x:c r="A4663" t="str">
        <x:v>50x10</x:v>
      </x:c>
      <x:c r="B4663" t="n">
        <x:v>10</x:v>
      </x:c>
      <x:c r="C4663" t="n">
        <x:v>2</x:v>
      </x:c>
      <x:c r="D4663" t="n">
        <x:v>100</x:v>
      </x:c>
      <x:c r="E4663" s="42" t="n">
        <x:v>0.925</x:v>
      </x:c>
      <x:c r="F4663" s="42" t="n">
        <x:v>0.1</x:v>
      </x:c>
      <x:c r="G4663" t="n">
        <x:v>2</x:v>
      </x:c>
      <x:c r="H4663" t="n">
        <x:v>2551002219</x:v>
      </x:c>
      <x:c r="I4663" t="n">
        <x:v>9000</x:v>
      </x:c>
      <x:c r="J4663" t="n">
        <x:v>3216</x:v>
      </x:c>
      <x:c r="K4663" s="48" t="n">
        <x:v>0.453516103</x:v>
      </x:c>
      <x:c r="L4663" t="str">
        <x:v>transfer</x:v>
      </x:c>
      <x:c r="M4663" s="49" t="str">
        <x:v>11-1-20-49-48-44-27-8-7-14-3-30-24-6-39-26-40-46-16-17-4-34-22-31-25-43-37-9-28-47-10-32-36-42-35-12-23-13-29-41-21-5-18-38-19-2-15-33-50-45</x:v>
      </x:c>
    </x:row>
    <x:row r="4664">
      <x:c r="A4664" t="str">
        <x:v>50x10</x:v>
      </x:c>
      <x:c r="B4664" t="n">
        <x:v>10</x:v>
      </x:c>
      <x:c r="C4664" t="n">
        <x:v>2</x:v>
      </x:c>
      <x:c r="D4664" t="n">
        <x:v>100</x:v>
      </x:c>
      <x:c r="E4664" s="42" t="n">
        <x:v>0.925</x:v>
      </x:c>
      <x:c r="F4664" s="42" t="n">
        <x:v>0.1</x:v>
      </x:c>
      <x:c r="G4664" t="n">
        <x:v>3</x:v>
      </x:c>
      <x:c r="H4664" t="n">
        <x:v>2551003228</x:v>
      </x:c>
      <x:c r="I4664" t="n">
        <x:v>9000</x:v>
      </x:c>
      <x:c r="J4664" t="n">
        <x:v>3131</x:v>
      </x:c>
      <x:c r="K4664" s="48" t="n">
        <x:v>0.348765629</x:v>
      </x:c>
      <x:c r="L4664" t="str">
        <x:v>transfer</x:v>
      </x:c>
      <x:c r="M4664" s="49" t="str">
        <x:v>49-47-11-17-20-41-6-1-8-3-31-48-44-22-34-28-24-27-29-15-30-39-21-13-32-25-16-26-7-35-43-46-40-38-23-36-4-42-9-10-5-18-33-50-2-19-12-14-37-45</x:v>
      </x:c>
    </x:row>
    <x:row r="4665">
      <x:c r="A4665" t="str">
        <x:v>50x10</x:v>
      </x:c>
      <x:c r="B4665" t="n">
        <x:v>10</x:v>
      </x:c>
      <x:c r="C4665" t="n">
        <x:v>2</x:v>
      </x:c>
      <x:c r="D4665" t="n">
        <x:v>100</x:v>
      </x:c>
      <x:c r="E4665" s="42" t="n">
        <x:v>0.925</x:v>
      </x:c>
      <x:c r="F4665" s="42" t="n">
        <x:v>0.1</x:v>
      </x:c>
      <x:c r="G4665" t="n">
        <x:v>4</x:v>
      </x:c>
      <x:c r="H4665" t="n">
        <x:v>2551004237</x:v>
      </x:c>
      <x:c r="I4665" t="n">
        <x:v>9000</x:v>
      </x:c>
      <x:c r="J4665" t="n">
        <x:v>3131</x:v>
      </x:c>
      <x:c r="K4665" s="48" t="n">
        <x:v>0.36772581</x:v>
      </x:c>
      <x:c r="L4665" t="str">
        <x:v>transfer</x:v>
      </x:c>
      <x:c r="M4665" s="49" t="str">
        <x:v>27-49-20-17-24-16-47-1-48-44-28-22-3-21-8-40-26-11-7-39-29-10-4-5-43-32-15-42-31-6-25-30-18-35-34-46-9-13-36-38-23-19-2-50-33-12-14-41-37-45</x:v>
      </x:c>
    </x:row>
    <x:row r="4666">
      <x:c r="A4666" t="str">
        <x:v>50x10</x:v>
      </x:c>
      <x:c r="B4666" t="n">
        <x:v>10</x:v>
      </x:c>
      <x:c r="C4666" t="n">
        <x:v>2</x:v>
      </x:c>
      <x:c r="D4666" t="n">
        <x:v>100</x:v>
      </x:c>
      <x:c r="E4666" s="42" t="n">
        <x:v>0.925</x:v>
      </x:c>
      <x:c r="F4666" s="42" t="n">
        <x:v>0.1</x:v>
      </x:c>
      <x:c r="G4666" t="n">
        <x:v>5</x:v>
      </x:c>
      <x:c r="H4666" t="n">
        <x:v>2551005246</x:v>
      </x:c>
      <x:c r="I4666" t="n">
        <x:v>9000</x:v>
      </x:c>
      <x:c r="J4666" t="n">
        <x:v>3152</x:v>
      </x:c>
      <x:c r="K4666" s="48" t="n">
        <x:v>0.295664039</x:v>
      </x:c>
      <x:c r="L4666" t="str">
        <x:v>transfer</x:v>
      </x:c>
      <x:c r="M4666" s="49" t="str">
        <x:v>49-47-11-1-6-39-24-22-17-27-20-34-44-16-41-46-8-40-26-3-48-14-9-30-7-35-38-15-5-10-25-42-32-4-29-18-23-13-33-43-31-12-21-19-50-28-36-37-45-2</x:v>
      </x:c>
    </x:row>
    <x:row r="4667">
      <x:c r="A4667" t="str">
        <x:v>50x10</x:v>
      </x:c>
      <x:c r="B4667" t="n">
        <x:v>10</x:v>
      </x:c>
      <x:c r="C4667" t="n">
        <x:v>2</x:v>
      </x:c>
      <x:c r="D4667" t="n">
        <x:v>100</x:v>
      </x:c>
      <x:c r="E4667" s="42" t="n">
        <x:v>0.925</x:v>
      </x:c>
      <x:c r="F4667" s="42" t="n">
        <x:v>0.1</x:v>
      </x:c>
      <x:c r="G4667" t="n">
        <x:v>6</x:v>
      </x:c>
      <x:c r="H4667" t="n">
        <x:v>2551006255</x:v>
      </x:c>
      <x:c r="I4667" t="n">
        <x:v>9000</x:v>
      </x:c>
      <x:c r="J4667" t="n">
        <x:v>3155</x:v>
      </x:c>
      <x:c r="K4667" s="48" t="n">
        <x:v>0.37703589</x:v>
      </x:c>
      <x:c r="L4667" t="str">
        <x:v>transfer</x:v>
      </x:c>
      <x:c r="M4667" s="49" t="str">
        <x:v>49-47-11-1-20-22-15-42-6-39-27-7-8-16-29-32-24-46-30-40-28-48-17-4-44-38-35-3-14-26-19-34-18-43-31-36-25-37-9-41-10-23-5-50-12-45-33-13-21-2</x:v>
      </x:c>
    </x:row>
    <x:row r="4668">
      <x:c r="A4668" t="str">
        <x:v>50x10</x:v>
      </x:c>
      <x:c r="B4668" t="n">
        <x:v>10</x:v>
      </x:c>
      <x:c r="C4668" t="n">
        <x:v>2</x:v>
      </x:c>
      <x:c r="D4668" t="n">
        <x:v>100</x:v>
      </x:c>
      <x:c r="E4668" s="42" t="n">
        <x:v>0.925</x:v>
      </x:c>
      <x:c r="F4668" s="42" t="n">
        <x:v>0.1</x:v>
      </x:c>
      <x:c r="G4668" t="n">
        <x:v>7</x:v>
      </x:c>
      <x:c r="H4668" t="n">
        <x:v>2551007264</x:v>
      </x:c>
      <x:c r="I4668" t="n">
        <x:v>9000</x:v>
      </x:c>
      <x:c r="J4668" t="n">
        <x:v>3151</x:v>
      </x:c>
      <x:c r="K4668" s="48" t="n">
        <x:v>0.365967688</x:v>
      </x:c>
      <x:c r="L4668" t="str">
        <x:v>transfer</x:v>
      </x:c>
      <x:c r="M4668" s="49" t="str">
        <x:v>49-38-11-27-6-17-1-8-16-7-20-26-21-47-28-44-39-10-22-9-24-32-5-3-29-40-41-48-25-18-34-19-30-43-14-15-35-42-12-2-4-33-31-46-36-23-50-13-37-45</x:v>
      </x:c>
    </x:row>
    <x:row r="4669">
      <x:c r="A4669" t="str">
        <x:v>50x10</x:v>
      </x:c>
      <x:c r="B4669" t="n">
        <x:v>10</x:v>
      </x:c>
      <x:c r="C4669" t="n">
        <x:v>2</x:v>
      </x:c>
      <x:c r="D4669" t="n">
        <x:v>100</x:v>
      </x:c>
      <x:c r="E4669" s="42" t="n">
        <x:v>0.925</x:v>
      </x:c>
      <x:c r="F4669" s="42" t="n">
        <x:v>0.1</x:v>
      </x:c>
      <x:c r="G4669" t="n">
        <x:v>8</x:v>
      </x:c>
      <x:c r="H4669" t="n">
        <x:v>2551008273</x:v>
      </x:c>
      <x:c r="I4669" t="n">
        <x:v>9000</x:v>
      </x:c>
      <x:c r="J4669" t="n">
        <x:v>3131</x:v>
      </x:c>
      <x:c r="K4669" s="48" t="n">
        <x:v>0.349577395</x:v>
      </x:c>
      <x:c r="L4669" t="str">
        <x:v>transfer</x:v>
      </x:c>
      <x:c r="M4669" s="49" t="str">
        <x:v>49-6-1-20-16-26-34-11-3-17-32-27-29-28-40-21-25-22-48-44-7-24-15-39-19-41-43-14-18-42-4-31-47-10-23-30-5-38-8-35-13-36-9-33-46-50-2-12-37-45</x:v>
      </x:c>
    </x:row>
    <x:row r="4670">
      <x:c r="A4670" t="str">
        <x:v>50x10</x:v>
      </x:c>
      <x:c r="B4670" t="n">
        <x:v>10</x:v>
      </x:c>
      <x:c r="C4670" t="n">
        <x:v>2</x:v>
      </x:c>
      <x:c r="D4670" t="n">
        <x:v>100</x:v>
      </x:c>
      <x:c r="E4670" s="42" t="n">
        <x:v>0.925</x:v>
      </x:c>
      <x:c r="F4670" s="42" t="n">
        <x:v>0.1</x:v>
      </x:c>
      <x:c r="G4670" t="n">
        <x:v>9</x:v>
      </x:c>
      <x:c r="H4670" t="n">
        <x:v>2551009282</x:v>
      </x:c>
      <x:c r="I4670" t="n">
        <x:v>9000</x:v>
      </x:c>
      <x:c r="J4670" t="n">
        <x:v>3139</x:v>
      </x:c>
      <x:c r="K4670" s="48" t="n">
        <x:v>0.311881711</x:v>
      </x:c>
      <x:c r="L4670" t="str">
        <x:v>transfer</x:v>
      </x:c>
      <x:c r="M4670" s="49" t="str">
        <x:v>49-38-6-44-27-17-28-26-20-16-47-1-34-21-24-41-11-3-48-29-7-23-22-10-14-39-4-9-31-43-46-40-32-30-35-8-42-12-18-25-19-50-5-13-33-15-36-37-45-2</x:v>
      </x:c>
    </x:row>
    <x:row r="4671">
      <x:c r="A4671" t="str">
        <x:v>50x10</x:v>
      </x:c>
      <x:c r="B4671" t="n">
        <x:v>10</x:v>
      </x:c>
      <x:c r="C4671" t="n">
        <x:v>2</x:v>
      </x:c>
      <x:c r="D4671" t="n">
        <x:v>100</x:v>
      </x:c>
      <x:c r="E4671" s="42" t="n">
        <x:v>0.925</x:v>
      </x:c>
      <x:c r="F4671" s="42" t="n">
        <x:v>0.1</x:v>
      </x:c>
      <x:c r="G4671" t="n">
        <x:v>10</x:v>
      </x:c>
      <x:c r="H4671" t="n">
        <x:v>2551010291</x:v>
      </x:c>
      <x:c r="I4671" t="n">
        <x:v>9000</x:v>
      </x:c>
      <x:c r="J4671" t="n">
        <x:v>3161</x:v>
      </x:c>
      <x:c r="K4671" s="48" t="n">
        <x:v>0.409050795</x:v>
      </x:c>
      <x:c r="L4671" t="str">
        <x:v>transfer</x:v>
      </x:c>
      <x:c r="M4671" s="49" t="str">
        <x:v>49-11-27-14-6-1-20-22-44-16-21-34-47-28-8-3-7-17-24-48-40-9-46-32-35-10-31-5-43-25-30-26-13-42-15-12-39-36-4-41-29-50-38-23-18-33-37-19-2-45</x:v>
      </x:c>
    </x:row>
    <x:row r="4672">
      <x:c r="A4672" t="str">
        <x:v>50x10</x:v>
      </x:c>
      <x:c r="B4672" t="n">
        <x:v>10</x:v>
      </x:c>
      <x:c r="C4672" t="n">
        <x:v>2</x:v>
      </x:c>
      <x:c r="D4672" t="n">
        <x:v>100</x:v>
      </x:c>
      <x:c r="E4672" s="42" t="n">
        <x:v>0.9625</x:v>
      </x:c>
      <x:c r="F4672" s="42" t="n">
        <x:v>0.125</x:v>
      </x:c>
      <x:c r="G4672" t="n">
        <x:v>1</x:v>
      </x:c>
      <x:c r="H4672" t="n">
        <x:v>2551001210</x:v>
      </x:c>
      <x:c r="I4672" t="n">
        <x:v>9000</x:v>
      </x:c>
      <x:c r="J4672" t="n">
        <x:v>3157</x:v>
      </x:c>
      <x:c r="K4672" s="48" t="n">
        <x:v>0.386647133</x:v>
      </x:c>
      <x:c r="L4672" t="str">
        <x:v>transfer</x:v>
      </x:c>
      <x:c r="M4672" s="49" t="str">
        <x:v>6-49-17-40-11-39-7-20-16-1-48-3-22-44-47-31-27-32-35-24-26-4-29-21-43-36-34-10-28-23-14-30-15-42-25-18-46-9-33-5-41-8-50-12-2-19-13-37-38-45</x:v>
      </x:c>
    </x:row>
    <x:row r="4673">
      <x:c r="A4673" t="str">
        <x:v>50x10</x:v>
      </x:c>
      <x:c r="B4673" t="n">
        <x:v>10</x:v>
      </x:c>
      <x:c r="C4673" t="n">
        <x:v>2</x:v>
      </x:c>
      <x:c r="D4673" t="n">
        <x:v>100</x:v>
      </x:c>
      <x:c r="E4673" s="42" t="n">
        <x:v>0.9625</x:v>
      </x:c>
      <x:c r="F4673" s="42" t="n">
        <x:v>0.125</x:v>
      </x:c>
      <x:c r="G4673" t="n">
        <x:v>2</x:v>
      </x:c>
      <x:c r="H4673" t="n">
        <x:v>2551002219</x:v>
      </x:c>
      <x:c r="I4673" t="n">
        <x:v>9000</x:v>
      </x:c>
      <x:c r="J4673" t="n">
        <x:v>3139</x:v>
      </x:c>
      <x:c r="K4673" s="48" t="n">
        <x:v>0.43740156</x:v>
      </x:c>
      <x:c r="L4673" t="str">
        <x:v>transfer</x:v>
      </x:c>
      <x:c r="M4673" s="49" t="str">
        <x:v>44-49-17-47-20-1-11-27-28-42-4-39-6-29-7-24-16-22-32-3-40-14-10-35-48-30-18-8-26-31-15-25-9-36-38-23-5-34-43-46-19-50-41-12-33-21-13-37-45-2</x:v>
      </x:c>
    </x:row>
    <x:row r="4674">
      <x:c r="A4674" t="str">
        <x:v>50x10</x:v>
      </x:c>
      <x:c r="B4674" t="n">
        <x:v>10</x:v>
      </x:c>
      <x:c r="C4674" t="n">
        <x:v>2</x:v>
      </x:c>
      <x:c r="D4674" t="n">
        <x:v>100</x:v>
      </x:c>
      <x:c r="E4674" s="42" t="n">
        <x:v>0.9625</x:v>
      </x:c>
      <x:c r="F4674" s="42" t="n">
        <x:v>0.125</x:v>
      </x:c>
      <x:c r="G4674" t="n">
        <x:v>3</x:v>
      </x:c>
      <x:c r="H4674" t="n">
        <x:v>2551003228</x:v>
      </x:c>
      <x:c r="I4674" t="n">
        <x:v>9000</x:v>
      </x:c>
      <x:c r="J4674" t="n">
        <x:v>3137</x:v>
      </x:c>
      <x:c r="K4674" s="48" t="n">
        <x:v>0.384936864</x:v>
      </x:c>
      <x:c r="L4674" t="str">
        <x:v>transfer</x:v>
      </x:c>
      <x:c r="M4674" s="49" t="str">
        <x:v>49-47-11-17-1-20-27-34-6-39-15-32-44-22-16-26-31-3-24-42-28-21-30-10-8-25-13-48-23-7-35-46-9-41-40-5-43-18-36-4-29-38-14-33-50-19-2-12-37-45</x:v>
      </x:c>
    </x:row>
    <x:row r="4675">
      <x:c r="A4675" t="str">
        <x:v>50x10</x:v>
      </x:c>
      <x:c r="B4675" t="n">
        <x:v>10</x:v>
      </x:c>
      <x:c r="C4675" t="n">
        <x:v>2</x:v>
      </x:c>
      <x:c r="D4675" t="n">
        <x:v>100</x:v>
      </x:c>
      <x:c r="E4675" s="42" t="n">
        <x:v>0.9625</x:v>
      </x:c>
      <x:c r="F4675" s="42" t="n">
        <x:v>0.125</x:v>
      </x:c>
      <x:c r="G4675" t="n">
        <x:v>4</x:v>
      </x:c>
      <x:c r="H4675" t="n">
        <x:v>2551004237</x:v>
      </x:c>
      <x:c r="I4675" t="n">
        <x:v>9000</x:v>
      </x:c>
      <x:c r="J4675" t="n">
        <x:v>3139</x:v>
      </x:c>
      <x:c r="K4675" s="48" t="n">
        <x:v>0.387378487</x:v>
      </x:c>
      <x:c r="L4675" t="str">
        <x:v>transfer</x:v>
      </x:c>
      <x:c r="M4675" s="49" t="str">
        <x:v>49-6-27-7-20-44-28-39-11-17-24-1-8-48-22-15-16-47-35-31-26-25-34-29-10-40-21-3-14-32-5-30-9-18-43-46-38-19-13-33-42-12-23-50-4-36-41-37-45-2</x:v>
      </x:c>
    </x:row>
    <x:row r="4676">
      <x:c r="A4676" t="str">
        <x:v>50x10</x:v>
      </x:c>
      <x:c r="B4676" t="n">
        <x:v>10</x:v>
      </x:c>
      <x:c r="C4676" t="n">
        <x:v>2</x:v>
      </x:c>
      <x:c r="D4676" t="n">
        <x:v>100</x:v>
      </x:c>
      <x:c r="E4676" s="42" t="n">
        <x:v>0.9625</x:v>
      </x:c>
      <x:c r="F4676" s="42" t="n">
        <x:v>0.125</x:v>
      </x:c>
      <x:c r="G4676" t="n">
        <x:v>5</x:v>
      </x:c>
      <x:c r="H4676" t="n">
        <x:v>2551005246</x:v>
      </x:c>
      <x:c r="I4676" t="n">
        <x:v>9000</x:v>
      </x:c>
      <x:c r="J4676" t="n">
        <x:v>3131</x:v>
      </x:c>
      <x:c r="K4676" s="48" t="n">
        <x:v>0.38475117</x:v>
      </x:c>
      <x:c r="L4676" t="str">
        <x:v>transfer</x:v>
      </x:c>
      <x:c r="M4676" s="49" t="str">
        <x:v>49-6-1-34-11-17-24-26-43-20-16-28-27-42-47-22-15-8-40-5-9-10-3-30-31-39-44-13-48-7-35-46-41-19-32-29-18-25-37-36-33-4-50-38-12-14-21-23-2-45</x:v>
      </x:c>
    </x:row>
    <x:row r="4677">
      <x:c r="A4677" t="str">
        <x:v>50x10</x:v>
      </x:c>
      <x:c r="B4677" t="n">
        <x:v>10</x:v>
      </x:c>
      <x:c r="C4677" t="n">
        <x:v>2</x:v>
      </x:c>
      <x:c r="D4677" t="n">
        <x:v>100</x:v>
      </x:c>
      <x:c r="E4677" s="42" t="n">
        <x:v>0.9625</x:v>
      </x:c>
      <x:c r="F4677" s="42" t="n">
        <x:v>0.125</x:v>
      </x:c>
      <x:c r="G4677" t="n">
        <x:v>6</x:v>
      </x:c>
      <x:c r="H4677" t="n">
        <x:v>2551006255</x:v>
      </x:c>
      <x:c r="I4677" t="n">
        <x:v>9000</x:v>
      </x:c>
      <x:c r="J4677" t="n">
        <x:v>3152</x:v>
      </x:c>
      <x:c r="K4677" s="48" t="n">
        <x:v>0.376657636</x:v>
      </x:c>
      <x:c r="L4677" t="str">
        <x:v>transfer</x:v>
      </x:c>
      <x:c r="M4677" s="49" t="str">
        <x:v>49-47-11-1-17-20-27-42-15-39-6-22-7-4-48-40-16-26-31-35-32-30-8-3-34-44-29-28-21-24-43-5-38-46-9-10-41-25-13-50-18-36-19-33-12-37-23-14-45-2</x:v>
      </x:c>
    </x:row>
    <x:row r="4678">
      <x:c r="A4678" t="str">
        <x:v>50x10</x:v>
      </x:c>
      <x:c r="B4678" t="n">
        <x:v>10</x:v>
      </x:c>
      <x:c r="C4678" t="n">
        <x:v>2</x:v>
      </x:c>
      <x:c r="D4678" t="n">
        <x:v>100</x:v>
      </x:c>
      <x:c r="E4678" s="42" t="n">
        <x:v>0.9625</x:v>
      </x:c>
      <x:c r="F4678" s="42" t="n">
        <x:v>0.125</x:v>
      </x:c>
      <x:c r="G4678" t="n">
        <x:v>7</x:v>
      </x:c>
      <x:c r="H4678" t="n">
        <x:v>2551007264</x:v>
      </x:c>
      <x:c r="I4678" t="n">
        <x:v>9000</x:v>
      </x:c>
      <x:c r="J4678" t="n">
        <x:v>3146</x:v>
      </x:c>
      <x:c r="K4678" s="48" t="n">
        <x:v>0.454987535</x:v>
      </x:c>
      <x:c r="L4678" t="str">
        <x:v>transfer</x:v>
      </x:c>
      <x:c r="M4678" s="49" t="str">
        <x:v>49-11-27-41-6-39-17-47-1-20-8-24-22-44-32-7-5-48-15-25-34-16-30-28-29-35-26-3-9-43-10-14-40-13-21-31-19-45-4-50-18-36-23-42-12-38-33-46-37-2</x:v>
      </x:c>
    </x:row>
    <x:row r="4679">
      <x:c r="A4679" t="str">
        <x:v>50x10</x:v>
      </x:c>
      <x:c r="B4679" t="n">
        <x:v>10</x:v>
      </x:c>
      <x:c r="C4679" t="n">
        <x:v>2</x:v>
      </x:c>
      <x:c r="D4679" t="n">
        <x:v>100</x:v>
      </x:c>
      <x:c r="E4679" s="42" t="n">
        <x:v>0.9625</x:v>
      </x:c>
      <x:c r="F4679" s="42" t="n">
        <x:v>0.125</x:v>
      </x:c>
      <x:c r="G4679" t="n">
        <x:v>8</x:v>
      </x:c>
      <x:c r="H4679" t="n">
        <x:v>2551008273</x:v>
      </x:c>
      <x:c r="I4679" t="n">
        <x:v>9000</x:v>
      </x:c>
      <x:c r="J4679" t="n">
        <x:v>3151</x:v>
      </x:c>
      <x:c r="K4679" s="48" t="n">
        <x:v>0.390147252</x:v>
      </x:c>
      <x:c r="L4679" t="str">
        <x:v>transfer</x:v>
      </x:c>
      <x:c r="M4679" s="49" t="str">
        <x:v>49-38-11-17-6-1-39-47-44-22-28-20-48-27-16-30-7-3-21-8-24-26-15-5-40-42-41-12-10-31-4-50-25-9-34-35-13-43-18-36-46-32-23-29-33-19-14-37-2-45</x:v>
      </x:c>
    </x:row>
    <x:row r="4680">
      <x:c r="A4680" t="str">
        <x:v>50x10</x:v>
      </x:c>
      <x:c r="B4680" t="n">
        <x:v>10</x:v>
      </x:c>
      <x:c r="C4680" t="n">
        <x:v>2</x:v>
      </x:c>
      <x:c r="D4680" t="n">
        <x:v>100</x:v>
      </x:c>
      <x:c r="E4680" s="42" t="n">
        <x:v>0.9625</x:v>
      </x:c>
      <x:c r="F4680" s="42" t="n">
        <x:v>0.125</x:v>
      </x:c>
      <x:c r="G4680" t="n">
        <x:v>9</x:v>
      </x:c>
      <x:c r="H4680" t="n">
        <x:v>2551009282</x:v>
      </x:c>
      <x:c r="I4680" t="n">
        <x:v>9000</x:v>
      </x:c>
      <x:c r="J4680" t="n">
        <x:v>3143</x:v>
      </x:c>
      <x:c r="K4680" s="48" t="n">
        <x:v>0.380606219</x:v>
      </x:c>
      <x:c r="L4680" t="str">
        <x:v>transfer</x:v>
      </x:c>
      <x:c r="M4680" s="49" t="str">
        <x:v>6-44-49-17-1-34-11-5-40-46-8-41-24-27-32-16-14-3-47-29-20-28-10-39-48-23-22-15-43-42-25-31-35-30-26-7-18-36-9-12-33-38-21-19-13-50-4-2-37-45</x:v>
      </x:c>
    </x:row>
    <x:row r="4681">
      <x:c r="A4681" t="str">
        <x:v>50x10</x:v>
      </x:c>
      <x:c r="B4681" t="n">
        <x:v>10</x:v>
      </x:c>
      <x:c r="C4681" t="n">
        <x:v>2</x:v>
      </x:c>
      <x:c r="D4681" t="n">
        <x:v>100</x:v>
      </x:c>
      <x:c r="E4681" s="42" t="n">
        <x:v>0.9625</x:v>
      </x:c>
      <x:c r="F4681" s="42" t="n">
        <x:v>0.125</x:v>
      </x:c>
      <x:c r="G4681" t="n">
        <x:v>10</x:v>
      </x:c>
      <x:c r="H4681" t="n">
        <x:v>2551010291</x:v>
      </x:c>
      <x:c r="I4681" t="n">
        <x:v>9000</x:v>
      </x:c>
      <x:c r="J4681" t="n">
        <x:v>3139</x:v>
      </x:c>
      <x:c r="K4681" s="48" t="n">
        <x:v>0.378351946</x:v>
      </x:c>
      <x:c r="L4681" t="str">
        <x:v>transfer</x:v>
      </x:c>
      <x:c r="M4681" s="49" t="str">
        <x:v>49-47-11-17-1-20-48-27-6-40-8-16-22-24-44-41-42-3-29-28-46-7-4-21-31-35-25-34-30-39-9-18-33-15-10-14-26-32-23-12-43-5-38-19-50-13-36-37-45-2</x:v>
      </x:c>
    </x:row>
    <x:row r="4682">
      <x:c r="A4682" t="str">
        <x:v>50x10</x:v>
      </x:c>
      <x:c r="B4682" t="n">
        <x:v>10</x:v>
      </x:c>
      <x:c r="C4682" t="n">
        <x:v>2</x:v>
      </x:c>
      <x:c r="D4682" t="n">
        <x:v>100</x:v>
      </x:c>
      <x:c r="E4682" s="42" t="n">
        <x:v>1</x:v>
      </x:c>
      <x:c r="F4682" s="42" t="n">
        <x:v>0.1</x:v>
      </x:c>
      <x:c r="G4682" t="n">
        <x:v>1</x:v>
      </x:c>
      <x:c r="H4682" t="n">
        <x:v>2551001210</x:v>
      </x:c>
      <x:c r="I4682" t="n">
        <x:v>9000</x:v>
      </x:c>
      <x:c r="J4682" t="n">
        <x:v>3162</x:v>
      </x:c>
      <x:c r="K4682" s="48" t="n">
        <x:v>0.392705128</x:v>
      </x:c>
      <x:c r="L4682" t="str">
        <x:v>transfer</x:v>
      </x:c>
      <x:c r="M4682" s="49" t="str">
        <x:v>49-48-27-6-28-16-22-17-15-34-1-8-24-47-21-39-7-11-44-20-40-5-32-25-30-26-4-29-41-3-18-42-10-9-14-31-35-43-46-38-23-13-36-33-2-19-50-12-37-45</x:v>
      </x:c>
    </x:row>
    <x:row r="4683">
      <x:c r="A4683" t="str">
        <x:v>50x10</x:v>
      </x:c>
      <x:c r="B4683" t="n">
        <x:v>10</x:v>
      </x:c>
      <x:c r="C4683" t="n">
        <x:v>2</x:v>
      </x:c>
      <x:c r="D4683" t="n">
        <x:v>100</x:v>
      </x:c>
      <x:c r="E4683" s="42" t="n">
        <x:v>1</x:v>
      </x:c>
      <x:c r="F4683" s="42" t="n">
        <x:v>0.1</x:v>
      </x:c>
      <x:c r="G4683" t="n">
        <x:v>2</x:v>
      </x:c>
      <x:c r="H4683" t="n">
        <x:v>2551002219</x:v>
      </x:c>
      <x:c r="I4683" t="n">
        <x:v>9000</x:v>
      </x:c>
      <x:c r="J4683" t="n">
        <x:v>3154</x:v>
      </x:c>
      <x:c r="K4683" s="48" t="n">
        <x:v>0.408999106</x:v>
      </x:c>
      <x:c r="L4683" t="str">
        <x:v>transfer</x:v>
      </x:c>
      <x:c r="M4683" s="49" t="str">
        <x:v>49-11-22-6-21-1-20-16-42-3-17-40-28-48-27-8-47-7-25-39-44-41-9-10-13-29-34-46-30-24-5-15-32-35-36-43-31-19-18-14-4-38-23-50-26-12-33-37-45-2</x:v>
      </x:c>
    </x:row>
    <x:row r="4684">
      <x:c r="A4684" t="str">
        <x:v>50x10</x:v>
      </x:c>
      <x:c r="B4684" t="n">
        <x:v>10</x:v>
      </x:c>
      <x:c r="C4684" t="n">
        <x:v>2</x:v>
      </x:c>
      <x:c r="D4684" t="n">
        <x:v>100</x:v>
      </x:c>
      <x:c r="E4684" s="42" t="n">
        <x:v>1</x:v>
      </x:c>
      <x:c r="F4684" s="42" t="n">
        <x:v>0.1</x:v>
      </x:c>
      <x:c r="G4684" t="n">
        <x:v>3</x:v>
      </x:c>
      <x:c r="H4684" t="n">
        <x:v>2551003228</x:v>
      </x:c>
      <x:c r="I4684" t="n">
        <x:v>9000</x:v>
      </x:c>
      <x:c r="J4684" t="n">
        <x:v>3150</x:v>
      </x:c>
      <x:c r="K4684" s="48" t="n">
        <x:v>0.408725391</x:v>
      </x:c>
      <x:c r="L4684" t="str">
        <x:v>transfer</x:v>
      </x:c>
      <x:c r="M4684" s="49" t="str">
        <x:v>44-49-6-47-20-34-7-24-11-22-31-1-28-8-16-10-17-27-40-4-39-29-32-35-25-30-3-42-26-5-38-21-41-13-15-36-48-23-12-43-18-46-9-33-14-45-50-37-19-2</x:v>
      </x:c>
    </x:row>
    <x:row r="4685">
      <x:c r="A4685" t="str">
        <x:v>50x10</x:v>
      </x:c>
      <x:c r="B4685" t="n">
        <x:v>10</x:v>
      </x:c>
      <x:c r="C4685" t="n">
        <x:v>2</x:v>
      </x:c>
      <x:c r="D4685" t="n">
        <x:v>100</x:v>
      </x:c>
      <x:c r="E4685" s="42" t="n">
        <x:v>1</x:v>
      </x:c>
      <x:c r="F4685" s="42" t="n">
        <x:v>0.1</x:v>
      </x:c>
      <x:c r="G4685" t="n">
        <x:v>4</x:v>
      </x:c>
      <x:c r="H4685" t="n">
        <x:v>2551004237</x:v>
      </x:c>
      <x:c r="I4685" t="n">
        <x:v>9000</x:v>
      </x:c>
      <x:c r="J4685" t="n">
        <x:v>3139</x:v>
      </x:c>
      <x:c r="K4685" s="48" t="n">
        <x:v>0.36765021</x:v>
      </x:c>
      <x:c r="L4685" t="str">
        <x:v>transfer</x:v>
      </x:c>
      <x:c r="M4685" s="49" t="str">
        <x:v>49-34-47-11-27-17-28-6-1-20-48-16-26-44-15-22-7-39-31-35-25-32-8-3-42-40-10-43-4-14-24-9-38-21-29-30-18-13-36-19-33-23-5-12-50-46-41-37-45-2</x:v>
      </x:c>
    </x:row>
    <x:row r="4686">
      <x:c r="A4686" t="str">
        <x:v>50x10</x:v>
      </x:c>
      <x:c r="B4686" t="n">
        <x:v>10</x:v>
      </x:c>
      <x:c r="C4686" t="n">
        <x:v>2</x:v>
      </x:c>
      <x:c r="D4686" t="n">
        <x:v>100</x:v>
      </x:c>
      <x:c r="E4686" s="42" t="n">
        <x:v>1</x:v>
      </x:c>
      <x:c r="F4686" s="42" t="n">
        <x:v>0.1</x:v>
      </x:c>
      <x:c r="G4686" t="n">
        <x:v>5</x:v>
      </x:c>
      <x:c r="H4686" t="n">
        <x:v>2551005246</x:v>
      </x:c>
      <x:c r="I4686" t="n">
        <x:v>9000</x:v>
      </x:c>
      <x:c r="J4686" t="n">
        <x:v>3171</x:v>
      </x:c>
      <x:c r="K4686" s="48" t="n">
        <x:v>0.444178136</x:v>
      </x:c>
      <x:c r="L4686" t="str">
        <x:v>transfer</x:v>
      </x:c>
      <x:c r="M4686" s="49" t="str">
        <x:v>6-49-28-40-39-47-11-17-1-22-20-4-31-16-48-44-7-24-26-27-3-29-10-5-30-32-34-25-13-35-46-42-41-23-8-38-21-12-43-14-9-50-15-36-18-33-37-19-2-45</x:v>
      </x:c>
    </x:row>
    <x:row r="4687">
      <x:c r="A4687" t="str">
        <x:v>50x10</x:v>
      </x:c>
      <x:c r="B4687" t="n">
        <x:v>10</x:v>
      </x:c>
      <x:c r="C4687" t="n">
        <x:v>2</x:v>
      </x:c>
      <x:c r="D4687" t="n">
        <x:v>100</x:v>
      </x:c>
      <x:c r="E4687" s="42" t="n">
        <x:v>1</x:v>
      </x:c>
      <x:c r="F4687" s="42" t="n">
        <x:v>0.1</x:v>
      </x:c>
      <x:c r="G4687" t="n">
        <x:v>6</x:v>
      </x:c>
      <x:c r="H4687" t="n">
        <x:v>2551006255</x:v>
      </x:c>
      <x:c r="I4687" t="n">
        <x:v>9000</x:v>
      </x:c>
      <x:c r="J4687" t="n">
        <x:v>3132</x:v>
      </x:c>
      <x:c r="K4687" s="48" t="n">
        <x:v>0.368918423</x:v>
      </x:c>
      <x:c r="L4687" t="str">
        <x:v>transfer</x:v>
      </x:c>
      <x:c r="M4687" s="49" t="str">
        <x:v>49-47-11-17-1-20-27-34-8-6-40-3-39-15-41-42-24-30-22-48-7-28-46-16-26-31-44-25-35-36-32-4-23-29-38-33-9-10-43-5-14-45-13-18-50-12-21-37-19-2</x:v>
      </x:c>
    </x:row>
    <x:row r="4688">
      <x:c r="A4688" t="str">
        <x:v>50x10</x:v>
      </x:c>
      <x:c r="B4688" t="n">
        <x:v>10</x:v>
      </x:c>
      <x:c r="C4688" t="n">
        <x:v>2</x:v>
      </x:c>
      <x:c r="D4688" t="n">
        <x:v>100</x:v>
      </x:c>
      <x:c r="E4688" s="42" t="n">
        <x:v>1</x:v>
      </x:c>
      <x:c r="F4688" s="42" t="n">
        <x:v>0.1</x:v>
      </x:c>
      <x:c r="G4688" t="n">
        <x:v>7</x:v>
      </x:c>
      <x:c r="H4688" t="n">
        <x:v>2551007264</x:v>
      </x:c>
      <x:c r="I4688" t="n">
        <x:v>9000</x:v>
      </x:c>
      <x:c r="J4688" t="n">
        <x:v>3134</x:v>
      </x:c>
      <x:c r="K4688" s="48" t="n">
        <x:v>0.348535204</x:v>
      </x:c>
      <x:c r="L4688" t="str">
        <x:v>transfer</x:v>
      </x:c>
      <x:c r="M4688" s="49" t="str">
        <x:v>49-34-6-1-11-29-24-3-17-28-27-38-48-44-22-26-20-13-8-16-40-47-39-21-30-10-7-4-35-43-32-42-5-15-31-25-33-18-9-36-46-41-50-12-23-14-19-2-37-45</x:v>
      </x:c>
    </x:row>
    <x:row r="4689">
      <x:c r="A4689" t="str">
        <x:v>50x10</x:v>
      </x:c>
      <x:c r="B4689" t="n">
        <x:v>10</x:v>
      </x:c>
      <x:c r="C4689" t="n">
        <x:v>2</x:v>
      </x:c>
      <x:c r="D4689" t="n">
        <x:v>100</x:v>
      </x:c>
      <x:c r="E4689" s="42" t="n">
        <x:v>1</x:v>
      </x:c>
      <x:c r="F4689" s="42" t="n">
        <x:v>0.1</x:v>
      </x:c>
      <x:c r="G4689" t="n">
        <x:v>8</x:v>
      </x:c>
      <x:c r="H4689" t="n">
        <x:v>2551008273</x:v>
      </x:c>
      <x:c r="I4689" t="n">
        <x:v>9000</x:v>
      </x:c>
      <x:c r="J4689" t="n">
        <x:v>3140</x:v>
      </x:c>
      <x:c r="K4689" s="48" t="n">
        <x:v>0.343699714</x:v>
      </x:c>
      <x:c r="L4689" t="str">
        <x:v>transfer</x:v>
      </x:c>
      <x:c r="M4689" s="49" t="str">
        <x:v>49-11-17-24-6-1-48-16-47-27-15-42-41-22-20-44-34-40-39-3-8-29-30-4-28-14-9-10-26-25-31-35-7-36-46-23-43-33-32-21-18-5-38-19-13-50-45-12-37-2</x:v>
      </x:c>
    </x:row>
    <x:row r="4690">
      <x:c r="A4690" t="str">
        <x:v>50x10</x:v>
      </x:c>
      <x:c r="B4690" t="n">
        <x:v>10</x:v>
      </x:c>
      <x:c r="C4690" t="n">
        <x:v>2</x:v>
      </x:c>
      <x:c r="D4690" t="n">
        <x:v>100</x:v>
      </x:c>
      <x:c r="E4690" s="42" t="n">
        <x:v>1</x:v>
      </x:c>
      <x:c r="F4690" s="42" t="n">
        <x:v>0.1</x:v>
      </x:c>
      <x:c r="G4690" t="n">
        <x:v>9</x:v>
      </x:c>
      <x:c r="H4690" t="n">
        <x:v>2551009282</x:v>
      </x:c>
      <x:c r="I4690" t="n">
        <x:v>9000</x:v>
      </x:c>
      <x:c r="J4690" t="n">
        <x:v>3143</x:v>
      </x:c>
      <x:c r="K4690" s="48" t="n">
        <x:v>0.369317609</x:v>
      </x:c>
      <x:c r="L4690" t="str">
        <x:v>transfer</x:v>
      </x:c>
      <x:c r="M4690" s="49" t="str">
        <x:v>6-27-44-49-13-47-20-1-34-11-39-17-15-8-40-22-21-28-42-30-3-32-26-25-41-5-10-24-29-4-16-7-33-48-43-31-35-46-9-18-38-19-50-23-2-12-36-14-37-45</x:v>
      </x:c>
    </x:row>
    <x:row r="4691">
      <x:c r="A4691" t="str">
        <x:v>50x10</x:v>
      </x:c>
      <x:c r="B4691" t="n">
        <x:v>10</x:v>
      </x:c>
      <x:c r="C4691" t="n">
        <x:v>2</x:v>
      </x:c>
      <x:c r="D4691" t="n">
        <x:v>100</x:v>
      </x:c>
      <x:c r="E4691" s="42" t="n">
        <x:v>1</x:v>
      </x:c>
      <x:c r="F4691" s="42" t="n">
        <x:v>0.1</x:v>
      </x:c>
      <x:c r="G4691" t="n">
        <x:v>10</x:v>
      </x:c>
      <x:c r="H4691" t="n">
        <x:v>2551010291</x:v>
      </x:c>
      <x:c r="I4691" t="n">
        <x:v>9000</x:v>
      </x:c>
      <x:c r="J4691" t="n">
        <x:v>3140</x:v>
      </x:c>
      <x:c r="K4691" s="48" t="n">
        <x:v>0.432271107</x:v>
      </x:c>
      <x:c r="L4691" t="str">
        <x:v>transfer</x:v>
      </x:c>
      <x:c r="M4691" s="49" t="str">
        <x:v>49-11-17-1-20-24-8-27-6-3-22-42-34-28-44-47-48-16-7-30-18-41-39-15-21-32-5-25-29-40-43-36-13-35-4-10-26-38-9-46-31-23-50-33-2-19-12-14-37-45</x:v>
      </x:c>
    </x:row>
    <x:row r="4692">
      <x:c r="A4692" t="str">
        <x:v>50x10</x:v>
      </x:c>
      <x:c r="B4692" t="n">
        <x:v>10</x:v>
      </x:c>
      <x:c r="C4692" t="n">
        <x:v>2</x:v>
      </x:c>
      <x:c r="D4692" t="n">
        <x:v>100</x:v>
      </x:c>
      <x:c r="E4692" s="42" t="n">
        <x:v>1</x:v>
      </x:c>
      <x:c r="F4692" s="42" t="n">
        <x:v>0.125</x:v>
      </x:c>
      <x:c r="G4692" t="n">
        <x:v>1</x:v>
      </x:c>
      <x:c r="H4692" t="n">
        <x:v>2551001210</x:v>
      </x:c>
      <x:c r="I4692" t="n">
        <x:v>9000</x:v>
      </x:c>
      <x:c r="J4692" t="n">
        <x:v>3139</x:v>
      </x:c>
      <x:c r="K4692" s="48" t="n">
        <x:v>0.33412811</x:v>
      </x:c>
      <x:c r="L4692" t="str">
        <x:v>oracle</x:v>
      </x:c>
      <x:c r="M4692" s="49" t="str">
        <x:v>44-49-17-24-39-6-47-11-22-20-1-27-32-8-16-29-28-3-48-34-30-25-12-26-7-21-41-5-40-23-31-35-43-15-14-19-42-38-9-13-10-18-46-33-50-4-36-37-45-2</x:v>
      </x:c>
    </x:row>
    <x:row r="4693">
      <x:c r="A4693" t="str">
        <x:v>50x10</x:v>
      </x:c>
      <x:c r="B4693" t="n">
        <x:v>10</x:v>
      </x:c>
      <x:c r="C4693" t="n">
        <x:v>2</x:v>
      </x:c>
      <x:c r="D4693" t="n">
        <x:v>100</x:v>
      </x:c>
      <x:c r="E4693" s="42" t="n">
        <x:v>1</x:v>
      </x:c>
      <x:c r="F4693" s="42" t="n">
        <x:v>0.125</x:v>
      </x:c>
      <x:c r="G4693" t="n">
        <x:v>2</x:v>
      </x:c>
      <x:c r="H4693" t="n">
        <x:v>2551002219</x:v>
      </x:c>
      <x:c r="I4693" t="n">
        <x:v>9000</x:v>
      </x:c>
      <x:c r="J4693" t="n">
        <x:v>3139</x:v>
      </x:c>
      <x:c r="K4693" s="48" t="n">
        <x:v>0.399523201</x:v>
      </x:c>
      <x:c r="L4693" t="str">
        <x:v>oracle</x:v>
      </x:c>
      <x:c r="M4693" s="49" t="str">
        <x:v>49-34-47-11-27-41-6-1-8-7-20-44-39-21-3-31-24-30-29-4-40-36-26-28-16-17-13-48-22-15-42-10-25-43-35-9-46-32-5-18-38-23-33-19-50-2-12-14-37-45</x:v>
      </x:c>
    </x:row>
    <x:row r="4694">
      <x:c r="A4694" t="str">
        <x:v>50x10</x:v>
      </x:c>
      <x:c r="B4694" t="n">
        <x:v>10</x:v>
      </x:c>
      <x:c r="C4694" t="n">
        <x:v>2</x:v>
      </x:c>
      <x:c r="D4694" t="n">
        <x:v>100</x:v>
      </x:c>
      <x:c r="E4694" s="42" t="n">
        <x:v>1</x:v>
      </x:c>
      <x:c r="F4694" s="42" t="n">
        <x:v>0.125</x:v>
      </x:c>
      <x:c r="G4694" t="n">
        <x:v>3</x:v>
      </x:c>
      <x:c r="H4694" t="n">
        <x:v>2551003228</x:v>
      </x:c>
      <x:c r="I4694" t="n">
        <x:v>9000</x:v>
      </x:c>
      <x:c r="J4694" t="n">
        <x:v>3131</x:v>
      </x:c>
      <x:c r="K4694" s="48" t="n">
        <x:v>0.397202195</x:v>
      </x:c>
      <x:c r="L4694" t="str">
        <x:v>oracle</x:v>
      </x:c>
      <x:c r="M4694" s="49" t="str">
        <x:v>49-47-11-22-17-39-6-1-34-3-29-20-27-32-7-44-24-48-30-28-21-15-26-31-25-41-35-8-16-10-42-9-18-43-14-40-4-46-5-38-23-33-12-19-50-36-13-37-2-45</x:v>
      </x:c>
    </x:row>
    <x:row r="4695">
      <x:c r="A4695" t="str">
        <x:v>50x10</x:v>
      </x:c>
      <x:c r="B4695" t="n">
        <x:v>10</x:v>
      </x:c>
      <x:c r="C4695" t="n">
        <x:v>2</x:v>
      </x:c>
      <x:c r="D4695" t="n">
        <x:v>100</x:v>
      </x:c>
      <x:c r="E4695" s="42" t="n">
        <x:v>1</x:v>
      </x:c>
      <x:c r="F4695" s="42" t="n">
        <x:v>0.125</x:v>
      </x:c>
      <x:c r="G4695" t="n">
        <x:v>4</x:v>
      </x:c>
      <x:c r="H4695" t="n">
        <x:v>2551004237</x:v>
      </x:c>
      <x:c r="I4695" t="n">
        <x:v>9000</x:v>
      </x:c>
      <x:c r="J4695" t="n">
        <x:v>3120</x:v>
      </x:c>
      <x:c r="K4695" s="48" t="n">
        <x:v>0.386904945</x:v>
      </x:c>
      <x:c r="L4695" t="str">
        <x:v>oracle</x:v>
      </x:c>
      <x:c r="M4695" s="49" t="str">
        <x:v>49-47-11-27-41-17-39-6-7-20-1-48-44-22-28-8-32-16-29-3-24-34-26-10-25-42-43-40-15-35-38-21-5-36-30-13-4-9-31-23-46-45-33-18-50-19-2-12-14-37</x:v>
      </x:c>
    </x:row>
    <x:row r="4696">
      <x:c r="A4696" t="str">
        <x:v>50x10</x:v>
      </x:c>
      <x:c r="B4696" t="n">
        <x:v>10</x:v>
      </x:c>
      <x:c r="C4696" t="n">
        <x:v>2</x:v>
      </x:c>
      <x:c r="D4696" t="n">
        <x:v>100</x:v>
      </x:c>
      <x:c r="E4696" s="42" t="n">
        <x:v>1</x:v>
      </x:c>
      <x:c r="F4696" s="42" t="n">
        <x:v>0.125</x:v>
      </x:c>
      <x:c r="G4696" t="n">
        <x:v>5</x:v>
      </x:c>
      <x:c r="H4696" t="n">
        <x:v>2551005246</x:v>
      </x:c>
      <x:c r="I4696" t="n">
        <x:v>9000</x:v>
      </x:c>
      <x:c r="J4696" t="n">
        <x:v>3140</x:v>
      </x:c>
      <x:c r="K4696" s="48" t="n">
        <x:v>0.361303349</x:v>
      </x:c>
      <x:c r="L4696" t="str">
        <x:v>oracle</x:v>
      </x:c>
      <x:c r="M4696" s="49" t="str">
        <x:v>49-11-17-1-20-6-39-7-44-32-8-27-40-15-42-3-30-28-34-24-47-19-36-21-41-18-48-9-16-5-22-35-26-12-29-31-10-25-23-13-43-37-38-46-50-33-4-14-45-2</x:v>
      </x:c>
    </x:row>
    <x:row r="4697">
      <x:c r="A4697" t="str">
        <x:v>50x10</x:v>
      </x:c>
      <x:c r="B4697" t="n">
        <x:v>10</x:v>
      </x:c>
      <x:c r="C4697" t="n">
        <x:v>2</x:v>
      </x:c>
      <x:c r="D4697" t="n">
        <x:v>100</x:v>
      </x:c>
      <x:c r="E4697" s="42" t="n">
        <x:v>1</x:v>
      </x:c>
      <x:c r="F4697" s="42" t="n">
        <x:v>0.125</x:v>
      </x:c>
      <x:c r="G4697" t="n">
        <x:v>6</x:v>
      </x:c>
      <x:c r="H4697" t="n">
        <x:v>2551006255</x:v>
      </x:c>
      <x:c r="I4697" t="n">
        <x:v>9000</x:v>
      </x:c>
      <x:c r="J4697" t="n">
        <x:v>3131</x:v>
      </x:c>
      <x:c r="K4697" s="48" t="n">
        <x:v>0.368486838</x:v>
      </x:c>
      <x:c r="L4697" t="str">
        <x:v>oracle</x:v>
      </x:c>
      <x:c r="M4697" s="49" t="str">
        <x:v>49-34-6-17-1-8-40-11-24-3-46-22-42-20-32-27-47-44-48-16-7-25-26-30-12-39-41-29-18-19-28-31-35-13-21-23-36-9-43-38-5-15-10-37-50-33-4-14-2-45</x:v>
      </x:c>
    </x:row>
    <x:row r="4698">
      <x:c r="A4698" t="str">
        <x:v>50x10</x:v>
      </x:c>
      <x:c r="B4698" t="n">
        <x:v>10</x:v>
      </x:c>
      <x:c r="C4698" t="n">
        <x:v>2</x:v>
      </x:c>
      <x:c r="D4698" t="n">
        <x:v>100</x:v>
      </x:c>
      <x:c r="E4698" s="42" t="n">
        <x:v>1</x:v>
      </x:c>
      <x:c r="F4698" s="42" t="n">
        <x:v>0.125</x:v>
      </x:c>
      <x:c r="G4698" t="n">
        <x:v>7</x:v>
      </x:c>
      <x:c r="H4698" t="n">
        <x:v>2551007264</x:v>
      </x:c>
      <x:c r="I4698" t="n">
        <x:v>9000</x:v>
      </x:c>
      <x:c r="J4698" t="n">
        <x:v>3110</x:v>
      </x:c>
      <x:c r="K4698" s="48" t="n">
        <x:v>0.435516203</x:v>
      </x:c>
      <x:c r="L4698" t="str">
        <x:v>oracle</x:v>
      </x:c>
      <x:c r="M4698" s="49" t="str">
        <x:v>49-6-1-11-17-24-7-20-39-44-34-10-27-8-13-22-28-25-26-9-31-16-47-40-3-42-46-30-32-35-41-23-5-15-29-38-36-18-48-43-4-21-33-45-50-12-14-19-37-2</x:v>
      </x:c>
    </x:row>
    <x:row r="4699">
      <x:c r="A4699" t="str">
        <x:v>50x10</x:v>
      </x:c>
      <x:c r="B4699" t="n">
        <x:v>10</x:v>
      </x:c>
      <x:c r="C4699" t="n">
        <x:v>2</x:v>
      </x:c>
      <x:c r="D4699" t="n">
        <x:v>100</x:v>
      </x:c>
      <x:c r="E4699" s="42" t="n">
        <x:v>1</x:v>
      </x:c>
      <x:c r="F4699" s="42" t="n">
        <x:v>0.125</x:v>
      </x:c>
      <x:c r="G4699" t="n">
        <x:v>8</x:v>
      </x:c>
      <x:c r="H4699" t="n">
        <x:v>2551008273</x:v>
      </x:c>
      <x:c r="I4699" t="n">
        <x:v>9000</x:v>
      </x:c>
      <x:c r="J4699" t="n">
        <x:v>3175</x:v>
      </x:c>
      <x:c r="K4699" s="48" t="n">
        <x:v>0.497869676</x:v>
      </x:c>
      <x:c r="L4699" t="str">
        <x:v>oracle</x:v>
      </x:c>
      <x:c r="M4699" s="49" t="str">
        <x:v>49-6-17-1-20-22-44-4-47-16-31-14-27-15-41-48-30-23-34-9-7-42-28-11-24-10-40-26-35-29-32-46-25-5-8-18-21-38-3-19-43-13-36-50-39-12-45-33-37-2</x:v>
      </x:c>
    </x:row>
    <x:row r="4700">
      <x:c r="A4700" t="str">
        <x:v>50x10</x:v>
      </x:c>
      <x:c r="B4700" t="n">
        <x:v>10</x:v>
      </x:c>
      <x:c r="C4700" t="n">
        <x:v>2</x:v>
      </x:c>
      <x:c r="D4700" t="n">
        <x:v>100</x:v>
      </x:c>
      <x:c r="E4700" s="42" t="n">
        <x:v>1</x:v>
      </x:c>
      <x:c r="F4700" s="42" t="n">
        <x:v>0.125</x:v>
      </x:c>
      <x:c r="G4700" t="n">
        <x:v>9</x:v>
      </x:c>
      <x:c r="H4700" t="n">
        <x:v>2551009282</x:v>
      </x:c>
      <x:c r="I4700" t="n">
        <x:v>9000</x:v>
      </x:c>
      <x:c r="J4700" t="n">
        <x:v>3150</x:v>
      </x:c>
      <x:c r="K4700" s="48" t="n">
        <x:v>0.413146993</x:v>
      </x:c>
      <x:c r="L4700" t="str">
        <x:v>oracle</x:v>
      </x:c>
      <x:c r="M4700" s="49" t="str">
        <x:v>49-47-11-17-1-20-48-6-26-44-3-22-42-7-4-27-28-36-40-34-35-16-39-32-30-8-14-43-15-31-23-10-29-24-25-38-19-5-13-9-33-41-12-50-21-18-46-37-45-2</x:v>
      </x:c>
    </x:row>
    <x:row r="4701">
      <x:c r="A4701" t="str">
        <x:v>50x10</x:v>
      </x:c>
      <x:c r="B4701" t="n">
        <x:v>10</x:v>
      </x:c>
      <x:c r="C4701" t="n">
        <x:v>2</x:v>
      </x:c>
      <x:c r="D4701" t="n">
        <x:v>100</x:v>
      </x:c>
      <x:c r="E4701" s="42" t="n">
        <x:v>1</x:v>
      </x:c>
      <x:c r="F4701" s="42" t="n">
        <x:v>0.125</x:v>
      </x:c>
      <x:c r="G4701" t="n">
        <x:v>10</x:v>
      </x:c>
      <x:c r="H4701" t="n">
        <x:v>2551010291</x:v>
      </x:c>
      <x:c r="I4701" t="n">
        <x:v>9000</x:v>
      </x:c>
      <x:c r="J4701" t="n">
        <x:v>3155</x:v>
      </x:c>
      <x:c r="K4701" s="48" t="n">
        <x:v>0.352720294</x:v>
      </x:c>
      <x:c r="L4701" t="str">
        <x:v>oracle</x:v>
      </x:c>
      <x:c r="M4701" s="49" t="str">
        <x:v>49-47-11-1-20-48-27-6-28-22-16-44-17-24-8-7-14-3-34-21-30-40-35-32-43-31-25-26-5-4-15-29-42-12-50-39-38-19-18-9-41-10-13-46-23-33-2-36-37-45</x:v>
      </x:c>
    </x:row>
    <x:row r="4702">
      <x:c r="A4702" t="str">
        <x:v>50x10</x:v>
      </x:c>
      <x:c r="B4702" t="n">
        <x:v>10</x:v>
      </x:c>
      <x:c r="C4702" t="n">
        <x:v>3</x:v>
      </x:c>
      <x:c r="D4702" t="n">
        <x:v>150</x:v>
      </x:c>
      <x:c r="E4702" s="42" t="n">
        <x:v>0.85</x:v>
      </x:c>
      <x:c r="F4702" s="42" t="n">
        <x:v>0.075</x:v>
      </x:c>
      <x:c r="G4702" t="n">
        <x:v>1</x:v>
      </x:c>
      <x:c r="H4702" t="n">
        <x:v>2551001210</x:v>
      </x:c>
      <x:c r="I4702" t="n">
        <x:v>9000</x:v>
      </x:c>
      <x:c r="J4702" t="n">
        <x:v>3134</x:v>
      </x:c>
      <x:c r="K4702" s="48" t="n">
        <x:v>0.47738523</x:v>
      </x:c>
      <x:c r="L4702" t="str">
        <x:v>transfer</x:v>
      </x:c>
      <x:c r="M4702" s="49" t="str">
        <x:v>44-49-28-6-47-1-20-34-11-39-15-22-17-27-32-24-26-16-29-7-10-21-13-3-48-30-14-9-40-35-25-18-42-4-43-31-33-38-46-8-23-36-19-50-12-5-41-37-2-45</x:v>
      </x:c>
    </x:row>
    <x:row r="4703">
      <x:c r="A4703" t="str">
        <x:v>50x10</x:v>
      </x:c>
      <x:c r="B4703" t="n">
        <x:v>10</x:v>
      </x:c>
      <x:c r="C4703" t="n">
        <x:v>3</x:v>
      </x:c>
      <x:c r="D4703" t="n">
        <x:v>150</x:v>
      </x:c>
      <x:c r="E4703" s="42" t="n">
        <x:v>0.85</x:v>
      </x:c>
      <x:c r="F4703" s="42" t="n">
        <x:v>0.075</x:v>
      </x:c>
      <x:c r="G4703" t="n">
        <x:v>2</x:v>
      </x:c>
      <x:c r="H4703" t="n">
        <x:v>2551002219</x:v>
      </x:c>
      <x:c r="I4703" t="n">
        <x:v>9000</x:v>
      </x:c>
      <x:c r="J4703" t="n">
        <x:v>3140</x:v>
      </x:c>
      <x:c r="K4703" s="48" t="n">
        <x:v>0.469206334</x:v>
      </x:c>
      <x:c r="L4703" t="str">
        <x:v>transfer</x:v>
      </x:c>
      <x:c r="M4703" s="49" t="str">
        <x:v>49-11-17-1-26-47-20-44-27-34-22-6-40-15-39-31-8-28-10-43-21-48-13-3-29-24-32-16-5-30-14-7-25-35-18-9-38-36-4-33-42-19-12-23-50-46-41-37-45-2</x:v>
      </x:c>
    </x:row>
    <x:row r="4704">
      <x:c r="A4704" t="str">
        <x:v>50x10</x:v>
      </x:c>
      <x:c r="B4704" t="n">
        <x:v>10</x:v>
      </x:c>
      <x:c r="C4704" t="n">
        <x:v>3</x:v>
      </x:c>
      <x:c r="D4704" t="n">
        <x:v>150</x:v>
      </x:c>
      <x:c r="E4704" s="42" t="n">
        <x:v>0.85</x:v>
      </x:c>
      <x:c r="F4704" s="42" t="n">
        <x:v>0.075</x:v>
      </x:c>
      <x:c r="G4704" t="n">
        <x:v>3</x:v>
      </x:c>
      <x:c r="H4704" t="n">
        <x:v>2551003228</x:v>
      </x:c>
      <x:c r="I4704" t="n">
        <x:v>9000</x:v>
      </x:c>
      <x:c r="J4704" t="n">
        <x:v>3120</x:v>
      </x:c>
      <x:c r="K4704" s="48" t="n">
        <x:v>0.455737984</x:v>
      </x:c>
      <x:c r="L4704" t="str">
        <x:v>transfer</x:v>
      </x:c>
      <x:c r="M4704" s="49" t="str">
        <x:v>49-47-11-17-1-28-48-27-6-22-44-20-26-8-7-24-15-29-39-16-40-36-9-21-41-3-46-34-31-10-30-25-42-18-35-13-32-23-43-5-38-19-50-4-45-33-12-14-37-2</x:v>
      </x:c>
    </x:row>
    <x:row r="4705">
      <x:c r="A4705" t="str">
        <x:v>50x10</x:v>
      </x:c>
      <x:c r="B4705" t="n">
        <x:v>10</x:v>
      </x:c>
      <x:c r="C4705" t="n">
        <x:v>3</x:v>
      </x:c>
      <x:c r="D4705" t="n">
        <x:v>150</x:v>
      </x:c>
      <x:c r="E4705" s="42" t="n">
        <x:v>0.85</x:v>
      </x:c>
      <x:c r="F4705" s="42" t="n">
        <x:v>0.075</x:v>
      </x:c>
      <x:c r="G4705" t="n">
        <x:v>4</x:v>
      </x:c>
      <x:c r="H4705" t="n">
        <x:v>2551004237</x:v>
      </x:c>
      <x:c r="I4705" t="n">
        <x:v>9000</x:v>
      </x:c>
      <x:c r="J4705" t="n">
        <x:v>3152</x:v>
      </x:c>
      <x:c r="K4705" s="48" t="n">
        <x:v>0.452540694</x:v>
      </x:c>
      <x:c r="L4705" t="str">
        <x:v>transfer</x:v>
      </x:c>
      <x:c r="M4705" s="49" t="str">
        <x:v>6-1-49-48-15-22-17-44-39-47-20-11-26-40-9-13-10-27-34-5-24-43-31-8-25-35-29-28-30-16-41-21-3-14-42-4-7-38-23-33-36-18-46-12-19-50-32-37-2-45</x:v>
      </x:c>
    </x:row>
    <x:row r="4706">
      <x:c r="A4706" t="str">
        <x:v>50x10</x:v>
      </x:c>
      <x:c r="B4706" t="n">
        <x:v>10</x:v>
      </x:c>
      <x:c r="C4706" t="n">
        <x:v>3</x:v>
      </x:c>
      <x:c r="D4706" t="n">
        <x:v>150</x:v>
      </x:c>
      <x:c r="E4706" s="42" t="n">
        <x:v>0.85</x:v>
      </x:c>
      <x:c r="F4706" s="42" t="n">
        <x:v>0.075</x:v>
      </x:c>
      <x:c r="G4706" t="n">
        <x:v>5</x:v>
      </x:c>
      <x:c r="H4706" t="n">
        <x:v>2551005246</x:v>
      </x:c>
      <x:c r="I4706" t="n">
        <x:v>9000</x:v>
      </x:c>
      <x:c r="J4706" t="n">
        <x:v>3131</x:v>
      </x:c>
      <x:c r="K4706" s="48" t="n">
        <x:v>0.500811225</x:v>
      </x:c>
      <x:c r="L4706" t="str">
        <x:v>transfer</x:v>
      </x:c>
      <x:c r="M4706" s="49" t="str">
        <x:v>49-47-11-17-39-6-1-20-27-22-8-34-15-7-44-48-24-26-41-16-28-10-29-3-30-40-5-32-35-25-9-31-42-12-23-43-18-36-46-21-38-33-4-19-2-50-14-13-37-45</x:v>
      </x:c>
    </x:row>
    <x:row r="4707">
      <x:c r="A4707" t="str">
        <x:v>50x10</x:v>
      </x:c>
      <x:c r="B4707" t="n">
        <x:v>10</x:v>
      </x:c>
      <x:c r="C4707" t="n">
        <x:v>3</x:v>
      </x:c>
      <x:c r="D4707" t="n">
        <x:v>150</x:v>
      </x:c>
      <x:c r="E4707" s="42" t="n">
        <x:v>0.85</x:v>
      </x:c>
      <x:c r="F4707" s="42" t="n">
        <x:v>0.075</x:v>
      </x:c>
      <x:c r="G4707" t="n">
        <x:v>6</x:v>
      </x:c>
      <x:c r="H4707" t="n">
        <x:v>2551006255</x:v>
      </x:c>
      <x:c r="I4707" t="n">
        <x:v>9000</x:v>
      </x:c>
      <x:c r="J4707" t="n">
        <x:v>3140</x:v>
      </x:c>
      <x:c r="K4707" s="48" t="n">
        <x:v>0.499151237</x:v>
      </x:c>
      <x:c r="L4707" t="str">
        <x:v>transfer</x:v>
      </x:c>
      <x:c r="M4707" s="49" t="str">
        <x:v>49-11-17-20-26-6-27-15-42-1-16-34-47-28-44-39-10-24-30-32-13-48-8-7-25-22-18-3-21-33-36-9-29-43-46-31-40-35-41-4-5-38-23-14-19-50-2-12-37-45</x:v>
      </x:c>
    </x:row>
    <x:row r="4708">
      <x:c r="A4708" t="str">
        <x:v>50x10</x:v>
      </x:c>
      <x:c r="B4708" t="n">
        <x:v>10</x:v>
      </x:c>
      <x:c r="C4708" t="n">
        <x:v>3</x:v>
      </x:c>
      <x:c r="D4708" t="n">
        <x:v>150</x:v>
      </x:c>
      <x:c r="E4708" s="42" t="n">
        <x:v>0.85</x:v>
      </x:c>
      <x:c r="F4708" s="42" t="n">
        <x:v>0.075</x:v>
      </x:c>
      <x:c r="G4708" t="n">
        <x:v>7</x:v>
      </x:c>
      <x:c r="H4708" t="n">
        <x:v>2551007264</x:v>
      </x:c>
      <x:c r="I4708" t="n">
        <x:v>9000</x:v>
      </x:c>
      <x:c r="J4708" t="n">
        <x:v>3131</x:v>
      </x:c>
      <x:c r="K4708" s="48" t="n">
        <x:v>0.493722804</x:v>
      </x:c>
      <x:c r="L4708" t="str">
        <x:v>transfer</x:v>
      </x:c>
      <x:c r="M4708" s="49" t="str">
        <x:v>49-6-39-44-15-22-47-17-20-1-8-24-42-3-34-11-40-5-27-10-32-48-16-7-35-30-28-41-29-18-25-26-46-36-31-4-21-9-23-43-12-50-38-33-14-19-13-37-2-45</x:v>
      </x:c>
    </x:row>
    <x:row r="4709">
      <x:c r="A4709" t="str">
        <x:v>50x10</x:v>
      </x:c>
      <x:c r="B4709" t="n">
        <x:v>10</x:v>
      </x:c>
      <x:c r="C4709" t="n">
        <x:v>3</x:v>
      </x:c>
      <x:c r="D4709" t="n">
        <x:v>150</x:v>
      </x:c>
      <x:c r="E4709" s="42" t="n">
        <x:v>0.85</x:v>
      </x:c>
      <x:c r="F4709" s="42" t="n">
        <x:v>0.075</x:v>
      </x:c>
      <x:c r="G4709" t="n">
        <x:v>8</x:v>
      </x:c>
      <x:c r="H4709" t="n">
        <x:v>2551008273</x:v>
      </x:c>
      <x:c r="I4709" t="n">
        <x:v>9000</x:v>
      </x:c>
      <x:c r="J4709" t="n">
        <x:v>3150</x:v>
      </x:c>
      <x:c r="K4709" s="48" t="n">
        <x:v>0.558898208</x:v>
      </x:c>
      <x:c r="L4709" t="str">
        <x:v>transfer</x:v>
      </x:c>
      <x:c r="M4709" s="49" t="str">
        <x:v>49-11-41-17-24-39-6-1-26-3-47-10-42-44-22-20-16-34-27-32-8-15-43-5-21-7-29-40-25-9-13-48-18-30-35-31-12-23-14-38-46-33-4-36-28-45-50-37-19-2</x:v>
      </x:c>
    </x:row>
    <x:row r="4710">
      <x:c r="A4710" t="str">
        <x:v>50x10</x:v>
      </x:c>
      <x:c r="B4710" t="n">
        <x:v>10</x:v>
      </x:c>
      <x:c r="C4710" t="n">
        <x:v>3</x:v>
      </x:c>
      <x:c r="D4710" t="n">
        <x:v>150</x:v>
      </x:c>
      <x:c r="E4710" s="42" t="n">
        <x:v>0.85</x:v>
      </x:c>
      <x:c r="F4710" s="42" t="n">
        <x:v>0.075</x:v>
      </x:c>
      <x:c r="G4710" t="n">
        <x:v>9</x:v>
      </x:c>
      <x:c r="H4710" t="n">
        <x:v>2551009282</x:v>
      </x:c>
      <x:c r="I4710" t="n">
        <x:v>9000</x:v>
      </x:c>
      <x:c r="J4710" t="n">
        <x:v>3166</x:v>
      </x:c>
      <x:c r="K4710" s="48" t="n">
        <x:v>0.501520396</x:v>
      </x:c>
      <x:c r="L4710" t="str">
        <x:v>transfer</x:v>
      </x:c>
      <x:c r="M4710" s="49" t="str">
        <x:v>49-11-1-20-6-27-34-28-47-17-24-44-32-25-39-48-15-21-16-22-26-43-3-7-10-42-31-5-35-46-40-23-29-38-36-4-30-13-8-19-14-9-18-12-33-50-41-37-45-2</x:v>
      </x:c>
    </x:row>
    <x:row r="4711">
      <x:c r="A4711" t="str">
        <x:v>50x10</x:v>
      </x:c>
      <x:c r="B4711" t="n">
        <x:v>10</x:v>
      </x:c>
      <x:c r="C4711" t="n">
        <x:v>3</x:v>
      </x:c>
      <x:c r="D4711" t="n">
        <x:v>150</x:v>
      </x:c>
      <x:c r="E4711" s="42" t="n">
        <x:v>0.85</x:v>
      </x:c>
      <x:c r="F4711" s="42" t="n">
        <x:v>0.075</x:v>
      </x:c>
      <x:c r="G4711" t="n">
        <x:v>10</x:v>
      </x:c>
      <x:c r="H4711" t="n">
        <x:v>2551010291</x:v>
      </x:c>
      <x:c r="I4711" t="n">
        <x:v>9000</x:v>
      </x:c>
      <x:c r="J4711" t="n">
        <x:v>3120</x:v>
      </x:c>
      <x:c r="K4711" s="48" t="n">
        <x:v>0.484946215</x:v>
      </x:c>
      <x:c r="L4711" t="str">
        <x:v>transfer</x:v>
      </x:c>
      <x:c r="M4711" s="49" t="str">
        <x:v>49-47-11-17-1-20-32-27-8-34-44-3-7-39-10-6-24-41-28-42-25-22-29-21-4-40-48-9-18-46-31-35-30-15-26-38-5-33-43-37-19-13-36-16-50-45-12-14-23-2</x:v>
      </x:c>
    </x:row>
    <x:row r="4712">
      <x:c r="A4712" t="str">
        <x:v>50x10</x:v>
      </x:c>
      <x:c r="B4712" t="n">
        <x:v>10</x:v>
      </x:c>
      <x:c r="C4712" t="n">
        <x:v>3</x:v>
      </x:c>
      <x:c r="D4712" t="n">
        <x:v>150</x:v>
      </x:c>
      <x:c r="E4712" s="42" t="n">
        <x:v>0.8875</x:v>
      </x:c>
      <x:c r="F4712" s="42" t="n">
        <x:v>0.075</x:v>
      </x:c>
      <x:c r="G4712" t="n">
        <x:v>1</x:v>
      </x:c>
      <x:c r="H4712" t="n">
        <x:v>2551001210</x:v>
      </x:c>
      <x:c r="I4712" t="n">
        <x:v>9000</x:v>
      </x:c>
      <x:c r="J4712" t="n">
        <x:v>3127</x:v>
      </x:c>
      <x:c r="K4712" s="48" t="n">
        <x:v>0.597062067</x:v>
      </x:c>
      <x:c r="L4712" t="str">
        <x:v>transfer</x:v>
      </x:c>
      <x:c r="M4712" s="49" t="str">
        <x:v>49-47-11-17-1-20-31-27-6-24-16-34-8-40-39-15-22-44-3-42-10-48-7-30-28-25-26-13-5-32-35-9-21-43-12-18-38-46-19-23-41-29-33-50-4-36-37-45-14-2</x:v>
      </x:c>
    </x:row>
    <x:row r="4713">
      <x:c r="A4713" t="str">
        <x:v>50x10</x:v>
      </x:c>
      <x:c r="B4713" t="n">
        <x:v>10</x:v>
      </x:c>
      <x:c r="C4713" t="n">
        <x:v>3</x:v>
      </x:c>
      <x:c r="D4713" t="n">
        <x:v>150</x:v>
      </x:c>
      <x:c r="E4713" s="42" t="n">
        <x:v>0.8875</x:v>
      </x:c>
      <x:c r="F4713" s="42" t="n">
        <x:v>0.075</x:v>
      </x:c>
      <x:c r="G4713" t="n">
        <x:v>2</x:v>
      </x:c>
      <x:c r="H4713" t="n">
        <x:v>2551002219</x:v>
      </x:c>
      <x:c r="I4713" t="n">
        <x:v>9000</x:v>
      </x:c>
      <x:c r="J4713" t="n">
        <x:v>3156</x:v>
      </x:c>
      <x:c r="K4713" s="48" t="n">
        <x:v>0.687195487</x:v>
      </x:c>
      <x:c r="L4713" t="str">
        <x:v>transfer</x:v>
      </x:c>
      <x:c r="M4713" s="49" t="str">
        <x:v>49-6-1-48-16-3-17-39-7-20-11-44-32-47-25-27-28-10-26-22-34-31-5-40-19-35-24-42-15-41-13-36-30-8-33-4-9-18-29-38-23-46-14-43-12-21-50-37-45-2</x:v>
      </x:c>
    </x:row>
    <x:row r="4714">
      <x:c r="A4714" t="str">
        <x:v>50x10</x:v>
      </x:c>
      <x:c r="B4714" t="n">
        <x:v>10</x:v>
      </x:c>
      <x:c r="C4714" t="n">
        <x:v>3</x:v>
      </x:c>
      <x:c r="D4714" t="n">
        <x:v>150</x:v>
      </x:c>
      <x:c r="E4714" s="42" t="n">
        <x:v>0.8875</x:v>
      </x:c>
      <x:c r="F4714" s="42" t="n">
        <x:v>0.075</x:v>
      </x:c>
      <x:c r="G4714" t="n">
        <x:v>3</x:v>
      </x:c>
      <x:c r="H4714" t="n">
        <x:v>2551003228</x:v>
      </x:c>
      <x:c r="I4714" t="n">
        <x:v>9000</x:v>
      </x:c>
      <x:c r="J4714" t="n">
        <x:v>3144</x:v>
      </x:c>
      <x:c r="K4714" s="48" t="n">
        <x:v>0.611175817</x:v>
      </x:c>
      <x:c r="L4714" t="str">
        <x:v>transfer</x:v>
      </x:c>
      <x:c r="M4714" s="49" t="str">
        <x:v>49-11-41-1-20-6-39-44-22-28-17-3-48-7-16-5-34-27-32-24-30-47-21-26-40-46-10-15-42-31-25-13-8-18-35-36-9-43-4-33-29-38-50-19-14-12-37-23-2-45</x:v>
      </x:c>
    </x:row>
    <x:row r="4715">
      <x:c r="A4715" t="str">
        <x:v>50x10</x:v>
      </x:c>
      <x:c r="B4715" t="n">
        <x:v>10</x:v>
      </x:c>
      <x:c r="C4715" t="n">
        <x:v>3</x:v>
      </x:c>
      <x:c r="D4715" t="n">
        <x:v>150</x:v>
      </x:c>
      <x:c r="E4715" s="42" t="n">
        <x:v>0.8875</x:v>
      </x:c>
      <x:c r="F4715" s="42" t="n">
        <x:v>0.075</x:v>
      </x:c>
      <x:c r="G4715" t="n">
        <x:v>4</x:v>
      </x:c>
      <x:c r="H4715" t="n">
        <x:v>2551004237</x:v>
      </x:c>
      <x:c r="I4715" t="n">
        <x:v>9000</x:v>
      </x:c>
      <x:c r="J4715" t="n">
        <x:v>3193</x:v>
      </x:c>
      <x:c r="K4715" s="48" t="n">
        <x:v>0.724891168</x:v>
      </x:c>
      <x:c r="L4715" t="str">
        <x:v>transfer</x:v>
      </x:c>
      <x:c r="M4715" s="49" t="str">
        <x:v>11-49-6-1-3-39-17-20-47-44-48-16-32-10-40-27-26-7-46-22-25-30-5-31-8-41-35-24-29-4-34-13-21-28-43-12-38-18-42-19-14-9-50-15-23-36-37-45-33-2</x:v>
      </x:c>
    </x:row>
    <x:row r="4716">
      <x:c r="A4716" t="str">
        <x:v>50x10</x:v>
      </x:c>
      <x:c r="B4716" t="n">
        <x:v>10</x:v>
      </x:c>
      <x:c r="C4716" t="n">
        <x:v>3</x:v>
      </x:c>
      <x:c r="D4716" t="n">
        <x:v>150</x:v>
      </x:c>
      <x:c r="E4716" s="42" t="n">
        <x:v>0.8875</x:v>
      </x:c>
      <x:c r="F4716" s="42" t="n">
        <x:v>0.075</x:v>
      </x:c>
      <x:c r="G4716" t="n">
        <x:v>5</x:v>
      </x:c>
      <x:c r="H4716" t="n">
        <x:v>2551005246</x:v>
      </x:c>
      <x:c r="I4716" t="n">
        <x:v>9000</x:v>
      </x:c>
      <x:c r="J4716" t="n">
        <x:v>3143</x:v>
      </x:c>
      <x:c r="K4716" s="48" t="n">
        <x:v>0.533673215</x:v>
      </x:c>
      <x:c r="L4716" t="str">
        <x:v>transfer</x:v>
      </x:c>
      <x:c r="M4716" s="49" t="str">
        <x:v>6-49-17-1-8-40-11-22-39-20-7-16-29-27-32-4-24-47-44-41-21-42-15-31-3-30-34-14-10-25-28-26-9-35-18-48-43-46-5-38-36-23-33-12-19-50-13-37-45-2</x:v>
      </x:c>
    </x:row>
    <x:row r="4717">
      <x:c r="A4717" t="str">
        <x:v>50x10</x:v>
      </x:c>
      <x:c r="B4717" t="n">
        <x:v>10</x:v>
      </x:c>
      <x:c r="C4717" t="n">
        <x:v>3</x:v>
      </x:c>
      <x:c r="D4717" t="n">
        <x:v>150</x:v>
      </x:c>
      <x:c r="E4717" s="42" t="n">
        <x:v>0.8875</x:v>
      </x:c>
      <x:c r="F4717" s="42" t="n">
        <x:v>0.075</x:v>
      </x:c>
      <x:c r="G4717" t="n">
        <x:v>6</x:v>
      </x:c>
      <x:c r="H4717" t="n">
        <x:v>2551006255</x:v>
      </x:c>
      <x:c r="I4717" t="n">
        <x:v>9000</x:v>
      </x:c>
      <x:c r="J4717" t="n">
        <x:v>3161</x:v>
      </x:c>
      <x:c r="K4717" s="48" t="n">
        <x:v>0.656954339</x:v>
      </x:c>
      <x:c r="L4717" t="str">
        <x:v>transfer</x:v>
      </x:c>
      <x:c r="M4717" s="49" t="str">
        <x:v>49-11-22-20-1-8-27-47-17-32-44-28-4-30-16-7-42-3-29-39-6-24-34-40-26-10-48-18-31-35-25-41-5-9-46-13-38-15-21-33-43-36-12-14-23-50-37-19-2-45</x:v>
      </x:c>
    </x:row>
    <x:row r="4718">
      <x:c r="A4718" t="str">
        <x:v>50x10</x:v>
      </x:c>
      <x:c r="B4718" t="n">
        <x:v>10</x:v>
      </x:c>
      <x:c r="C4718" t="n">
        <x:v>3</x:v>
      </x:c>
      <x:c r="D4718" t="n">
        <x:v>150</x:v>
      </x:c>
      <x:c r="E4718" s="42" t="n">
        <x:v>0.8875</x:v>
      </x:c>
      <x:c r="F4718" s="42" t="n">
        <x:v>0.075</x:v>
      </x:c>
      <x:c r="G4718" t="n">
        <x:v>7</x:v>
      </x:c>
      <x:c r="H4718" t="n">
        <x:v>2551007264</x:v>
      </x:c>
      <x:c r="I4718" t="n">
        <x:v>9000</x:v>
      </x:c>
      <x:c r="J4718" t="n">
        <x:v>3143</x:v>
      </x:c>
      <x:c r="K4718" s="48" t="n">
        <x:v>0.4698666</x:v>
      </x:c>
      <x:c r="L4718" t="str">
        <x:v>transfer</x:v>
      </x:c>
      <x:c r="M4718" s="49" t="str">
        <x:v>6-17-16-49-1-34-47-20-8-11-27-7-28-42-22-40-15-39-44-32-24-29-3-48-25-10-30-26-35-13-5-31-41-18-4-33-43-21-38-23-12-36-9-46-50-37-19-2-14-45</x:v>
      </x:c>
    </x:row>
    <x:row r="4719">
      <x:c r="A4719" t="str">
        <x:v>50x10</x:v>
      </x:c>
      <x:c r="B4719" t="n">
        <x:v>10</x:v>
      </x:c>
      <x:c r="C4719" t="n">
        <x:v>3</x:v>
      </x:c>
      <x:c r="D4719" t="n">
        <x:v>150</x:v>
      </x:c>
      <x:c r="E4719" s="42" t="n">
        <x:v>0.8875</x:v>
      </x:c>
      <x:c r="F4719" s="42" t="n">
        <x:v>0.075</x:v>
      </x:c>
      <x:c r="G4719" t="n">
        <x:v>8</x:v>
      </x:c>
      <x:c r="H4719" t="n">
        <x:v>2551008273</x:v>
      </x:c>
      <x:c r="I4719" t="n">
        <x:v>9000</x:v>
      </x:c>
      <x:c r="J4719" t="n">
        <x:v>3140</x:v>
      </x:c>
      <x:c r="K4719" s="48" t="n">
        <x:v>0.430785728</x:v>
      </x:c>
      <x:c r="L4719" t="str">
        <x:v>transfer</x:v>
      </x:c>
      <x:c r="M4719" s="49" t="str">
        <x:v>49-11-22-17-39-6-27-7-20-8-1-47-28-26-10-40-48-25-16-5-32-43-34-13-21-44-4-24-29-31-35-3-30-46-9-18-41-36-15-33-42-38-23-19-50-14-12-37-45-2</x:v>
      </x:c>
    </x:row>
    <x:row r="4720">
      <x:c r="A4720" t="str">
        <x:v>50x10</x:v>
      </x:c>
      <x:c r="B4720" t="n">
        <x:v>10</x:v>
      </x:c>
      <x:c r="C4720" t="n">
        <x:v>3</x:v>
      </x:c>
      <x:c r="D4720" t="n">
        <x:v>150</x:v>
      </x:c>
      <x:c r="E4720" s="42" t="n">
        <x:v>0.8875</x:v>
      </x:c>
      <x:c r="F4720" s="42" t="n">
        <x:v>0.075</x:v>
      </x:c>
      <x:c r="G4720" t="n">
        <x:v>9</x:v>
      </x:c>
      <x:c r="H4720" t="n">
        <x:v>2551009282</x:v>
      </x:c>
      <x:c r="I4720" t="n">
        <x:v>9000</x:v>
      </x:c>
      <x:c r="J4720" t="n">
        <x:v>3134</x:v>
      </x:c>
      <x:c r="K4720" s="48" t="n">
        <x:v>0.502096988</x:v>
      </x:c>
      <x:c r="L4720" t="str">
        <x:v>transfer</x:v>
      </x:c>
      <x:c r="M4720" s="49" t="str">
        <x:v>44-49-6-28-27-47-17-39-20-34-11-1-22-48-16-13-8-7-24-3-42-10-40-31-25-9-35-43-46-32-26-30-33-4-21-29-18-38-15-36-14-19-50-23-12-5-41-37-2-45</x:v>
      </x:c>
    </x:row>
    <x:row r="4721">
      <x:c r="A4721" t="str">
        <x:v>50x10</x:v>
      </x:c>
      <x:c r="B4721" t="n">
        <x:v>10</x:v>
      </x:c>
      <x:c r="C4721" t="n">
        <x:v>3</x:v>
      </x:c>
      <x:c r="D4721" t="n">
        <x:v>150</x:v>
      </x:c>
      <x:c r="E4721" s="42" t="n">
        <x:v>0.8875</x:v>
      </x:c>
      <x:c r="F4721" s="42" t="n">
        <x:v>0.075</x:v>
      </x:c>
      <x:c r="G4721" t="n">
        <x:v>10</x:v>
      </x:c>
      <x:c r="H4721" t="n">
        <x:v>2551010291</x:v>
      </x:c>
      <x:c r="I4721" t="n">
        <x:v>9000</x:v>
      </x:c>
      <x:c r="J4721" t="n">
        <x:v>3131</x:v>
      </x:c>
      <x:c r="K4721" s="48" t="n">
        <x:v>0.546512675</x:v>
      </x:c>
      <x:c r="L4721" t="str">
        <x:v>transfer</x:v>
      </x:c>
      <x:c r="M4721" s="49" t="str">
        <x:v>49-47-11-17-1-27-6-7-28-39-20-48-41-44-8-3-22-24-29-40-21-34-25-10-13-16-31-35-26-30-15-9-36-18-5-32-42-23-43-38-12-33-19-50-46-14-4-2-37-45</x:v>
      </x:c>
    </x:row>
    <x:row r="4722">
      <x:c r="A4722" t="str">
        <x:v>50x10</x:v>
      </x:c>
      <x:c r="B4722" t="n">
        <x:v>10</x:v>
      </x:c>
      <x:c r="C4722" t="n">
        <x:v>3</x:v>
      </x:c>
      <x:c r="D4722" t="n">
        <x:v>150</x:v>
      </x:c>
      <x:c r="E4722" s="42" t="n">
        <x:v>0.8875</x:v>
      </x:c>
      <x:c r="F4722" s="42" t="n">
        <x:v>0.1</x:v>
      </x:c>
      <x:c r="G4722" t="n">
        <x:v>1</x:v>
      </x:c>
      <x:c r="H4722" t="n">
        <x:v>2551001210</x:v>
      </x:c>
      <x:c r="I4722" t="n">
        <x:v>9000</x:v>
      </x:c>
      <x:c r="J4722" t="n">
        <x:v>3140</x:v>
      </x:c>
      <x:c r="K4722" s="48" t="n">
        <x:v>0.549709098</x:v>
      </x:c>
      <x:c r="L4722" t="str">
        <x:v>transfer</x:v>
      </x:c>
      <x:c r="M4722" s="49" t="str">
        <x:v>49-11-22-39-41-6-17-1-20-27-47-32-24-7-8-28-48-44-16-10-13-9-42-3-21-40-26-46-34-30-25-43-31-18-35-15-5-36-38-19-4-14-23-29-33-50-2-12-37-45</x:v>
      </x:c>
    </x:row>
    <x:row r="4723">
      <x:c r="A4723" t="str">
        <x:v>50x10</x:v>
      </x:c>
      <x:c r="B4723" t="n">
        <x:v>10</x:v>
      </x:c>
      <x:c r="C4723" t="n">
        <x:v>3</x:v>
      </x:c>
      <x:c r="D4723" t="n">
        <x:v>150</x:v>
      </x:c>
      <x:c r="E4723" s="42" t="n">
        <x:v>0.8875</x:v>
      </x:c>
      <x:c r="F4723" s="42" t="n">
        <x:v>0.1</x:v>
      </x:c>
      <x:c r="G4723" t="n">
        <x:v>2</x:v>
      </x:c>
      <x:c r="H4723" t="n">
        <x:v>2551002219</x:v>
      </x:c>
      <x:c r="I4723" t="n">
        <x:v>9000</x:v>
      </x:c>
      <x:c r="J4723" t="n">
        <x:v>3163</x:v>
      </x:c>
      <x:c r="K4723" s="48" t="n">
        <x:v>0.656033086</x:v>
      </x:c>
      <x:c r="L4723" t="str">
        <x:v>transfer</x:v>
      </x:c>
      <x:c r="M4723" s="49" t="str">
        <x:v>6-27-1-49-8-3-17-20-16-24-42-44-28-47-22-30-39-7-21-15-48-34-18-32-43-5-46-40-41-10-11-26-31-25-13-14-9-35-36-4-23-29-38-12-33-50-37-19-2-45</x:v>
      </x:c>
    </x:row>
    <x:row r="4724">
      <x:c r="A4724" t="str">
        <x:v>50x10</x:v>
      </x:c>
      <x:c r="B4724" t="n">
        <x:v>10</x:v>
      </x:c>
      <x:c r="C4724" t="n">
        <x:v>3</x:v>
      </x:c>
      <x:c r="D4724" t="n">
        <x:v>150</x:v>
      </x:c>
      <x:c r="E4724" s="42" t="n">
        <x:v>0.8875</x:v>
      </x:c>
      <x:c r="F4724" s="42" t="n">
        <x:v>0.1</x:v>
      </x:c>
      <x:c r="G4724" t="n">
        <x:v>3</x:v>
      </x:c>
      <x:c r="H4724" t="n">
        <x:v>2551003228</x:v>
      </x:c>
      <x:c r="I4724" t="n">
        <x:v>9000</x:v>
      </x:c>
      <x:c r="J4724" t="n">
        <x:v>3132</x:v>
      </x:c>
      <x:c r="K4724" s="48" t="n">
        <x:v>0.453886986</x:v>
      </x:c>
      <x:c r="L4724" t="str">
        <x:v>transfer</x:v>
      </x:c>
      <x:c r="M4724" s="49" t="str">
        <x:v>49-47-11-17-20-44-27-6-39-8-1-22-15-42-28-34-25-30-16-31-3-29-35-32-7-24-46-48-43-40-21-4-36-26-9-18-10-5-38-23-33-41-14-12-50-45-13-37-19-2</x:v>
      </x:c>
    </x:row>
    <x:row r="4725">
      <x:c r="A4725" t="str">
        <x:v>50x10</x:v>
      </x:c>
      <x:c r="B4725" t="n">
        <x:v>10</x:v>
      </x:c>
      <x:c r="C4725" t="n">
        <x:v>3</x:v>
      </x:c>
      <x:c r="D4725" t="n">
        <x:v>150</x:v>
      </x:c>
      <x:c r="E4725" s="42" t="n">
        <x:v>0.8875</x:v>
      </x:c>
      <x:c r="F4725" s="42" t="n">
        <x:v>0.1</x:v>
      </x:c>
      <x:c r="G4725" t="n">
        <x:v>4</x:v>
      </x:c>
      <x:c r="H4725" t="n">
        <x:v>2551004237</x:v>
      </x:c>
      <x:c r="I4725" t="n">
        <x:v>9000</x:v>
      </x:c>
      <x:c r="J4725" t="n">
        <x:v>3182</x:v>
      </x:c>
      <x:c r="K4725" s="48" t="n">
        <x:v>0.650884151</x:v>
      </x:c>
      <x:c r="L4725" t="str">
        <x:v>transfer</x:v>
      </x:c>
      <x:c r="M4725" s="49" t="str">
        <x:v>49-11-6-1-20-48-7-27-32-16-3-17-22-40-8-28-44-34-10-39-21-47-26-41-25-31-30-36-13-35-46-9-42-4-24-43-29-19-12-18-15-5-38-23-14-33-2-50-37-45</x:v>
      </x:c>
    </x:row>
    <x:row r="4726">
      <x:c r="A4726" t="str">
        <x:v>50x10</x:v>
      </x:c>
      <x:c r="B4726" t="n">
        <x:v>10</x:v>
      </x:c>
      <x:c r="C4726" t="n">
        <x:v>3</x:v>
      </x:c>
      <x:c r="D4726" t="n">
        <x:v>150</x:v>
      </x:c>
      <x:c r="E4726" s="42" t="n">
        <x:v>0.8875</x:v>
      </x:c>
      <x:c r="F4726" s="42" t="n">
        <x:v>0.1</x:v>
      </x:c>
      <x:c r="G4726" t="n">
        <x:v>5</x:v>
      </x:c>
      <x:c r="H4726" t="n">
        <x:v>2551005246</x:v>
      </x:c>
      <x:c r="I4726" t="n">
        <x:v>9000</x:v>
      </x:c>
      <x:c r="J4726" t="n">
        <x:v>3124</x:v>
      </x:c>
      <x:c r="K4726" s="48" t="n">
        <x:v>0.457235895</x:v>
      </x:c>
      <x:c r="L4726" t="str">
        <x:v>transfer</x:v>
      </x:c>
      <x:c r="M4726" s="49" t="str">
        <x:v>49-6-1-34-28-11-17-20-27-44-26-7-48-24-47-25-22-16-15-29-39-32-30-46-40-42-21-3-13-8-9-43-18-10-35-4-36-33-31-5-38-19-12-50-41-37-45-14-23-2</x:v>
      </x:c>
    </x:row>
    <x:row r="4727">
      <x:c r="A4727" t="str">
        <x:v>50x10</x:v>
      </x:c>
      <x:c r="B4727" t="n">
        <x:v>10</x:v>
      </x:c>
      <x:c r="C4727" t="n">
        <x:v>3</x:v>
      </x:c>
      <x:c r="D4727" t="n">
        <x:v>150</x:v>
      </x:c>
      <x:c r="E4727" s="42" t="n">
        <x:v>0.8875</x:v>
      </x:c>
      <x:c r="F4727" s="42" t="n">
        <x:v>0.1</x:v>
      </x:c>
      <x:c r="G4727" t="n">
        <x:v>6</x:v>
      </x:c>
      <x:c r="H4727" t="n">
        <x:v>2551006255</x:v>
      </x:c>
      <x:c r="I4727" t="n">
        <x:v>9000</x:v>
      </x:c>
      <x:c r="J4727" t="n">
        <x:v>3131</x:v>
      </x:c>
      <x:c r="K4727" s="48" t="n">
        <x:v>0.556306466</x:v>
      </x:c>
      <x:c r="L4727" t="str">
        <x:v>transfer</x:v>
      </x:c>
      <x:c r="M4727" s="49" t="str">
        <x:v>49-6-1-34-11-22-20-48-15-27-7-17-24-3-42-32-39-12-16-31-9-44-8-47-40-36-21-35-25-41-29-23-13-26-10-43-28-46-33-30-37-38-5-18-19-50-4-14-2-45</x:v>
      </x:c>
    </x:row>
    <x:row r="4728">
      <x:c r="A4728" t="str">
        <x:v>50x10</x:v>
      </x:c>
      <x:c r="B4728" t="n">
        <x:v>10</x:v>
      </x:c>
      <x:c r="C4728" t="n">
        <x:v>3</x:v>
      </x:c>
      <x:c r="D4728" t="n">
        <x:v>150</x:v>
      </x:c>
      <x:c r="E4728" s="42" t="n">
        <x:v>0.8875</x:v>
      </x:c>
      <x:c r="F4728" s="42" t="n">
        <x:v>0.1</x:v>
      </x:c>
      <x:c r="G4728" t="n">
        <x:v>7</x:v>
      </x:c>
      <x:c r="H4728" t="n">
        <x:v>2551007264</x:v>
      </x:c>
      <x:c r="I4728" t="n">
        <x:v>9000</x:v>
      </x:c>
      <x:c r="J4728" t="n">
        <x:v>3132</x:v>
      </x:c>
      <x:c r="K4728" s="48" t="n">
        <x:v>0.516727599</x:v>
      </x:c>
      <x:c r="L4728" t="str">
        <x:v>transfer</x:v>
      </x:c>
      <x:c r="M4728" s="49" t="str">
        <x:v>49-47-11-27-17-40-39-6-1-20-8-34-13-30-7-31-4-21-28-48-16-3-22-10-42-44-26-29-15-24-41-36-35-25-5-38-32-23-9-12-43-50-18-46-33-45-14-37-19-2</x:v>
      </x:c>
    </x:row>
    <x:row r="4729">
      <x:c r="A4729" t="str">
        <x:v>50x10</x:v>
      </x:c>
      <x:c r="B4729" t="n">
        <x:v>10</x:v>
      </x:c>
      <x:c r="C4729" t="n">
        <x:v>3</x:v>
      </x:c>
      <x:c r="D4729" t="n">
        <x:v>150</x:v>
      </x:c>
      <x:c r="E4729" s="42" t="n">
        <x:v>0.8875</x:v>
      </x:c>
      <x:c r="F4729" s="42" t="n">
        <x:v>0.1</x:v>
      </x:c>
      <x:c r="G4729" t="n">
        <x:v>8</x:v>
      </x:c>
      <x:c r="H4729" t="n">
        <x:v>2551008273</x:v>
      </x:c>
      <x:c r="I4729" t="n">
        <x:v>9000</x:v>
      </x:c>
      <x:c r="J4729" t="n">
        <x:v>3151</x:v>
      </x:c>
      <x:c r="K4729" s="48" t="n">
        <x:v>0.535245087</x:v>
      </x:c>
      <x:c r="L4729" t="str">
        <x:v>transfer</x:v>
      </x:c>
      <x:c r="M4729" s="49" t="str">
        <x:v>49-38-11-44-27-22-47-17-32-1-20-6-39-4-42-28-7-48-16-18-8-10-43-9-31-25-3-36-30-29-40-21-24-26-15-34-35-46-41-5-45-12-23-50-13-33-14-19-37-2</x:v>
      </x:c>
    </x:row>
    <x:row r="4730">
      <x:c r="A4730" t="str">
        <x:v>50x10</x:v>
      </x:c>
      <x:c r="B4730" t="n">
        <x:v>10</x:v>
      </x:c>
      <x:c r="C4730" t="n">
        <x:v>3</x:v>
      </x:c>
      <x:c r="D4730" t="n">
        <x:v>150</x:v>
      </x:c>
      <x:c r="E4730" s="42" t="n">
        <x:v>0.8875</x:v>
      </x:c>
      <x:c r="F4730" s="42" t="n">
        <x:v>0.1</x:v>
      </x:c>
      <x:c r="G4730" t="n">
        <x:v>9</x:v>
      </x:c>
      <x:c r="H4730" t="n">
        <x:v>2551009282</x:v>
      </x:c>
      <x:c r="I4730" t="n">
        <x:v>9000</x:v>
      </x:c>
      <x:c r="J4730" t="n">
        <x:v>3138</x:v>
      </x:c>
      <x:c r="K4730" s="48" t="n">
        <x:v>0.538260087</x:v>
      </x:c>
      <x:c r="L4730" t="str">
        <x:v>transfer</x:v>
      </x:c>
      <x:c r="M4730" s="49" t="str">
        <x:v>44-49-6-1-34-11-47-28-27-17-20-22-16-24-26-48-7-32-3-42-15-30-8-39-40-10-46-29-9-13-21-41-25-18-35-31-36-23-5-43-12-14-38-33-19-50-4-2-37-45</x:v>
      </x:c>
    </x:row>
    <x:row r="4731">
      <x:c r="A4731" t="str">
        <x:v>50x10</x:v>
      </x:c>
      <x:c r="B4731" t="n">
        <x:v>10</x:v>
      </x:c>
      <x:c r="C4731" t="n">
        <x:v>3</x:v>
      </x:c>
      <x:c r="D4731" t="n">
        <x:v>150</x:v>
      </x:c>
      <x:c r="E4731" s="42" t="n">
        <x:v>0.8875</x:v>
      </x:c>
      <x:c r="F4731" s="42" t="n">
        <x:v>0.1</x:v>
      </x:c>
      <x:c r="G4731" t="n">
        <x:v>10</x:v>
      </x:c>
      <x:c r="H4731" t="n">
        <x:v>2551010291</x:v>
      </x:c>
      <x:c r="I4731" t="n">
        <x:v>9000</x:v>
      </x:c>
      <x:c r="J4731" t="n">
        <x:v>3166</x:v>
      </x:c>
      <x:c r="K4731" s="48" t="n">
        <x:v>0.572176371</x:v>
      </x:c>
      <x:c r="L4731" t="str">
        <x:v>transfer</x:v>
      </x:c>
      <x:c r="M4731" s="49" t="str">
        <x:v>49-11-1-6-39-15-22-20-34-17-44-8-27-7-16-24-32-3-47-42-28-48-30-40-25-29-18-26-5-10-46-31-35-21-41-13-33-43-4-14-38-9-50-12-36-19-37-23-2-45</x:v>
      </x:c>
    </x:row>
    <x:row r="4732">
      <x:c r="A4732" t="str">
        <x:v>50x10</x:v>
      </x:c>
      <x:c r="B4732" t="n">
        <x:v>10</x:v>
      </x:c>
      <x:c r="C4732" t="n">
        <x:v>3</x:v>
      </x:c>
      <x:c r="D4732" t="n">
        <x:v>150</x:v>
      </x:c>
      <x:c r="E4732" s="42" t="n">
        <x:v>0.8875</x:v>
      </x:c>
      <x:c r="F4732" s="42" t="n">
        <x:v>0.125</x:v>
      </x:c>
      <x:c r="G4732" t="n">
        <x:v>1</x:v>
      </x:c>
      <x:c r="H4732" t="n">
        <x:v>2551001210</x:v>
      </x:c>
      <x:c r="I4732" t="n">
        <x:v>9000</x:v>
      </x:c>
      <x:c r="J4732" t="n">
        <x:v>3195</x:v>
      </x:c>
      <x:c r="K4732" s="48" t="n">
        <x:v>0.706015701</x:v>
      </x:c>
      <x:c r="L4732" t="str">
        <x:v>transfer</x:v>
      </x:c>
      <x:c r="M4732" s="49" t="str">
        <x:v>11-49-6-1-17-20-48-47-16-22-24-44-27-34-43-28-8-3-10-14-39-29-7-40-25-30-35-26-21-4-15-36-18-42-32-38-46-31-37-19-13-5-9-41-50-12-23-2-33-45</x:v>
      </x:c>
    </x:row>
    <x:row r="4733">
      <x:c r="A4733" t="str">
        <x:v>50x10</x:v>
      </x:c>
      <x:c r="B4733" t="n">
        <x:v>10</x:v>
      </x:c>
      <x:c r="C4733" t="n">
        <x:v>3</x:v>
      </x:c>
      <x:c r="D4733" t="n">
        <x:v>150</x:v>
      </x:c>
      <x:c r="E4733" s="42" t="n">
        <x:v>0.8875</x:v>
      </x:c>
      <x:c r="F4733" s="42" t="n">
        <x:v>0.125</x:v>
      </x:c>
      <x:c r="G4733" t="n">
        <x:v>2</x:v>
      </x:c>
      <x:c r="H4733" t="n">
        <x:v>2551002219</x:v>
      </x:c>
      <x:c r="I4733" t="n">
        <x:v>9000</x:v>
      </x:c>
      <x:c r="J4733" t="n">
        <x:v>3141</x:v>
      </x:c>
      <x:c r="K4733" s="48" t="n">
        <x:v>0.549992564</x:v>
      </x:c>
      <x:c r="L4733" t="str">
        <x:v>transfer</x:v>
      </x:c>
      <x:c r="M4733" s="49" t="str">
        <x:v>49-47-11-39-22-6-29-15-27-17-28-1-20-16-32-34-44-31-25-26-7-10-46-24-48-35-9-3-42-43-36-40-13-14-8-21-19-38-23-12-30-5-18-33-4-50-41-37-45-2</x:v>
      </x:c>
    </x:row>
    <x:row r="4734">
      <x:c r="A4734" t="str">
        <x:v>50x10</x:v>
      </x:c>
      <x:c r="B4734" t="n">
        <x:v>10</x:v>
      </x:c>
      <x:c r="C4734" t="n">
        <x:v>3</x:v>
      </x:c>
      <x:c r="D4734" t="n">
        <x:v>150</x:v>
      </x:c>
      <x:c r="E4734" s="42" t="n">
        <x:v>0.8875</x:v>
      </x:c>
      <x:c r="F4734" s="42" t="n">
        <x:v>0.125</x:v>
      </x:c>
      <x:c r="G4734" t="n">
        <x:v>3</x:v>
      </x:c>
      <x:c r="H4734" t="n">
        <x:v>2551003228</x:v>
      </x:c>
      <x:c r="I4734" t="n">
        <x:v>9000</x:v>
      </x:c>
      <x:c r="J4734" t="n">
        <x:v>3140</x:v>
      </x:c>
      <x:c r="K4734" s="48" t="n">
        <x:v>0.61352618</x:v>
      </x:c>
      <x:c r="L4734" t="str">
        <x:v>transfer</x:v>
      </x:c>
      <x:c r="M4734" s="49" t="str">
        <x:v>49-11-41-46-1-20-26-6-8-28-22-48-44-3-27-7-17-32-31-25-16-15-39-29-30-47-24-40-21-5-4-34-35-42-43-13-10-18-9-14-38-19-23-33-50-12-36-37-45-2</x:v>
      </x:c>
    </x:row>
    <x:row r="4735">
      <x:c r="A4735" t="str">
        <x:v>50x10</x:v>
      </x:c>
      <x:c r="B4735" t="n">
        <x:v>10</x:v>
      </x:c>
      <x:c r="C4735" t="n">
        <x:v>3</x:v>
      </x:c>
      <x:c r="D4735" t="n">
        <x:v>150</x:v>
      </x:c>
      <x:c r="E4735" s="42" t="n">
        <x:v>0.8875</x:v>
      </x:c>
      <x:c r="F4735" s="42" t="n">
        <x:v>0.125</x:v>
      </x:c>
      <x:c r="G4735" t="n">
        <x:v>4</x:v>
      </x:c>
      <x:c r="H4735" t="n">
        <x:v>2551004237</x:v>
      </x:c>
      <x:c r="I4735" t="n">
        <x:v>9000</x:v>
      </x:c>
      <x:c r="J4735" t="n">
        <x:v>3154</x:v>
      </x:c>
      <x:c r="K4735" s="48" t="n">
        <x:v>0.586809978</x:v>
      </x:c>
      <x:c r="L4735" t="str">
        <x:v>transfer</x:v>
      </x:c>
      <x:c r="M4735" s="49" t="str">
        <x:v>49-47-11-1-6-39-30-20-34-24-7-27-15-17-28-48-16-22-44-32-42-3-40-8-31-25-35-26-10-5-43-41-4-46-29-18-9-38-33-36-12-21-23-50-19-13-14-37-2-45</x:v>
      </x:c>
    </x:row>
    <x:row r="4736">
      <x:c r="A4736" t="str">
        <x:v>50x10</x:v>
      </x:c>
      <x:c r="B4736" t="n">
        <x:v>10</x:v>
      </x:c>
      <x:c r="C4736" t="n">
        <x:v>3</x:v>
      </x:c>
      <x:c r="D4736" t="n">
        <x:v>150</x:v>
      </x:c>
      <x:c r="E4736" s="42" t="n">
        <x:v>0.8875</x:v>
      </x:c>
      <x:c r="F4736" s="42" t="n">
        <x:v>0.125</x:v>
      </x:c>
      <x:c r="G4736" t="n">
        <x:v>5</x:v>
      </x:c>
      <x:c r="H4736" t="n">
        <x:v>2551005246</x:v>
      </x:c>
      <x:c r="I4736" t="n">
        <x:v>9000</x:v>
      </x:c>
      <x:c r="J4736" t="n">
        <x:v>3185</x:v>
      </x:c>
      <x:c r="K4736" s="48" t="n">
        <x:v>0.698843593</x:v>
      </x:c>
      <x:c r="L4736" t="str">
        <x:v>transfer</x:v>
      </x:c>
      <x:c r="M4736" s="49" t="str">
        <x:v>49-6-17-1-31-3-8-20-27-16-7-48-44-47-26-30-34-24-28-35-25-29-15-39-22-43-10-32-4-13-11-5-42-38-40-18-21-9-41-46-36-12-14-23-19-50-37-45-33-2</x:v>
      </x:c>
    </x:row>
    <x:row r="4737">
      <x:c r="A4737" t="str">
        <x:v>50x10</x:v>
      </x:c>
      <x:c r="B4737" t="n">
        <x:v>10</x:v>
      </x:c>
      <x:c r="C4737" t="n">
        <x:v>3</x:v>
      </x:c>
      <x:c r="D4737" t="n">
        <x:v>150</x:v>
      </x:c>
      <x:c r="E4737" s="42" t="n">
        <x:v>0.8875</x:v>
      </x:c>
      <x:c r="F4737" s="42" t="n">
        <x:v>0.125</x:v>
      </x:c>
      <x:c r="G4737" t="n">
        <x:v>6</x:v>
      </x:c>
      <x:c r="H4737" t="n">
        <x:v>2551006255</x:v>
      </x:c>
      <x:c r="I4737" t="n">
        <x:v>9000</x:v>
      </x:c>
      <x:c r="J4737" t="n">
        <x:v>3132</x:v>
      </x:c>
      <x:c r="K4737" s="48" t="n">
        <x:v>0.529557988</x:v>
      </x:c>
      <x:c r="L4737" t="str">
        <x:v>transfer</x:v>
      </x:c>
      <x:c r="M4737" s="49" t="str">
        <x:v>49-47-11-17-1-8-6-24-27-20-42-3-16-22-32-44-7-39-15-48-26-10-14-41-46-34-9-40-25-35-29-28-30-43-31-21-4-18-5-38-23-50-12-36-45-33-13-37-19-2</x:v>
      </x:c>
    </x:row>
    <x:row r="4738">
      <x:c r="A4738" t="str">
        <x:v>50x10</x:v>
      </x:c>
      <x:c r="B4738" t="n">
        <x:v>10</x:v>
      </x:c>
      <x:c r="C4738" t="n">
        <x:v>3</x:v>
      </x:c>
      <x:c r="D4738" t="n">
        <x:v>150</x:v>
      </x:c>
      <x:c r="E4738" s="42" t="n">
        <x:v>0.8875</x:v>
      </x:c>
      <x:c r="F4738" s="42" t="n">
        <x:v>0.125</x:v>
      </x:c>
      <x:c r="G4738" t="n">
        <x:v>7</x:v>
      </x:c>
      <x:c r="H4738" t="n">
        <x:v>2551007264</x:v>
      </x:c>
      <x:c r="I4738" t="n">
        <x:v>9000</x:v>
      </x:c>
      <x:c r="J4738" t="n">
        <x:v>3152</x:v>
      </x:c>
      <x:c r="K4738" s="48" t="n">
        <x:v>0.592526248</x:v>
      </x:c>
      <x:c r="L4738" t="str">
        <x:v>transfer</x:v>
      </x:c>
      <x:c r="M4738" s="49" t="str">
        <x:v>6-39-49-11-47-36-20-44-22-24-17-8-1-12-34-25-40-31-27-16-46-21-41-18-32-29-35-9-28-3-42-10-48-7-23-30-26-15-38-19-5-43-14-50-4-33-2-13-37-45</x:v>
      </x:c>
    </x:row>
    <x:row r="4739">
      <x:c r="A4739" t="str">
        <x:v>50x10</x:v>
      </x:c>
      <x:c r="B4739" t="n">
        <x:v>10</x:v>
      </x:c>
      <x:c r="C4739" t="n">
        <x:v>3</x:v>
      </x:c>
      <x:c r="D4739" t="n">
        <x:v>150</x:v>
      </x:c>
      <x:c r="E4739" s="42" t="n">
        <x:v>0.8875</x:v>
      </x:c>
      <x:c r="F4739" s="42" t="n">
        <x:v>0.125</x:v>
      </x:c>
      <x:c r="G4739" t="n">
        <x:v>8</x:v>
      </x:c>
      <x:c r="H4739" t="n">
        <x:v>2551008273</x:v>
      </x:c>
      <x:c r="I4739" t="n">
        <x:v>9000</x:v>
      </x:c>
      <x:c r="J4739" t="n">
        <x:v>3152</x:v>
      </x:c>
      <x:c r="K4739" s="48" t="n">
        <x:v>0.53411054</x:v>
      </x:c>
      <x:c r="L4739" t="str">
        <x:v>transfer</x:v>
      </x:c>
      <x:c r="M4739" s="49" t="str">
        <x:v>49-47-11-1-6-27-28-21-22-20-8-7-39-32-44-26-15-10-38-16-42-17-3-40-24-46-48-29-34-25-35-31-43-19-4-13-9-30-14-18-36-23-33-50-12-5-41-37-45-2</x:v>
      </x:c>
    </x:row>
    <x:row r="4740">
      <x:c r="A4740" t="str">
        <x:v>50x10</x:v>
      </x:c>
      <x:c r="B4740" t="n">
        <x:v>10</x:v>
      </x:c>
      <x:c r="C4740" t="n">
        <x:v>3</x:v>
      </x:c>
      <x:c r="D4740" t="n">
        <x:v>150</x:v>
      </x:c>
      <x:c r="E4740" s="42" t="n">
        <x:v>0.8875</x:v>
      </x:c>
      <x:c r="F4740" s="42" t="n">
        <x:v>0.125</x:v>
      </x:c>
      <x:c r="G4740" t="n">
        <x:v>9</x:v>
      </x:c>
      <x:c r="H4740" t="n">
        <x:v>2551009282</x:v>
      </x:c>
      <x:c r="I4740" t="n">
        <x:v>9000</x:v>
      </x:c>
      <x:c r="J4740" t="n">
        <x:v>3155</x:v>
      </x:c>
      <x:c r="K4740" s="48" t="n">
        <x:v>0.647417065</x:v>
      </x:c>
      <x:c r="L4740" t="str">
        <x:v>transfer</x:v>
      </x:c>
      <x:c r="M4740" s="49" t="str">
        <x:v>44-49-7-20-34-11-22-6-1-26-10-17-15-28-48-27-47-42-40-32-24-16-35-30-13-25-39-8-9-3-43-14-29-36-41-31-19-45-50-4-5-38-12-23-21-18-33-46-37-2</x:v>
      </x:c>
    </x:row>
    <x:row r="4741">
      <x:c r="A4741" t="str">
        <x:v>50x10</x:v>
      </x:c>
      <x:c r="B4741" t="n">
        <x:v>10</x:v>
      </x:c>
      <x:c r="C4741" t="n">
        <x:v>3</x:v>
      </x:c>
      <x:c r="D4741" t="n">
        <x:v>150</x:v>
      </x:c>
      <x:c r="E4741" s="42" t="n">
        <x:v>0.8875</x:v>
      </x:c>
      <x:c r="F4741" s="42" t="n">
        <x:v>0.125</x:v>
      </x:c>
      <x:c r="G4741" t="n">
        <x:v>10</x:v>
      </x:c>
      <x:c r="H4741" t="n">
        <x:v>2551010291</x:v>
      </x:c>
      <x:c r="I4741" t="n">
        <x:v>9000</x:v>
      </x:c>
      <x:c r="J4741" t="n">
        <x:v>3132</x:v>
      </x:c>
      <x:c r="K4741" s="48" t="n">
        <x:v>0.496280097</x:v>
      </x:c>
      <x:c r="L4741" t="str">
        <x:v>transfer</x:v>
      </x:c>
      <x:c r="M4741" s="49" t="str">
        <x:v>49-47-11-17-1-20-27-6-3-42-34-24-21-7-16-39-15-22-31-44-32-8-28-30-25-26-43-10-18-48-13-9-46-40-35-4-36-29-5-50-38-14-23-12-45-33-41-37-19-2</x:v>
      </x:c>
    </x:row>
    <x:row r="4742">
      <x:c r="A4742" t="str">
        <x:v>50x10</x:v>
      </x:c>
      <x:c r="B4742" t="n">
        <x:v>10</x:v>
      </x:c>
      <x:c r="C4742" t="n">
        <x:v>3</x:v>
      </x:c>
      <x:c r="D4742" t="n">
        <x:v>150</x:v>
      </x:c>
      <x:c r="E4742" s="42" t="n">
        <x:v>0.925</x:v>
      </x:c>
      <x:c r="F4742" s="42" t="n">
        <x:v>0.025</x:v>
      </x:c>
      <x:c r="G4742" t="n">
        <x:v>1</x:v>
      </x:c>
      <x:c r="H4742" t="n">
        <x:v>2551001210</x:v>
      </x:c>
      <x:c r="I4742" t="n">
        <x:v>9000</x:v>
      </x:c>
      <x:c r="J4742" t="n">
        <x:v>3162</x:v>
      </x:c>
      <x:c r="K4742" s="48" t="n">
        <x:v>0.584762598</x:v>
      </x:c>
      <x:c r="L4742" t="str">
        <x:v>transfer</x:v>
      </x:c>
      <x:c r="M4742" s="49" t="str">
        <x:v>49-34-27-6-1-20-3-39-17-30-4-42-28-22-47-48-44-7-25-26-31-10-16-40-32-13-35-8-41-5-15-11-9-14-21-24-18-36-29-38-23-43-12-33-19-2-50-46-37-45</x:v>
      </x:c>
    </x:row>
    <x:row r="4743">
      <x:c r="A4743" t="str">
        <x:v>50x10</x:v>
      </x:c>
      <x:c r="B4743" t="n">
        <x:v>10</x:v>
      </x:c>
      <x:c r="C4743" t="n">
        <x:v>3</x:v>
      </x:c>
      <x:c r="D4743" t="n">
        <x:v>150</x:v>
      </x:c>
      <x:c r="E4743" s="42" t="n">
        <x:v>0.925</x:v>
      </x:c>
      <x:c r="F4743" s="42" t="n">
        <x:v>0.025</x:v>
      </x:c>
      <x:c r="G4743" t="n">
        <x:v>2</x:v>
      </x:c>
      <x:c r="H4743" t="n">
        <x:v>2551002219</x:v>
      </x:c>
      <x:c r="I4743" t="n">
        <x:v>9000</x:v>
      </x:c>
      <x:c r="J4743" t="n">
        <x:v>3154</x:v>
      </x:c>
      <x:c r="K4743" s="48" t="n">
        <x:v>0.527006671</x:v>
      </x:c>
      <x:c r="L4743" t="str">
        <x:v>transfer</x:v>
      </x:c>
      <x:c r="M4743" s="49" t="str">
        <x:v>44-49-6-1-34-28-11-27-7-48-47-20-16-22-24-17-39-4-29-40-3-30-21-31-8-50-25-43-13-10-35-5-32-26-9-41-46-33-15-38-19-42-12-14-18-36-37-45-23-2</x:v>
      </x:c>
    </x:row>
    <x:row r="4744">
      <x:c r="A4744" t="str">
        <x:v>50x10</x:v>
      </x:c>
      <x:c r="B4744" t="n">
        <x:v>10</x:v>
      </x:c>
      <x:c r="C4744" t="n">
        <x:v>3</x:v>
      </x:c>
      <x:c r="D4744" t="n">
        <x:v>150</x:v>
      </x:c>
      <x:c r="E4744" s="42" t="n">
        <x:v>0.925</x:v>
      </x:c>
      <x:c r="F4744" s="42" t="n">
        <x:v>0.025</x:v>
      </x:c>
      <x:c r="G4744" t="n">
        <x:v>3</x:v>
      </x:c>
      <x:c r="H4744" t="n">
        <x:v>2551003228</x:v>
      </x:c>
      <x:c r="I4744" t="n">
        <x:v>9000</x:v>
      </x:c>
      <x:c r="J4744" t="n">
        <x:v>3151</x:v>
      </x:c>
      <x:c r="K4744" s="48" t="n">
        <x:v>0.520384896</x:v>
      </x:c>
      <x:c r="L4744" t="str">
        <x:v>transfer</x:v>
      </x:c>
      <x:c r="M4744" s="49" t="str">
        <x:v>49-11-22-1-47-20-27-6-28-17-48-44-8-34-18-16-3-30-39-7-31-15-42-25-35-10-5-24-41-9-26-43-12-21-40-29-33-13-32-46-14-38-23-19-50-4-36-37-45-2</x:v>
      </x:c>
    </x:row>
    <x:row r="4745">
      <x:c r="A4745" t="str">
        <x:v>50x10</x:v>
      </x:c>
      <x:c r="B4745" t="n">
        <x:v>10</x:v>
      </x:c>
      <x:c r="C4745" t="n">
        <x:v>3</x:v>
      </x:c>
      <x:c r="D4745" t="n">
        <x:v>150</x:v>
      </x:c>
      <x:c r="E4745" s="42" t="n">
        <x:v>0.925</x:v>
      </x:c>
      <x:c r="F4745" s="42" t="n">
        <x:v>0.025</x:v>
      </x:c>
      <x:c r="G4745" t="n">
        <x:v>4</x:v>
      </x:c>
      <x:c r="H4745" t="n">
        <x:v>2551004237</x:v>
      </x:c>
      <x:c r="I4745" t="n">
        <x:v>9000</x:v>
      </x:c>
      <x:c r="J4745" t="n">
        <x:v>3162</x:v>
      </x:c>
      <x:c r="K4745" s="48" t="n">
        <x:v>0.486700348</x:v>
      </x:c>
      <x:c r="L4745" t="str">
        <x:v>transfer</x:v>
      </x:c>
      <x:c r="M4745" s="49" t="str">
        <x:v>49-11-17-1-20-34-16-47-44-41-27-15-39-6-48-24-26-7-21-22-14-4-40-42-3-9-32-10-30-18-25-31-36-8-43-13-35-29-28-38-23-5-33-2-19-12-50-46-37-45</x:v>
      </x:c>
    </x:row>
    <x:row r="4746">
      <x:c r="A4746" t="str">
        <x:v>50x10</x:v>
      </x:c>
      <x:c r="B4746" t="n">
        <x:v>10</x:v>
      </x:c>
      <x:c r="C4746" t="n">
        <x:v>3</x:v>
      </x:c>
      <x:c r="D4746" t="n">
        <x:v>150</x:v>
      </x:c>
      <x:c r="E4746" s="42" t="n">
        <x:v>0.925</x:v>
      </x:c>
      <x:c r="F4746" s="42" t="n">
        <x:v>0.025</x:v>
      </x:c>
      <x:c r="G4746" t="n">
        <x:v>5</x:v>
      </x:c>
      <x:c r="H4746" t="n">
        <x:v>2551005246</x:v>
      </x:c>
      <x:c r="I4746" t="n">
        <x:v>9000</x:v>
      </x:c>
      <x:c r="J4746" t="n">
        <x:v>3140</x:v>
      </x:c>
      <x:c r="K4746" s="48" t="n">
        <x:v>0.575055196</x:v>
      </x:c>
      <x:c r="L4746" t="str">
        <x:v>transfer</x:v>
      </x:c>
      <x:c r="M4746" s="49" t="str">
        <x:v>49-11-17-1-20-27-6-28-8-34-39-16-22-44-47-24-29-21-7-3-48-30-40-32-15-5-26-10-31-25-35-9-41-43-13-14-18-36-38-46-19-4-42-23-33-50-2-12-37-45</x:v>
      </x:c>
    </x:row>
    <x:row r="4747">
      <x:c r="A4747" t="str">
        <x:v>50x10</x:v>
      </x:c>
      <x:c r="B4747" t="n">
        <x:v>10</x:v>
      </x:c>
      <x:c r="C4747" t="n">
        <x:v>3</x:v>
      </x:c>
      <x:c r="D4747" t="n">
        <x:v>150</x:v>
      </x:c>
      <x:c r="E4747" s="42" t="n">
        <x:v>0.925</x:v>
      </x:c>
      <x:c r="F4747" s="42" t="n">
        <x:v>0.025</x:v>
      </x:c>
      <x:c r="G4747" t="n">
        <x:v>6</x:v>
      </x:c>
      <x:c r="H4747" t="n">
        <x:v>2551006255</x:v>
      </x:c>
      <x:c r="I4747" t="n">
        <x:v>9000</x:v>
      </x:c>
      <x:c r="J4747" t="n">
        <x:v>3190</x:v>
      </x:c>
      <x:c r="K4747" s="48" t="n">
        <x:v>0.706819049</x:v>
      </x:c>
      <x:c r="L4747" t="str">
        <x:v>transfer</x:v>
      </x:c>
      <x:c r="M4747" s="49" t="str">
        <x:v>11-49-17-6-1-20-15-39-27-8-22-44-24-33-26-47-32-34-46-48-40-16-7-30-36-3-18-28-41-21-13-14-42-10-25-4-29-9-38-35-31-23-43-5-2-12-19-50-37-45</x:v>
      </x:c>
    </x:row>
    <x:row r="4748">
      <x:c r="A4748" t="str">
        <x:v>50x10</x:v>
      </x:c>
      <x:c r="B4748" t="n">
        <x:v>10</x:v>
      </x:c>
      <x:c r="C4748" t="n">
        <x:v>3</x:v>
      </x:c>
      <x:c r="D4748" t="n">
        <x:v>150</x:v>
      </x:c>
      <x:c r="E4748" s="42" t="n">
        <x:v>0.925</x:v>
      </x:c>
      <x:c r="F4748" s="42" t="n">
        <x:v>0.025</x:v>
      </x:c>
      <x:c r="G4748" t="n">
        <x:v>7</x:v>
      </x:c>
      <x:c r="H4748" t="n">
        <x:v>2551007264</x:v>
      </x:c>
      <x:c r="I4748" t="n">
        <x:v>9000</x:v>
      </x:c>
      <x:c r="J4748" t="n">
        <x:v>3146</x:v>
      </x:c>
      <x:c r="K4748" s="48" t="n">
        <x:v>0.525904949</x:v>
      </x:c>
      <x:c r="L4748" t="str">
        <x:v>transfer</x:v>
      </x:c>
      <x:c r="M4748" s="49" t="str">
        <x:v>49-11-17-1-6-27-20-42-24-15-26-34-3-40-36-48-44-28-22-16-25-47-39-7-8-10-35-30-46-31-18-13-21-9-5-4-33-29-32-23-43-38-14-12-19-50-41-37-45-2</x:v>
      </x:c>
    </x:row>
    <x:row r="4749">
      <x:c r="A4749" t="str">
        <x:v>50x10</x:v>
      </x:c>
      <x:c r="B4749" t="n">
        <x:v>10</x:v>
      </x:c>
      <x:c r="C4749" t="n">
        <x:v>3</x:v>
      </x:c>
      <x:c r="D4749" t="n">
        <x:v>150</x:v>
      </x:c>
      <x:c r="E4749" s="42" t="n">
        <x:v>0.925</x:v>
      </x:c>
      <x:c r="F4749" s="42" t="n">
        <x:v>0.025</x:v>
      </x:c>
      <x:c r="G4749" t="n">
        <x:v>8</x:v>
      </x:c>
      <x:c r="H4749" t="n">
        <x:v>2551008273</x:v>
      </x:c>
      <x:c r="I4749" t="n">
        <x:v>9000</x:v>
      </x:c>
      <x:c r="J4749" t="n">
        <x:v>3159</x:v>
      </x:c>
      <x:c r="K4749" s="48" t="n">
        <x:v>0.583744438</x:v>
      </x:c>
      <x:c r="L4749" t="str">
        <x:v>transfer</x:v>
      </x:c>
      <x:c r="M4749" s="49" t="str">
        <x:v>49-47-11-1-20-7-28-48-27-6-26-32-16-44-43-17-24-21-34-3-31-30-15-25-22-13-42-10-8-39-23-29-40-41-5-12-19-38-35-14-9-4-50-18-36-33-46-37-45-2</x:v>
      </x:c>
    </x:row>
    <x:row r="4750">
      <x:c r="A4750" t="str">
        <x:v>50x10</x:v>
      </x:c>
      <x:c r="B4750" t="n">
        <x:v>10</x:v>
      </x:c>
      <x:c r="C4750" t="n">
        <x:v>3</x:v>
      </x:c>
      <x:c r="D4750" t="n">
        <x:v>150</x:v>
      </x:c>
      <x:c r="E4750" s="42" t="n">
        <x:v>0.925</x:v>
      </x:c>
      <x:c r="F4750" s="42" t="n">
        <x:v>0.025</x:v>
      </x:c>
      <x:c r="G4750" t="n">
        <x:v>9</x:v>
      </x:c>
      <x:c r="H4750" t="n">
        <x:v>2551009282</x:v>
      </x:c>
      <x:c r="I4750" t="n">
        <x:v>9000</x:v>
      </x:c>
      <x:c r="J4750" t="n">
        <x:v>3183</x:v>
      </x:c>
      <x:c r="K4750" s="48" t="n">
        <x:v>0.570018658</x:v>
      </x:c>
      <x:c r="L4750" t="str">
        <x:v>transfer</x:v>
      </x:c>
      <x:c r="M4750" s="49" t="str">
        <x:v>6-44-49-1-47-20-8-39-11-22-40-27-7-17-15-48-30-24-9-26-28-14-32-25-3-46-42-31-43-10-16-41-18-34-35-5-38-19-4-13-21-50-29-36-23-12-2-33-37-45</x:v>
      </x:c>
    </x:row>
    <x:row r="4751">
      <x:c r="A4751" t="str">
        <x:v>50x10</x:v>
      </x:c>
      <x:c r="B4751" t="n">
        <x:v>10</x:v>
      </x:c>
      <x:c r="C4751" t="n">
        <x:v>3</x:v>
      </x:c>
      <x:c r="D4751" t="n">
        <x:v>150</x:v>
      </x:c>
      <x:c r="E4751" s="42" t="n">
        <x:v>0.925</x:v>
      </x:c>
      <x:c r="F4751" s="42" t="n">
        <x:v>0.025</x:v>
      </x:c>
      <x:c r="G4751" t="n">
        <x:v>10</x:v>
      </x:c>
      <x:c r="H4751" t="n">
        <x:v>2551010291</x:v>
      </x:c>
      <x:c r="I4751" t="n">
        <x:v>9000</x:v>
      </x:c>
      <x:c r="J4751" t="n">
        <x:v>3126</x:v>
      </x:c>
      <x:c r="K4751" s="48" t="n">
        <x:v>0.592631048</x:v>
      </x:c>
      <x:c r="L4751" t="str">
        <x:v>transfer</x:v>
      </x:c>
      <x:c r="M4751" s="49" t="str">
        <x:v>49-47-11-41-39-6-1-20-17-16-32-44-15-27-22-31-3-21-48-29-28-25-26-9-7-34-24-30-5-8-13-40-10-35-18-36-43-45-33-4-42-12-19-50-38-46-14-37-23-2</x:v>
      </x:c>
    </x:row>
    <x:row r="4752">
      <x:c r="A4752" t="str">
        <x:v>50x10</x:v>
      </x:c>
      <x:c r="B4752" t="n">
        <x:v>10</x:v>
      </x:c>
      <x:c r="C4752" t="n">
        <x:v>3</x:v>
      </x:c>
      <x:c r="D4752" t="n">
        <x:v>150</x:v>
      </x:c>
      <x:c r="E4752" s="42" t="n">
        <x:v>0.925</x:v>
      </x:c>
      <x:c r="F4752" s="42" t="n">
        <x:v>0.1</x:v>
      </x:c>
      <x:c r="G4752" t="n">
        <x:v>1</x:v>
      </x:c>
      <x:c r="H4752" t="n">
        <x:v>2551001210</x:v>
      </x:c>
      <x:c r="I4752" t="n">
        <x:v>9000</x:v>
      </x:c>
      <x:c r="J4752" t="n">
        <x:v>3140</x:v>
      </x:c>
      <x:c r="K4752" s="48" t="n">
        <x:v>0.620494717</x:v>
      </x:c>
      <x:c r="L4752" t="str">
        <x:v>transfer</x:v>
      </x:c>
      <x:c r="M4752" s="49" t="str">
        <x:v>49-11-17-1-20-47-41-28-39-6-44-32-25-22-48-27-15-7-21-16-26-24-29-34-3-10-42-31-30-4-18-40-35-36-9-5-13-8-46-33-38-23-43-50-2-12-19-14-37-45</x:v>
      </x:c>
    </x:row>
    <x:row r="4753">
      <x:c r="A4753" t="str">
        <x:v>50x10</x:v>
      </x:c>
      <x:c r="B4753" t="n">
        <x:v>10</x:v>
      </x:c>
      <x:c r="C4753" t="n">
        <x:v>3</x:v>
      </x:c>
      <x:c r="D4753" t="n">
        <x:v>150</x:v>
      </x:c>
      <x:c r="E4753" s="42" t="n">
        <x:v>0.925</x:v>
      </x:c>
      <x:c r="F4753" s="42" t="n">
        <x:v>0.1</x:v>
      </x:c>
      <x:c r="G4753" t="n">
        <x:v>2</x:v>
      </x:c>
      <x:c r="H4753" t="n">
        <x:v>2551002219</x:v>
      </x:c>
      <x:c r="I4753" t="n">
        <x:v>9000</x:v>
      </x:c>
      <x:c r="J4753" t="n">
        <x:v>3166</x:v>
      </x:c>
      <x:c r="K4753" s="48" t="n">
        <x:v>0.779689094</x:v>
      </x:c>
      <x:c r="L4753" t="str">
        <x:v>transfer</x:v>
      </x:c>
      <x:c r="M4753" s="49" t="str">
        <x:v>49-11-1-47-20-48-27-6-44-22-24-7-17-28-16-8-39-3-10-42-4-40-31-30-25-18-34-9-5-32-35-43-13-21-36-26-19-29-41-15-50-14-33-12-38-46-37-23-2-45</x:v>
      </x:c>
    </x:row>
    <x:row r="4754">
      <x:c r="A4754" t="str">
        <x:v>50x10</x:v>
      </x:c>
      <x:c r="B4754" t="n">
        <x:v>10</x:v>
      </x:c>
      <x:c r="C4754" t="n">
        <x:v>3</x:v>
      </x:c>
      <x:c r="D4754" t="n">
        <x:v>150</x:v>
      </x:c>
      <x:c r="E4754" s="42" t="n">
        <x:v>0.925</x:v>
      </x:c>
      <x:c r="F4754" s="42" t="n">
        <x:v>0.1</x:v>
      </x:c>
      <x:c r="G4754" t="n">
        <x:v>3</x:v>
      </x:c>
      <x:c r="H4754" t="n">
        <x:v>2551003228</x:v>
      </x:c>
      <x:c r="I4754" t="n">
        <x:v>9000</x:v>
      </x:c>
      <x:c r="J4754" t="n">
        <x:v>3182</x:v>
      </x:c>
      <x:c r="K4754" s="48" t="n">
        <x:v>0.647452577</x:v>
      </x:c>
      <x:c r="L4754" t="str">
        <x:v>transfer</x:v>
      </x:c>
      <x:c r="M4754" s="49" t="str">
        <x:v>49-17-6-1-20-39-8-27-15-42-44-22-28-3-48-26-16-10-7-47-30-5-24-41-32-40-29-4-21-31-35-9-13-11-46-34-18-25-14-23-38-43-36-12-33-19-2-50-37-45</x:v>
      </x:c>
    </x:row>
    <x:row r="4755">
      <x:c r="A4755" t="str">
        <x:v>50x10</x:v>
      </x:c>
      <x:c r="B4755" t="n">
        <x:v>10</x:v>
      </x:c>
      <x:c r="C4755" t="n">
        <x:v>3</x:v>
      </x:c>
      <x:c r="D4755" t="n">
        <x:v>150</x:v>
      </x:c>
      <x:c r="E4755" s="42" t="n">
        <x:v>0.925</x:v>
      </x:c>
      <x:c r="F4755" s="42" t="n">
        <x:v>0.1</x:v>
      </x:c>
      <x:c r="G4755" t="n">
        <x:v>4</x:v>
      </x:c>
      <x:c r="H4755" t="n">
        <x:v>2551004237</x:v>
      </x:c>
      <x:c r="I4755" t="n">
        <x:v>9000</x:v>
      </x:c>
      <x:c r="J4755" t="n">
        <x:v>3182</x:v>
      </x:c>
      <x:c r="K4755" s="48" t="n">
        <x:v>0.68656911</x:v>
      </x:c>
      <x:c r="L4755" t="str">
        <x:v>transfer</x:v>
      </x:c>
      <x:c r="M4755" s="49" t="str">
        <x:v>49-11-1-48-27-6-28-22-16-17-39-34-3-8-44-40-20-26-7-21-41-15-5-24-38-46-42-30-47-10-9-35-31-13-25-18-36-32-43-14-19-4-23-29-33-12-2-50-37-45</x:v>
      </x:c>
    </x:row>
    <x:row r="4756">
      <x:c r="A4756" t="str">
        <x:v>50x10</x:v>
      </x:c>
      <x:c r="B4756" t="n">
        <x:v>10</x:v>
      </x:c>
      <x:c r="C4756" t="n">
        <x:v>3</x:v>
      </x:c>
      <x:c r="D4756" t="n">
        <x:v>150</x:v>
      </x:c>
      <x:c r="E4756" s="42" t="n">
        <x:v>0.925</x:v>
      </x:c>
      <x:c r="F4756" s="42" t="n">
        <x:v>0.1</x:v>
      </x:c>
      <x:c r="G4756" t="n">
        <x:v>5</x:v>
      </x:c>
      <x:c r="H4756" t="n">
        <x:v>2551005246</x:v>
      </x:c>
      <x:c r="I4756" t="n">
        <x:v>9000</x:v>
      </x:c>
      <x:c r="J4756" t="n">
        <x:v>3140</x:v>
      </x:c>
      <x:c r="K4756" s="48" t="n">
        <x:v>0.544802978</x:v>
      </x:c>
      <x:c r="L4756" t="str">
        <x:v>transfer</x:v>
      </x:c>
      <x:c r="M4756" s="49" t="str">
        <x:v>49-11-27-7-36-20-6-1-48-17-28-4-22-44-34-39-32-16-24-29-26-15-30-3-25-47-31-21-9-40-42-43-14-18-10-35-41-46-8-19-23-50-38-5-12-33-13-37-45-2</x:v>
      </x:c>
    </x:row>
    <x:row r="4757">
      <x:c r="A4757" t="str">
        <x:v>50x10</x:v>
      </x:c>
      <x:c r="B4757" t="n">
        <x:v>10</x:v>
      </x:c>
      <x:c r="C4757" t="n">
        <x:v>3</x:v>
      </x:c>
      <x:c r="D4757" t="n">
        <x:v>150</x:v>
      </x:c>
      <x:c r="E4757" s="42" t="n">
        <x:v>0.925</x:v>
      </x:c>
      <x:c r="F4757" s="42" t="n">
        <x:v>0.1</x:v>
      </x:c>
      <x:c r="G4757" t="n">
        <x:v>6</x:v>
      </x:c>
      <x:c r="H4757" t="n">
        <x:v>2551006255</x:v>
      </x:c>
      <x:c r="I4757" t="n">
        <x:v>9000</x:v>
      </x:c>
      <x:c r="J4757" t="n">
        <x:v>3139</x:v>
      </x:c>
      <x:c r="K4757" s="48" t="n">
        <x:v>0.656573493</x:v>
      </x:c>
      <x:c r="L4757" t="str">
        <x:v>transfer</x:v>
      </x:c>
      <x:c r="M4757" s="49" t="str">
        <x:v>49-6-1-48-3-22-17-20-24-27-44-41-8-7-15-39-21-47-11-40-42-34-28-5-30-25-43-32-16-35-9-10-26-29-18-13-31-46-33-19-38-4-36-12-23-50-37-14-45-2</x:v>
      </x:c>
    </x:row>
    <x:row r="4758">
      <x:c r="A4758" t="str">
        <x:v>50x10</x:v>
      </x:c>
      <x:c r="B4758" t="n">
        <x:v>10</x:v>
      </x:c>
      <x:c r="C4758" t="n">
        <x:v>3</x:v>
      </x:c>
      <x:c r="D4758" t="n">
        <x:v>150</x:v>
      </x:c>
      <x:c r="E4758" s="42" t="n">
        <x:v>0.925</x:v>
      </x:c>
      <x:c r="F4758" s="42" t="n">
        <x:v>0.1</x:v>
      </x:c>
      <x:c r="G4758" t="n">
        <x:v>7</x:v>
      </x:c>
      <x:c r="H4758" t="n">
        <x:v>2551007264</x:v>
      </x:c>
      <x:c r="I4758" t="n">
        <x:v>9000</x:v>
      </x:c>
      <x:c r="J4758" t="n">
        <x:v>3146</x:v>
      </x:c>
      <x:c r="K4758" s="48" t="n">
        <x:v>0.527610243</x:v>
      </x:c>
      <x:c r="L4758" t="str">
        <x:v>transfer</x:v>
      </x:c>
      <x:c r="M4758" s="49" t="str">
        <x:v>44-49-6-24-39-11-22-17-1-20-34-32-27-16-47-14-41-15-21-9-48-7-25-30-18-43-31-8-46-26-35-12-42-3-5-38-29-40-19-33-28-36-37-10-23-13-50-4-2-45</x:v>
      </x:c>
    </x:row>
    <x:row r="4759">
      <x:c r="A4759" t="str">
        <x:v>50x10</x:v>
      </x:c>
      <x:c r="B4759" t="n">
        <x:v>10</x:v>
      </x:c>
      <x:c r="C4759" t="n">
        <x:v>3</x:v>
      </x:c>
      <x:c r="D4759" t="n">
        <x:v>150</x:v>
      </x:c>
      <x:c r="E4759" s="42" t="n">
        <x:v>0.925</x:v>
      </x:c>
      <x:c r="F4759" s="42" t="n">
        <x:v>0.1</x:v>
      </x:c>
      <x:c r="G4759" t="n">
        <x:v>8</x:v>
      </x:c>
      <x:c r="H4759" t="n">
        <x:v>2551008273</x:v>
      </x:c>
      <x:c r="I4759" t="n">
        <x:v>9000</x:v>
      </x:c>
      <x:c r="J4759" t="n">
        <x:v>3145</x:v>
      </x:c>
      <x:c r="K4759" s="48" t="n">
        <x:v>0.561355361</x:v>
      </x:c>
      <x:c r="L4759" t="str">
        <x:v>transfer</x:v>
      </x:c>
      <x:c r="M4759" s="49" t="str">
        <x:v>49-11-17-39-41-6-1-20-16-34-47-28-27-10-8-22-15-42-40-44-32-25-30-26-3-24-13-29-48-43-21-7-4-35-31-23-5-38-12-33-46-9-50-18-36-14-19-2-37-45</x:v>
      </x:c>
    </x:row>
    <x:row r="4760">
      <x:c r="A4760" t="str">
        <x:v>50x10</x:v>
      </x:c>
      <x:c r="B4760" t="n">
        <x:v>10</x:v>
      </x:c>
      <x:c r="C4760" t="n">
        <x:v>3</x:v>
      </x:c>
      <x:c r="D4760" t="n">
        <x:v>150</x:v>
      </x:c>
      <x:c r="E4760" s="42" t="n">
        <x:v>0.925</x:v>
      </x:c>
      <x:c r="F4760" s="42" t="n">
        <x:v>0.1</x:v>
      </x:c>
      <x:c r="G4760" t="n">
        <x:v>9</x:v>
      </x:c>
      <x:c r="H4760" t="n">
        <x:v>2551009282</x:v>
      </x:c>
      <x:c r="I4760" t="n">
        <x:v>9000</x:v>
      </x:c>
      <x:c r="J4760" t="n">
        <x:v>3140</x:v>
      </x:c>
      <x:c r="K4760" s="48" t="n">
        <x:v>0.626646476</x:v>
      </x:c>
      <x:c r="L4760" t="str">
        <x:v>transfer</x:v>
      </x:c>
      <x:c r="M4760" s="49" t="str">
        <x:v>49-11-22-13-20-27-6-1-8-17-28-42-3-34-40-10-24-16-26-48-21-7-44-15-39-32-47-25-9-35-46-31-30-18-4-41-29-43-5-38-33-36-45-50-19-12-14-37-23-2</x:v>
      </x:c>
    </x:row>
    <x:row r="4761">
      <x:c r="A4761" t="str">
        <x:v>50x10</x:v>
      </x:c>
      <x:c r="B4761" t="n">
        <x:v>10</x:v>
      </x:c>
      <x:c r="C4761" t="n">
        <x:v>3</x:v>
      </x:c>
      <x:c r="D4761" t="n">
        <x:v>150</x:v>
      </x:c>
      <x:c r="E4761" s="42" t="n">
        <x:v>0.925</x:v>
      </x:c>
      <x:c r="F4761" s="42" t="n">
        <x:v>0.1</x:v>
      </x:c>
      <x:c r="G4761" t="n">
        <x:v>10</x:v>
      </x:c>
      <x:c r="H4761" t="n">
        <x:v>2551010291</x:v>
      </x:c>
      <x:c r="I4761" t="n">
        <x:v>9000</x:v>
      </x:c>
      <x:c r="J4761" t="n">
        <x:v>3150</x:v>
      </x:c>
      <x:c r="K4761" s="48" t="n">
        <x:v>0.614176793</x:v>
      </x:c>
      <x:c r="L4761" t="str">
        <x:v>transfer</x:v>
      </x:c>
      <x:c r="M4761" s="49" t="str">
        <x:v>49-47-11-39-6-1-20-32-27-17-22-15-48-44-16-7-24-42-3-40-8-5-26-28-25-34-10-43-30-18-41-35-46-31-9-4-33-29-13-21-50-36-19-38-23-14-12-2-37-45</x:v>
      </x:c>
    </x:row>
    <x:row r="4762">
      <x:c r="A4762" t="str">
        <x:v>50x10</x:v>
      </x:c>
      <x:c r="B4762" t="n">
        <x:v>10</x:v>
      </x:c>
      <x:c r="C4762" t="n">
        <x:v>3</x:v>
      </x:c>
      <x:c r="D4762" t="n">
        <x:v>150</x:v>
      </x:c>
      <x:c r="E4762" s="42" t="n">
        <x:v>0.925</x:v>
      </x:c>
      <x:c r="F4762" s="42" t="n">
        <x:v>0.125</x:v>
      </x:c>
      <x:c r="G4762" t="n">
        <x:v>1</x:v>
      </x:c>
      <x:c r="H4762" t="n">
        <x:v>2551001210</x:v>
      </x:c>
      <x:c r="I4762" t="n">
        <x:v>9000</x:v>
      </x:c>
      <x:c r="J4762" t="n">
        <x:v>3112</x:v>
      </x:c>
      <x:c r="K4762" s="48" t="n">
        <x:v>0.541505391</x:v>
      </x:c>
      <x:c r="L4762" t="str">
        <x:v>transfer</x:v>
      </x:c>
      <x:c r="M4762" s="49" t="str">
        <x:v>49-6-1-8-47-20-44-22-11-39-17-7-28-27-32-16-42-3-29-24-26-40-10-35-48-13-34-21-4-9-30-43-15-5-31-25-18-23-33-38-12-36-19-50-46-41-37-45-14-2</x:v>
      </x:c>
    </x:row>
    <x:row r="4763">
      <x:c r="A4763" t="str">
        <x:v>50x10</x:v>
      </x:c>
      <x:c r="B4763" t="n">
        <x:v>10</x:v>
      </x:c>
      <x:c r="C4763" t="n">
        <x:v>3</x:v>
      </x:c>
      <x:c r="D4763" t="n">
        <x:v>150</x:v>
      </x:c>
      <x:c r="E4763" s="42" t="n">
        <x:v>0.925</x:v>
      </x:c>
      <x:c r="F4763" s="42" t="n">
        <x:v>0.125</x:v>
      </x:c>
      <x:c r="G4763" t="n">
        <x:v>2</x:v>
      </x:c>
      <x:c r="H4763" t="n">
        <x:v>2551002219</x:v>
      </x:c>
      <x:c r="I4763" t="n">
        <x:v>9000</x:v>
      </x:c>
      <x:c r="J4763" t="n">
        <x:v>3126</x:v>
      </x:c>
      <x:c r="K4763" s="48" t="n">
        <x:v>0.48127476</x:v>
      </x:c>
      <x:c r="L4763" t="str">
        <x:v>transfer</x:v>
      </x:c>
      <x:c r="M4763" s="49" t="str">
        <x:v>49-47-11-17-1-8-20-27-34-3-48-6-7-39-21-41-15-44-22-31-16-25-26-29-40-5-24-43-10-28-46-32-42-30-18-35-9-38-13-36-33-45-4-14-19-50-12-37-23-2</x:v>
      </x:c>
    </x:row>
    <x:row r="4764">
      <x:c r="A4764" t="str">
        <x:v>50x10</x:v>
      </x:c>
      <x:c r="B4764" t="n">
        <x:v>10</x:v>
      </x:c>
      <x:c r="C4764" t="n">
        <x:v>3</x:v>
      </x:c>
      <x:c r="D4764" t="n">
        <x:v>150</x:v>
      </x:c>
      <x:c r="E4764" s="42" t="n">
        <x:v>0.925</x:v>
      </x:c>
      <x:c r="F4764" s="42" t="n">
        <x:v>0.125</x:v>
      </x:c>
      <x:c r="G4764" t="n">
        <x:v>3</x:v>
      </x:c>
      <x:c r="H4764" t="n">
        <x:v>2551003228</x:v>
      </x:c>
      <x:c r="I4764" t="n">
        <x:v>9000</x:v>
      </x:c>
      <x:c r="J4764" t="n">
        <x:v>3120</x:v>
      </x:c>
      <x:c r="K4764" s="48" t="n">
        <x:v>0.496760469</x:v>
      </x:c>
      <x:c r="L4764" t="str">
        <x:v>transfer</x:v>
      </x:c>
      <x:c r="M4764" s="49" t="str">
        <x:v>49-47-11-17-20-6-1-24-22-8-3-21-7-39-32-44-48-15-27-34-9-31-40-46-26-16-10-35-30-28-42-41-4-29-18-25-5-38-33-19-43-45-50-13-36-12-37-14-23-2</x:v>
      </x:c>
    </x:row>
    <x:row r="4765">
      <x:c r="A4765" t="str">
        <x:v>50x10</x:v>
      </x:c>
      <x:c r="B4765" t="n">
        <x:v>10</x:v>
      </x:c>
      <x:c r="C4765" t="n">
        <x:v>3</x:v>
      </x:c>
      <x:c r="D4765" t="n">
        <x:v>150</x:v>
      </x:c>
      <x:c r="E4765" s="42" t="n">
        <x:v>0.925</x:v>
      </x:c>
      <x:c r="F4765" s="42" t="n">
        <x:v>0.125</x:v>
      </x:c>
      <x:c r="G4765" t="n">
        <x:v>4</x:v>
      </x:c>
      <x:c r="H4765" t="n">
        <x:v>2551004237</x:v>
      </x:c>
      <x:c r="I4765" t="n">
        <x:v>9000</x:v>
      </x:c>
      <x:c r="J4765" t="n">
        <x:v>3140</x:v>
      </x:c>
      <x:c r="K4765" s="48" t="n">
        <x:v>0.570645785</x:v>
      </x:c>
      <x:c r="L4765" t="str">
        <x:v>transfer</x:v>
      </x:c>
      <x:c r="M4765" s="49" t="str">
        <x:v>49-11-46-39-6-27-7-20-17-1-8-15-32-16-22-48-44-47-26-24-34-42-3-10-40-25-21-30-28-41-29-35-9-31-4-18-43-14-36-38-23-19-12-50-33-5-13-37-45-2</x:v>
      </x:c>
    </x:row>
    <x:row r="4766">
      <x:c r="A4766" t="str">
        <x:v>50x10</x:v>
      </x:c>
      <x:c r="B4766" t="n">
        <x:v>10</x:v>
      </x:c>
      <x:c r="C4766" t="n">
        <x:v>3</x:v>
      </x:c>
      <x:c r="D4766" t="n">
        <x:v>150</x:v>
      </x:c>
      <x:c r="E4766" s="42" t="n">
        <x:v>0.925</x:v>
      </x:c>
      <x:c r="F4766" s="42" t="n">
        <x:v>0.125</x:v>
      </x:c>
      <x:c r="G4766" t="n">
        <x:v>5</x:v>
      </x:c>
      <x:c r="H4766" t="n">
        <x:v>2551005246</x:v>
      </x:c>
      <x:c r="I4766" t="n">
        <x:v>9000</x:v>
      </x:c>
      <x:c r="J4766" t="n">
        <x:v>3131</x:v>
      </x:c>
      <x:c r="K4766" s="48" t="n">
        <x:v>0.577645603</x:v>
      </x:c>
      <x:c r="L4766" t="str">
        <x:v>transfer</x:v>
      </x:c>
      <x:c r="M4766" s="49" t="str">
        <x:v>49-6-1-34-11-22-20-44-13-28-26-8-3-17-40-48-21-27-7-16-47-24-39-32-29-30-25-35-41-12-9-43-5-38-42-15-10-33-31-4-50-46-18-36-14-19-37-23-2-45</x:v>
      </x:c>
    </x:row>
    <x:row r="4767">
      <x:c r="A4767" t="str">
        <x:v>50x10</x:v>
      </x:c>
      <x:c r="B4767" t="n">
        <x:v>10</x:v>
      </x:c>
      <x:c r="C4767" t="n">
        <x:v>3</x:v>
      </x:c>
      <x:c r="D4767" t="n">
        <x:v>150</x:v>
      </x:c>
      <x:c r="E4767" s="42" t="n">
        <x:v>0.925</x:v>
      </x:c>
      <x:c r="F4767" s="42" t="n">
        <x:v>0.125</x:v>
      </x:c>
      <x:c r="G4767" t="n">
        <x:v>6</x:v>
      </x:c>
      <x:c r="H4767" t="n">
        <x:v>2551006255</x:v>
      </x:c>
      <x:c r="I4767" t="n">
        <x:v>9000</x:v>
      </x:c>
      <x:c r="J4767" t="n">
        <x:v>3123</x:v>
      </x:c>
      <x:c r="K4767" s="48" t="n">
        <x:v>0.516107346</x:v>
      </x:c>
      <x:c r="L4767" t="str">
        <x:v>transfer</x:v>
      </x:c>
      <x:c r="M4767" s="49" t="str">
        <x:v>49-47-11-17-24-39-6-1-28-48-27-22-44-20-16-26-15-8-7-29-42-3-40-32-21-10-25-9-43-13-35-31-18-34-30-46-23-41-5-38-12-36-45-33-50-4-14-19-37-2</x:v>
      </x:c>
    </x:row>
    <x:row r="4768">
      <x:c r="A4768" t="str">
        <x:v>50x10</x:v>
      </x:c>
      <x:c r="B4768" t="n">
        <x:v>10</x:v>
      </x:c>
      <x:c r="C4768" t="n">
        <x:v>3</x:v>
      </x:c>
      <x:c r="D4768" t="n">
        <x:v>150</x:v>
      </x:c>
      <x:c r="E4768" s="42" t="n">
        <x:v>0.925</x:v>
      </x:c>
      <x:c r="F4768" s="42" t="n">
        <x:v>0.125</x:v>
      </x:c>
      <x:c r="G4768" t="n">
        <x:v>7</x:v>
      </x:c>
      <x:c r="H4768" t="n">
        <x:v>2551007264</x:v>
      </x:c>
      <x:c r="I4768" t="n">
        <x:v>9000</x:v>
      </x:c>
      <x:c r="J4768" t="n">
        <x:v>3139</x:v>
      </x:c>
      <x:c r="K4768" s="48" t="n">
        <x:v>0.518656933</x:v>
      </x:c>
      <x:c r="L4768" t="str">
        <x:v>transfer</x:v>
      </x:c>
      <x:c r="M4768" s="49" t="str">
        <x:v>49-47-11-17-1-20-6-39-32-44-28-27-22-8-24-34-29-46-16-40-3-42-10-26-21-43-7-15-36-25-48-31-35-30-9-18-13-5-38-19-14-12-23-50-4-33-41-37-45-2</x:v>
      </x:c>
    </x:row>
    <x:row r="4769">
      <x:c r="A4769" t="str">
        <x:v>50x10</x:v>
      </x:c>
      <x:c r="B4769" t="n">
        <x:v>10</x:v>
      </x:c>
      <x:c r="C4769" t="n">
        <x:v>3</x:v>
      </x:c>
      <x:c r="D4769" t="n">
        <x:v>150</x:v>
      </x:c>
      <x:c r="E4769" s="42" t="n">
        <x:v>0.925</x:v>
      </x:c>
      <x:c r="F4769" s="42" t="n">
        <x:v>0.125</x:v>
      </x:c>
      <x:c r="G4769" t="n">
        <x:v>8</x:v>
      </x:c>
      <x:c r="H4769" t="n">
        <x:v>2551008273</x:v>
      </x:c>
      <x:c r="I4769" t="n">
        <x:v>9000</x:v>
      </x:c>
      <x:c r="J4769" t="n">
        <x:v>3140</x:v>
      </x:c>
      <x:c r="K4769" s="48" t="n">
        <x:v>0.569656689</x:v>
      </x:c>
      <x:c r="L4769" t="str">
        <x:v>transfer</x:v>
      </x:c>
      <x:c r="M4769" s="49" t="str">
        <x:v>49-11-41-13-39-6-1-20-34-47-24-17-16-27-32-44-22-31-3-29-15-48-30-28-42-10-23-26-7-8-35-43-25-21-38-5-40-4-36-9-33-46-14-18-19-2-50-12-37-45</x:v>
      </x:c>
    </x:row>
    <x:row r="4770">
      <x:c r="A4770" t="str">
        <x:v>50x10</x:v>
      </x:c>
      <x:c r="B4770" t="n">
        <x:v>10</x:v>
      </x:c>
      <x:c r="C4770" t="n">
        <x:v>3</x:v>
      </x:c>
      <x:c r="D4770" t="n">
        <x:v>150</x:v>
      </x:c>
      <x:c r="E4770" s="42" t="n">
        <x:v>0.925</x:v>
      </x:c>
      <x:c r="F4770" s="42" t="n">
        <x:v>0.125</x:v>
      </x:c>
      <x:c r="G4770" t="n">
        <x:v>9</x:v>
      </x:c>
      <x:c r="H4770" t="n">
        <x:v>2551009282</x:v>
      </x:c>
      <x:c r="I4770" t="n">
        <x:v>9000</x:v>
      </x:c>
      <x:c r="J4770" t="n">
        <x:v>3156</x:v>
      </x:c>
      <x:c r="K4770" s="48" t="n">
        <x:v>0.565595971</x:v>
      </x:c>
      <x:c r="L4770" t="str">
        <x:v>transfer</x:v>
      </x:c>
      <x:c r="M4770" s="49" t="str">
        <x:v>6-39-49-11-22-1-20-17-28-16-48-27-34-47-3-7-24-25-30-35-32-42-43-40-13-8-12-21-31-36-18-9-19-26-44-15-5-38-29-33-10-14-4-41-46-23-50-37-45-2</x:v>
      </x:c>
    </x:row>
    <x:row r="4771">
      <x:c r="A4771" t="str">
        <x:v>50x10</x:v>
      </x:c>
      <x:c r="B4771" t="n">
        <x:v>10</x:v>
      </x:c>
      <x:c r="C4771" t="n">
        <x:v>3</x:v>
      </x:c>
      <x:c r="D4771" t="n">
        <x:v>150</x:v>
      </x:c>
      <x:c r="E4771" s="42" t="n">
        <x:v>0.925</x:v>
      </x:c>
      <x:c r="F4771" s="42" t="n">
        <x:v>0.125</x:v>
      </x:c>
      <x:c r="G4771" t="n">
        <x:v>10</x:v>
      </x:c>
      <x:c r="H4771" t="n">
        <x:v>2551010291</x:v>
      </x:c>
      <x:c r="I4771" t="n">
        <x:v>9000</x:v>
      </x:c>
      <x:c r="J4771" t="n">
        <x:v>3195</x:v>
      </x:c>
      <x:c r="K4771" s="48" t="n">
        <x:v>0.7256694</x:v>
      </x:c>
      <x:c r="L4771" t="str">
        <x:v>transfer</x:v>
      </x:c>
      <x:c r="M4771" s="49" t="str">
        <x:v>11-49-1-6-17-27-20-34-24-8-16-22-28-47-3-48-35-30-29-39-31-4-44-32-42-15-13-40-26-25-43-21-12-41-46-9-7-37-10-5-38-18-19-50-14-23-36-2-33-45</x:v>
      </x:c>
    </x:row>
    <x:row r="4772">
      <x:c r="A4772" t="str">
        <x:v>50x10</x:v>
      </x:c>
      <x:c r="B4772" t="n">
        <x:v>10</x:v>
      </x:c>
      <x:c r="C4772" t="n">
        <x:v>3</x:v>
      </x:c>
      <x:c r="D4772" t="n">
        <x:v>150</x:v>
      </x:c>
      <x:c r="E4772" s="42" t="n">
        <x:v>0.9625</x:v>
      </x:c>
      <x:c r="F4772" s="42" t="n">
        <x:v>0.125</x:v>
      </x:c>
      <x:c r="G4772" t="n">
        <x:v>1</x:v>
      </x:c>
      <x:c r="H4772" t="n">
        <x:v>2551001210</x:v>
      </x:c>
      <x:c r="I4772" t="n">
        <x:v>9000</x:v>
      </x:c>
      <x:c r="J4772" t="n">
        <x:v>3140</x:v>
      </x:c>
      <x:c r="K4772" s="48" t="n">
        <x:v>0.519906031</x:v>
      </x:c>
      <x:c r="L4772" t="str">
        <x:v>transfer</x:v>
      </x:c>
      <x:c r="M4772" s="49" t="str">
        <x:v>49-11-27-17-6-1-20-34-8-24-47-44-22-16-28-10-39-29-3-7-21-43-14-48-41-46-40-4-31-25-35-42-26-30-15-38-5-18-9-12-50-36-32-23-33-19-13-37-2-45</x:v>
      </x:c>
    </x:row>
    <x:row r="4773">
      <x:c r="A4773" t="str">
        <x:v>50x10</x:v>
      </x:c>
      <x:c r="B4773" t="n">
        <x:v>10</x:v>
      </x:c>
      <x:c r="C4773" t="n">
        <x:v>3</x:v>
      </x:c>
      <x:c r="D4773" t="n">
        <x:v>150</x:v>
      </x:c>
      <x:c r="E4773" s="42" t="n">
        <x:v>0.9625</x:v>
      </x:c>
      <x:c r="F4773" s="42" t="n">
        <x:v>0.125</x:v>
      </x:c>
      <x:c r="G4773" t="n">
        <x:v>2</x:v>
      </x:c>
      <x:c r="H4773" t="n">
        <x:v>2551002219</x:v>
      </x:c>
      <x:c r="I4773" t="n">
        <x:v>9000</x:v>
      </x:c>
      <x:c r="J4773" t="n">
        <x:v>3131</x:v>
      </x:c>
      <x:c r="K4773" s="48" t="n">
        <x:v>0.579705999</x:v>
      </x:c>
      <x:c r="L4773" t="str">
        <x:v>transfer</x:v>
      </x:c>
      <x:c r="M4773" s="49" t="str">
        <x:v>44-49-6-3-17-1-20-39-34-11-48-27-7-28-16-41-29-24-25-10-35-22-9-26-30-31-8-18-14-4-47-40-46-42-43-15-36-5-32-33-38-19-23-13-50-2-12-21-37-45</x:v>
      </x:c>
    </x:row>
    <x:row r="4774">
      <x:c r="A4774" t="str">
        <x:v>50x10</x:v>
      </x:c>
      <x:c r="B4774" t="n">
        <x:v>10</x:v>
      </x:c>
      <x:c r="C4774" t="n">
        <x:v>3</x:v>
      </x:c>
      <x:c r="D4774" t="n">
        <x:v>150</x:v>
      </x:c>
      <x:c r="E4774" s="42" t="n">
        <x:v>0.9625</x:v>
      </x:c>
      <x:c r="F4774" s="42" t="n">
        <x:v>0.125</x:v>
      </x:c>
      <x:c r="G4774" t="n">
        <x:v>3</x:v>
      </x:c>
      <x:c r="H4774" t="n">
        <x:v>2551003228</x:v>
      </x:c>
      <x:c r="I4774" t="n">
        <x:v>9000</x:v>
      </x:c>
      <x:c r="J4774" t="n">
        <x:v>3204</x:v>
      </x:c>
      <x:c r="K4774" s="48" t="n">
        <x:v>0.740874461</x:v>
      </x:c>
      <x:c r="L4774" t="str">
        <x:v>transfer</x:v>
      </x:c>
      <x:c r="M4774" s="49" t="str">
        <x:v>6-1-20-8-49-16-39-28-27-34-17-47-40-22-44-21-48-7-29-15-30-26-3-13-32-14-11-5-10-9-31-4-24-41-25-43-38-46-42-35-12-33-36-37-23-18-19-2-50-45</x:v>
      </x:c>
    </x:row>
    <x:row r="4775">
      <x:c r="A4775" t="str">
        <x:v>50x10</x:v>
      </x:c>
      <x:c r="B4775" t="n">
        <x:v>10</x:v>
      </x:c>
      <x:c r="C4775" t="n">
        <x:v>3</x:v>
      </x:c>
      <x:c r="D4775" t="n">
        <x:v>150</x:v>
      </x:c>
      <x:c r="E4775" s="42" t="n">
        <x:v>0.9625</x:v>
      </x:c>
      <x:c r="F4775" s="42" t="n">
        <x:v>0.125</x:v>
      </x:c>
      <x:c r="G4775" t="n">
        <x:v>4</x:v>
      </x:c>
      <x:c r="H4775" t="n">
        <x:v>2551004237</x:v>
      </x:c>
      <x:c r="I4775" t="n">
        <x:v>9000</x:v>
      </x:c>
      <x:c r="J4775" t="n">
        <x:v>3131</x:v>
      </x:c>
      <x:c r="K4775" s="48" t="n">
        <x:v>0.585969436</x:v>
      </x:c>
      <x:c r="L4775" t="str">
        <x:v>transfer</x:v>
      </x:c>
      <x:c r="M4775" s="49" t="str">
        <x:v>49-6-1-34-11-27-7-28-39-17-20-16-8-41-3-44-22-42-15-48-26-10-47-40-32-5-25-43-35-29-24-46-31-30-4-14-23-38-36-9-33-18-19-2-50-12-21-13-37-45</x:v>
      </x:c>
    </x:row>
    <x:row r="4776">
      <x:c r="A4776" t="str">
        <x:v>50x10</x:v>
      </x:c>
      <x:c r="B4776" t="n">
        <x:v>10</x:v>
      </x:c>
      <x:c r="C4776" t="n">
        <x:v>3</x:v>
      </x:c>
      <x:c r="D4776" t="n">
        <x:v>150</x:v>
      </x:c>
      <x:c r="E4776" s="42" t="n">
        <x:v>0.9625</x:v>
      </x:c>
      <x:c r="F4776" s="42" t="n">
        <x:v>0.125</x:v>
      </x:c>
      <x:c r="G4776" t="n">
        <x:v>5</x:v>
      </x:c>
      <x:c r="H4776" t="n">
        <x:v>2551005246</x:v>
      </x:c>
      <x:c r="I4776" t="n">
        <x:v>9000</x:v>
      </x:c>
      <x:c r="J4776" t="n">
        <x:v>3161</x:v>
      </x:c>
      <x:c r="K4776" s="48" t="n">
        <x:v>0.658787818</x:v>
      </x:c>
      <x:c r="L4776" t="str">
        <x:v>transfer</x:v>
      </x:c>
      <x:c r="M4776" s="49" t="str">
        <x:v>49-6-1-15-39-48-44-22-28-47-11-8-27-7-17-20-16-21-3-26-31-43-34-42-24-10-13-40-30-32-18-35-36-25-46-9-5-41-4-14-29-50-12-23-38-33-37-19-2-45</x:v>
      </x:c>
    </x:row>
    <x:row r="4777">
      <x:c r="A4777" t="str">
        <x:v>50x10</x:v>
      </x:c>
      <x:c r="B4777" t="n">
        <x:v>10</x:v>
      </x:c>
      <x:c r="C4777" t="n">
        <x:v>3</x:v>
      </x:c>
      <x:c r="D4777" t="n">
        <x:v>150</x:v>
      </x:c>
      <x:c r="E4777" s="42" t="n">
        <x:v>0.9625</x:v>
      </x:c>
      <x:c r="F4777" s="42" t="n">
        <x:v>0.125</x:v>
      </x:c>
      <x:c r="G4777" t="n">
        <x:v>6</x:v>
      </x:c>
      <x:c r="H4777" t="n">
        <x:v>2551006255</x:v>
      </x:c>
      <x:c r="I4777" t="n">
        <x:v>9000</x:v>
      </x:c>
      <x:c r="J4777" t="n">
        <x:v>3166</x:v>
      </x:c>
      <x:c r="K4777" s="48" t="n">
        <x:v>0.681368589</x:v>
      </x:c>
      <x:c r="L4777" t="str">
        <x:v>transfer</x:v>
      </x:c>
      <x:c r="M4777" s="49" t="str">
        <x:v>49-11-1-20-34-27-24-8-47-6-7-39-17-44-32-25-16-22-28-48-43-3-42-12-40-10-31-5-15-30-21-26-41-14-35-29-4-33-9-38-13-50-18-46-36-37-19-23-2-45</x:v>
      </x:c>
    </x:row>
    <x:row r="4778">
      <x:c r="A4778" t="str">
        <x:v>50x10</x:v>
      </x:c>
      <x:c r="B4778" t="n">
        <x:v>10</x:v>
      </x:c>
      <x:c r="C4778" t="n">
        <x:v>3</x:v>
      </x:c>
      <x:c r="D4778" t="n">
        <x:v>150</x:v>
      </x:c>
      <x:c r="E4778" s="42" t="n">
        <x:v>0.9625</x:v>
      </x:c>
      <x:c r="F4778" s="42" t="n">
        <x:v>0.125</x:v>
      </x:c>
      <x:c r="G4778" t="n">
        <x:v>7</x:v>
      </x:c>
      <x:c r="H4778" t="n">
        <x:v>2551007264</x:v>
      </x:c>
      <x:c r="I4778" t="n">
        <x:v>9000</x:v>
      </x:c>
      <x:c r="J4778" t="n">
        <x:v>3131</x:v>
      </x:c>
      <x:c r="K4778" s="48" t="n">
        <x:v>0.478338588</x:v>
      </x:c>
      <x:c r="L4778" t="str">
        <x:v>transfer</x:v>
      </x:c>
      <x:c r="M4778" s="49" t="str">
        <x:v>49-6-41-20-16-27-34-47-1-3-29-17-24-48-11-22-42-28-44-26-46-7-25-30-39-15-32-8-43-35-5-40-31-4-9-33-10-50-18-13-36-21-38-12-23-14-19-2-37-45</x:v>
      </x:c>
    </x:row>
    <x:row r="4779">
      <x:c r="A4779" t="str">
        <x:v>50x10</x:v>
      </x:c>
      <x:c r="B4779" t="n">
        <x:v>10</x:v>
      </x:c>
      <x:c r="C4779" t="n">
        <x:v>3</x:v>
      </x:c>
      <x:c r="D4779" t="n">
        <x:v>150</x:v>
      </x:c>
      <x:c r="E4779" s="42" t="n">
        <x:v>0.9625</x:v>
      </x:c>
      <x:c r="F4779" s="42" t="n">
        <x:v>0.125</x:v>
      </x:c>
      <x:c r="G4779" t="n">
        <x:v>8</x:v>
      </x:c>
      <x:c r="H4779" t="n">
        <x:v>2551008273</x:v>
      </x:c>
      <x:c r="I4779" t="n">
        <x:v>9000</x:v>
      </x:c>
      <x:c r="J4779" t="n">
        <x:v>3131</x:v>
      </x:c>
      <x:c r="K4779" s="48" t="n">
        <x:v>0.583384368</x:v>
      </x:c>
      <x:c r="L4779" t="str">
        <x:v>transfer</x:v>
      </x:c>
      <x:c r="M4779" s="49" t="str">
        <x:v>49-47-11-17-1-20-27-34-28-6-39-8-44-3-38-30-48-7-16-35-31-25-22-26-41-15-29-46-40-21-32-13-23-10-42-4-43-36-19-50-2-24-5-18-9-33-12-14-37-45</x:v>
      </x:c>
    </x:row>
    <x:row r="4780">
      <x:c r="A4780" t="str">
        <x:v>50x10</x:v>
      </x:c>
      <x:c r="B4780" t="n">
        <x:v>10</x:v>
      </x:c>
      <x:c r="C4780" t="n">
        <x:v>3</x:v>
      </x:c>
      <x:c r="D4780" t="n">
        <x:v>150</x:v>
      </x:c>
      <x:c r="E4780" s="42" t="n">
        <x:v>0.9625</x:v>
      </x:c>
      <x:c r="F4780" s="42" t="n">
        <x:v>0.125</x:v>
      </x:c>
      <x:c r="G4780" t="n">
        <x:v>9</x:v>
      </x:c>
      <x:c r="H4780" t="n">
        <x:v>2551009282</x:v>
      </x:c>
      <x:c r="I4780" t="n">
        <x:v>9000</x:v>
      </x:c>
      <x:c r="J4780" t="n">
        <x:v>3131</x:v>
      </x:c>
      <x:c r="K4780" s="48" t="n">
        <x:v>0.634688922</x:v>
      </x:c>
      <x:c r="L4780" t="str">
        <x:v>transfer</x:v>
      </x:c>
      <x:c r="M4780" s="49" t="str">
        <x:v>49-47-11-17-1-20-27-6-39-42-15-22-8-7-44-28-5-38-3-48-40-25-30-13-35-32-26-10-16-34-24-29-23-43-31-46-41-18-33-4-36-21-9-50-12-14-19-2-37-45</x:v>
      </x:c>
    </x:row>
    <x:row r="4781">
      <x:c r="A4781" t="str">
        <x:v>50x10</x:v>
      </x:c>
      <x:c r="B4781" t="n">
        <x:v>10</x:v>
      </x:c>
      <x:c r="C4781" t="n">
        <x:v>3</x:v>
      </x:c>
      <x:c r="D4781" t="n">
        <x:v>150</x:v>
      </x:c>
      <x:c r="E4781" s="42" t="n">
        <x:v>0.9625</x:v>
      </x:c>
      <x:c r="F4781" s="42" t="n">
        <x:v>0.125</x:v>
      </x:c>
      <x:c r="G4781" t="n">
        <x:v>10</x:v>
      </x:c>
      <x:c r="H4781" t="n">
        <x:v>2551010291</x:v>
      </x:c>
      <x:c r="I4781" t="n">
        <x:v>9000</x:v>
      </x:c>
      <x:c r="J4781" t="n">
        <x:v>3131</x:v>
      </x:c>
      <x:c r="K4781" s="48" t="n">
        <x:v>0.523434112</x:v>
      </x:c>
      <x:c r="L4781" t="str">
        <x:v>transfer</x:v>
      </x:c>
      <x:c r="M4781" s="49" t="str">
        <x:v>44-49-47-17-6-1-20-27-34-8-7-24-3-39-10-28-11-48-16-22-30-42-15-18-26-40-29-32-21-41-46-35-5-31-25-4-50-36-9-38-23-43-33-12-14-19-2-13-37-45</x:v>
      </x:c>
    </x:row>
    <x:row r="4782">
      <x:c r="A4782" t="str">
        <x:v>50x10</x:v>
      </x:c>
      <x:c r="B4782" t="n">
        <x:v>10</x:v>
      </x:c>
      <x:c r="C4782" t="n">
        <x:v>4</x:v>
      </x:c>
      <x:c r="D4782" t="n">
        <x:v>200</x:v>
      </x:c>
      <x:c r="E4782" s="42" t="n">
        <x:v>0.85</x:v>
      </x:c>
      <x:c r="F4782" s="42" t="n">
        <x:v>0.025</x:v>
      </x:c>
      <x:c r="G4782" t="n">
        <x:v>1</x:v>
      </x:c>
      <x:c r="H4782" t="n">
        <x:v>2551001210</x:v>
      </x:c>
      <x:c r="I4782" t="n">
        <x:v>9000</x:v>
      </x:c>
      <x:c r="J4782" t="n">
        <x:v>3166</x:v>
      </x:c>
      <x:c r="K4782" s="48" t="n">
        <x:v>0.657457425</x:v>
      </x:c>
      <x:c r="L4782" t="str">
        <x:v>transfer</x:v>
      </x:c>
      <x:c r="M4782" s="49" t="str">
        <x:v>49-11-1-6-27-20-8-17-28-41-44-42-15-3-48-40-21-26-22-16-47-46-39-7-10-24-34-5-30-31-9-13-32-35-25-18-43-36-4-29-38-19-50-37-33-12-23-2-14-45</x:v>
      </x:c>
    </x:row>
    <x:row r="4783">
      <x:c r="A4783" t="str">
        <x:v>50x10</x:v>
      </x:c>
      <x:c r="B4783" t="n">
        <x:v>10</x:v>
      </x:c>
      <x:c r="C4783" t="n">
        <x:v>4</x:v>
      </x:c>
      <x:c r="D4783" t="n">
        <x:v>200</x:v>
      </x:c>
      <x:c r="E4783" s="42" t="n">
        <x:v>0.85</x:v>
      </x:c>
      <x:c r="F4783" s="42" t="n">
        <x:v>0.025</x:v>
      </x:c>
      <x:c r="G4783" t="n">
        <x:v>2</x:v>
      </x:c>
      <x:c r="H4783" t="n">
        <x:v>2551002219</x:v>
      </x:c>
      <x:c r="I4783" t="n">
        <x:v>9000</x:v>
      </x:c>
      <x:c r="J4783" t="n">
        <x:v>3166</x:v>
      </x:c>
      <x:c r="K4783" s="48" t="n">
        <x:v>0.602226846</x:v>
      </x:c>
      <x:c r="L4783" t="str">
        <x:v>transfer</x:v>
      </x:c>
      <x:c r="M4783" s="49" t="str">
        <x:v>49-11-1-20-27-28-48-22-6-26-16-7-8-17-24-3-44-34-29-40-32-25-46-23-47-41-10-36-31-35-43-15-37-19-39-38-30-21-4-12-42-18-9-50-5-33-13-14-45-2</x:v>
      </x:c>
    </x:row>
    <x:row r="4784">
      <x:c r="A4784" t="str">
        <x:v>50x10</x:v>
      </x:c>
      <x:c r="B4784" t="n">
        <x:v>10</x:v>
      </x:c>
      <x:c r="C4784" t="n">
        <x:v>4</x:v>
      </x:c>
      <x:c r="D4784" t="n">
        <x:v>200</x:v>
      </x:c>
      <x:c r="E4784" s="42" t="n">
        <x:v>0.85</x:v>
      </x:c>
      <x:c r="F4784" s="42" t="n">
        <x:v>0.025</x:v>
      </x:c>
      <x:c r="G4784" t="n">
        <x:v>3</x:v>
      </x:c>
      <x:c r="H4784" t="n">
        <x:v>2551003228</x:v>
      </x:c>
      <x:c r="I4784" t="n">
        <x:v>9000</x:v>
      </x:c>
      <x:c r="J4784" t="n">
        <x:v>3140</x:v>
      </x:c>
      <x:c r="K4784" s="48" t="n">
        <x:v>0.534436685</x:v>
      </x:c>
      <x:c r="L4784" t="str">
        <x:v>transfer</x:v>
      </x:c>
      <x:c r="M4784" s="49" t="str">
        <x:v>49-11-17-1-20-24-8-6-27-3-42-28-47-16-48-7-10-44-39-40-34-30-5-4-31-22-15-21-35-32-26-25-43-29-18-41-46-9-36-38-23-12-33-19-2-50-14-13-37-45</x:v>
      </x:c>
    </x:row>
    <x:row r="4785">
      <x:c r="A4785" t="str">
        <x:v>50x10</x:v>
      </x:c>
      <x:c r="B4785" t="n">
        <x:v>10</x:v>
      </x:c>
      <x:c r="C4785" t="n">
        <x:v>4</x:v>
      </x:c>
      <x:c r="D4785" t="n">
        <x:v>200</x:v>
      </x:c>
      <x:c r="E4785" s="42" t="n">
        <x:v>0.85</x:v>
      </x:c>
      <x:c r="F4785" s="42" t="n">
        <x:v>0.025</x:v>
      </x:c>
      <x:c r="G4785" t="n">
        <x:v>4</x:v>
      </x:c>
      <x:c r="H4785" t="n">
        <x:v>2551004237</x:v>
      </x:c>
      <x:c r="I4785" t="n">
        <x:v>9000</x:v>
      </x:c>
      <x:c r="J4785" t="n">
        <x:v>3145</x:v>
      </x:c>
      <x:c r="K4785" s="48" t="n">
        <x:v>0.626081866</x:v>
      </x:c>
      <x:c r="L4785" t="str">
        <x:v>transfer</x:v>
      </x:c>
      <x:c r="M4785" s="49" t="str">
        <x:v>49-11-41-17-39-6-1-47-20-22-28-44-48-7-24-10-16-32-27-3-30-42-12-26-46-9-14-8-34-40-21-25-31-35-23-43-29-18-38-19-36-4-5-15-33-2-50-13-37-45</x:v>
      </x:c>
    </x:row>
    <x:row r="4786">
      <x:c r="A4786" t="str">
        <x:v>50x10</x:v>
      </x:c>
      <x:c r="B4786" t="n">
        <x:v>10</x:v>
      </x:c>
      <x:c r="C4786" t="n">
        <x:v>4</x:v>
      </x:c>
      <x:c r="D4786" t="n">
        <x:v>200</x:v>
      </x:c>
      <x:c r="E4786" s="42" t="n">
        <x:v>0.85</x:v>
      </x:c>
      <x:c r="F4786" s="42" t="n">
        <x:v>0.025</x:v>
      </x:c>
      <x:c r="G4786" t="n">
        <x:v>5</x:v>
      </x:c>
      <x:c r="H4786" t="n">
        <x:v>2551005246</x:v>
      </x:c>
      <x:c r="I4786" t="n">
        <x:v>9000</x:v>
      </x:c>
      <x:c r="J4786" t="n">
        <x:v>3140</x:v>
      </x:c>
      <x:c r="K4786" s="48" t="n">
        <x:v>0.562821237</x:v>
      </x:c>
      <x:c r="L4786" t="str">
        <x:v>transfer</x:v>
      </x:c>
      <x:c r="M4786" s="49" t="str">
        <x:v>49-11-41-17-1-8-47-20-27-6-28-42-24-38-16-30-3-22-15-39-44-48-7-40-5-32-25-35-46-9-26-34-21-29-10-43-13-4-31-18-36-23-50-33-19-2-12-14-37-45</x:v>
      </x:c>
    </x:row>
    <x:row r="4787">
      <x:c r="A4787" t="str">
        <x:v>50x10</x:v>
      </x:c>
      <x:c r="B4787" t="n">
        <x:v>10</x:v>
      </x:c>
      <x:c r="C4787" t="n">
        <x:v>4</x:v>
      </x:c>
      <x:c r="D4787" t="n">
        <x:v>200</x:v>
      </x:c>
      <x:c r="E4787" s="42" t="n">
        <x:v>0.85</x:v>
      </x:c>
      <x:c r="F4787" s="42" t="n">
        <x:v>0.025</x:v>
      </x:c>
      <x:c r="G4787" t="n">
        <x:v>6</x:v>
      </x:c>
      <x:c r="H4787" t="n">
        <x:v>2551006255</x:v>
      </x:c>
      <x:c r="I4787" t="n">
        <x:v>9000</x:v>
      </x:c>
      <x:c r="J4787" t="n">
        <x:v>3161</x:v>
      </x:c>
      <x:c r="K4787" s="48" t="n">
        <x:v>0.585545803</x:v>
      </x:c>
      <x:c r="L4787" t="str">
        <x:v>transfer</x:v>
      </x:c>
      <x:c r="M4787" s="49" t="str">
        <x:v>49-38-11-27-6-1-34-24-17-32-3-44-22-28-39-48-30-8-16-47-7-40-19-31-13-20-21-25-35-26-9-5-15-29-36-12-42-10-14-23-43-18-46-50-4-33-41-37-45-2</x:v>
      </x:c>
    </x:row>
    <x:row r="4788">
      <x:c r="A4788" t="str">
        <x:v>50x10</x:v>
      </x:c>
      <x:c r="B4788" t="n">
        <x:v>10</x:v>
      </x:c>
      <x:c r="C4788" t="n">
        <x:v>4</x:v>
      </x:c>
      <x:c r="D4788" t="n">
        <x:v>200</x:v>
      </x:c>
      <x:c r="E4788" s="42" t="n">
        <x:v>0.85</x:v>
      </x:c>
      <x:c r="F4788" s="42" t="n">
        <x:v>0.025</x:v>
      </x:c>
      <x:c r="G4788" t="n">
        <x:v>7</x:v>
      </x:c>
      <x:c r="H4788" t="n">
        <x:v>2551007264</x:v>
      </x:c>
      <x:c r="I4788" t="n">
        <x:v>9000</x:v>
      </x:c>
      <x:c r="J4788" t="n">
        <x:v>3131</x:v>
      </x:c>
      <x:c r="K4788" s="48" t="n">
        <x:v>0.664605722</x:v>
      </x:c>
      <x:c r="L4788" t="str">
        <x:v>transfer</x:v>
      </x:c>
      <x:c r="M4788" s="49" t="str">
        <x:v>49-34-6-17-1-39-3-22-20-28-48-44-27-8-47-7-16-25-31-24-29-11-26-40-10-35-9-13-30-21-46-41-15-14-4-42-43-18-33-36-38-19-5-32-23-50-2-12-37-45</x:v>
      </x:c>
    </x:row>
    <x:row r="4789">
      <x:c r="A4789" t="str">
        <x:v>50x10</x:v>
      </x:c>
      <x:c r="B4789" t="n">
        <x:v>10</x:v>
      </x:c>
      <x:c r="C4789" t="n">
        <x:v>4</x:v>
      </x:c>
      <x:c r="D4789" t="n">
        <x:v>200</x:v>
      </x:c>
      <x:c r="E4789" s="42" t="n">
        <x:v>0.85</x:v>
      </x:c>
      <x:c r="F4789" s="42" t="n">
        <x:v>0.025</x:v>
      </x:c>
      <x:c r="G4789" t="n">
        <x:v>8</x:v>
      </x:c>
      <x:c r="H4789" t="n">
        <x:v>2551008273</x:v>
      </x:c>
      <x:c r="I4789" t="n">
        <x:v>9000</x:v>
      </x:c>
      <x:c r="J4789" t="n">
        <x:v>3140</x:v>
      </x:c>
      <x:c r="K4789" s="48" t="n">
        <x:v>0.608284443</x:v>
      </x:c>
      <x:c r="L4789" t="str">
        <x:v>transfer</x:v>
      </x:c>
      <x:c r="M4789" s="49" t="str">
        <x:v>49-11-22-17-39-6-1-20-34-3-27-28-48-8-16-7-47-24-44-10-42-15-21-26-40-31-25-9-36-35-4-30-43-18-29-32-46-41-23-5-38-12-19-50-13-33-14-37-45-2</x:v>
      </x:c>
    </x:row>
    <x:row r="4790">
      <x:c r="A4790" t="str">
        <x:v>50x10</x:v>
      </x:c>
      <x:c r="B4790" t="n">
        <x:v>10</x:v>
      </x:c>
      <x:c r="C4790" t="n">
        <x:v>4</x:v>
      </x:c>
      <x:c r="D4790" t="n">
        <x:v>200</x:v>
      </x:c>
      <x:c r="E4790" s="42" t="n">
        <x:v>0.85</x:v>
      </x:c>
      <x:c r="F4790" s="42" t="n">
        <x:v>0.025</x:v>
      </x:c>
      <x:c r="G4790" t="n">
        <x:v>9</x:v>
      </x:c>
      <x:c r="H4790" t="n">
        <x:v>2551009282</x:v>
      </x:c>
      <x:c r="I4790" t="n">
        <x:v>9000</x:v>
      </x:c>
      <x:c r="J4790" t="n">
        <x:v>3132</x:v>
      </x:c>
      <x:c r="K4790" s="48" t="n">
        <x:v>0.52255196</x:v>
      </x:c>
      <x:c r="L4790" t="str">
        <x:v>transfer</x:v>
      </x:c>
      <x:c r="M4790" s="49" t="str">
        <x:v>44-49-15-17-39-6-1-8-47-20-40-16-32-11-27-24-22-42-7-48-28-3-13-31-30-35-25-34-18-26-10-46-9-41-14-21-23-29-4-33-43-38-5-50-45-12-36-37-19-2</x:v>
      </x:c>
    </x:row>
    <x:row r="4791">
      <x:c r="A4791" t="str">
        <x:v>50x10</x:v>
      </x:c>
      <x:c r="B4791" t="n">
        <x:v>10</x:v>
      </x:c>
      <x:c r="C4791" t="n">
        <x:v>4</x:v>
      </x:c>
      <x:c r="D4791" t="n">
        <x:v>200</x:v>
      </x:c>
      <x:c r="E4791" s="42" t="n">
        <x:v>0.85</x:v>
      </x:c>
      <x:c r="F4791" s="42" t="n">
        <x:v>0.025</x:v>
      </x:c>
      <x:c r="G4791" t="n">
        <x:v>10</x:v>
      </x:c>
      <x:c r="H4791" t="n">
        <x:v>2551010291</x:v>
      </x:c>
      <x:c r="I4791" t="n">
        <x:v>9000</x:v>
      </x:c>
      <x:c r="J4791" t="n">
        <x:v>3141</x:v>
      </x:c>
      <x:c r="K4791" s="48" t="n">
        <x:v>0.630849089</x:v>
      </x:c>
      <x:c r="L4791" t="str">
        <x:v>transfer</x:v>
      </x:c>
      <x:c r="M4791" s="49" t="str">
        <x:v>49-47-11-39-6-7-1-20-16-27-34-8-44-22-17-28-24-3-48-10-42-40-25-9-46-13-26-30-5-41-15-29-32-18-35-12-21-38-23-43-31-4-33-50-36-14-19-2-37-45</x:v>
      </x:c>
    </x:row>
    <x:row r="4792">
      <x:c r="A4792" t="str">
        <x:v>50x10</x:v>
      </x:c>
      <x:c r="B4792" t="n">
        <x:v>10</x:v>
      </x:c>
      <x:c r="C4792" t="n">
        <x:v>4</x:v>
      </x:c>
      <x:c r="D4792" t="n">
        <x:v>200</x:v>
      </x:c>
      <x:c r="E4792" s="42" t="n">
        <x:v>0.85</x:v>
      </x:c>
      <x:c r="F4792" s="42" t="n">
        <x:v>0.05</x:v>
      </x:c>
      <x:c r="G4792" t="n">
        <x:v>1</x:v>
      </x:c>
      <x:c r="H4792" t="n">
        <x:v>2551001210</x:v>
      </x:c>
      <x:c r="I4792" t="n">
        <x:v>9000</x:v>
      </x:c>
      <x:c r="J4792" t="n">
        <x:v>3120</x:v>
      </x:c>
      <x:c r="K4792" s="48" t="n">
        <x:v>0.734121934</x:v>
      </x:c>
      <x:c r="L4792" t="str">
        <x:v>transfer</x:v>
      </x:c>
      <x:c r="M4792" s="49" t="str">
        <x:v>49-47-11-17-1-20-27-7-24-28-48-6-39-44-22-15-26-8-16-40-34-29-3-10-30-18-21-41-13-5-31-35-32-33-46-9-25-42-45-43-4-50-38-12-36-37-19-14-23-2</x:v>
      </x:c>
    </x:row>
    <x:row r="4793">
      <x:c r="A4793" t="str">
        <x:v>50x10</x:v>
      </x:c>
      <x:c r="B4793" t="n">
        <x:v>10</x:v>
      </x:c>
      <x:c r="C4793" t="n">
        <x:v>4</x:v>
      </x:c>
      <x:c r="D4793" t="n">
        <x:v>200</x:v>
      </x:c>
      <x:c r="E4793" s="42" t="n">
        <x:v>0.85</x:v>
      </x:c>
      <x:c r="F4793" s="42" t="n">
        <x:v>0.05</x:v>
      </x:c>
      <x:c r="G4793" t="n">
        <x:v>2</x:v>
      </x:c>
      <x:c r="H4793" t="n">
        <x:v>2551002219</x:v>
      </x:c>
      <x:c r="I4793" t="n">
        <x:v>9000</x:v>
      </x:c>
      <x:c r="J4793" t="n">
        <x:v>3120</x:v>
      </x:c>
      <x:c r="K4793" s="48" t="n">
        <x:v>0.64865688</x:v>
      </x:c>
      <x:c r="L4793" t="str">
        <x:v>transfer</x:v>
      </x:c>
      <x:c r="M4793" s="49" t="str">
        <x:v>49-47-11-17-1-20-8-44-22-16-3-42-28-6-27-7-39-15-32-48-30-24-25-26-29-40-34-35-10-33-13-18-9-36-4-31-23-43-38-21-12-5-50-46-45-14-19-41-37-2</x:v>
      </x:c>
    </x:row>
    <x:row r="4794">
      <x:c r="A4794" t="str">
        <x:v>50x10</x:v>
      </x:c>
      <x:c r="B4794" t="n">
        <x:v>10</x:v>
      </x:c>
      <x:c r="C4794" t="n">
        <x:v>4</x:v>
      </x:c>
      <x:c r="D4794" t="n">
        <x:v>200</x:v>
      </x:c>
      <x:c r="E4794" s="42" t="n">
        <x:v>0.85</x:v>
      </x:c>
      <x:c r="F4794" s="42" t="n">
        <x:v>0.05</x:v>
      </x:c>
      <x:c r="G4794" t="n">
        <x:v>3</x:v>
      </x:c>
      <x:c r="H4794" t="n">
        <x:v>2551003228</x:v>
      </x:c>
      <x:c r="I4794" t="n">
        <x:v>9000</x:v>
      </x:c>
      <x:c r="J4794" t="n">
        <x:v>3162</x:v>
      </x:c>
      <x:c r="K4794" s="48" t="n">
        <x:v>0.639488524</x:v>
      </x:c>
      <x:c r="L4794" t="str">
        <x:v>transfer</x:v>
      </x:c>
      <x:c r="M4794" s="49" t="str">
        <x:v>49-11-41-20-27-34-47-1-8-17-6-24-39-15-7-10-25-22-48-16-31-35-28-30-9-26-4-14-44-29-3-43-42-21-40-46-38-5-12-32-19-50-18-36-23-2-33-13-37-45</x:v>
      </x:c>
    </x:row>
    <x:row r="4795">
      <x:c r="A4795" t="str">
        <x:v>50x10</x:v>
      </x:c>
      <x:c r="B4795" t="n">
        <x:v>10</x:v>
      </x:c>
      <x:c r="C4795" t="n">
        <x:v>4</x:v>
      </x:c>
      <x:c r="D4795" t="n">
        <x:v>200</x:v>
      </x:c>
      <x:c r="E4795" s="42" t="n">
        <x:v>0.85</x:v>
      </x:c>
      <x:c r="F4795" s="42" t="n">
        <x:v>0.05</x:v>
      </x:c>
      <x:c r="G4795" t="n">
        <x:v>4</x:v>
      </x:c>
      <x:c r="H4795" t="n">
        <x:v>2551004237</x:v>
      </x:c>
      <x:c r="I4795" t="n">
        <x:v>9000</x:v>
      </x:c>
      <x:c r="J4795" t="n">
        <x:v>3155</x:v>
      </x:c>
      <x:c r="K4795" s="48" t="n">
        <x:v>0.710880631</x:v>
      </x:c>
      <x:c r="L4795" t="str">
        <x:v>transfer</x:v>
      </x:c>
      <x:c r="M4795" s="49" t="str">
        <x:v>44-49-28-39-6-3-1-34-11-17-24-22-20-27-7-48-8-40-47-16-31-25-26-43-29-10-46-35-30-32-42-13-21-18-4-9-41-5-38-15-33-36-19-14-2-23-50-12-37-45</x:v>
      </x:c>
    </x:row>
    <x:row r="4796">
      <x:c r="A4796" t="str">
        <x:v>50x10</x:v>
      </x:c>
      <x:c r="B4796" t="n">
        <x:v>10</x:v>
      </x:c>
      <x:c r="C4796" t="n">
        <x:v>4</x:v>
      </x:c>
      <x:c r="D4796" t="n">
        <x:v>200</x:v>
      </x:c>
      <x:c r="E4796" s="42" t="n">
        <x:v>0.85</x:v>
      </x:c>
      <x:c r="F4796" s="42" t="n">
        <x:v>0.05</x:v>
      </x:c>
      <x:c r="G4796" t="n">
        <x:v>5</x:v>
      </x:c>
      <x:c r="H4796" t="n">
        <x:v>2551005246</x:v>
      </x:c>
      <x:c r="I4796" t="n">
        <x:v>9000</x:v>
      </x:c>
      <x:c r="J4796" t="n">
        <x:v>3182</x:v>
      </x:c>
      <x:c r="K4796" s="48" t="n">
        <x:v>0.763834527</x:v>
      </x:c>
      <x:c r="L4796" t="str">
        <x:v>transfer</x:v>
      </x:c>
      <x:c r="M4796" s="49" t="str">
        <x:v>49-11-1-48-27-6-47-28-22-42-20-24-16-7-17-32-10-26-3-40-44-34-39-8-15-30-21-46-41-25-31-35-4-29-33-14-9-13-18-38-23-43-36-5-2-12-19-50-37-45</x:v>
      </x:c>
    </x:row>
    <x:row r="4797">
      <x:c r="A4797" t="str">
        <x:v>50x10</x:v>
      </x:c>
      <x:c r="B4797" t="n">
        <x:v>10</x:v>
      </x:c>
      <x:c r="C4797" t="n">
        <x:v>4</x:v>
      </x:c>
      <x:c r="D4797" t="n">
        <x:v>200</x:v>
      </x:c>
      <x:c r="E4797" s="42" t="n">
        <x:v>0.85</x:v>
      </x:c>
      <x:c r="F4797" s="42" t="n">
        <x:v>0.05</x:v>
      </x:c>
      <x:c r="G4797" t="n">
        <x:v>6</x:v>
      </x:c>
      <x:c r="H4797" t="n">
        <x:v>2551006255</x:v>
      </x:c>
      <x:c r="I4797" t="n">
        <x:v>9000</x:v>
      </x:c>
      <x:c r="J4797" t="n">
        <x:v>3158</x:v>
      </x:c>
      <x:c r="K4797" s="48" t="n">
        <x:v>0.653720675</x:v>
      </x:c>
      <x:c r="L4797" t="str">
        <x:v>transfer</x:v>
      </x:c>
      <x:c r="M4797" s="49" t="str">
        <x:v>49-47-11-1-20-6-39-22-15-27-32-17-24-8-34-44-16-7-26-3-10-30-31-28-25-42-43-21-4-40-29-46-35-48-13-23-5-38-18-41-9-12-33-19-2-50-14-36-37-45</x:v>
      </x:c>
    </x:row>
    <x:row r="4798">
      <x:c r="A4798" t="str">
        <x:v>50x10</x:v>
      </x:c>
      <x:c r="B4798" t="n">
        <x:v>10</x:v>
      </x:c>
      <x:c r="C4798" t="n">
        <x:v>4</x:v>
      </x:c>
      <x:c r="D4798" t="n">
        <x:v>200</x:v>
      </x:c>
      <x:c r="E4798" s="42" t="n">
        <x:v>0.85</x:v>
      </x:c>
      <x:c r="F4798" s="42" t="n">
        <x:v>0.05</x:v>
      </x:c>
      <x:c r="G4798" t="n">
        <x:v>7</x:v>
      </x:c>
      <x:c r="H4798" t="n">
        <x:v>2551007264</x:v>
      </x:c>
      <x:c r="I4798" t="n">
        <x:v>9000</x:v>
      </x:c>
      <x:c r="J4798" t="n">
        <x:v>3142</x:v>
      </x:c>
      <x:c r="K4798" s="48" t="n">
        <x:v>0.604331646</x:v>
      </x:c>
      <x:c r="L4798" t="str">
        <x:v>transfer</x:v>
      </x:c>
      <x:c r="M4798" s="49" t="str">
        <x:v>49-34-47-11-27-41-20-39-6-44-16-1-22-8-7-28-10-24-17-42-3-35-30-26-15-29-25-14-32-9-43-13-40-48-21-12-38-5-31-19-50-4-33-18-36-46-37-23-2-45</x:v>
      </x:c>
    </x:row>
    <x:row r="4799">
      <x:c r="A4799" t="str">
        <x:v>50x10</x:v>
      </x:c>
      <x:c r="B4799" t="n">
        <x:v>10</x:v>
      </x:c>
      <x:c r="C4799" t="n">
        <x:v>4</x:v>
      </x:c>
      <x:c r="D4799" t="n">
        <x:v>200</x:v>
      </x:c>
      <x:c r="E4799" s="42" t="n">
        <x:v>0.85</x:v>
      </x:c>
      <x:c r="F4799" s="42" t="n">
        <x:v>0.05</x:v>
      </x:c>
      <x:c r="G4799" t="n">
        <x:v>8</x:v>
      </x:c>
      <x:c r="H4799" t="n">
        <x:v>2551008273</x:v>
      </x:c>
      <x:c r="I4799" t="n">
        <x:v>9000</x:v>
      </x:c>
      <x:c r="J4799" t="n">
        <x:v>3139</x:v>
      </x:c>
      <x:c r="K4799" s="48" t="n">
        <x:v>0.685632158</x:v>
      </x:c>
      <x:c r="L4799" t="str">
        <x:v>transfer</x:v>
      </x:c>
      <x:c r="M4799" s="49" t="str">
        <x:v>49-47-11-41-17-1-48-27-6-28-39-22-15-40-20-16-42-32-8-44-24-7-25-43-5-35-10-26-13-46-9-34-18-31-19-3-30-50-14-4-38-21-23-29-33-12-36-37-45-2</x:v>
      </x:c>
    </x:row>
    <x:row r="4800">
      <x:c r="A4800" t="str">
        <x:v>50x10</x:v>
      </x:c>
      <x:c r="B4800" t="n">
        <x:v>10</x:v>
      </x:c>
      <x:c r="C4800" t="n">
        <x:v>4</x:v>
      </x:c>
      <x:c r="D4800" t="n">
        <x:v>200</x:v>
      </x:c>
      <x:c r="E4800" s="42" t="n">
        <x:v>0.85</x:v>
      </x:c>
      <x:c r="F4800" s="42" t="n">
        <x:v>0.05</x:v>
      </x:c>
      <x:c r="G4800" t="n">
        <x:v>9</x:v>
      </x:c>
      <x:c r="H4800" t="n">
        <x:v>2551009282</x:v>
      </x:c>
      <x:c r="I4800" t="n">
        <x:v>9000</x:v>
      </x:c>
      <x:c r="J4800" t="n">
        <x:v>3133</x:v>
      </x:c>
      <x:c r="K4800" s="48" t="n">
        <x:v>0.565625931</x:v>
      </x:c>
      <x:c r="L4800" t="str">
        <x:v>transfer</x:v>
      </x:c>
      <x:c r="M4800" s="49" t="str">
        <x:v>49-39-6-1-20-8-44-38-15-22-11-27-28-41-17-48-42-3-16-7-21-26-24-34-47-30-18-10-25-31-35-13-5-32-9-43-40-46-45-14-23-33-4-29-12-50-36-37-19-2</x:v>
      </x:c>
    </x:row>
    <x:row r="4801">
      <x:c r="A4801" t="str">
        <x:v>50x10</x:v>
      </x:c>
      <x:c r="B4801" t="n">
        <x:v>10</x:v>
      </x:c>
      <x:c r="C4801" t="n">
        <x:v>4</x:v>
      </x:c>
      <x:c r="D4801" t="n">
        <x:v>200</x:v>
      </x:c>
      <x:c r="E4801" s="42" t="n">
        <x:v>0.85</x:v>
      </x:c>
      <x:c r="F4801" s="42" t="n">
        <x:v>0.05</x:v>
      </x:c>
      <x:c r="G4801" t="n">
        <x:v>10</x:v>
      </x:c>
      <x:c r="H4801" t="n">
        <x:v>2551010291</x:v>
      </x:c>
      <x:c r="I4801" t="n">
        <x:v>9000</x:v>
      </x:c>
      <x:c r="J4801" t="n">
        <x:v>3152</x:v>
      </x:c>
      <x:c r="K4801" s="48" t="n">
        <x:v>0.785873021</x:v>
      </x:c>
      <x:c r="L4801" t="str">
        <x:v>transfer</x:v>
      </x:c>
      <x:c r="M4801" s="49" t="str">
        <x:v>49-47-11-1-13-20-6-39-32-44-27-28-22-8-17-38-16-24-7-48-3-30-41-15-5-34-21-4-42-40-31-25-35-43-14-23-10-26-29-9-18-12-33-46-19-50-36-37-45-2</x:v>
      </x:c>
    </x:row>
    <x:row r="4802">
      <x:c r="A4802" t="str">
        <x:v>50x10</x:v>
      </x:c>
      <x:c r="B4802" t="n">
        <x:v>10</x:v>
      </x:c>
      <x:c r="C4802" t="n">
        <x:v>4</x:v>
      </x:c>
      <x:c r="D4802" t="n">
        <x:v>200</x:v>
      </x:c>
      <x:c r="E4802" s="42" t="n">
        <x:v>0.85</x:v>
      </x:c>
      <x:c r="F4802" s="42" t="n">
        <x:v>0.1</x:v>
      </x:c>
      <x:c r="G4802" t="n">
        <x:v>1</x:v>
      </x:c>
      <x:c r="H4802" t="n">
        <x:v>2551001210</x:v>
      </x:c>
      <x:c r="I4802" t="n">
        <x:v>9000</x:v>
      </x:c>
      <x:c r="J4802" t="n">
        <x:v>3131</x:v>
      </x:c>
      <x:c r="K4802" s="48" t="n">
        <x:v>0.659443188</x:v>
      </x:c>
      <x:c r="L4802" t="str">
        <x:v>transfer</x:v>
      </x:c>
      <x:c r="M4802" s="49" t="str">
        <x:v>49-6-17-1-20-16-27-34-47-28-8-11-41-44-39-7-48-3-10-46-24-42-22-26-15-29-40-25-35-30-32-36-23-31-18-5-9-4-21-50-38-43-33-2-12-14-19-13-37-45</x:v>
      </x:c>
    </x:row>
    <x:row r="4803">
      <x:c r="A4803" t="str">
        <x:v>50x10</x:v>
      </x:c>
      <x:c r="B4803" t="n">
        <x:v>10</x:v>
      </x:c>
      <x:c r="C4803" t="n">
        <x:v>4</x:v>
      </x:c>
      <x:c r="D4803" t="n">
        <x:v>200</x:v>
      </x:c>
      <x:c r="E4803" s="42" t="n">
        <x:v>0.85</x:v>
      </x:c>
      <x:c r="F4803" s="42" t="n">
        <x:v>0.1</x:v>
      </x:c>
      <x:c r="G4803" t="n">
        <x:v>2</x:v>
      </x:c>
      <x:c r="H4803" t="n">
        <x:v>2551002219</x:v>
      </x:c>
      <x:c r="I4803" t="n">
        <x:v>9000</x:v>
      </x:c>
      <x:c r="J4803" t="n">
        <x:v>3156</x:v>
      </x:c>
      <x:c r="K4803" s="48" t="n">
        <x:v>0.800584358</x:v>
      </x:c>
      <x:c r="L4803" t="str">
        <x:v>transfer</x:v>
      </x:c>
      <x:c r="M4803" s="49" t="str">
        <x:v>49-11-41-39-6-1-3-17-22-32-24-44-42-47-20-48-15-27-7-16-34-40-10-26-28-43-30-21-18-35-13-8-31-25-46-5-36-9-12-33-14-38-23-29-19-4-50-37-45-2</x:v>
      </x:c>
    </x:row>
    <x:row r="4804">
      <x:c r="A4804" t="str">
        <x:v>50x10</x:v>
      </x:c>
      <x:c r="B4804" t="n">
        <x:v>10</x:v>
      </x:c>
      <x:c r="C4804" t="n">
        <x:v>4</x:v>
      </x:c>
      <x:c r="D4804" t="n">
        <x:v>200</x:v>
      </x:c>
      <x:c r="E4804" s="42" t="n">
        <x:v>0.85</x:v>
      </x:c>
      <x:c r="F4804" s="42" t="n">
        <x:v>0.1</x:v>
      </x:c>
      <x:c r="G4804" t="n">
        <x:v>3</x:v>
      </x:c>
      <x:c r="H4804" t="n">
        <x:v>2551003228</x:v>
      </x:c>
      <x:c r="I4804" t="n">
        <x:v>9000</x:v>
      </x:c>
      <x:c r="J4804" t="n">
        <x:v>3138</x:v>
      </x:c>
      <x:c r="K4804" s="48" t="n">
        <x:v>0.859046507</x:v>
      </x:c>
      <x:c r="L4804" t="str">
        <x:v>transfer</x:v>
      </x:c>
      <x:c r="M4804" s="49" t="str">
        <x:v>49-6-1-15-48-27-28-34-11-22-17-20-44-13-39-8-24-32-16-30-47-26-29-40-25-10-3-42-5-7-35-31-46-41-33-4-21-9-18-38-23-43-36-2-14-19-50-12-37-45</x:v>
      </x:c>
    </x:row>
    <x:row r="4805">
      <x:c r="A4805" t="str">
        <x:v>50x10</x:v>
      </x:c>
      <x:c r="B4805" t="n">
        <x:v>10</x:v>
      </x:c>
      <x:c r="C4805" t="n">
        <x:v>4</x:v>
      </x:c>
      <x:c r="D4805" t="n">
        <x:v>200</x:v>
      </x:c>
      <x:c r="E4805" s="42" t="n">
        <x:v>0.85</x:v>
      </x:c>
      <x:c r="F4805" s="42" t="n">
        <x:v>0.1</x:v>
      </x:c>
      <x:c r="G4805" t="n">
        <x:v>4</x:v>
      </x:c>
      <x:c r="H4805" t="n">
        <x:v>2551004237</x:v>
      </x:c>
      <x:c r="I4805" t="n">
        <x:v>9000</x:v>
      </x:c>
      <x:c r="J4805" t="n">
        <x:v>3120</x:v>
      </x:c>
      <x:c r="K4805" s="48" t="n">
        <x:v>0.603867377</x:v>
      </x:c>
      <x:c r="L4805" t="str">
        <x:v>transfer</x:v>
      </x:c>
      <x:c r="M4805" s="49" t="str">
        <x:v>49-47-11-17-1-20-16-39-6-24-22-44-32-15-27-42-3-31-48-7-40-5-8-28-25-10-26-34-30-35-46-9-13-43-21-38-18-36-19-23-41-29-50-4-2-33-45-12-14-37</x:v>
      </x:c>
    </x:row>
    <x:row r="4806">
      <x:c r="A4806" t="str">
        <x:v>50x10</x:v>
      </x:c>
      <x:c r="B4806" t="n">
        <x:v>10</x:v>
      </x:c>
      <x:c r="C4806" t="n">
        <x:v>4</x:v>
      </x:c>
      <x:c r="D4806" t="n">
        <x:v>200</x:v>
      </x:c>
      <x:c r="E4806" s="42" t="n">
        <x:v>0.85</x:v>
      </x:c>
      <x:c r="F4806" s="42" t="n">
        <x:v>0.1</x:v>
      </x:c>
      <x:c r="G4806" t="n">
        <x:v>5</x:v>
      </x:c>
      <x:c r="H4806" t="n">
        <x:v>2551005246</x:v>
      </x:c>
      <x:c r="I4806" t="n">
        <x:v>9000</x:v>
      </x:c>
      <x:c r="J4806" t="n">
        <x:v>3138</x:v>
      </x:c>
      <x:c r="K4806" s="48" t="n">
        <x:v>0.74361763</x:v>
      </x:c>
      <x:c r="L4806" t="str">
        <x:v>transfer</x:v>
      </x:c>
      <x:c r="M4806" s="49" t="str">
        <x:v>44-49-6-1-8-3-34-22-20-11-41-27-28-42-17-15-39-47-31-16-24-7-48-21-25-10-26-9-18-43-32-29-30-35-46-40-5-36-4-13-33-38-14-19-23-2-50-12-37-45</x:v>
      </x:c>
    </x:row>
    <x:row r="4807">
      <x:c r="A4807" t="str">
        <x:v>50x10</x:v>
      </x:c>
      <x:c r="B4807" t="n">
        <x:v>10</x:v>
      </x:c>
      <x:c r="C4807" t="n">
        <x:v>4</x:v>
      </x:c>
      <x:c r="D4807" t="n">
        <x:v>200</x:v>
      </x:c>
      <x:c r="E4807" s="42" t="n">
        <x:v>0.85</x:v>
      </x:c>
      <x:c r="F4807" s="42" t="n">
        <x:v>0.1</x:v>
      </x:c>
      <x:c r="G4807" t="n">
        <x:v>6</x:v>
      </x:c>
      <x:c r="H4807" t="n">
        <x:v>2551006255</x:v>
      </x:c>
      <x:c r="I4807" t="n">
        <x:v>9000</x:v>
      </x:c>
      <x:c r="J4807" t="n">
        <x:v>3140</x:v>
      </x:c>
      <x:c r="K4807" s="48" t="n">
        <x:v>0.673265664</x:v>
      </x:c>
      <x:c r="L4807" t="str">
        <x:v>transfer</x:v>
      </x:c>
      <x:c r="M4807" s="49" t="str">
        <x:v>49-11-17-1-6-28-39-20-22-27-15-34-24-48-16-26-44-8-40-7-10-14-3-42-25-30-47-35-31-4-19-29-18-32-9-36-38-23-21-43-46-41-5-13-33-2-50-12-37-45</x:v>
      </x:c>
    </x:row>
    <x:row r="4808">
      <x:c r="A4808" t="str">
        <x:v>50x10</x:v>
      </x:c>
      <x:c r="B4808" t="n">
        <x:v>10</x:v>
      </x:c>
      <x:c r="C4808" t="n">
        <x:v>4</x:v>
      </x:c>
      <x:c r="D4808" t="n">
        <x:v>200</x:v>
      </x:c>
      <x:c r="E4808" s="42" t="n">
        <x:v>0.85</x:v>
      </x:c>
      <x:c r="F4808" s="42" t="n">
        <x:v>0.1</x:v>
      </x:c>
      <x:c r="G4808" t="n">
        <x:v>7</x:v>
      </x:c>
      <x:c r="H4808" t="n">
        <x:v>2551007264</x:v>
      </x:c>
      <x:c r="I4808" t="n">
        <x:v>9000</x:v>
      </x:c>
      <x:c r="J4808" t="n">
        <x:v>3139</x:v>
      </x:c>
      <x:c r="K4808" s="48" t="n">
        <x:v>0.715483463</x:v>
      </x:c>
      <x:c r="L4808" t="str">
        <x:v>transfer</x:v>
      </x:c>
      <x:c r="M4808" s="49" t="str">
        <x:v>49-47-11-27-17-6-1-28-39-8-44-22-20-16-32-24-34-30-5-40-15-48-26-25-7-3-42-46-10-13-21-43-31-35-9-18-14-38-19-36-23-50-4-29-12-33-41-37-45-2</x:v>
      </x:c>
    </x:row>
    <x:row r="4809">
      <x:c r="A4809" t="str">
        <x:v>50x10</x:v>
      </x:c>
      <x:c r="B4809" t="n">
        <x:v>10</x:v>
      </x:c>
      <x:c r="C4809" t="n">
        <x:v>4</x:v>
      </x:c>
      <x:c r="D4809" t="n">
        <x:v>200</x:v>
      </x:c>
      <x:c r="E4809" s="42" t="n">
        <x:v>0.85</x:v>
      </x:c>
      <x:c r="F4809" s="42" t="n">
        <x:v>0.1</x:v>
      </x:c>
      <x:c r="G4809" t="n">
        <x:v>8</x:v>
      </x:c>
      <x:c r="H4809" t="n">
        <x:v>2551008273</x:v>
      </x:c>
      <x:c r="I4809" t="n">
        <x:v>9000</x:v>
      </x:c>
      <x:c r="J4809" t="n">
        <x:v>3120</x:v>
      </x:c>
      <x:c r="K4809" s="48" t="n">
        <x:v>0.754015811</x:v>
      </x:c>
      <x:c r="L4809" t="str">
        <x:v>transfer</x:v>
      </x:c>
      <x:c r="M4809" s="49" t="str">
        <x:v>49-47-11-17-1-20-24-42-3-8-27-7-34-6-28-39-10-44-48-22-13-25-16-30-32-26-29-46-9-15-40-41-21-18-35-5-31-23-43-38-36-19-45-50-4-2-33-12-14-37</x:v>
      </x:c>
    </x:row>
    <x:row r="4810">
      <x:c r="A4810" t="str">
        <x:v>50x10</x:v>
      </x:c>
      <x:c r="B4810" t="n">
        <x:v>10</x:v>
      </x:c>
      <x:c r="C4810" t="n">
        <x:v>4</x:v>
      </x:c>
      <x:c r="D4810" t="n">
        <x:v>200</x:v>
      </x:c>
      <x:c r="E4810" s="42" t="n">
        <x:v>0.85</x:v>
      </x:c>
      <x:c r="F4810" s="42" t="n">
        <x:v>0.1</x:v>
      </x:c>
      <x:c r="G4810" t="n">
        <x:v>9</x:v>
      </x:c>
      <x:c r="H4810" t="n">
        <x:v>2551009282</x:v>
      </x:c>
      <x:c r="I4810" t="n">
        <x:v>9000</x:v>
      </x:c>
      <x:c r="J4810" t="n">
        <x:v>3175</x:v>
      </x:c>
      <x:c r="K4810" s="48" t="n">
        <x:v>0.880604926</x:v>
      </x:c>
      <x:c r="L4810" t="str">
        <x:v>transfer</x:v>
      </x:c>
      <x:c r="M4810" s="49" t="str">
        <x:v>27-6-1-20-49-8-7-17-28-16-39-47-44-24-48-22-15-34-10-40-42-11-3-30-13-26-32-35-21-46-14-25-9-43-38-33-29-36-4-5-31-18-19-12-23-2-50-41-37-45</x:v>
      </x:c>
    </x:row>
    <x:row r="4811">
      <x:c r="A4811" t="str">
        <x:v>50x10</x:v>
      </x:c>
      <x:c r="B4811" t="n">
        <x:v>10</x:v>
      </x:c>
      <x:c r="C4811" t="n">
        <x:v>4</x:v>
      </x:c>
      <x:c r="D4811" t="n">
        <x:v>200</x:v>
      </x:c>
      <x:c r="E4811" s="42" t="n">
        <x:v>0.85</x:v>
      </x:c>
      <x:c r="F4811" s="42" t="n">
        <x:v>0.1</x:v>
      </x:c>
      <x:c r="G4811" t="n">
        <x:v>10</x:v>
      </x:c>
      <x:c r="H4811" t="n">
        <x:v>2551010291</x:v>
      </x:c>
      <x:c r="I4811" t="n">
        <x:v>9000</x:v>
      </x:c>
      <x:c r="J4811" t="n">
        <x:v>3150</x:v>
      </x:c>
      <x:c r="K4811" s="48" t="n">
        <x:v>0.827312064</x:v>
      </x:c>
      <x:c r="L4811" t="str">
        <x:v>transfer</x:v>
      </x:c>
      <x:c r="M4811" s="49" t="str">
        <x:v>49-47-11-39-6-1-20-22-8-15-27-17-28-41-44-48-3-42-24-16-7-30-25-46-34-40-31-21-13-5-32-35-18-26-9-10-33-4-29-14-23-38-43-50-12-36-45-37-19-2</x:v>
      </x:c>
    </x:row>
    <x:row r="4812">
      <x:c r="A4812" t="str">
        <x:v>50x10</x:v>
      </x:c>
      <x:c r="B4812" t="n">
        <x:v>10</x:v>
      </x:c>
      <x:c r="C4812" t="n">
        <x:v>4</x:v>
      </x:c>
      <x:c r="D4812" t="n">
        <x:v>200</x:v>
      </x:c>
      <x:c r="E4812" s="42" t="n">
        <x:v>0.8875</x:v>
      </x:c>
      <x:c r="F4812" s="42" t="n">
        <x:v>0.075</x:v>
      </x:c>
      <x:c r="G4812" t="n">
        <x:v>1</x:v>
      </x:c>
      <x:c r="H4812" t="n">
        <x:v>2551001210</x:v>
      </x:c>
      <x:c r="I4812" t="n">
        <x:v>9000</x:v>
      </x:c>
      <x:c r="J4812" t="n">
        <x:v>3163</x:v>
      </x:c>
      <x:c r="K4812" s="48" t="n">
        <x:v>0.911936038</x:v>
      </x:c>
      <x:c r="L4812" t="str">
        <x:v>transfer</x:v>
      </x:c>
      <x:c r="M4812" s="49" t="str">
        <x:v>49-11-39-6-47-1-20-17-24-8-44-22-27-28-29-34-15-16-3-7-21-26-42-48-30-40-10-25-13-9-35-18-43-31-5-38-36-4-41-50-32-46-33-19-12-37-23-2-14-45</x:v>
      </x:c>
    </x:row>
    <x:row r="4813">
      <x:c r="A4813" t="str">
        <x:v>50x10</x:v>
      </x:c>
      <x:c r="B4813" t="n">
        <x:v>10</x:v>
      </x:c>
      <x:c r="C4813" t="n">
        <x:v>4</x:v>
      </x:c>
      <x:c r="D4813" t="n">
        <x:v>200</x:v>
      </x:c>
      <x:c r="E4813" s="42" t="n">
        <x:v>0.8875</x:v>
      </x:c>
      <x:c r="F4813" s="42" t="n">
        <x:v>0.075</x:v>
      </x:c>
      <x:c r="G4813" t="n">
        <x:v>2</x:v>
      </x:c>
      <x:c r="H4813" t="n">
        <x:v>2551002219</x:v>
      </x:c>
      <x:c r="I4813" t="n">
        <x:v>9000</x:v>
      </x:c>
      <x:c r="J4813" t="n">
        <x:v>3140</x:v>
      </x:c>
      <x:c r="K4813" s="48" t="n">
        <x:v>0.726357494</x:v>
      </x:c>
      <x:c r="L4813" t="str">
        <x:v>transfer</x:v>
      </x:c>
      <x:c r="M4813" s="49" t="str">
        <x:v>49-11-17-1-8-41-6-28-44-39-22-47-20-15-27-48-16-42-7-25-40-32-29-9-3-21-30-46-18-34-35-26-24-43-12-36-31-14-38-23-10-5-19-50-4-2-33-13-37-45</x:v>
      </x:c>
    </x:row>
    <x:row r="4814">
      <x:c r="A4814" t="str">
        <x:v>50x10</x:v>
      </x:c>
      <x:c r="B4814" t="n">
        <x:v>10</x:v>
      </x:c>
      <x:c r="C4814" t="n">
        <x:v>4</x:v>
      </x:c>
      <x:c r="D4814" t="n">
        <x:v>200</x:v>
      </x:c>
      <x:c r="E4814" s="42" t="n">
        <x:v>0.8875</x:v>
      </x:c>
      <x:c r="F4814" s="42" t="n">
        <x:v>0.075</x:v>
      </x:c>
      <x:c r="G4814" t="n">
        <x:v>3</x:v>
      </x:c>
      <x:c r="H4814" t="n">
        <x:v>2551003228</x:v>
      </x:c>
      <x:c r="I4814" t="n">
        <x:v>9000</x:v>
      </x:c>
      <x:c r="J4814" t="n">
        <x:v>3156</x:v>
      </x:c>
      <x:c r="K4814" s="48" t="n">
        <x:v>0.913797175</x:v>
      </x:c>
      <x:c r="L4814" t="str">
        <x:v>transfer</x:v>
      </x:c>
      <x:c r="M4814" s="49" t="str">
        <x:v>49-6-1-47-20-11-39-27-7-17-28-24-48-16-22-44-3-34-10-26-40-31-8-30-35-25-29-5-41-18-32-15-21-43-13-36-46-4-9-33-42-14-12-38-19-23-50-37-45-2</x:v>
      </x:c>
    </x:row>
    <x:row r="4815">
      <x:c r="A4815" t="str">
        <x:v>50x10</x:v>
      </x:c>
      <x:c r="B4815" t="n">
        <x:v>10</x:v>
      </x:c>
      <x:c r="C4815" t="n">
        <x:v>4</x:v>
      </x:c>
      <x:c r="D4815" t="n">
        <x:v>200</x:v>
      </x:c>
      <x:c r="E4815" s="42" t="n">
        <x:v>0.8875</x:v>
      </x:c>
      <x:c r="F4815" s="42" t="n">
        <x:v>0.075</x:v>
      </x:c>
      <x:c r="G4815" t="n">
        <x:v>4</x:v>
      </x:c>
      <x:c r="H4815" t="n">
        <x:v>2551004237</x:v>
      </x:c>
      <x:c r="I4815" t="n">
        <x:v>9000</x:v>
      </x:c>
      <x:c r="J4815" t="n">
        <x:v>3140</x:v>
      </x:c>
      <x:c r="K4815" s="48" t="n">
        <x:v>0.789386239</x:v>
      </x:c>
      <x:c r="L4815" t="str">
        <x:v>transfer</x:v>
      </x:c>
      <x:c r="M4815" s="49" t="str">
        <x:v>49-11-17-1-6-15-39-22-20-44-8-24-27-34-16-7-3-29-48-40-5-32-47-35-30-28-25-10-26-42-9-18-41-46-43-21-31-12-50-19-38-33-4-14-13-23-36-37-45-2</x:v>
      </x:c>
    </x:row>
    <x:row r="4816">
      <x:c r="A4816" t="str">
        <x:v>50x10</x:v>
      </x:c>
      <x:c r="B4816" t="n">
        <x:v>10</x:v>
      </x:c>
      <x:c r="C4816" t="n">
        <x:v>4</x:v>
      </x:c>
      <x:c r="D4816" t="n">
        <x:v>200</x:v>
      </x:c>
      <x:c r="E4816" s="42" t="n">
        <x:v>0.8875</x:v>
      </x:c>
      <x:c r="F4816" s="42" t="n">
        <x:v>0.075</x:v>
      </x:c>
      <x:c r="G4816" t="n">
        <x:v>5</x:v>
      </x:c>
      <x:c r="H4816" t="n">
        <x:v>2551005246</x:v>
      </x:c>
      <x:c r="I4816" t="n">
        <x:v>9000</x:v>
      </x:c>
      <x:c r="J4816" t="n">
        <x:v>3157</x:v>
      </x:c>
      <x:c r="K4816" s="48" t="n">
        <x:v>0.815718974</x:v>
      </x:c>
      <x:c r="L4816" t="str">
        <x:v>transfer</x:v>
      </x:c>
      <x:c r="M4816" s="49" t="str">
        <x:v>49-11-27-6-39-17-28-47-20-1-8-16-10-22-26-21-7-44-24-32-3-29-40-48-34-5-30-41-15-46-25-35-36-13-9-42-31-23-12-43-38-14-19-50-18-33-4-2-37-45</x:v>
      </x:c>
    </x:row>
    <x:row r="4817">
      <x:c r="A4817" t="str">
        <x:v>50x10</x:v>
      </x:c>
      <x:c r="B4817" t="n">
        <x:v>10</x:v>
      </x:c>
      <x:c r="C4817" t="n">
        <x:v>4</x:v>
      </x:c>
      <x:c r="D4817" t="n">
        <x:v>200</x:v>
      </x:c>
      <x:c r="E4817" s="42" t="n">
        <x:v>0.8875</x:v>
      </x:c>
      <x:c r="F4817" s="42" t="n">
        <x:v>0.075</x:v>
      </x:c>
      <x:c r="G4817" t="n">
        <x:v>6</x:v>
      </x:c>
      <x:c r="H4817" t="n">
        <x:v>2551006255</x:v>
      </x:c>
      <x:c r="I4817" t="n">
        <x:v>9000</x:v>
      </x:c>
      <x:c r="J4817" t="n">
        <x:v>3190</x:v>
      </x:c>
      <x:c r="K4817" s="48" t="n">
        <x:v>0.896529711</x:v>
      </x:c>
      <x:c r="L4817" t="str">
        <x:v>transfer</x:v>
      </x:c>
      <x:c r="M4817" s="49" t="str">
        <x:v>11-49-39-6-47-1-20-10-34-27-44-28-17-26-22-32-8-48-25-30-24-16-7-13-50-35-46-15-41-5-31-29-3-9-40-21-43-18-14-4-42-38-19-36-12-23-33-2-37-45</x:v>
      </x:c>
    </x:row>
    <x:row r="4818">
      <x:c r="A4818" t="str">
        <x:v>50x10</x:v>
      </x:c>
      <x:c r="B4818" t="n">
        <x:v>10</x:v>
      </x:c>
      <x:c r="C4818" t="n">
        <x:v>4</x:v>
      </x:c>
      <x:c r="D4818" t="n">
        <x:v>200</x:v>
      </x:c>
      <x:c r="E4818" s="42" t="n">
        <x:v>0.8875</x:v>
      </x:c>
      <x:c r="F4818" s="42" t="n">
        <x:v>0.075</x:v>
      </x:c>
      <x:c r="G4818" t="n">
        <x:v>7</x:v>
      </x:c>
      <x:c r="H4818" t="n">
        <x:v>2551007264</x:v>
      </x:c>
      <x:c r="I4818" t="n">
        <x:v>9000</x:v>
      </x:c>
      <x:c r="J4818" t="n">
        <x:v>3131</x:v>
      </x:c>
      <x:c r="K4818" s="48" t="n">
        <x:v>0.784926668</x:v>
      </x:c>
      <x:c r="L4818" t="str">
        <x:v>transfer</x:v>
      </x:c>
      <x:c r="M4818" s="49" t="str">
        <x:v>49-47-11-17-1-20-27-34-6-16-28-22-48-44-8-7-24-3-39-29-40-32-25-26-30-35-10-43-5-13-41-4-42-15-31-46-9-36-18-23-38-33-19-2-50-12-21-14-37-45</x:v>
      </x:c>
    </x:row>
    <x:row r="4819">
      <x:c r="A4819" t="str">
        <x:v>50x10</x:v>
      </x:c>
      <x:c r="B4819" t="n">
        <x:v>10</x:v>
      </x:c>
      <x:c r="C4819" t="n">
        <x:v>4</x:v>
      </x:c>
      <x:c r="D4819" t="n">
        <x:v>200</x:v>
      </x:c>
      <x:c r="E4819" s="42" t="n">
        <x:v>0.8875</x:v>
      </x:c>
      <x:c r="F4819" s="42" t="n">
        <x:v>0.075</x:v>
      </x:c>
      <x:c r="G4819" t="n">
        <x:v>8</x:v>
      </x:c>
      <x:c r="H4819" t="n">
        <x:v>2551008273</x:v>
      </x:c>
      <x:c r="I4819" t="n">
        <x:v>9000</x:v>
      </x:c>
      <x:c r="J4819" t="n">
        <x:v>3155</x:v>
      </x:c>
      <x:c r="K4819" s="48" t="n">
        <x:v>0.862156543</x:v>
      </x:c>
      <x:c r="L4819" t="str">
        <x:v>transfer</x:v>
      </x:c>
      <x:c r="M4819" s="49" t="str">
        <x:v>44-49-6-1-34-11-39-28-22-47-20-17-16-40-24-27-8-48-30-7-3-5-26-31-29-15-21-35-18-36-25-9-32-13-10-41-42-4-43-33-38-23-50-12-14-19-2-46-37-45</x:v>
      </x:c>
    </x:row>
    <x:row r="4820">
      <x:c r="A4820" t="str">
        <x:v>50x10</x:v>
      </x:c>
      <x:c r="B4820" t="n">
        <x:v>10</x:v>
      </x:c>
      <x:c r="C4820" t="n">
        <x:v>4</x:v>
      </x:c>
      <x:c r="D4820" t="n">
        <x:v>200</x:v>
      </x:c>
      <x:c r="E4820" s="42" t="n">
        <x:v>0.8875</x:v>
      </x:c>
      <x:c r="F4820" s="42" t="n">
        <x:v>0.075</x:v>
      </x:c>
      <x:c r="G4820" t="n">
        <x:v>9</x:v>
      </x:c>
      <x:c r="H4820" t="n">
        <x:v>2551009282</x:v>
      </x:c>
      <x:c r="I4820" t="n">
        <x:v>9000</x:v>
      </x:c>
      <x:c r="J4820" t="n">
        <x:v>3190</x:v>
      </x:c>
      <x:c r="K4820" s="48" t="n">
        <x:v>0.889869183</x:v>
      </x:c>
      <x:c r="L4820" t="str">
        <x:v>transfer</x:v>
      </x:c>
      <x:c r="M4820" s="49" t="str">
        <x:v>11-49-1-20-6-39-44-22-47-27-24-8-17-28-15-30-40-4-41-42-14-34-3-9-48-7-21-26-10-25-16-32-13-31-29-35-43-46-18-23-36-5-38-19-12-45-50-37-33-2</x:v>
      </x:c>
    </x:row>
    <x:row r="4821">
      <x:c r="A4821" t="str">
        <x:v>50x10</x:v>
      </x:c>
      <x:c r="B4821" t="n">
        <x:v>10</x:v>
      </x:c>
      <x:c r="C4821" t="n">
        <x:v>4</x:v>
      </x:c>
      <x:c r="D4821" t="n">
        <x:v>200</x:v>
      </x:c>
      <x:c r="E4821" s="42" t="n">
        <x:v>0.8875</x:v>
      </x:c>
      <x:c r="F4821" s="42" t="n">
        <x:v>0.075</x:v>
      </x:c>
      <x:c r="G4821" t="n">
        <x:v>10</x:v>
      </x:c>
      <x:c r="H4821" t="n">
        <x:v>2551010291</x:v>
      </x:c>
      <x:c r="I4821" t="n">
        <x:v>9000</x:v>
      </x:c>
      <x:c r="J4821" t="n">
        <x:v>3170</x:v>
      </x:c>
      <x:c r="K4821" s="48" t="n">
        <x:v>0.896935843</x:v>
      </x:c>
      <x:c r="L4821" t="str">
        <x:v>transfer</x:v>
      </x:c>
      <x:c r="M4821" s="49" t="str">
        <x:v>49-20-47-6-1-48-27-28-17-32-16-26-44-3-22-34-10-46-24-7-42-39-41-8-30-11-40-15-5-21-4-38-29-35-13-25-18-31-36-14-9-23-43-12-50-37-45-33-19-2</x:v>
      </x:c>
    </x:row>
    <x:row r="4822">
      <x:c r="A4822" t="str">
        <x:v>50x10</x:v>
      </x:c>
      <x:c r="B4822" t="n">
        <x:v>10</x:v>
      </x:c>
      <x:c r="C4822" t="n">
        <x:v>4</x:v>
      </x:c>
      <x:c r="D4822" t="n">
        <x:v>200</x:v>
      </x:c>
      <x:c r="E4822" s="42" t="n">
        <x:v>0.8875</x:v>
      </x:c>
      <x:c r="F4822" s="42" t="n">
        <x:v>0.1</x:v>
      </x:c>
      <x:c r="G4822" t="n">
        <x:v>1</x:v>
      </x:c>
      <x:c r="H4822" t="n">
        <x:v>2551001210</x:v>
      </x:c>
      <x:c r="I4822" t="n">
        <x:v>9000</x:v>
      </x:c>
      <x:c r="J4822" t="n">
        <x:v>3136</x:v>
      </x:c>
      <x:c r="K4822" s="48" t="n">
        <x:v>0.851030784</x:v>
      </x:c>
      <x:c r="L4822" t="str">
        <x:v>transfer</x:v>
      </x:c>
      <x:c r="M4822" s="49" t="str">
        <x:v>49-8-47-11-17-1-20-34-27-6-28-48-26-24-16-22-44-7-15-39-10-30-3-40-42-41-29-21-18-31-25-36-9-35-13-46-5-32-4-43-50-14-38-19-23-33-2-12-37-45</x:v>
      </x:c>
    </x:row>
    <x:row r="4823">
      <x:c r="A4823" t="str">
        <x:v>50x10</x:v>
      </x:c>
      <x:c r="B4823" t="n">
        <x:v>10</x:v>
      </x:c>
      <x:c r="C4823" t="n">
        <x:v>4</x:v>
      </x:c>
      <x:c r="D4823" t="n">
        <x:v>200</x:v>
      </x:c>
      <x:c r="E4823" s="42" t="n">
        <x:v>0.8875</x:v>
      </x:c>
      <x:c r="F4823" s="42" t="n">
        <x:v>0.1</x:v>
      </x:c>
      <x:c r="G4823" t="n">
        <x:v>2</x:v>
      </x:c>
      <x:c r="H4823" t="n">
        <x:v>2551002219</x:v>
      </x:c>
      <x:c r="I4823" t="n">
        <x:v>9000</x:v>
      </x:c>
      <x:c r="J4823" t="n">
        <x:v>3169</x:v>
      </x:c>
      <x:c r="K4823" s="48" t="n">
        <x:v>0.876120036</x:v>
      </x:c>
      <x:c r="L4823" t="str">
        <x:v>transfer</x:v>
      </x:c>
      <x:c r="M4823" s="49" t="str">
        <x:v>49-6-17-1-20-3-48-16-7-27-34-28-21-22-8-26-44-24-47-32-39-11-29-40-25-10-4-41-42-30-15-35-43-46-13-18-36-14-9-33-38-23-31-5-12-19-50-37-2-45</x:v>
      </x:c>
    </x:row>
    <x:row r="4824">
      <x:c r="A4824" t="str">
        <x:v>50x10</x:v>
      </x:c>
      <x:c r="B4824" t="n">
        <x:v>10</x:v>
      </x:c>
      <x:c r="C4824" t="n">
        <x:v>4</x:v>
      </x:c>
      <x:c r="D4824" t="n">
        <x:v>200</x:v>
      </x:c>
      <x:c r="E4824" s="42" t="n">
        <x:v>0.8875</x:v>
      </x:c>
      <x:c r="F4824" s="42" t="n">
        <x:v>0.1</x:v>
      </x:c>
      <x:c r="G4824" t="n">
        <x:v>3</x:v>
      </x:c>
      <x:c r="H4824" t="n">
        <x:v>2551003228</x:v>
      </x:c>
      <x:c r="I4824" t="n">
        <x:v>9000</x:v>
      </x:c>
      <x:c r="J4824" t="n">
        <x:v>3150</x:v>
      </x:c>
      <x:c r="K4824" s="48" t="n">
        <x:v>0.827891188</x:v>
      </x:c>
      <x:c r="L4824" t="str">
        <x:v>transfer</x:v>
      </x:c>
      <x:c r="M4824" s="49" t="str">
        <x:v>44-49-6-1-34-11-22-28-17-47-20-8-15-27-7-16-42-24-48-29-40-3-31-25-43-18-32-5-46-9-45-10-39-35-26-41-13-36-30-21-12-38-23-14-33-4-50-37-19-2</x:v>
      </x:c>
    </x:row>
    <x:row r="4825">
      <x:c r="A4825" t="str">
        <x:v>50x10</x:v>
      </x:c>
      <x:c r="B4825" t="n">
        <x:v>10</x:v>
      </x:c>
      <x:c r="C4825" t="n">
        <x:v>4</x:v>
      </x:c>
      <x:c r="D4825" t="n">
        <x:v>200</x:v>
      </x:c>
      <x:c r="E4825" s="42" t="n">
        <x:v>0.8875</x:v>
      </x:c>
      <x:c r="F4825" s="42" t="n">
        <x:v>0.1</x:v>
      </x:c>
      <x:c r="G4825" t="n">
        <x:v>4</x:v>
      </x:c>
      <x:c r="H4825" t="n">
        <x:v>2551004237</x:v>
      </x:c>
      <x:c r="I4825" t="n">
        <x:v>9000</x:v>
      </x:c>
      <x:c r="J4825" t="n">
        <x:v>3190</x:v>
      </x:c>
      <x:c r="K4825" s="48" t="n">
        <x:v>0.920689768</x:v>
      </x:c>
      <x:c r="L4825" t="str">
        <x:v>transfer</x:v>
      </x:c>
      <x:c r="M4825" s="49" t="str">
        <x:v>11-49-1-47-20-6-17-32-39-27-15-22-44-8-31-24-34-29-16-3-33-10-28-9-26-7-48-25-13-42-30-41-46-35-5-21-18-19-40-43-36-14-12-4-50-38-37-23-2-45</x:v>
      </x:c>
    </x:row>
    <x:row r="4826">
      <x:c r="A4826" t="str">
        <x:v>50x10</x:v>
      </x:c>
      <x:c r="B4826" t="n">
        <x:v>10</x:v>
      </x:c>
      <x:c r="C4826" t="n">
        <x:v>4</x:v>
      </x:c>
      <x:c r="D4826" t="n">
        <x:v>200</x:v>
      </x:c>
      <x:c r="E4826" s="42" t="n">
        <x:v>0.8875</x:v>
      </x:c>
      <x:c r="F4826" s="42" t="n">
        <x:v>0.1</x:v>
      </x:c>
      <x:c r="G4826" t="n">
        <x:v>5</x:v>
      </x:c>
      <x:c r="H4826" t="n">
        <x:v>2551005246</x:v>
      </x:c>
      <x:c r="I4826" t="n">
        <x:v>9000</x:v>
      </x:c>
      <x:c r="J4826" t="n">
        <x:v>3132</x:v>
      </x:c>
      <x:c r="K4826" s="48" t="n">
        <x:v>0.714726531</x:v>
      </x:c>
      <x:c r="L4826" t="str">
        <x:v>transfer</x:v>
      </x:c>
      <x:c r="M4826" s="49" t="str">
        <x:v>49-47-11-17-39-6-27-15-34-1-20-30-16-28-42-32-44-22-24-8-3-7-46-48-26-31-25-35-41-29-10-9-18-40-5-36-38-21-4-23-45-43-33-14-12-50-13-37-19-2</x:v>
      </x:c>
    </x:row>
    <x:row r="4827">
      <x:c r="A4827" t="str">
        <x:v>50x10</x:v>
      </x:c>
      <x:c r="B4827" t="n">
        <x:v>10</x:v>
      </x:c>
      <x:c r="C4827" t="n">
        <x:v>4</x:v>
      </x:c>
      <x:c r="D4827" t="n">
        <x:v>200</x:v>
      </x:c>
      <x:c r="E4827" s="42" t="n">
        <x:v>0.8875</x:v>
      </x:c>
      <x:c r="F4827" s="42" t="n">
        <x:v>0.1</x:v>
      </x:c>
      <x:c r="G4827" t="n">
        <x:v>6</x:v>
      </x:c>
      <x:c r="H4827" t="n">
        <x:v>2551006255</x:v>
      </x:c>
      <x:c r="I4827" t="n">
        <x:v>9000</x:v>
      </x:c>
      <x:c r="J4827" t="n">
        <x:v>3135</x:v>
      </x:c>
      <x:c r="K4827" s="48" t="n">
        <x:v>0.910387026</x:v>
      </x:c>
      <x:c r="L4827" t="str">
        <x:v>transfer</x:v>
      </x:c>
      <x:c r="M4827" s="49" t="str">
        <x:v>49-39-6-17-1-20-22-16-34-3-32-44-24-8-27-7-47-10-26-42-40-11-21-13-30-28-48-15-43-25-31-5-9-18-35-46-36-41-4-29-19-50-38-12-23-2-33-14-37-45</x:v>
      </x:c>
    </x:row>
    <x:row r="4828">
      <x:c r="A4828" t="str">
        <x:v>50x10</x:v>
      </x:c>
      <x:c r="B4828" t="n">
        <x:v>10</x:v>
      </x:c>
      <x:c r="C4828" t="n">
        <x:v>4</x:v>
      </x:c>
      <x:c r="D4828" t="n">
        <x:v>200</x:v>
      </x:c>
      <x:c r="E4828" s="42" t="n">
        <x:v>0.8875</x:v>
      </x:c>
      <x:c r="F4828" s="42" t="n">
        <x:v>0.1</x:v>
      </x:c>
      <x:c r="G4828" t="n">
        <x:v>7</x:v>
      </x:c>
      <x:c r="H4828" t="n">
        <x:v>2551007264</x:v>
      </x:c>
      <x:c r="I4828" t="n">
        <x:v>9000</x:v>
      </x:c>
      <x:c r="J4828" t="n">
        <x:v>3166</x:v>
      </x:c>
      <x:c r="K4828" s="48" t="n">
        <x:v>0.902319542</x:v>
      </x:c>
      <x:c r="L4828" t="str">
        <x:v>transfer</x:v>
      </x:c>
      <x:c r="M4828" s="49" t="str">
        <x:v>49-11-1-6-39-7-20-44-27-8-34-10-16-47-28-17-24-42-22-3-25-4-29-40-46-48-30-32-31-13-35-9-5-21-26-18-43-41-15-36-33-38-19-37-50-12-14-23-2-45</x:v>
      </x:c>
    </x:row>
    <x:row r="4829">
      <x:c r="A4829" t="str">
        <x:v>50x10</x:v>
      </x:c>
      <x:c r="B4829" t="n">
        <x:v>10</x:v>
      </x:c>
      <x:c r="C4829" t="n">
        <x:v>4</x:v>
      </x:c>
      <x:c r="D4829" t="n">
        <x:v>200</x:v>
      </x:c>
      <x:c r="E4829" s="42" t="n">
        <x:v>0.8875</x:v>
      </x:c>
      <x:c r="F4829" s="42" t="n">
        <x:v>0.1</x:v>
      </x:c>
      <x:c r="G4829" t="n">
        <x:v>8</x:v>
      </x:c>
      <x:c r="H4829" t="n">
        <x:v>2551008273</x:v>
      </x:c>
      <x:c r="I4829" t="n">
        <x:v>9000</x:v>
      </x:c>
      <x:c r="J4829" t="n">
        <x:v>3140</x:v>
      </x:c>
      <x:c r="K4829" s="48" t="n">
        <x:v>0.753510717</x:v>
      </x:c>
      <x:c r="L4829" t="str">
        <x:v>transfer</x:v>
      </x:c>
      <x:c r="M4829" s="49" t="str">
        <x:v>49-11-17-1-6-39-47-20-16-33-22-28-44-27-32-7-48-15-30-42-40-24-21-3-26-41-34-25-13-8-5-43-31-10-46-14-35-18-9-19-29-4-50-38-23-12-36-37-45-2</x:v>
      </x:c>
    </x:row>
    <x:row r="4830">
      <x:c r="A4830" t="str">
        <x:v>50x10</x:v>
      </x:c>
      <x:c r="B4830" t="n">
        <x:v>10</x:v>
      </x:c>
      <x:c r="C4830" t="n">
        <x:v>4</x:v>
      </x:c>
      <x:c r="D4830" t="n">
        <x:v>200</x:v>
      </x:c>
      <x:c r="E4830" s="42" t="n">
        <x:v>0.8875</x:v>
      </x:c>
      <x:c r="F4830" s="42" t="n">
        <x:v>0.1</x:v>
      </x:c>
      <x:c r="G4830" t="n">
        <x:v>9</x:v>
      </x:c>
      <x:c r="H4830" t="n">
        <x:v>2551009282</x:v>
      </x:c>
      <x:c r="I4830" t="n">
        <x:v>9000</x:v>
      </x:c>
      <x:c r="J4830" t="n">
        <x:v>3140</x:v>
      </x:c>
      <x:c r="K4830" s="48" t="n">
        <x:v>0.70005289</x:v>
      </x:c>
      <x:c r="L4830" t="str">
        <x:v>transfer</x:v>
      </x:c>
      <x:c r="M4830" s="49" t="str">
        <x:v>49-11-17-20-6-1-24-8-27-47-22-15-39-32-34-48-44-16-7-26-21-43-28-10-3-42-31-40-30-35-46-5-41-25-9-29-18-4-33-36-12-38-19-14-23-50-13-37-2-45</x:v>
      </x:c>
    </x:row>
    <x:row r="4831">
      <x:c r="A4831" t="str">
        <x:v>50x10</x:v>
      </x:c>
      <x:c r="B4831" t="n">
        <x:v>10</x:v>
      </x:c>
      <x:c r="C4831" t="n">
        <x:v>4</x:v>
      </x:c>
      <x:c r="D4831" t="n">
        <x:v>200</x:v>
      </x:c>
      <x:c r="E4831" s="42" t="n">
        <x:v>0.8875</x:v>
      </x:c>
      <x:c r="F4831" s="42" t="n">
        <x:v>0.1</x:v>
      </x:c>
      <x:c r="G4831" t="n">
        <x:v>10</x:v>
      </x:c>
      <x:c r="H4831" t="n">
        <x:v>2551010291</x:v>
      </x:c>
      <x:c r="I4831" t="n">
        <x:v>9000</x:v>
      </x:c>
      <x:c r="J4831" t="n">
        <x:v>3156</x:v>
      </x:c>
      <x:c r="K4831" s="48" t="n">
        <x:v>0.78994294</x:v>
      </x:c>
      <x:c r="L4831" t="str">
        <x:v>transfer</x:v>
      </x:c>
      <x:c r="M4831" s="49" t="str">
        <x:v>49-11-17-1-20-27-16-34-47-39-7-32-15-24-48-44-22-6-3-42-28-10-21-13-9-30-5-40-35-8-18-31-41-25-26-23-29-12-43-46-36-38-33-4-14-19-50-37-45-2</x:v>
      </x:c>
    </x:row>
    <x:row r="4832">
      <x:c r="A4832" t="str">
        <x:v>50x10</x:v>
      </x:c>
      <x:c r="B4832" t="n">
        <x:v>10</x:v>
      </x:c>
      <x:c r="C4832" t="n">
        <x:v>4</x:v>
      </x:c>
      <x:c r="D4832" t="n">
        <x:v>200</x:v>
      </x:c>
      <x:c r="E4832" s="42" t="n">
        <x:v>0.8875</x:v>
      </x:c>
      <x:c r="F4832" s="42" t="n">
        <x:v>0.125</x:v>
      </x:c>
      <x:c r="G4832" t="n">
        <x:v>1</x:v>
      </x:c>
      <x:c r="H4832" t="n">
        <x:v>2551001210</x:v>
      </x:c>
      <x:c r="I4832" t="n">
        <x:v>9000</x:v>
      </x:c>
      <x:c r="J4832" t="n">
        <x:v>3139</x:v>
      </x:c>
      <x:c r="K4832" s="48" t="n">
        <x:v>0.735019522</x:v>
      </x:c>
      <x:c r="L4832" t="str">
        <x:v>transfer</x:v>
      </x:c>
      <x:c r="M4832" s="49" t="str">
        <x:v>49-34-47-11-22-20-1-6-39-28-16-17-8-44-24-3-10-26-29-7-27-32-46-40-48-9-13-25-35-31-43-21-30-15-14-18-33-4-36-42-38-19-12-23-50-5-41-37-45-2</x:v>
      </x:c>
    </x:row>
    <x:row r="4833">
      <x:c r="A4833" t="str">
        <x:v>50x10</x:v>
      </x:c>
      <x:c r="B4833" t="n">
        <x:v>10</x:v>
      </x:c>
      <x:c r="C4833" t="n">
        <x:v>4</x:v>
      </x:c>
      <x:c r="D4833" t="n">
        <x:v>200</x:v>
      </x:c>
      <x:c r="E4833" s="42" t="n">
        <x:v>0.8875</x:v>
      </x:c>
      <x:c r="F4833" s="42" t="n">
        <x:v>0.125</x:v>
      </x:c>
      <x:c r="G4833" t="n">
        <x:v>2</x:v>
      </x:c>
      <x:c r="H4833" t="n">
        <x:v>2551002219</x:v>
      </x:c>
      <x:c r="I4833" t="n">
        <x:v>9000</x:v>
      </x:c>
      <x:c r="J4833" t="n">
        <x:v>3190</x:v>
      </x:c>
      <x:c r="K4833" s="48" t="n">
        <x:v>0.879653428</x:v>
      </x:c>
      <x:c r="L4833" t="str">
        <x:v>transfer</x:v>
      </x:c>
      <x:c r="M4833" s="49" t="str">
        <x:v>11-49-1-6-17-28-20-16-34-3-27-32-42-39-44-47-24-22-10-35-7-8-40-48-46-30-26-15-25-29-5-12-4-41-43-31-38-37-19-13-18-21-9-50-36-23-2-33-14-45</x:v>
      </x:c>
    </x:row>
    <x:row r="4834">
      <x:c r="A4834" t="str">
        <x:v>50x10</x:v>
      </x:c>
      <x:c r="B4834" t="n">
        <x:v>10</x:v>
      </x:c>
      <x:c r="C4834" t="n">
        <x:v>4</x:v>
      </x:c>
      <x:c r="D4834" t="n">
        <x:v>200</x:v>
      </x:c>
      <x:c r="E4834" s="42" t="n">
        <x:v>0.8875</x:v>
      </x:c>
      <x:c r="F4834" s="42" t="n">
        <x:v>0.125</x:v>
      </x:c>
      <x:c r="G4834" t="n">
        <x:v>3</x:v>
      </x:c>
      <x:c r="H4834" t="n">
        <x:v>2551003228</x:v>
      </x:c>
      <x:c r="I4834" t="n">
        <x:v>9000</x:v>
      </x:c>
      <x:c r="J4834" t="n">
        <x:v>3132</x:v>
      </x:c>
      <x:c r="K4834" s="48" t="n">
        <x:v>0.812533541</x:v>
      </x:c>
      <x:c r="L4834" t="str">
        <x:v>transfer</x:v>
      </x:c>
      <x:c r="M4834" s="49" t="str">
        <x:v>49-47-11-17-6-1-22-20-28-42-27-15-8-34-16-44-39-7-48-3-30-40-32-24-5-9-46-18-31-41-35-25-10-26-43-4-21-13-29-38-23-50-36-12-33-45-14-37-19-2</x:v>
      </x:c>
    </x:row>
    <x:row r="4835">
      <x:c r="A4835" t="str">
        <x:v>50x10</x:v>
      </x:c>
      <x:c r="B4835" t="n">
        <x:v>10</x:v>
      </x:c>
      <x:c r="C4835" t="n">
        <x:v>4</x:v>
      </x:c>
      <x:c r="D4835" t="n">
        <x:v>200</x:v>
      </x:c>
      <x:c r="E4835" s="42" t="n">
        <x:v>0.8875</x:v>
      </x:c>
      <x:c r="F4835" s="42" t="n">
        <x:v>0.125</x:v>
      </x:c>
      <x:c r="G4835" t="n">
        <x:v>4</x:v>
      </x:c>
      <x:c r="H4835" t="n">
        <x:v>2551004237</x:v>
      </x:c>
      <x:c r="I4835" t="n">
        <x:v>9000</x:v>
      </x:c>
      <x:c r="J4835" t="n">
        <x:v>3166</x:v>
      </x:c>
      <x:c r="K4835" s="48" t="n">
        <x:v>0.924358692</x:v>
      </x:c>
      <x:c r="L4835" t="str">
        <x:v>transfer</x:v>
      </x:c>
      <x:c r="M4835" s="49" t="str">
        <x:v>49-11-1-6-39-7-20-32-27-28-16-8-22-34-44-3-17-24-47-31-48-40-21-15-26-43-29-14-30-35-25-4-10-41-42-13-5-18-33-46-38-9-50-12-36-19-37-23-2-45</x:v>
      </x:c>
    </x:row>
    <x:row r="4836">
      <x:c r="A4836" t="str">
        <x:v>50x10</x:v>
      </x:c>
      <x:c r="B4836" t="n">
        <x:v>10</x:v>
      </x:c>
      <x:c r="C4836" t="n">
        <x:v>4</x:v>
      </x:c>
      <x:c r="D4836" t="n">
        <x:v>200</x:v>
      </x:c>
      <x:c r="E4836" s="42" t="n">
        <x:v>0.8875</x:v>
      </x:c>
      <x:c r="F4836" s="42" t="n">
        <x:v>0.125</x:v>
      </x:c>
      <x:c r="G4836" t="n">
        <x:v>5</x:v>
      </x:c>
      <x:c r="H4836" t="n">
        <x:v>2551005246</x:v>
      </x:c>
      <x:c r="I4836" t="n">
        <x:v>9000</x:v>
      </x:c>
      <x:c r="J4836" t="n">
        <x:v>3140</x:v>
      </x:c>
      <x:c r="K4836" s="48" t="n">
        <x:v>0.692060716</x:v>
      </x:c>
      <x:c r="L4836" t="str">
        <x:v>transfer</x:v>
      </x:c>
      <x:c r="M4836" s="49" t="str">
        <x:v>49-11-17-6-1-24-48-47-20-44-22-16-7-25-31-27-30-15-28-42-39-4-26-8-29-34-3-40-21-41-10-46-14-35-9-32-18-43-33-36-5-38-12-19-23-50-13-37-45-2</x:v>
      </x:c>
    </x:row>
    <x:row r="4837">
      <x:c r="A4837" t="str">
        <x:v>50x10</x:v>
      </x:c>
      <x:c r="B4837" t="n">
        <x:v>10</x:v>
      </x:c>
      <x:c r="C4837" t="n">
        <x:v>4</x:v>
      </x:c>
      <x:c r="D4837" t="n">
        <x:v>200</x:v>
      </x:c>
      <x:c r="E4837" s="42" t="n">
        <x:v>0.8875</x:v>
      </x:c>
      <x:c r="F4837" s="42" t="n">
        <x:v>0.125</x:v>
      </x:c>
      <x:c r="G4837" t="n">
        <x:v>6</x:v>
      </x:c>
      <x:c r="H4837" t="n">
        <x:v>2551006255</x:v>
      </x:c>
      <x:c r="I4837" t="n">
        <x:v>9000</x:v>
      </x:c>
      <x:c r="J4837" t="n">
        <x:v>3131</x:v>
      </x:c>
      <x:c r="K4837" s="48" t="n">
        <x:v>0.700103081</x:v>
      </x:c>
      <x:c r="L4837" t="str">
        <x:v>transfer</x:v>
      </x:c>
      <x:c r="M4837" s="49" t="str">
        <x:v>49-47-11-17-1-6-39-20-32-16-22-44-24-31-27-8-13-3-34-10-21-7-25-26-30-42-15-28-40-5-48-35-41-12-23-46-9-43-29-18-38-36-19-50-14-33-4-2-37-45</x:v>
      </x:c>
    </x:row>
    <x:row r="4838">
      <x:c r="A4838" t="str">
        <x:v>50x10</x:v>
      </x:c>
      <x:c r="B4838" t="n">
        <x:v>10</x:v>
      </x:c>
      <x:c r="C4838" t="n">
        <x:v>4</x:v>
      </x:c>
      <x:c r="D4838" t="n">
        <x:v>200</x:v>
      </x:c>
      <x:c r="E4838" s="42" t="n">
        <x:v>0.8875</x:v>
      </x:c>
      <x:c r="F4838" s="42" t="n">
        <x:v>0.125</x:v>
      </x:c>
      <x:c r="G4838" t="n">
        <x:v>7</x:v>
      </x:c>
      <x:c r="H4838" t="n">
        <x:v>2551007264</x:v>
      </x:c>
      <x:c r="I4838" t="n">
        <x:v>9000</x:v>
      </x:c>
      <x:c r="J4838" t="n">
        <x:v>3146</x:v>
      </x:c>
      <x:c r="K4838" s="48" t="n">
        <x:v>0.811870116</x:v>
      </x:c>
      <x:c r="L4838" t="str">
        <x:v>transfer</x:v>
      </x:c>
      <x:c r="M4838" s="49" t="str">
        <x:v>49-11-22-20-27-34-47-39-6-17-1-28-8-48-40-3-29-30-24-46-16-32-26-7-44-25-35-31-43-9-10-36-13-18-33-21-4-41-12-42-38-23-5-15-19-50-14-37-45-2</x:v>
      </x:c>
    </x:row>
    <x:row r="4839">
      <x:c r="A4839" t="str">
        <x:v>50x10</x:v>
      </x:c>
      <x:c r="B4839" t="n">
        <x:v>10</x:v>
      </x:c>
      <x:c r="C4839" t="n">
        <x:v>4</x:v>
      </x:c>
      <x:c r="D4839" t="n">
        <x:v>200</x:v>
      </x:c>
      <x:c r="E4839" s="42" t="n">
        <x:v>0.8875</x:v>
      </x:c>
      <x:c r="F4839" s="42" t="n">
        <x:v>0.125</x:v>
      </x:c>
      <x:c r="G4839" t="n">
        <x:v>8</x:v>
      </x:c>
      <x:c r="H4839" t="n">
        <x:v>2551008273</x:v>
      </x:c>
      <x:c r="I4839" t="n">
        <x:v>9000</x:v>
      </x:c>
      <x:c r="J4839" t="n">
        <x:v>3182</x:v>
      </x:c>
      <x:c r="K4839" s="48" t="n">
        <x:v>0.827954836</x:v>
      </x:c>
      <x:c r="L4839" t="str">
        <x:v>transfer</x:v>
      </x:c>
      <x:c r="M4839" s="49" t="str">
        <x:v>49-11-6-1-20-47-28-17-27-32-8-44-22-40-48-21-3-39-30-15-7-42-24-36-41-16-26-10-34-4-25-43-9-5-31-18-29-35-13-38-19-33-14-12-46-23-2-50-37-45</x:v>
      </x:c>
    </x:row>
    <x:row r="4840">
      <x:c r="A4840" t="str">
        <x:v>50x10</x:v>
      </x:c>
      <x:c r="B4840" t="n">
        <x:v>10</x:v>
      </x:c>
      <x:c r="C4840" t="n">
        <x:v>4</x:v>
      </x:c>
      <x:c r="D4840" t="n">
        <x:v>200</x:v>
      </x:c>
      <x:c r="E4840" s="42" t="n">
        <x:v>0.8875</x:v>
      </x:c>
      <x:c r="F4840" s="42" t="n">
        <x:v>0.125</x:v>
      </x:c>
      <x:c r="G4840" t="n">
        <x:v>9</x:v>
      </x:c>
      <x:c r="H4840" t="n">
        <x:v>2551009282</x:v>
      </x:c>
      <x:c r="I4840" t="n">
        <x:v>9000</x:v>
      </x:c>
      <x:c r="J4840" t="n">
        <x:v>3123</x:v>
      </x:c>
      <x:c r="K4840" s="48" t="n">
        <x:v>0.831039593</x:v>
      </x:c>
      <x:c r="L4840" t="str">
        <x:v>transfer</x:v>
      </x:c>
      <x:c r="M4840" s="49" t="str">
        <x:v>49-6-1-8-44-15-39-20-22-11-27-34-47-42-40-28-24-17-32-16-30-3-21-7-48-13-25-35-10-41-29-18-26-9-45-46-31-23-36-43-5-38-50-4-33-12-19-14-37-2</x:v>
      </x:c>
    </x:row>
    <x:row r="4841">
      <x:c r="A4841" t="str">
        <x:v>50x10</x:v>
      </x:c>
      <x:c r="B4841" t="n">
        <x:v>10</x:v>
      </x:c>
      <x:c r="C4841" t="n">
        <x:v>4</x:v>
      </x:c>
      <x:c r="D4841" t="n">
        <x:v>200</x:v>
      </x:c>
      <x:c r="E4841" s="42" t="n">
        <x:v>0.8875</x:v>
      </x:c>
      <x:c r="F4841" s="42" t="n">
        <x:v>0.125</x:v>
      </x:c>
      <x:c r="G4841" t="n">
        <x:v>10</x:v>
      </x:c>
      <x:c r="H4841" t="n">
        <x:v>2551010291</x:v>
      </x:c>
      <x:c r="I4841" t="n">
        <x:v>9000</x:v>
      </x:c>
      <x:c r="J4841" t="n">
        <x:v>3161</x:v>
      </x:c>
      <x:c r="K4841" s="48" t="n">
        <x:v>0.840811776</x:v>
      </x:c>
      <x:c r="L4841" t="str">
        <x:v>transfer</x:v>
      </x:c>
      <x:c r="M4841" s="49" t="str">
        <x:v>49-11-22-20-8-27-47-6-24-42-3-1-48-17-40-16-34-7-44-28-25-39-15-41-10-19-26-35-31-30-18-9-13-5-32-4-33-43-14-46-29-38-21-12-23-2-50-36-37-45</x:v>
      </x:c>
    </x:row>
    <x:row r="4842">
      <x:c r="A4842" t="str">
        <x:v>50x10</x:v>
      </x:c>
      <x:c r="B4842" t="n">
        <x:v>10</x:v>
      </x:c>
      <x:c r="C4842" t="n">
        <x:v>4</x:v>
      </x:c>
      <x:c r="D4842" t="n">
        <x:v>200</x:v>
      </x:c>
      <x:c r="E4842" s="42" t="n">
        <x:v>0.925</x:v>
      </x:c>
      <x:c r="F4842" s="42" t="n">
        <x:v>0.125</x:v>
      </x:c>
      <x:c r="G4842" t="n">
        <x:v>1</x:v>
      </x:c>
      <x:c r="H4842" t="n">
        <x:v>2551001210</x:v>
      </x:c>
      <x:c r="I4842" t="n">
        <x:v>9000</x:v>
      </x:c>
      <x:c r="J4842" t="n">
        <x:v>3166</x:v>
      </x:c>
      <x:c r="K4842" s="48" t="n">
        <x:v>0.982516441</x:v>
      </x:c>
      <x:c r="L4842" t="str">
        <x:v>transfer</x:v>
      </x:c>
      <x:c r="M4842" s="49" t="str">
        <x:v>49-11-1-20-17-22-6-24-15-39-26-34-16-47-44-41-10-25-13-27-7-21-32-3-31-40-48-42-18-30-35-43-4-36-28-5-9-33-38-29-46-19-12-14-23-50-8-37-2-45</x:v>
      </x:c>
    </x:row>
    <x:row r="4843">
      <x:c r="A4843" t="str">
        <x:v>50x10</x:v>
      </x:c>
      <x:c r="B4843" t="n">
        <x:v>10</x:v>
      </x:c>
      <x:c r="C4843" t="n">
        <x:v>4</x:v>
      </x:c>
      <x:c r="D4843" t="n">
        <x:v>200</x:v>
      </x:c>
      <x:c r="E4843" s="42" t="n">
        <x:v>0.925</x:v>
      </x:c>
      <x:c r="F4843" s="42" t="n">
        <x:v>0.125</x:v>
      </x:c>
      <x:c r="G4843" t="n">
        <x:v>2</x:v>
      </x:c>
      <x:c r="H4843" t="n">
        <x:v>2551002219</x:v>
      </x:c>
      <x:c r="I4843" t="n">
        <x:v>9000</x:v>
      </x:c>
      <x:c r="J4843" t="n">
        <x:v>3131</x:v>
      </x:c>
      <x:c r="K4843" s="48" t="n">
        <x:v>0.785124982</x:v>
      </x:c>
      <x:c r="L4843" t="str">
        <x:v>transfer</x:v>
      </x:c>
      <x:c r="M4843" s="49" t="str">
        <x:v>49-47-11-17-1-20-48-40-27-22-28-8-6-39-7-24-36-44-32-16-3-25-26-43-31-30-34-18-35-33-13-46-9-10-41-5-4-29-15-42-14-38-19-23-50-2-12-21-37-45</x:v>
      </x:c>
    </x:row>
    <x:row r="4844">
      <x:c r="A4844" t="str">
        <x:v>50x10</x:v>
      </x:c>
      <x:c r="B4844" t="n">
        <x:v>10</x:v>
      </x:c>
      <x:c r="C4844" t="n">
        <x:v>4</x:v>
      </x:c>
      <x:c r="D4844" t="n">
        <x:v>200</x:v>
      </x:c>
      <x:c r="E4844" s="42" t="n">
        <x:v>0.925</x:v>
      </x:c>
      <x:c r="F4844" s="42" t="n">
        <x:v>0.125</x:v>
      </x:c>
      <x:c r="G4844" t="n">
        <x:v>3</x:v>
      </x:c>
      <x:c r="H4844" t="n">
        <x:v>2551003228</x:v>
      </x:c>
      <x:c r="I4844" t="n">
        <x:v>9000</x:v>
      </x:c>
      <x:c r="J4844" t="n">
        <x:v>3131</x:v>
      </x:c>
      <x:c r="K4844" s="48" t="n">
        <x:v>0.77444358</x:v>
      </x:c>
      <x:c r="L4844" t="str">
        <x:v>transfer</x:v>
      </x:c>
      <x:c r="M4844" s="49" t="str">
        <x:v>49-6-1-11-39-22-17-20-15-27-24-26-8-44-7-47-16-29-28-48-42-3-40-10-31-25-21-43-35-41-14-4-34-36-30-18-9-32-46-23-33-5-13-38-19-50-2-12-37-45</x:v>
      </x:c>
    </x:row>
    <x:row r="4845">
      <x:c r="A4845" t="str">
        <x:v>50x10</x:v>
      </x:c>
      <x:c r="B4845" t="n">
        <x:v>10</x:v>
      </x:c>
      <x:c r="C4845" t="n">
        <x:v>4</x:v>
      </x:c>
      <x:c r="D4845" t="n">
        <x:v>200</x:v>
      </x:c>
      <x:c r="E4845" s="42" t="n">
        <x:v>0.925</x:v>
      </x:c>
      <x:c r="F4845" s="42" t="n">
        <x:v>0.125</x:v>
      </x:c>
      <x:c r="G4845" t="n">
        <x:v>4</x:v>
      </x:c>
      <x:c r="H4845" t="n">
        <x:v>2551004237</x:v>
      </x:c>
      <x:c r="I4845" t="n">
        <x:v>9000</x:v>
      </x:c>
      <x:c r="J4845" t="n">
        <x:v>3138</x:v>
      </x:c>
      <x:c r="K4845" s="48" t="n">
        <x:v>0.946081299</x:v>
      </x:c>
      <x:c r="L4845" t="str">
        <x:v>transfer</x:v>
      </x:c>
      <x:c r="M4845" s="49" t="str">
        <x:v>44-49-6-1-20-8-34-3-22-27-15-17-7-28-48-11-42-47-40-39-13-21-31-16-24-10-25-26-35-29-30-32-18-23-41-36-9-43-14-4-33-38-45-46-5-50-12-37-19-2</x:v>
      </x:c>
    </x:row>
    <x:row r="4846">
      <x:c r="A4846" t="str">
        <x:v>50x10</x:v>
      </x:c>
      <x:c r="B4846" t="n">
        <x:v>10</x:v>
      </x:c>
      <x:c r="C4846" t="n">
        <x:v>4</x:v>
      </x:c>
      <x:c r="D4846" t="n">
        <x:v>200</x:v>
      </x:c>
      <x:c r="E4846" s="42" t="n">
        <x:v>0.925</x:v>
      </x:c>
      <x:c r="F4846" s="42" t="n">
        <x:v>0.125</x:v>
      </x:c>
      <x:c r="G4846" t="n">
        <x:v>5</x:v>
      </x:c>
      <x:c r="H4846" t="n">
        <x:v>2551005246</x:v>
      </x:c>
      <x:c r="I4846" t="n">
        <x:v>9000</x:v>
      </x:c>
      <x:c r="J4846" t="n">
        <x:v>3172</x:v>
      </x:c>
      <x:c r="K4846" s="48" t="n">
        <x:v>0.95792676</x:v>
      </x:c>
      <x:c r="L4846" t="str">
        <x:v>transfer</x:v>
      </x:c>
      <x:c r="M4846" s="49" t="str">
        <x:v>49-11-39-6-1-47-20-27-34-48-15-22-44-17-28-7-25-16-24-43-8-26-10-40-3-5-29-31-36-35-42-32-30-4-9-50-18-46-12-38-41-33-21-13-37-14-19-23-2-45</x:v>
      </x:c>
    </x:row>
    <x:row r="4847">
      <x:c r="A4847" t="str">
        <x:v>50x10</x:v>
      </x:c>
      <x:c r="B4847" t="n">
        <x:v>10</x:v>
      </x:c>
      <x:c r="C4847" t="n">
        <x:v>4</x:v>
      </x:c>
      <x:c r="D4847" t="n">
        <x:v>200</x:v>
      </x:c>
      <x:c r="E4847" s="42" t="n">
        <x:v>0.925</x:v>
      </x:c>
      <x:c r="F4847" s="42" t="n">
        <x:v>0.125</x:v>
      </x:c>
      <x:c r="G4847" t="n">
        <x:v>6</x:v>
      </x:c>
      <x:c r="H4847" t="n">
        <x:v>2551006255</x:v>
      </x:c>
      <x:c r="I4847" t="n">
        <x:v>9000</x:v>
      </x:c>
      <x:c r="J4847" t="n">
        <x:v>3133</x:v>
      </x:c>
      <x:c r="K4847" s="48" t="n">
        <x:v>0.840741488</x:v>
      </x:c>
      <x:c r="L4847" t="str">
        <x:v>transfer</x:v>
      </x:c>
      <x:c r="M4847" s="49" t="str">
        <x:v>49-47-11-17-6-1-20-27-32-44-22-39-15-8-28-42-3-30-34-21-16-24-7-48-25-31-35-43-46-26-9-40-18-10-5-41-19-29-4-50-13-38-23-33-12-36-37-45-14-2</x:v>
      </x:c>
    </x:row>
    <x:row r="4848">
      <x:c r="A4848" t="str">
        <x:v>50x10</x:v>
      </x:c>
      <x:c r="B4848" t="n">
        <x:v>10</x:v>
      </x:c>
      <x:c r="C4848" t="n">
        <x:v>4</x:v>
      </x:c>
      <x:c r="D4848" t="n">
        <x:v>200</x:v>
      </x:c>
      <x:c r="E4848" s="42" t="n">
        <x:v>0.925</x:v>
      </x:c>
      <x:c r="F4848" s="42" t="n">
        <x:v>0.125</x:v>
      </x:c>
      <x:c r="G4848" t="n">
        <x:v>7</x:v>
      </x:c>
      <x:c r="H4848" t="n">
        <x:v>2551007264</x:v>
      </x:c>
      <x:c r="I4848" t="n">
        <x:v>9000</x:v>
      </x:c>
      <x:c r="J4848" t="n">
        <x:v>3140</x:v>
      </x:c>
      <x:c r="K4848" s="48" t="n">
        <x:v>0.764740808</x:v>
      </x:c>
      <x:c r="L4848" t="str">
        <x:v>transfer</x:v>
      </x:c>
      <x:c r="M4848" s="49" t="str">
        <x:v>49-11-17-20-6-27-34-1-32-16-47-8-44-39-15-22-24-48-7-30-35-10-26-28-13-25-42-21-41-23-29-40-3-14-19-43-31-18-38-46-4-5-33-9-50-12-36-37-45-2</x:v>
      </x:c>
    </x:row>
    <x:row r="4849">
      <x:c r="A4849" t="str">
        <x:v>50x10</x:v>
      </x:c>
      <x:c r="B4849" t="n">
        <x:v>10</x:v>
      </x:c>
      <x:c r="C4849" t="n">
        <x:v>4</x:v>
      </x:c>
      <x:c r="D4849" t="n">
        <x:v>200</x:v>
      </x:c>
      <x:c r="E4849" s="42" t="n">
        <x:v>0.925</x:v>
      </x:c>
      <x:c r="F4849" s="42" t="n">
        <x:v>0.125</x:v>
      </x:c>
      <x:c r="G4849" t="n">
        <x:v>8</x:v>
      </x:c>
      <x:c r="H4849" t="n">
        <x:v>2551008273</x:v>
      </x:c>
      <x:c r="I4849" t="n">
        <x:v>9000</x:v>
      </x:c>
      <x:c r="J4849" t="n">
        <x:v>3140</x:v>
      </x:c>
      <x:c r="K4849" s="48" t="n">
        <x:v>0.935519131</x:v>
      </x:c>
      <x:c r="L4849" t="str">
        <x:v>transfer</x:v>
      </x:c>
      <x:c r="M4849" s="49" t="str">
        <x:v>49-11-17-6-1-20-42-3-27-7-28-48-8-44-26-22-15-39-24-29-21-47-34-40-10-16-32-25-30-18-35-43-5-36-31-41-33-4-9-46-14-38-23-12-19-50-13-37-2-45</x:v>
      </x:c>
    </x:row>
    <x:row r="4850">
      <x:c r="A4850" t="str">
        <x:v>50x10</x:v>
      </x:c>
      <x:c r="B4850" t="n">
        <x:v>10</x:v>
      </x:c>
      <x:c r="C4850" t="n">
        <x:v>4</x:v>
      </x:c>
      <x:c r="D4850" t="n">
        <x:v>200</x:v>
      </x:c>
      <x:c r="E4850" s="42" t="n">
        <x:v>0.925</x:v>
      </x:c>
      <x:c r="F4850" s="42" t="n">
        <x:v>0.125</x:v>
      </x:c>
      <x:c r="G4850" t="n">
        <x:v>9</x:v>
      </x:c>
      <x:c r="H4850" t="n">
        <x:v>2551009282</x:v>
      </x:c>
      <x:c r="I4850" t="n">
        <x:v>9000</x:v>
      </x:c>
      <x:c r="J4850" t="n">
        <x:v>3161</x:v>
      </x:c>
      <x:c r="K4850" s="48" t="n">
        <x:v>0.875422032</x:v>
      </x:c>
      <x:c r="L4850" t="str">
        <x:v>transfer</x:v>
      </x:c>
      <x:c r="M4850" s="49" t="str">
        <x:v>49-39-6-3-1-34-11-38-27-17-20-16-24-22-8-25-7-21-47-26-30-28-42-15-48-44-4-29-40-35-31-13-9-10-46-41-18-32-33-5-14-43-36-12-23-50-37-19-2-45</x:v>
      </x:c>
    </x:row>
    <x:row r="4851">
      <x:c r="A4851" t="str">
        <x:v>50x10</x:v>
      </x:c>
      <x:c r="B4851" t="n">
        <x:v>10</x:v>
      </x:c>
      <x:c r="C4851" t="n">
        <x:v>4</x:v>
      </x:c>
      <x:c r="D4851" t="n">
        <x:v>200</x:v>
      </x:c>
      <x:c r="E4851" s="42" t="n">
        <x:v>0.925</x:v>
      </x:c>
      <x:c r="F4851" s="42" t="n">
        <x:v>0.125</x:v>
      </x:c>
      <x:c r="G4851" t="n">
        <x:v>10</x:v>
      </x:c>
      <x:c r="H4851" t="n">
        <x:v>2551010291</x:v>
      </x:c>
      <x:c r="I4851" t="n">
        <x:v>9000</x:v>
      </x:c>
      <x:c r="J4851" t="n">
        <x:v>3195</x:v>
      </x:c>
      <x:c r="K4851" s="48" t="n">
        <x:v>0.970341607</x:v>
      </x:c>
      <x:c r="L4851" t="str">
        <x:v>transfer</x:v>
      </x:c>
      <x:c r="M4851" s="49" t="str">
        <x:v>11-49-17-20-1-8-44-6-39-16-22-15-50-34-28-27-47-48-24-7-10-25-35-26-32-42-30-4-29-40-31-19-41-37-43-18-3-13-46-14-38-23-36-5-9-12-21-2-33-45</x:v>
      </x:c>
    </x:row>
    <x:row r="4852">
      <x:c r="A4852" t="str">
        <x:v>50x10</x:v>
      </x:c>
      <x:c r="B4852" t="n">
        <x:v>10</x:v>
      </x:c>
      <x:c r="C4852" t="n">
        <x:v>5</x:v>
      </x:c>
      <x:c r="D4852" t="n">
        <x:v>250</x:v>
      </x:c>
      <x:c r="E4852" s="42" t="n">
        <x:v>0.85</x:v>
      </x:c>
      <x:c r="F4852" s="42" t="n">
        <x:v>0.05</x:v>
      </x:c>
      <x:c r="G4852" t="n">
        <x:v>1</x:v>
      </x:c>
      <x:c r="H4852" t="n">
        <x:v>2551001210</x:v>
      </x:c>
      <x:c r="I4852" t="n">
        <x:v>9000</x:v>
      </x:c>
      <x:c r="J4852" t="n">
        <x:v>3181</x:v>
      </x:c>
      <x:c r="K4852" s="48" t="n">
        <x:v>0.999548058</x:v>
      </x:c>
      <x:c r="L4852" t="str">
        <x:v>transfer</x:v>
      </x:c>
      <x:c r="M4852" s="49" t="str">
        <x:v>49-11-6-1-41-20-34-27-17-28-32-25-22-8-44-16-7-47-39-24-48-15-30-26-10-3-42-31-43-40-9-18-35-13-46-19-5-4-29-14-38-12-21-33-50-36-37-23-2-45</x:v>
      </x:c>
    </x:row>
    <x:row r="4853">
      <x:c r="A4853" t="str">
        <x:v>50x10</x:v>
      </x:c>
      <x:c r="B4853" t="n">
        <x:v>10</x:v>
      </x:c>
      <x:c r="C4853" t="n">
        <x:v>5</x:v>
      </x:c>
      <x:c r="D4853" t="n">
        <x:v>250</x:v>
      </x:c>
      <x:c r="E4853" s="42" t="n">
        <x:v>0.85</x:v>
      </x:c>
      <x:c r="F4853" s="42" t="n">
        <x:v>0.05</x:v>
      </x:c>
      <x:c r="G4853" t="n">
        <x:v>2</x:v>
      </x:c>
      <x:c r="H4853" t="n">
        <x:v>2551002219</x:v>
      </x:c>
      <x:c r="I4853" t="n">
        <x:v>9000</x:v>
      </x:c>
      <x:c r="J4853" t="n">
        <x:v>3131</x:v>
      </x:c>
      <x:c r="K4853" s="48" t="n">
        <x:v>0.805591899</x:v>
      </x:c>
      <x:c r="L4853" t="str">
        <x:v>transfer</x:v>
      </x:c>
      <x:c r="M4853" s="49" t="str">
        <x:v>49-47-11-17-1-20-6-39-8-44-27-7-24-32-16-3-29-28-48-30-21-26-15-22-40-46-42-25-41-13-36-34-9-10-18-35-31-23-5-38-43-4-19-50-2-33-12-14-37-45</x:v>
      </x:c>
    </x:row>
    <x:row r="4854">
      <x:c r="A4854" t="str">
        <x:v>50x10</x:v>
      </x:c>
      <x:c r="B4854" t="n">
        <x:v>10</x:v>
      </x:c>
      <x:c r="C4854" t="n">
        <x:v>5</x:v>
      </x:c>
      <x:c r="D4854" t="n">
        <x:v>250</x:v>
      </x:c>
      <x:c r="E4854" s="42" t="n">
        <x:v>0.85</x:v>
      </x:c>
      <x:c r="F4854" s="42" t="n">
        <x:v>0.05</x:v>
      </x:c>
      <x:c r="G4854" t="n">
        <x:v>3</x:v>
      </x:c>
      <x:c r="H4854" t="n">
        <x:v>2551003228</x:v>
      </x:c>
      <x:c r="I4854" t="n">
        <x:v>9000</x:v>
      </x:c>
      <x:c r="J4854" t="n">
        <x:v>3132</x:v>
      </x:c>
      <x:c r="K4854" s="48" t="n">
        <x:v>0.790243714</x:v>
      </x:c>
      <x:c r="L4854" t="str">
        <x:v>transfer</x:v>
      </x:c>
      <x:c r="M4854" s="49" t="str">
        <x:v>49-6-1-28-34-11-27-7-20-48-17-16-47-26-24-8-3-29-44-40-10-39-22-15-21-43-42-46-32-31-18-25-35-9-36-30-41-23-5-38-12-14-33-45-4-50-13-37-19-2</x:v>
      </x:c>
    </x:row>
    <x:row r="4855">
      <x:c r="A4855" t="str">
        <x:v>50x10</x:v>
      </x:c>
      <x:c r="B4855" t="n">
        <x:v>10</x:v>
      </x:c>
      <x:c r="C4855" t="n">
        <x:v>5</x:v>
      </x:c>
      <x:c r="D4855" t="n">
        <x:v>250</x:v>
      </x:c>
      <x:c r="E4855" s="42" t="n">
        <x:v>0.85</x:v>
      </x:c>
      <x:c r="F4855" s="42" t="n">
        <x:v>0.05</x:v>
      </x:c>
      <x:c r="G4855" t="n">
        <x:v>4</x:v>
      </x:c>
      <x:c r="H4855" t="n">
        <x:v>2551004237</x:v>
      </x:c>
      <x:c r="I4855" t="n">
        <x:v>9000</x:v>
      </x:c>
      <x:c r="J4855" t="n">
        <x:v>3138</x:v>
      </x:c>
      <x:c r="K4855" s="48" t="n">
        <x:v>0.915520518</x:v>
      </x:c>
      <x:c r="L4855" t="str">
        <x:v>transfer</x:v>
      </x:c>
      <x:c r="M4855" s="49" t="str">
        <x:v>49-6-1-20-22-34-17-28-32-44-16-15-39-27-8-24-7-47-48-21-40-3-42-10-41-11-26-31-25-18-9-29-35-43-46-36-13-30-4-14-23-38-33-19-5-2-50-12-37-45</x:v>
      </x:c>
    </x:row>
    <x:row r="4856">
      <x:c r="A4856" t="str">
        <x:v>50x10</x:v>
      </x:c>
      <x:c r="B4856" t="n">
        <x:v>10</x:v>
      </x:c>
      <x:c r="C4856" t="n">
        <x:v>5</x:v>
      </x:c>
      <x:c r="D4856" t="n">
        <x:v>250</x:v>
      </x:c>
      <x:c r="E4856" s="42" t="n">
        <x:v>0.85</x:v>
      </x:c>
      <x:c r="F4856" s="42" t="n">
        <x:v>0.05</x:v>
      </x:c>
      <x:c r="G4856" t="n">
        <x:v>5</x:v>
      </x:c>
      <x:c r="H4856" t="n">
        <x:v>2551005246</x:v>
      </x:c>
      <x:c r="I4856" t="n">
        <x:v>9000</x:v>
      </x:c>
      <x:c r="J4856" t="n">
        <x:v>3140</x:v>
      </x:c>
      <x:c r="K4856" s="48" t="n">
        <x:v>0.712076391</x:v>
      </x:c>
      <x:c r="L4856" t="str">
        <x:v>transfer</x:v>
      </x:c>
      <x:c r="M4856" s="49" t="str">
        <x:v>49-11-17-6-1-20-8-22-16-44-47-28-27-7-48-25-26-32-40-5-3-31-24-34-39-30-9-10-4-29-35-15-36-23-42-38-43-12-18-41-50-46-37-33-14-45-19-13-21-2</x:v>
      </x:c>
    </x:row>
    <x:row r="4857">
      <x:c r="A4857" t="str">
        <x:v>50x10</x:v>
      </x:c>
      <x:c r="B4857" t="n">
        <x:v>10</x:v>
      </x:c>
      <x:c r="C4857" t="n">
        <x:v>5</x:v>
      </x:c>
      <x:c r="D4857" t="n">
        <x:v>250</x:v>
      </x:c>
      <x:c r="E4857" s="42" t="n">
        <x:v>0.85</x:v>
      </x:c>
      <x:c r="F4857" s="42" t="n">
        <x:v>0.05</x:v>
      </x:c>
      <x:c r="G4857" t="n">
        <x:v>6</x:v>
      </x:c>
      <x:c r="H4857" t="n">
        <x:v>2551006255</x:v>
      </x:c>
      <x:c r="I4857" t="n">
        <x:v>9000</x:v>
      </x:c>
      <x:c r="J4857" t="n">
        <x:v>3155</x:v>
      </x:c>
      <x:c r="K4857" s="48" t="n">
        <x:v>1.008955413</x:v>
      </x:c>
      <x:c r="L4857" t="str">
        <x:v>transfer</x:v>
      </x:c>
      <x:c r="M4857" s="49" t="str">
        <x:v>49-39-6-1-17-20-34-15-27-8-22-24-16-42-44-7-13-3-47-48-40-25-31-10-5-28-30-9-21-41-35-11-26-18-29-4-43-46-14-38-19-50-32-12-23-33-2-36-37-45</x:v>
      </x:c>
    </x:row>
    <x:row r="4858">
      <x:c r="A4858" t="str">
        <x:v>50x10</x:v>
      </x:c>
      <x:c r="B4858" t="n">
        <x:v>10</x:v>
      </x:c>
      <x:c r="C4858" t="n">
        <x:v>5</x:v>
      </x:c>
      <x:c r="D4858" t="n">
        <x:v>250</x:v>
      </x:c>
      <x:c r="E4858" s="42" t="n">
        <x:v>0.85</x:v>
      </x:c>
      <x:c r="F4858" s="42" t="n">
        <x:v>0.05</x:v>
      </x:c>
      <x:c r="G4858" t="n">
        <x:v>7</x:v>
      </x:c>
      <x:c r="H4858" t="n">
        <x:v>2551007264</x:v>
      </x:c>
      <x:c r="I4858" t="n">
        <x:v>9000</x:v>
      </x:c>
      <x:c r="J4858" t="n">
        <x:v>3140</x:v>
      </x:c>
      <x:c r="K4858" s="48" t="n">
        <x:v>0.84262229</x:v>
      </x:c>
      <x:c r="L4858" t="str">
        <x:v>transfer</x:v>
      </x:c>
      <x:c r="M4858" s="49" t="str">
        <x:v>49-11-17-1-6-39-22-20-44-34-27-28-32-8-47-10-24-26-21-16-7-15-41-42-25-3-29-48-43-40-46-31-35-30-36-4-9-18-14-38-19-5-23-50-13-33-2-12-37-45</x:v>
      </x:c>
    </x:row>
    <x:row r="4859">
      <x:c r="A4859" t="str">
        <x:v>50x10</x:v>
      </x:c>
      <x:c r="B4859" t="n">
        <x:v>10</x:v>
      </x:c>
      <x:c r="C4859" t="n">
        <x:v>5</x:v>
      </x:c>
      <x:c r="D4859" t="n">
        <x:v>250</x:v>
      </x:c>
      <x:c r="E4859" s="42" t="n">
        <x:v>0.85</x:v>
      </x:c>
      <x:c r="F4859" s="42" t="n">
        <x:v>0.05</x:v>
      </x:c>
      <x:c r="G4859" t="n">
        <x:v>8</x:v>
      </x:c>
      <x:c r="H4859" t="n">
        <x:v>2551008273</x:v>
      </x:c>
      <x:c r="I4859" t="n">
        <x:v>9000</x:v>
      </x:c>
      <x:c r="J4859" t="n">
        <x:v>3131</x:v>
      </x:c>
      <x:c r="K4859" s="48" t="n">
        <x:v>0.708016841</x:v>
      </x:c>
      <x:c r="L4859" t="str">
        <x:v>transfer</x:v>
      </x:c>
      <x:c r="M4859" s="49" t="str">
        <x:v>49-47-11-17-20-6-1-28-48-34-27-30-15-39-32-22-44-26-8-16-7-3-42-10-24-40-31-5-9-35-46-41-25-21-43-4-29-18-13-33-38-23-36-19-50-2-12-14-37-45</x:v>
      </x:c>
    </x:row>
    <x:row r="4860">
      <x:c r="A4860" t="str">
        <x:v>50x10</x:v>
      </x:c>
      <x:c r="B4860" t="n">
        <x:v>10</x:v>
      </x:c>
      <x:c r="C4860" t="n">
        <x:v>5</x:v>
      </x:c>
      <x:c r="D4860" t="n">
        <x:v>250</x:v>
      </x:c>
      <x:c r="E4860" s="42" t="n">
        <x:v>0.85</x:v>
      </x:c>
      <x:c r="F4860" s="42" t="n">
        <x:v>0.05</x:v>
      </x:c>
      <x:c r="G4860" t="n">
        <x:v>9</x:v>
      </x:c>
      <x:c r="H4860" t="n">
        <x:v>2551009282</x:v>
      </x:c>
      <x:c r="I4860" t="n">
        <x:v>9000</x:v>
      </x:c>
      <x:c r="J4860" t="n">
        <x:v>3140</x:v>
      </x:c>
      <x:c r="K4860" s="48" t="n">
        <x:v>0.755017001</x:v>
      </x:c>
      <x:c r="L4860" t="str">
        <x:v>transfer</x:v>
      </x:c>
      <x:c r="M4860" s="49" t="str">
        <x:v>49-11-22-7-14-6-1-48-27-47-28-17-20-16-24-34-44-3-39-8-30-40-29-46-32-25-9-35-10-31-21-15-26-43-18-41-36-42-4-33-45-5-38-12-23-50-13-37-19-2</x:v>
      </x:c>
    </x:row>
    <x:row r="4861">
      <x:c r="A4861" t="str">
        <x:v>50x10</x:v>
      </x:c>
      <x:c r="B4861" t="n">
        <x:v>10</x:v>
      </x:c>
      <x:c r="C4861" t="n">
        <x:v>5</x:v>
      </x:c>
      <x:c r="D4861" t="n">
        <x:v>250</x:v>
      </x:c>
      <x:c r="E4861" s="42" t="n">
        <x:v>0.85</x:v>
      </x:c>
      <x:c r="F4861" s="42" t="n">
        <x:v>0.05</x:v>
      </x:c>
      <x:c r="G4861" t="n">
        <x:v>10</x:v>
      </x:c>
      <x:c r="H4861" t="n">
        <x:v>2551010291</x:v>
      </x:c>
      <x:c r="I4861" t="n">
        <x:v>9000</x:v>
      </x:c>
      <x:c r="J4861" t="n">
        <x:v>3138</x:v>
      </x:c>
      <x:c r="K4861" s="48" t="n">
        <x:v>0.821602468</x:v>
      </x:c>
      <x:c r="L4861" t="str">
        <x:v>transfer</x:v>
      </x:c>
      <x:c r="M4861" s="49" t="str">
        <x:v>49-17-1-20-26-6-27-34-8-28-22-44-15-39-7-48-11-40-16-47-25-30-32-35-29-24-3-31-10-23-41-5-43-13-42-4-38-46-36-21-33-9-14-18-19-2-50-12-37-45</x:v>
      </x:c>
    </x:row>
    <x:row r="4862">
      <x:c r="A4862" t="str">
        <x:v>50x10</x:v>
      </x:c>
      <x:c r="B4862" t="n">
        <x:v>10</x:v>
      </x:c>
      <x:c r="C4862" t="n">
        <x:v>5</x:v>
      </x:c>
      <x:c r="D4862" t="n">
        <x:v>250</x:v>
      </x:c>
      <x:c r="E4862" s="42" t="n">
        <x:v>0.85</x:v>
      </x:c>
      <x:c r="F4862" s="42" t="n">
        <x:v>0.075</x:v>
      </x:c>
      <x:c r="G4862" t="n">
        <x:v>1</x:v>
      </x:c>
      <x:c r="H4862" t="n">
        <x:v>2551001210</x:v>
      </x:c>
      <x:c r="I4862" t="n">
        <x:v>9000</x:v>
      </x:c>
      <x:c r="J4862" t="n">
        <x:v>3138</x:v>
      </x:c>
      <x:c r="K4862" s="48" t="n">
        <x:v>0.823477305</x:v>
      </x:c>
      <x:c r="L4862" t="str">
        <x:v>transfer</x:v>
      </x:c>
      <x:c r="M4862" s="49" t="str">
        <x:v>49-47-11-17-1-20-34-27-6-39-28-22-44-8-24-7-48-3-10-29-30-14-40-4-16-41-21-42-13-9-36-15-35-31-23-43-32-46-25-5-18-26-38-33-19-2-50-12-37-45</x:v>
      </x:c>
    </x:row>
    <x:row r="4863">
      <x:c r="A4863" t="str">
        <x:v>50x10</x:v>
      </x:c>
      <x:c r="B4863" t="n">
        <x:v>10</x:v>
      </x:c>
      <x:c r="C4863" t="n">
        <x:v>5</x:v>
      </x:c>
      <x:c r="D4863" t="n">
        <x:v>250</x:v>
      </x:c>
      <x:c r="E4863" s="42" t="n">
        <x:v>0.85</x:v>
      </x:c>
      <x:c r="F4863" s="42" t="n">
        <x:v>0.075</x:v>
      </x:c>
      <x:c r="G4863" t="n">
        <x:v>2</x:v>
      </x:c>
      <x:c r="H4863" t="n">
        <x:v>2551002219</x:v>
      </x:c>
      <x:c r="I4863" t="n">
        <x:v>9000</x:v>
      </x:c>
      <x:c r="J4863" t="n">
        <x:v>3147</x:v>
      </x:c>
      <x:c r="K4863" s="48" t="n">
        <x:v>0.992115137</x:v>
      </x:c>
      <x:c r="L4863" t="str">
        <x:v>transfer</x:v>
      </x:c>
      <x:c r="M4863" s="49" t="str">
        <x:v>49-11-17-1-48-27-47-20-22-6-15-39-7-24-42-8-40-16-3-32-26-21-44-10-31-25-9-30-34-35-28-5-4-43-41-29-18-13-38-14-33-46-36-19-23-2-50-12-37-45</x:v>
      </x:c>
    </x:row>
    <x:row r="4864">
      <x:c r="A4864" t="str">
        <x:v>50x10</x:v>
      </x:c>
      <x:c r="B4864" t="n">
        <x:v>10</x:v>
      </x:c>
      <x:c r="C4864" t="n">
        <x:v>5</x:v>
      </x:c>
      <x:c r="D4864" t="n">
        <x:v>250</x:v>
      </x:c>
      <x:c r="E4864" s="42" t="n">
        <x:v>0.85</x:v>
      </x:c>
      <x:c r="F4864" s="42" t="n">
        <x:v>0.075</x:v>
      </x:c>
      <x:c r="G4864" t="n">
        <x:v>3</x:v>
      </x:c>
      <x:c r="H4864" t="n">
        <x:v>2551003228</x:v>
      </x:c>
      <x:c r="I4864" t="n">
        <x:v>9000</x:v>
      </x:c>
      <x:c r="J4864" t="n">
        <x:v>3168</x:v>
      </x:c>
      <x:c r="K4864" s="48" t="n">
        <x:v>1.012189689</x:v>
      </x:c>
      <x:c r="L4864" t="str">
        <x:v>transfer</x:v>
      </x:c>
      <x:c r="M4864" s="49" t="str">
        <x:v>49-11-1-17-6-28-39-20-22-44-3-32-34-24-27-48-16-7-8-31-47-35-40-25-10-46-26-41-9-15-5-30-42-13-14-33-21-43-18-4-38-29-36-19-12-23-50-37-2-45</x:v>
      </x:c>
    </x:row>
    <x:row r="4865">
      <x:c r="A4865" t="str">
        <x:v>50x10</x:v>
      </x:c>
      <x:c r="B4865" t="n">
        <x:v>10</x:v>
      </x:c>
      <x:c r="C4865" t="n">
        <x:v>5</x:v>
      </x:c>
      <x:c r="D4865" t="n">
        <x:v>250</x:v>
      </x:c>
      <x:c r="E4865" s="42" t="n">
        <x:v>0.85</x:v>
      </x:c>
      <x:c r="F4865" s="42" t="n">
        <x:v>0.075</x:v>
      </x:c>
      <x:c r="G4865" t="n">
        <x:v>4</x:v>
      </x:c>
      <x:c r="H4865" t="n">
        <x:v>2551004237</x:v>
      </x:c>
      <x:c r="I4865" t="n">
        <x:v>9000</x:v>
      </x:c>
      <x:c r="J4865" t="n">
        <x:v>3126</x:v>
      </x:c>
      <x:c r="K4865" s="48" t="n">
        <x:v>0.783916215</x:v>
      </x:c>
      <x:c r="L4865" t="str">
        <x:v>transfer</x:v>
      </x:c>
      <x:c r="M4865" s="49" t="str">
        <x:v>49-47-11-41-39-6-17-1-20-16-22-24-34-44-28-48-27-7-8-3-40-10-5-32-35-25-26-9-42-30-13-15-43-21-38-46-4-29-31-45-18-36-23-50-33-19-2-12-14-37</x:v>
      </x:c>
    </x:row>
    <x:row r="4866">
      <x:c r="A4866" t="str">
        <x:v>50x10</x:v>
      </x:c>
      <x:c r="B4866" t="n">
        <x:v>10</x:v>
      </x:c>
      <x:c r="C4866" t="n">
        <x:v>5</x:v>
      </x:c>
      <x:c r="D4866" t="n">
        <x:v>250</x:v>
      </x:c>
      <x:c r="E4866" s="42" t="n">
        <x:v>0.85</x:v>
      </x:c>
      <x:c r="F4866" s="42" t="n">
        <x:v>0.075</x:v>
      </x:c>
      <x:c r="G4866" t="n">
        <x:v>5</x:v>
      </x:c>
      <x:c r="H4866" t="n">
        <x:v>2551005246</x:v>
      </x:c>
      <x:c r="I4866" t="n">
        <x:v>9000</x:v>
      </x:c>
      <x:c r="J4866" t="n">
        <x:v>3120</x:v>
      </x:c>
      <x:c r="K4866" s="48" t="n">
        <x:v>0.900659972</x:v>
      </x:c>
      <x:c r="L4866" t="str">
        <x:v>transfer</x:v>
      </x:c>
      <x:c r="M4866" s="49" t="str">
        <x:v>49-47-11-41-17-20-1-48-6-28-27-34-16-22-44-7-39-10-8-24-15-26-30-42-18-40-46-25-13-32-35-9-31-23-3-43-29-21-38-33-12-19-5-50-4-36-37-45-14-2</x:v>
      </x:c>
    </x:row>
    <x:row r="4867">
      <x:c r="A4867" t="str">
        <x:v>50x10</x:v>
      </x:c>
      <x:c r="B4867" t="n">
        <x:v>10</x:v>
      </x:c>
      <x:c r="C4867" t="n">
        <x:v>5</x:v>
      </x:c>
      <x:c r="D4867" t="n">
        <x:v>250</x:v>
      </x:c>
      <x:c r="E4867" s="42" t="n">
        <x:v>0.85</x:v>
      </x:c>
      <x:c r="F4867" s="42" t="n">
        <x:v>0.075</x:v>
      </x:c>
      <x:c r="G4867" t="n">
        <x:v>6</x:v>
      </x:c>
      <x:c r="H4867" t="n">
        <x:v>2551006255</x:v>
      </x:c>
      <x:c r="I4867" t="n">
        <x:v>9000</x:v>
      </x:c>
      <x:c r="J4867" t="n">
        <x:v>3139</x:v>
      </x:c>
      <x:c r="K4867" s="48" t="n">
        <x:v>0.698414771</x:v>
      </x:c>
      <x:c r="L4867" t="str">
        <x:v>transfer</x:v>
      </x:c>
      <x:c r="M4867" s="49" t="str">
        <x:v>49-34-47-11-22-36-1-20-6-27-39-7-28-48-44-24-17-8-16-3-40-10-26-42-15-43-32-18-31-21-25-30-35-4-29-13-33-9-38-46-19-14-5-50-12-23-41-2-37-45</x:v>
      </x:c>
    </x:row>
    <x:row r="4868">
      <x:c r="A4868" t="str">
        <x:v>50x10</x:v>
      </x:c>
      <x:c r="B4868" t="n">
        <x:v>10</x:v>
      </x:c>
      <x:c r="C4868" t="n">
        <x:v>5</x:v>
      </x:c>
      <x:c r="D4868" t="n">
        <x:v>250</x:v>
      </x:c>
      <x:c r="E4868" s="42" t="n">
        <x:v>0.85</x:v>
      </x:c>
      <x:c r="F4868" s="42" t="n">
        <x:v>0.075</x:v>
      </x:c>
      <x:c r="G4868" t="n">
        <x:v>7</x:v>
      </x:c>
      <x:c r="H4868" t="n">
        <x:v>2551007264</x:v>
      </x:c>
      <x:c r="I4868" t="n">
        <x:v>9000</x:v>
      </x:c>
      <x:c r="J4868" t="n">
        <x:v>3137</x:v>
      </x:c>
      <x:c r="K4868" s="48" t="n">
        <x:v>0.91025711</x:v>
      </x:c>
      <x:c r="L4868" t="str">
        <x:v>transfer</x:v>
      </x:c>
      <x:c r="M4868" s="49" t="str">
        <x:v>49-47-11-41-39-6-1-20-8-27-7-32-17-24-16-48-44-22-26-15-3-34-40-42-29-21-10-25-30-28-35-5-43-9-13-31-46-18-36-4-38-19-14-23-33-50-2-12-37-45</x:v>
      </x:c>
    </x:row>
    <x:row r="4869">
      <x:c r="A4869" t="str">
        <x:v>50x10</x:v>
      </x:c>
      <x:c r="B4869" t="n">
        <x:v>10</x:v>
      </x:c>
      <x:c r="C4869" t="n">
        <x:v>5</x:v>
      </x:c>
      <x:c r="D4869" t="n">
        <x:v>250</x:v>
      </x:c>
      <x:c r="E4869" s="42" t="n">
        <x:v>0.85</x:v>
      </x:c>
      <x:c r="F4869" s="42" t="n">
        <x:v>0.075</x:v>
      </x:c>
      <x:c r="G4869" t="n">
        <x:v>8</x:v>
      </x:c>
      <x:c r="H4869" t="n">
        <x:v>2551008273</x:v>
      </x:c>
      <x:c r="I4869" t="n">
        <x:v>9000</x:v>
      </x:c>
      <x:c r="J4869" t="n">
        <x:v>3121</x:v>
      </x:c>
      <x:c r="K4869" s="48" t="n">
        <x:v>0.806734825</x:v>
      </x:c>
      <x:c r="L4869" t="str">
        <x:v>transfer</x:v>
      </x:c>
      <x:c r="M4869" s="49" t="str">
        <x:v>44-49-17-6-1-28-34-11-27-32-26-47-20-16-29-24-25-3-30-22-42-15-21-7-39-40-48-8-13-41-46-31-23-10-9-43-18-35-5-12-38-19-50-4-33-36-45-14-37-2</x:v>
      </x:c>
    </x:row>
    <x:row r="4870">
      <x:c r="A4870" t="str">
        <x:v>50x10</x:v>
      </x:c>
      <x:c r="B4870" t="n">
        <x:v>10</x:v>
      </x:c>
      <x:c r="C4870" t="n">
        <x:v>5</x:v>
      </x:c>
      <x:c r="D4870" t="n">
        <x:v>250</x:v>
      </x:c>
      <x:c r="E4870" s="42" t="n">
        <x:v>0.85</x:v>
      </x:c>
      <x:c r="F4870" s="42" t="n">
        <x:v>0.075</x:v>
      </x:c>
      <x:c r="G4870" t="n">
        <x:v>9</x:v>
      </x:c>
      <x:c r="H4870" t="n">
        <x:v>2551009282</x:v>
      </x:c>
      <x:c r="I4870" t="n">
        <x:v>9000</x:v>
      </x:c>
      <x:c r="J4870" t="n">
        <x:v>3166</x:v>
      </x:c>
      <x:c r="K4870" s="48" t="n">
        <x:v>0.966460104</x:v>
      </x:c>
      <x:c r="L4870" t="str">
        <x:v>transfer</x:v>
      </x:c>
      <x:c r="M4870" s="49" t="str">
        <x:v>49-11-1-20-4-39-44-22-47-6-48-28-27-7-17-24-32-16-43-21-26-15-42-8-3-31-40-46-25-30-35-29-5-34-38-18-9-13-10-14-41-23-12-33-19-2-50-36-37-45</x:v>
      </x:c>
    </x:row>
    <x:row r="4871">
      <x:c r="A4871" t="str">
        <x:v>50x10</x:v>
      </x:c>
      <x:c r="B4871" t="n">
        <x:v>10</x:v>
      </x:c>
      <x:c r="C4871" t="n">
        <x:v>5</x:v>
      </x:c>
      <x:c r="D4871" t="n">
        <x:v>250</x:v>
      </x:c>
      <x:c r="E4871" s="42" t="n">
        <x:v>0.85</x:v>
      </x:c>
      <x:c r="F4871" s="42" t="n">
        <x:v>0.075</x:v>
      </x:c>
      <x:c r="G4871" t="n">
        <x:v>10</x:v>
      </x:c>
      <x:c r="H4871" t="n">
        <x:v>2551010291</x:v>
      </x:c>
      <x:c r="I4871" t="n">
        <x:v>9000</x:v>
      </x:c>
      <x:c r="J4871" t="n">
        <x:v>3138</x:v>
      </x:c>
      <x:c r="K4871" s="48" t="n">
        <x:v>1.03058007</x:v>
      </x:c>
      <x:c r="L4871" t="str">
        <x:v>transfer</x:v>
      </x:c>
      <x:c r="M4871" s="49" t="str">
        <x:v>49-47-11-17-1-20-34-27-6-39-32-16-22-24-7-44-28-48-3-10-41-42-8-5-26-15-30-40-31-25-9-35-14-43-4-29-46-13-38-21-23-18-33-36-19-2-50-12-37-45</x:v>
      </x:c>
    </x:row>
    <x:row r="4872">
      <x:c r="A4872" t="str">
        <x:v>50x10</x:v>
      </x:c>
      <x:c r="B4872" t="n">
        <x:v>10</x:v>
      </x:c>
      <x:c r="C4872" t="n">
        <x:v>5</x:v>
      </x:c>
      <x:c r="D4872" t="n">
        <x:v>250</x:v>
      </x:c>
      <x:c r="E4872" s="42" t="n">
        <x:v>0.85</x:v>
      </x:c>
      <x:c r="F4872" s="42" t="n">
        <x:v>0.1</x:v>
      </x:c>
      <x:c r="G4872" t="n">
        <x:v>1</x:v>
      </x:c>
      <x:c r="H4872" t="n">
        <x:v>2551001210</x:v>
      </x:c>
      <x:c r="I4872" t="n">
        <x:v>9000</x:v>
      </x:c>
      <x:c r="J4872" t="n">
        <x:v>3190</x:v>
      </x:c>
      <x:c r="K4872" s="48" t="n">
        <x:v>0.992292669</x:v>
      </x:c>
      <x:c r="L4872" t="str">
        <x:v>transfer</x:v>
      </x:c>
      <x:c r="M4872" s="49" t="str">
        <x:v>11-49-6-5-1-3-17-32-20-16-22-27-44-42-34-47-8-28-30-7-21-39-46-24-15-26-40-48-25-43-13-31-35-41-9-12-36-33-38-29-18-14-19-4-50-10-37-23-2-45</x:v>
      </x:c>
    </x:row>
    <x:row r="4873">
      <x:c r="A4873" t="str">
        <x:v>50x10</x:v>
      </x:c>
      <x:c r="B4873" t="n">
        <x:v>10</x:v>
      </x:c>
      <x:c r="C4873" t="n">
        <x:v>5</x:v>
      </x:c>
      <x:c r="D4873" t="n">
        <x:v>250</x:v>
      </x:c>
      <x:c r="E4873" s="42" t="n">
        <x:v>0.85</x:v>
      </x:c>
      <x:c r="F4873" s="42" t="n">
        <x:v>0.1</x:v>
      </x:c>
      <x:c r="G4873" t="n">
        <x:v>2</x:v>
      </x:c>
      <x:c r="H4873" t="n">
        <x:v>2551002219</x:v>
      </x:c>
      <x:c r="I4873" t="n">
        <x:v>9000</x:v>
      </x:c>
      <x:c r="J4873" t="n">
        <x:v>3185</x:v>
      </x:c>
      <x:c r="K4873" s="48" t="n">
        <x:v>1.172611691</x:v>
      </x:c>
      <x:c r="L4873" t="str">
        <x:v>transfer</x:v>
      </x:c>
      <x:c r="M4873" s="49" t="str">
        <x:v>6-1-49-11-47-20-48-44-22-16-7-24-26-28-17-27-29-42-15-40-39-10-8-30-4-3-31-46-25-41-18-21-34-14-9-35-13-19-43-32-5-38-36-12-23-50-37-45-33-2</x:v>
      </x:c>
    </x:row>
    <x:row r="4874">
      <x:c r="A4874" t="str">
        <x:v>50x10</x:v>
      </x:c>
      <x:c r="B4874" t="n">
        <x:v>10</x:v>
      </x:c>
      <x:c r="C4874" t="n">
        <x:v>5</x:v>
      </x:c>
      <x:c r="D4874" t="n">
        <x:v>250</x:v>
      </x:c>
      <x:c r="E4874" s="42" t="n">
        <x:v>0.85</x:v>
      </x:c>
      <x:c r="F4874" s="42" t="n">
        <x:v>0.1</x:v>
      </x:c>
      <x:c r="G4874" t="n">
        <x:v>3</x:v>
      </x:c>
      <x:c r="H4874" t="n">
        <x:v>2551003228</x:v>
      </x:c>
      <x:c r="I4874" t="n">
        <x:v>9000</x:v>
      </x:c>
      <x:c r="J4874" t="n">
        <x:v>3195</x:v>
      </x:c>
      <x:c r="K4874" s="48" t="n">
        <x:v>1.0597618</x:v>
      </x:c>
      <x:c r="L4874" t="str">
        <x:v>transfer</x:v>
      </x:c>
      <x:c r="M4874" s="49" t="str">
        <x:v>44-49-11-17-1-22-15-32-48-6-39-8-7-47-24-20-29-16-27-40-41-35-26-13-10-9-46-28-30-3-31-25-21-34-18-42-4-38-36-5-43-19-14-12-50-37-23-2-33-45</x:v>
      </x:c>
    </x:row>
    <x:row r="4875">
      <x:c r="A4875" t="str">
        <x:v>50x10</x:v>
      </x:c>
      <x:c r="B4875" t="n">
        <x:v>10</x:v>
      </x:c>
      <x:c r="C4875" t="n">
        <x:v>5</x:v>
      </x:c>
      <x:c r="D4875" t="n">
        <x:v>250</x:v>
      </x:c>
      <x:c r="E4875" s="42" t="n">
        <x:v>0.85</x:v>
      </x:c>
      <x:c r="F4875" s="42" t="n">
        <x:v>0.1</x:v>
      </x:c>
      <x:c r="G4875" t="n">
        <x:v>4</x:v>
      </x:c>
      <x:c r="H4875" t="n">
        <x:v>2551004237</x:v>
      </x:c>
      <x:c r="I4875" t="n">
        <x:v>9000</x:v>
      </x:c>
      <x:c r="J4875" t="n">
        <x:v>3131</x:v>
      </x:c>
      <x:c r="K4875" s="48" t="n">
        <x:v>0.944578685</x:v>
      </x:c>
      <x:c r="L4875" t="str">
        <x:v>transfer</x:v>
      </x:c>
      <x:c r="M4875" s="49" t="str">
        <x:v>49-39-6-17-1-20-27-34-8-28-44-22-3-48-16-40-10-7-21-26-5-47-31-11-35-13-32-24-25-41-9-46-42-43-15-30-18-36-14-38-4-23-29-33-50-19-2-12-37-45</x:v>
      </x:c>
    </x:row>
    <x:row r="4876">
      <x:c r="A4876" t="str">
        <x:v>50x10</x:v>
      </x:c>
      <x:c r="B4876" t="n">
        <x:v>10</x:v>
      </x:c>
      <x:c r="C4876" t="n">
        <x:v>5</x:v>
      </x:c>
      <x:c r="D4876" t="n">
        <x:v>250</x:v>
      </x:c>
      <x:c r="E4876" s="42" t="n">
        <x:v>0.85</x:v>
      </x:c>
      <x:c r="F4876" s="42" t="n">
        <x:v>0.1</x:v>
      </x:c>
      <x:c r="G4876" t="n">
        <x:v>5</x:v>
      </x:c>
      <x:c r="H4876" t="n">
        <x:v>2551005246</x:v>
      </x:c>
      <x:c r="I4876" t="n">
        <x:v>9000</x:v>
      </x:c>
      <x:c r="J4876" t="n">
        <x:v>3161</x:v>
      </x:c>
      <x:c r="K4876" s="48" t="n">
        <x:v>0.991973153</x:v>
      </x:c>
      <x:c r="L4876" t="str">
        <x:v>transfer</x:v>
      </x:c>
      <x:c r="M4876" s="49" t="str">
        <x:v>49-34-27-6-1-8-17-28-3-11-48-16-22-44-7-39-20-10-47-26-15-30-40-5-32-24-35-13-42-31-25-9-4-46-29-43-21-14-38-23-12-41-33-18-19-2-50-36-37-45</x:v>
      </x:c>
    </x:row>
    <x:row r="4877">
      <x:c r="A4877" t="str">
        <x:v>50x10</x:v>
      </x:c>
      <x:c r="B4877" t="n">
        <x:v>10</x:v>
      </x:c>
      <x:c r="C4877" t="n">
        <x:v>5</x:v>
      </x:c>
      <x:c r="D4877" t="n">
        <x:v>250</x:v>
      </x:c>
      <x:c r="E4877" s="42" t="n">
        <x:v>0.85</x:v>
      </x:c>
      <x:c r="F4877" s="42" t="n">
        <x:v>0.1</x:v>
      </x:c>
      <x:c r="G4877" t="n">
        <x:v>6</x:v>
      </x:c>
      <x:c r="H4877" t="n">
        <x:v>2551006255</x:v>
      </x:c>
      <x:c r="I4877" t="n">
        <x:v>9000</x:v>
      </x:c>
      <x:c r="J4877" t="n">
        <x:v>3152</x:v>
      </x:c>
      <x:c r="K4877" s="48" t="n">
        <x:v>0.972886902</x:v>
      </x:c>
      <x:c r="L4877" t="str">
        <x:v>transfer</x:v>
      </x:c>
      <x:c r="M4877" s="49" t="str">
        <x:v>49-47-11-1-34-27-20-6-39-16-7-32-17-3-44-24-10-22-42-28-26-8-41-40-43-48-21-15-46-29-35-9-31-25-13-30-18-36-38-23-19-5-12-50-4-33-14-37-45-2</x:v>
      </x:c>
    </x:row>
    <x:row r="4878">
      <x:c r="A4878" t="str">
        <x:v>50x10</x:v>
      </x:c>
      <x:c r="B4878" t="n">
        <x:v>10</x:v>
      </x:c>
      <x:c r="C4878" t="n">
        <x:v>5</x:v>
      </x:c>
      <x:c r="D4878" t="n">
        <x:v>250</x:v>
      </x:c>
      <x:c r="E4878" s="42" t="n">
        <x:v>0.85</x:v>
      </x:c>
      <x:c r="F4878" s="42" t="n">
        <x:v>0.1</x:v>
      </x:c>
      <x:c r="G4878" t="n">
        <x:v>7</x:v>
      </x:c>
      <x:c r="H4878" t="n">
        <x:v>2551007264</x:v>
      </x:c>
      <x:c r="I4878" t="n">
        <x:v>9000</x:v>
      </x:c>
      <x:c r="J4878" t="n">
        <x:v>3131</x:v>
      </x:c>
      <x:c r="K4878" s="48" t="n">
        <x:v>0.934079291</x:v>
      </x:c>
      <x:c r="L4878" t="str">
        <x:v>transfer</x:v>
      </x:c>
      <x:c r="M4878" s="49" t="str">
        <x:v>49-47-6-1-34-11-21-22-28-27-17-7-15-20-39-16-8-26-24-10-42-41-3-29-44-32-40-48-25-43-35-31-18-30-46-4-9-13-5-38-36-23-33-50-2-19-12-14-37-45</x:v>
      </x:c>
    </x:row>
    <x:row r="4879">
      <x:c r="A4879" t="str">
        <x:v>50x10</x:v>
      </x:c>
      <x:c r="B4879" t="n">
        <x:v>10</x:v>
      </x:c>
      <x:c r="C4879" t="n">
        <x:v>5</x:v>
      </x:c>
      <x:c r="D4879" t="n">
        <x:v>250</x:v>
      </x:c>
      <x:c r="E4879" s="42" t="n">
        <x:v>0.85</x:v>
      </x:c>
      <x:c r="F4879" s="42" t="n">
        <x:v>0.1</x:v>
      </x:c>
      <x:c r="G4879" t="n">
        <x:v>8</x:v>
      </x:c>
      <x:c r="H4879" t="n">
        <x:v>2551008273</x:v>
      </x:c>
      <x:c r="I4879" t="n">
        <x:v>9000</x:v>
      </x:c>
      <x:c r="J4879" t="n">
        <x:v>3190</x:v>
      </x:c>
      <x:c r="K4879" s="48" t="n">
        <x:v>1.101725985</x:v>
      </x:c>
      <x:c r="L4879" t="str">
        <x:v>transfer</x:v>
      </x:c>
      <x:c r="M4879" s="49" t="str">
        <x:v>11-44-49-17-20-6-1-24-34-27-8-39-16-28-7-22-3-29-30-48-25-10-5-26-18-9-47-31-40-35-43-13-32-19-46-21-14-15-33-41-4-42-50-12-36-37-23-2-38-45</x:v>
      </x:c>
    </x:row>
    <x:row r="4880">
      <x:c r="A4880" t="str">
        <x:v>50x10</x:v>
      </x:c>
      <x:c r="B4880" t="n">
        <x:v>10</x:v>
      </x:c>
      <x:c r="C4880" t="n">
        <x:v>5</x:v>
      </x:c>
      <x:c r="D4880" t="n">
        <x:v>250</x:v>
      </x:c>
      <x:c r="E4880" s="42" t="n">
        <x:v>0.85</x:v>
      </x:c>
      <x:c r="F4880" s="42" t="n">
        <x:v>0.1</x:v>
      </x:c>
      <x:c r="G4880" t="n">
        <x:v>9</x:v>
      </x:c>
      <x:c r="H4880" t="n">
        <x:v>2551009282</x:v>
      </x:c>
      <x:c r="I4880" t="n">
        <x:v>9000</x:v>
      </x:c>
      <x:c r="J4880" t="n">
        <x:v>3156</x:v>
      </x:c>
      <x:c r="K4880" s="48" t="n">
        <x:v>0.985854625</x:v>
      </x:c>
      <x:c r="L4880" t="str">
        <x:v>transfer</x:v>
      </x:c>
      <x:c r="M4880" s="49" t="str">
        <x:v>49-11-39-41-6-47-1-20-8-27-44-22-17-34-15-3-40-42-28-48-21-16-7-24-30-31-25-10-26-43-13-18-9-33-46-32-35-4-29-38-19-14-36-23-5-12-50-37-45-2</x:v>
      </x:c>
    </x:row>
    <x:row r="4881">
      <x:c r="A4881" t="str">
        <x:v>50x10</x:v>
      </x:c>
      <x:c r="B4881" t="n">
        <x:v>10</x:v>
      </x:c>
      <x:c r="C4881" t="n">
        <x:v>5</x:v>
      </x:c>
      <x:c r="D4881" t="n">
        <x:v>250</x:v>
      </x:c>
      <x:c r="E4881" s="42" t="n">
        <x:v>0.85</x:v>
      </x:c>
      <x:c r="F4881" s="42" t="n">
        <x:v>0.1</x:v>
      </x:c>
      <x:c r="G4881" t="n">
        <x:v>10</x:v>
      </x:c>
      <x:c r="H4881" t="n">
        <x:v>2551010291</x:v>
      </x:c>
      <x:c r="I4881" t="n">
        <x:v>9000</x:v>
      </x:c>
      <x:c r="J4881" t="n">
        <x:v>3152</x:v>
      </x:c>
      <x:c r="K4881" s="48" t="n">
        <x:v>0.87698205</x:v>
      </x:c>
      <x:c r="L4881" t="str">
        <x:v>transfer</x:v>
      </x:c>
      <x:c r="M4881" s="49" t="str">
        <x:v>49-47-11-1-36-20-27-6-39-34-3-22-17-28-16-44-32-30-8-24-42-15-43-7-48-25-31-26-40-35-9-10-5-13-21-18-41-46-4-29-33-38-19-14-23-50-12-37-45-2</x:v>
      </x:c>
    </x:row>
    <x:row r="4882">
      <x:c r="A4882" t="str">
        <x:v>50x10</x:v>
      </x:c>
      <x:c r="B4882" t="n">
        <x:v>10</x:v>
      </x:c>
      <x:c r="C4882" t="n">
        <x:v>5</x:v>
      </x:c>
      <x:c r="D4882" t="n">
        <x:v>250</x:v>
      </x:c>
      <x:c r="E4882" s="42" t="n">
        <x:v>0.8875</x:v>
      </x:c>
      <x:c r="F4882" s="42" t="n">
        <x:v>0.075</x:v>
      </x:c>
      <x:c r="G4882" t="n">
        <x:v>1</x:v>
      </x:c>
      <x:c r="H4882" t="n">
        <x:v>2551001210</x:v>
      </x:c>
      <x:c r="I4882" t="n">
        <x:v>9000</x:v>
      </x:c>
      <x:c r="J4882" t="n">
        <x:v>3166</x:v>
      </x:c>
      <x:c r="K4882" s="48" t="n">
        <x:v>1.096378736</x:v>
      </x:c>
      <x:c r="L4882" t="str">
        <x:v>transfer</x:v>
      </x:c>
      <x:c r="M4882" s="49" t="str">
        <x:v>49-11-1-6-39-47-20-44-28-22-8-31-27-17-26-40-46-3-24-48-34-7-16-25-29-10-35-18-32-21-43-41-15-30-33-50-4-36-9-12-42-13-5-14-37-38-19-23-2-45</x:v>
      </x:c>
    </x:row>
    <x:row r="4883">
      <x:c r="A4883" t="str">
        <x:v>50x10</x:v>
      </x:c>
      <x:c r="B4883" t="n">
        <x:v>10</x:v>
      </x:c>
      <x:c r="C4883" t="n">
        <x:v>5</x:v>
      </x:c>
      <x:c r="D4883" t="n">
        <x:v>250</x:v>
      </x:c>
      <x:c r="E4883" s="42" t="n">
        <x:v>0.8875</x:v>
      </x:c>
      <x:c r="F4883" s="42" t="n">
        <x:v>0.075</x:v>
      </x:c>
      <x:c r="G4883" t="n">
        <x:v>2</x:v>
      </x:c>
      <x:c r="H4883" t="n">
        <x:v>2551002219</x:v>
      </x:c>
      <x:c r="I4883" t="n">
        <x:v>9000</x:v>
      </x:c>
      <x:c r="J4883" t="n">
        <x:v>3195</x:v>
      </x:c>
      <x:c r="K4883" s="48" t="n">
        <x:v>1.053094899</x:v>
      </x:c>
      <x:c r="L4883" t="str">
        <x:v>transfer</x:v>
      </x:c>
      <x:c r="M4883" s="49" t="str">
        <x:v>11-49-6-1-48-27-7-44-20-39-15-17-13-32-30-47-8-16-26-21-22-28-24-25-34-4-29-42-3-40-41-31-38-36-23-43-10-9-14-35-5-18-46-2-19-12-50-37-33-45</x:v>
      </x:c>
    </x:row>
    <x:row r="4884">
      <x:c r="A4884" t="str">
        <x:v>50x10</x:v>
      </x:c>
      <x:c r="B4884" t="n">
        <x:v>10</x:v>
      </x:c>
      <x:c r="C4884" t="n">
        <x:v>5</x:v>
      </x:c>
      <x:c r="D4884" t="n">
        <x:v>250</x:v>
      </x:c>
      <x:c r="E4884" s="42" t="n">
        <x:v>0.8875</x:v>
      </x:c>
      <x:c r="F4884" s="42" t="n">
        <x:v>0.075</x:v>
      </x:c>
      <x:c r="G4884" t="n">
        <x:v>3</x:v>
      </x:c>
      <x:c r="H4884" t="n">
        <x:v>2551003228</x:v>
      </x:c>
      <x:c r="I4884" t="n">
        <x:v>9000</x:v>
      </x:c>
      <x:c r="J4884" t="n">
        <x:v>3131</x:v>
      </x:c>
      <x:c r="K4884" s="48" t="n">
        <x:v>0.987153001</x:v>
      </x:c>
      <x:c r="L4884" t="str">
        <x:v>transfer</x:v>
      </x:c>
      <x:c r="M4884" s="49" t="str">
        <x:v>49-39-6-17-1-3-20-8-44-22-34-27-28-47-48-11-21-16-7-24-30-29-15-26-32-25-42-41-35-9-18-43-13-10-46-31-40-36-4-5-38-23-33-50-2-19-12-14-37-45</x:v>
      </x:c>
    </x:row>
    <x:row r="4885">
      <x:c r="A4885" t="str">
        <x:v>50x10</x:v>
      </x:c>
      <x:c r="B4885" t="n">
        <x:v>10</x:v>
      </x:c>
      <x:c r="C4885" t="n">
        <x:v>5</x:v>
      </x:c>
      <x:c r="D4885" t="n">
        <x:v>250</x:v>
      </x:c>
      <x:c r="E4885" s="42" t="n">
        <x:v>0.8875</x:v>
      </x:c>
      <x:c r="F4885" s="42" t="n">
        <x:v>0.075</x:v>
      </x:c>
      <x:c r="G4885" t="n">
        <x:v>4</x:v>
      </x:c>
      <x:c r="H4885" t="n">
        <x:v>2551004237</x:v>
      </x:c>
      <x:c r="I4885" t="n">
        <x:v>9000</x:v>
      </x:c>
      <x:c r="J4885" t="n">
        <x:v>3152</x:v>
      </x:c>
      <x:c r="K4885" s="48" t="n">
        <x:v>1.147657633</x:v>
      </x:c>
      <x:c r="L4885" t="str">
        <x:v>transfer</x:v>
      </x:c>
      <x:c r="M4885" s="49" t="str">
        <x:v>6-1-49-11-39-17-28-34-44-22-20-27-24-47-48-16-8-7-3-30-40-33-32-25-31-15-10-42-41-4-26-5-13-43-21-29-18-35-9-46-14-38-12-19-50-36-37-23-2-45</x:v>
      </x:c>
    </x:row>
    <x:row r="4886">
      <x:c r="A4886" t="str">
        <x:v>50x10</x:v>
      </x:c>
      <x:c r="B4886" t="n">
        <x:v>10</x:v>
      </x:c>
      <x:c r="C4886" t="n">
        <x:v>5</x:v>
      </x:c>
      <x:c r="D4886" t="n">
        <x:v>250</x:v>
      </x:c>
      <x:c r="E4886" s="42" t="n">
        <x:v>0.8875</x:v>
      </x:c>
      <x:c r="F4886" s="42" t="n">
        <x:v>0.075</x:v>
      </x:c>
      <x:c r="G4886" t="n">
        <x:v>5</x:v>
      </x:c>
      <x:c r="H4886" t="n">
        <x:v>2551005246</x:v>
      </x:c>
      <x:c r="I4886" t="n">
        <x:v>9000</x:v>
      </x:c>
      <x:c r="J4886" t="n">
        <x:v>3166</x:v>
      </x:c>
      <x:c r="K4886" s="48" t="n">
        <x:v>0.994296737</x:v>
      </x:c>
      <x:c r="L4886" t="str">
        <x:v>transfer</x:v>
      </x:c>
      <x:c r="M4886" s="49" t="str">
        <x:v>49-11-1-20-6-39-15-27-22-17-44-34-24-31-26-47-28-48-16-25-40-30-32-8-46-7-36-35-3-13-9-21-41-43-42-29-4-18-38-10-14-23-5-50-12-33-19-2-37-45</x:v>
      </x:c>
    </x:row>
    <x:row r="4887">
      <x:c r="A4887" t="str">
        <x:v>50x10</x:v>
      </x:c>
      <x:c r="B4887" t="n">
        <x:v>10</x:v>
      </x:c>
      <x:c r="C4887" t="n">
        <x:v>5</x:v>
      </x:c>
      <x:c r="D4887" t="n">
        <x:v>250</x:v>
      </x:c>
      <x:c r="E4887" s="42" t="n">
        <x:v>0.8875</x:v>
      </x:c>
      <x:c r="F4887" s="42" t="n">
        <x:v>0.075</x:v>
      </x:c>
      <x:c r="G4887" t="n">
        <x:v>6</x:v>
      </x:c>
      <x:c r="H4887" t="n">
        <x:v>2551006255</x:v>
      </x:c>
      <x:c r="I4887" t="n">
        <x:v>9000</x:v>
      </x:c>
      <x:c r="J4887" t="n">
        <x:v>3152</x:v>
      </x:c>
      <x:c r="K4887" s="48" t="n">
        <x:v>0.964902476</x:v>
      </x:c>
      <x:c r="L4887" t="str">
        <x:v>transfer</x:v>
      </x:c>
      <x:c r="M4887" s="49" t="str">
        <x:v>49-47-11-1-6-39-22-20-16-32-8-44-27-28-7-17-24-48-3-40-26-10-25-34-42-15-30-5-9-41-43-14-21-13-38-35-46-4-29-18-31-23-33-12-19-50-36-37-45-2</x:v>
      </x:c>
    </x:row>
    <x:row r="4888">
      <x:c r="A4888" t="str">
        <x:v>50x10</x:v>
      </x:c>
      <x:c r="B4888" t="n">
        <x:v>10</x:v>
      </x:c>
      <x:c r="C4888" t="n">
        <x:v>5</x:v>
      </x:c>
      <x:c r="D4888" t="n">
        <x:v>250</x:v>
      </x:c>
      <x:c r="E4888" s="42" t="n">
        <x:v>0.8875</x:v>
      </x:c>
      <x:c r="F4888" s="42" t="n">
        <x:v>0.075</x:v>
      </x:c>
      <x:c r="G4888" t="n">
        <x:v>7</x:v>
      </x:c>
      <x:c r="H4888" t="n">
        <x:v>2551007264</x:v>
      </x:c>
      <x:c r="I4888" t="n">
        <x:v>9000</x:v>
      </x:c>
      <x:c r="J4888" t="n">
        <x:v>3190</x:v>
      </x:c>
      <x:c r="K4888" s="48" t="n">
        <x:v>1.080588601</x:v>
      </x:c>
      <x:c r="L4888" t="str">
        <x:v>transfer</x:v>
      </x:c>
      <x:c r="M4888" s="49" t="str">
        <x:v>11-49-6-17-1-20-8-24-16-34-27-7-3-47-22-10-44-39-32-30-42-38-31-4-28-29-25-40-5-26-14-15-48-18-43-41-35-9-46-33-13-23-36-21-2-12-19-50-37-45</x:v>
      </x:c>
    </x:row>
    <x:row r="4889">
      <x:c r="A4889" t="str">
        <x:v>50x10</x:v>
      </x:c>
      <x:c r="B4889" t="n">
        <x:v>10</x:v>
      </x:c>
      <x:c r="C4889" t="n">
        <x:v>5</x:v>
      </x:c>
      <x:c r="D4889" t="n">
        <x:v>250</x:v>
      </x:c>
      <x:c r="E4889" s="42" t="n">
        <x:v>0.8875</x:v>
      </x:c>
      <x:c r="F4889" s="42" t="n">
        <x:v>0.075</x:v>
      </x:c>
      <x:c r="G4889" t="n">
        <x:v>8</x:v>
      </x:c>
      <x:c r="H4889" t="n">
        <x:v>2551008273</x:v>
      </x:c>
      <x:c r="I4889" t="n">
        <x:v>9000</x:v>
      </x:c>
      <x:c r="J4889" t="n">
        <x:v>3141</x:v>
      </x:c>
      <x:c r="K4889" s="48" t="n">
        <x:v>0.954549291</x:v>
      </x:c>
      <x:c r="L4889" t="str">
        <x:v>transfer</x:v>
      </x:c>
      <x:c r="M4889" s="49" t="str">
        <x:v>49-34-6-1-20-27-16-47-39-15-22-17-40-8-32-28-21-44-26-3-10-48-30-7-24-11-13-42-31-18-25-36-23-29-46-35-9-5-43-38-33-4-14-12-19-50-41-37-45-2</x:v>
      </x:c>
    </x:row>
    <x:row r="4890">
      <x:c r="A4890" t="str">
        <x:v>50x10</x:v>
      </x:c>
      <x:c r="B4890" t="n">
        <x:v>10</x:v>
      </x:c>
      <x:c r="C4890" t="n">
        <x:v>5</x:v>
      </x:c>
      <x:c r="D4890" t="n">
        <x:v>250</x:v>
      </x:c>
      <x:c r="E4890" s="42" t="n">
        <x:v>0.8875</x:v>
      </x:c>
      <x:c r="F4890" s="42" t="n">
        <x:v>0.075</x:v>
      </x:c>
      <x:c r="G4890" t="n">
        <x:v>9</x:v>
      </x:c>
      <x:c r="H4890" t="n">
        <x:v>2551009282</x:v>
      </x:c>
      <x:c r="I4890" t="n">
        <x:v>9000</x:v>
      </x:c>
      <x:c r="J4890" t="n">
        <x:v>3151</x:v>
      </x:c>
      <x:c r="K4890" s="48" t="n">
        <x:v>0.945182763</x:v>
      </x:c>
      <x:c r="L4890" t="str">
        <x:v>transfer</x:v>
      </x:c>
      <x:c r="M4890" s="49" t="str">
        <x:v>49-1-15-39-6-20-22-44-48-27-7-24-17-8-28-16-47-11-3-30-42-40-21-41-31-46-34-5-13-25-9-35-26-32-10-4-43-29-14-18-38-23-33-36-50-19-2-12-37-45</x:v>
      </x:c>
    </x:row>
    <x:row r="4891">
      <x:c r="A4891" t="str">
        <x:v>50x10</x:v>
      </x:c>
      <x:c r="B4891" t="n">
        <x:v>10</x:v>
      </x:c>
      <x:c r="C4891" t="n">
        <x:v>5</x:v>
      </x:c>
      <x:c r="D4891" t="n">
        <x:v>250</x:v>
      </x:c>
      <x:c r="E4891" s="42" t="n">
        <x:v>0.8875</x:v>
      </x:c>
      <x:c r="F4891" s="42" t="n">
        <x:v>0.075</x:v>
      </x:c>
      <x:c r="G4891" t="n">
        <x:v>10</x:v>
      </x:c>
      <x:c r="H4891" t="n">
        <x:v>2551010291</x:v>
      </x:c>
      <x:c r="I4891" t="n">
        <x:v>9000</x:v>
      </x:c>
      <x:c r="J4891" t="n">
        <x:v>3190</x:v>
      </x:c>
      <x:c r="K4891" s="48" t="n">
        <x:v>1.05099647</x:v>
      </x:c>
      <x:c r="L4891" t="str">
        <x:v>transfer</x:v>
      </x:c>
      <x:c r="M4891" s="49" t="str">
        <x:v>11-49-1-47-20-39-7-28-6-27-8-24-32-17-22-44-48-15-31-26-25-33-30-34-16-3-40-14-10-21-41-29-35-4-43-13-36-46-9-5-18-38-42-50-12-37-19-23-2-45</x:v>
      </x:c>
    </x:row>
    <x:row r="4892">
      <x:c r="A4892" t="str">
        <x:v>50x10</x:v>
      </x:c>
      <x:c r="B4892" t="n">
        <x:v>10</x:v>
      </x:c>
      <x:c r="C4892" t="n">
        <x:v>5</x:v>
      </x:c>
      <x:c r="D4892" t="n">
        <x:v>250</x:v>
      </x:c>
      <x:c r="E4892" s="42" t="n">
        <x:v>0.8875</x:v>
      </x:c>
      <x:c r="F4892" s="42" t="n">
        <x:v>0.125</x:v>
      </x:c>
      <x:c r="G4892" t="n">
        <x:v>1</x:v>
      </x:c>
      <x:c r="H4892" t="n">
        <x:v>2551001210</x:v>
      </x:c>
      <x:c r="I4892" t="n">
        <x:v>9000</x:v>
      </x:c>
      <x:c r="J4892" t="n">
        <x:v>3185</x:v>
      </x:c>
      <x:c r="K4892" s="48" t="n">
        <x:v>1.108733531</x:v>
      </x:c>
      <x:c r="L4892" t="str">
        <x:v>transfer</x:v>
      </x:c>
      <x:c r="M4892" s="49" t="str">
        <x:v>49-6-1-3-17-42-20-24-16-34-22-27-47-15-21-39-7-44-13-48-28-30-35-32-26-8-36-40-25-9-43-31-10-11-14-4-38-23-29-46-18-41-5-12-19-50-37-45-33-2</x:v>
      </x:c>
    </x:row>
    <x:row r="4893">
      <x:c r="A4893" t="str">
        <x:v>50x10</x:v>
      </x:c>
      <x:c r="B4893" t="n">
        <x:v>10</x:v>
      </x:c>
      <x:c r="C4893" t="n">
        <x:v>5</x:v>
      </x:c>
      <x:c r="D4893" t="n">
        <x:v>250</x:v>
      </x:c>
      <x:c r="E4893" s="42" t="n">
        <x:v>0.8875</x:v>
      </x:c>
      <x:c r="F4893" s="42" t="n">
        <x:v>0.125</x:v>
      </x:c>
      <x:c r="G4893" t="n">
        <x:v>2</x:v>
      </x:c>
      <x:c r="H4893" t="n">
        <x:v>2551002219</x:v>
      </x:c>
      <x:c r="I4893" t="n">
        <x:v>9000</x:v>
      </x:c>
      <x:c r="J4893" t="n">
        <x:v>3190</x:v>
      </x:c>
      <x:c r="K4893" s="48" t="n">
        <x:v>1.114572643</x:v>
      </x:c>
      <x:c r="L4893" t="str">
        <x:v>transfer</x:v>
      </x:c>
      <x:c r="M4893" s="49" t="str">
        <x:v>11-49-17-6-1-20-27-15-22-39-32-28-34-16-44-36-30-26-24-47-5-43-7-48-33-40-31-8-3-10-46-42-13-4-25-35-21-41-9-18-50-29-19-12-14-37-38-23-2-45</x:v>
      </x:c>
    </x:row>
    <x:row r="4894">
      <x:c r="A4894" t="str">
        <x:v>50x10</x:v>
      </x:c>
      <x:c r="B4894" t="n">
        <x:v>10</x:v>
      </x:c>
      <x:c r="C4894" t="n">
        <x:v>5</x:v>
      </x:c>
      <x:c r="D4894" t="n">
        <x:v>250</x:v>
      </x:c>
      <x:c r="E4894" s="42" t="n">
        <x:v>0.8875</x:v>
      </x:c>
      <x:c r="F4894" s="42" t="n">
        <x:v>0.125</x:v>
      </x:c>
      <x:c r="G4894" t="n">
        <x:v>3</x:v>
      </x:c>
      <x:c r="H4894" t="n">
        <x:v>2551003228</x:v>
      </x:c>
      <x:c r="I4894" t="n">
        <x:v>9000</x:v>
      </x:c>
      <x:c r="J4894" t="n">
        <x:v>3182</x:v>
      </x:c>
      <x:c r="K4894" s="48" t="n">
        <x:v>1.176452886</x:v>
      </x:c>
      <x:c r="L4894" t="str">
        <x:v>transfer</x:v>
      </x:c>
      <x:c r="M4894" s="49" t="str">
        <x:v>49-6-1-3-42-20-32-27-17-47-29-28-16-39-38-8-11-30-24-7-10-25-44-26-34-46-15-22-35-13-18-48-43-19-14-31-5-41-9-40-36-23-12-33-2-4-21-50-37-45</x:v>
      </x:c>
    </x:row>
    <x:row r="4895">
      <x:c r="A4895" t="str">
        <x:v>50x10</x:v>
      </x:c>
      <x:c r="B4895" t="n">
        <x:v>10</x:v>
      </x:c>
      <x:c r="C4895" t="n">
        <x:v>5</x:v>
      </x:c>
      <x:c r="D4895" t="n">
        <x:v>250</x:v>
      </x:c>
      <x:c r="E4895" s="42" t="n">
        <x:v>0.8875</x:v>
      </x:c>
      <x:c r="F4895" s="42" t="n">
        <x:v>0.125</x:v>
      </x:c>
      <x:c r="G4895" t="n">
        <x:v>4</x:v>
      </x:c>
      <x:c r="H4895" t="n">
        <x:v>2551004237</x:v>
      </x:c>
      <x:c r="I4895" t="n">
        <x:v>9000</x:v>
      </x:c>
      <x:c r="J4895" t="n">
        <x:v>3140</x:v>
      </x:c>
      <x:c r="K4895" s="48" t="n">
        <x:v>0.886889379</x:v>
      </x:c>
      <x:c r="L4895" t="str">
        <x:v>transfer</x:v>
      </x:c>
      <x:c r="M4895" s="49" t="str">
        <x:v>49-11-17-1-20-16-27-34-47-24-32-8-44-22-39-6-7-3-21-40-48-28-30-26-12-41-42-15-35-25-31-43-9-14-10-23-29-13-5-38-46-18-36-33-19-50-4-2-37-45</x:v>
      </x:c>
    </x:row>
    <x:row r="4896">
      <x:c r="A4896" t="str">
        <x:v>50x10</x:v>
      </x:c>
      <x:c r="B4896" t="n">
        <x:v>10</x:v>
      </x:c>
      <x:c r="C4896" t="n">
        <x:v>5</x:v>
      </x:c>
      <x:c r="D4896" t="n">
        <x:v>250</x:v>
      </x:c>
      <x:c r="E4896" s="42" t="n">
        <x:v>0.8875</x:v>
      </x:c>
      <x:c r="F4896" s="42" t="n">
        <x:v>0.125</x:v>
      </x:c>
      <x:c r="G4896" t="n">
        <x:v>5</x:v>
      </x:c>
      <x:c r="H4896" t="n">
        <x:v>2551005246</x:v>
      </x:c>
      <x:c r="I4896" t="n">
        <x:v>9000</x:v>
      </x:c>
      <x:c r="J4896" t="n">
        <x:v>3123</x:v>
      </x:c>
      <x:c r="K4896" s="48" t="n">
        <x:v>0.887679954</x:v>
      </x:c>
      <x:c r="L4896" t="str">
        <x:v>transfer</x:v>
      </x:c>
      <x:c r="M4896" s="49" t="str">
        <x:v>49-6-1-11-22-28-17-20-16-26-34-15-48-40-27-8-47-44-39-32-7-21-3-43-10-24-42-18-30-31-25-35-9-5-13-33-4-46-41-29-38-19-23-50-12-36-37-45-14-2</x:v>
      </x:c>
    </x:row>
    <x:row r="4897">
      <x:c r="A4897" t="str">
        <x:v>50x10</x:v>
      </x:c>
      <x:c r="B4897" t="n">
        <x:v>10</x:v>
      </x:c>
      <x:c r="C4897" t="n">
        <x:v>5</x:v>
      </x:c>
      <x:c r="D4897" t="n">
        <x:v>250</x:v>
      </x:c>
      <x:c r="E4897" s="42" t="n">
        <x:v>0.8875</x:v>
      </x:c>
      <x:c r="F4897" s="42" t="n">
        <x:v>0.125</x:v>
      </x:c>
      <x:c r="G4897" t="n">
        <x:v>6</x:v>
      </x:c>
      <x:c r="H4897" t="n">
        <x:v>2551006255</x:v>
      </x:c>
      <x:c r="I4897" t="n">
        <x:v>9000</x:v>
      </x:c>
      <x:c r="J4897" t="n">
        <x:v>3151</x:v>
      </x:c>
      <x:c r="K4897" s="48" t="n">
        <x:v>0.907749715</x:v>
      </x:c>
      <x:c r="L4897" t="str">
        <x:v>transfer</x:v>
      </x:c>
      <x:c r="M4897" s="49" t="str">
        <x:v>49-47-11-46-1-20-8-44-27-7-39-6-28-17-24-3-48-31-22-35-25-34-32-43-16-10-29-26-13-15-36-21-40-42-30-4-38-23-5-41-12-18-9-33-14-45-50-37-19-2</x:v>
      </x:c>
    </x:row>
    <x:row r="4898">
      <x:c r="A4898" t="str">
        <x:v>50x10</x:v>
      </x:c>
      <x:c r="B4898" t="n">
        <x:v>10</x:v>
      </x:c>
      <x:c r="C4898" t="n">
        <x:v>5</x:v>
      </x:c>
      <x:c r="D4898" t="n">
        <x:v>250</x:v>
      </x:c>
      <x:c r="E4898" s="42" t="n">
        <x:v>0.8875</x:v>
      </x:c>
      <x:c r="F4898" s="42" t="n">
        <x:v>0.125</x:v>
      </x:c>
      <x:c r="G4898" t="n">
        <x:v>7</x:v>
      </x:c>
      <x:c r="H4898" t="n">
        <x:v>2551007264</x:v>
      </x:c>
      <x:c r="I4898" t="n">
        <x:v>9000</x:v>
      </x:c>
      <x:c r="J4898" t="n">
        <x:v>3150</x:v>
      </x:c>
      <x:c r="K4898" s="48" t="n">
        <x:v>0.996105619</x:v>
      </x:c>
      <x:c r="L4898" t="str">
        <x:v>transfer</x:v>
      </x:c>
      <x:c r="M4898" s="49" t="str">
        <x:v>49-11-17-6-1-20-8-27-47-28-24-42-9-7-32-44-3-39-40-10-48-16-22-21-13-29-25-35-4-41-26-14-30-18-15-43-34-31-46-38-23-36-45-12-33-5-50-37-19-2</x:v>
      </x:c>
    </x:row>
    <x:row r="4899">
      <x:c r="A4899" t="str">
        <x:v>50x10</x:v>
      </x:c>
      <x:c r="B4899" t="n">
        <x:v>10</x:v>
      </x:c>
      <x:c r="C4899" t="n">
        <x:v>5</x:v>
      </x:c>
      <x:c r="D4899" t="n">
        <x:v>250</x:v>
      </x:c>
      <x:c r="E4899" s="42" t="n">
        <x:v>0.8875</x:v>
      </x:c>
      <x:c r="F4899" s="42" t="n">
        <x:v>0.125</x:v>
      </x:c>
      <x:c r="G4899" t="n">
        <x:v>8</x:v>
      </x:c>
      <x:c r="H4899" t="n">
        <x:v>2551008273</x:v>
      </x:c>
      <x:c r="I4899" t="n">
        <x:v>9000</x:v>
      </x:c>
      <x:c r="J4899" t="n">
        <x:v>3156</x:v>
      </x:c>
      <x:c r="K4899" s="48" t="n">
        <x:v>1.038980091</x:v>
      </x:c>
      <x:c r="L4899" t="str">
        <x:v>transfer</x:v>
      </x:c>
      <x:c r="M4899" s="49" t="str">
        <x:v>49-11-27-29-6-1-20-34-47-28-17-24-16-48-22-44-8-15-26-40-39-3-10-7-42-21-41-18-25-9-30-35-46-32-13-43-31-36-23-14-19-38-12-5-33-4-50-37-45-2</x:v>
      </x:c>
    </x:row>
    <x:row r="4900">
      <x:c r="A4900" t="str">
        <x:v>50x10</x:v>
      </x:c>
      <x:c r="B4900" t="n">
        <x:v>10</x:v>
      </x:c>
      <x:c r="C4900" t="n">
        <x:v>5</x:v>
      </x:c>
      <x:c r="D4900" t="n">
        <x:v>250</x:v>
      </x:c>
      <x:c r="E4900" s="42" t="n">
        <x:v>0.8875</x:v>
      </x:c>
      <x:c r="F4900" s="42" t="n">
        <x:v>0.125</x:v>
      </x:c>
      <x:c r="G4900" t="n">
        <x:v>9</x:v>
      </x:c>
      <x:c r="H4900" t="n">
        <x:v>2551009282</x:v>
      </x:c>
      <x:c r="I4900" t="n">
        <x:v>9000</x:v>
      </x:c>
      <x:c r="J4900" t="n">
        <x:v>3195</x:v>
      </x:c>
      <x:c r="K4900" s="48" t="n">
        <x:v>1.192541371</x:v>
      </x:c>
      <x:c r="L4900" t="str">
        <x:v>transfer</x:v>
      </x:c>
      <x:c r="M4900" s="49" t="str">
        <x:v>11-49-6-1-27-28-39-17-8-20-47-26-7-10-44-24-48-40-3-41-25-5-9-22-31-14-15-16-42-35-30-4-43-29-32-13-18-21-34-36-12-38-46-50-19-37-23-2-33-45</x:v>
      </x:c>
    </x:row>
    <x:row r="4901">
      <x:c r="A4901" t="str">
        <x:v>50x10</x:v>
      </x:c>
      <x:c r="B4901" t="n">
        <x:v>10</x:v>
      </x:c>
      <x:c r="C4901" t="n">
        <x:v>5</x:v>
      </x:c>
      <x:c r="D4901" t="n">
        <x:v>250</x:v>
      </x:c>
      <x:c r="E4901" s="42" t="n">
        <x:v>0.8875</x:v>
      </x:c>
      <x:c r="F4901" s="42" t="n">
        <x:v>0.125</x:v>
      </x:c>
      <x:c r="G4901" t="n">
        <x:v>10</x:v>
      </x:c>
      <x:c r="H4901" t="n">
        <x:v>2551010291</x:v>
      </x:c>
      <x:c r="I4901" t="n">
        <x:v>9000</x:v>
      </x:c>
      <x:c r="J4901" t="n">
        <x:v>3132</x:v>
      </x:c>
      <x:c r="K4901" s="48" t="n">
        <x:v>1.058968604</x:v>
      </x:c>
      <x:c r="L4901" t="str">
        <x:v>transfer</x:v>
      </x:c>
      <x:c r="M4901" s="49" t="str">
        <x:v>49-41-17-6-1-20-16-34-27-8-7-44-28-39-11-47-21-22-15-48-26-40-3-29-46-10-24-32-13-25-42-9-35-31-43-30-18-4-5-38-36-19-23-2-50-33-12-14-37-45</x:v>
      </x:c>
    </x:row>
    <x:row r="4902">
      <x:c r="A4902" t="str">
        <x:v>50x10</x:v>
      </x:c>
      <x:c r="B4902" t="n">
        <x:v>10</x:v>
      </x:c>
      <x:c r="C4902" t="n">
        <x:v>5</x:v>
      </x:c>
      <x:c r="D4902" t="n">
        <x:v>250</x:v>
      </x:c>
      <x:c r="E4902" s="42" t="n">
        <x:v>0.925</x:v>
      </x:c>
      <x:c r="F4902" s="42" t="n">
        <x:v>0.025</x:v>
      </x:c>
      <x:c r="G4902" t="n">
        <x:v>1</x:v>
      </x:c>
      <x:c r="H4902" t="n">
        <x:v>2551001210</x:v>
      </x:c>
      <x:c r="I4902" t="n">
        <x:v>9000</x:v>
      </x:c>
      <x:c r="J4902" t="n">
        <x:v>3131</x:v>
      </x:c>
      <x:c r="K4902" s="48" t="n">
        <x:v>0.893537679</x:v>
      </x:c>
      <x:c r="L4902" t="str">
        <x:v>transfer</x:v>
      </x:c>
      <x:c r="M4902" s="49" t="str">
        <x:v>49-6-1-34-11-27-7-17-28-20-8-39-16-22-15-42-44-47-24-40-48-30-10-14-3-9-26-32-35-25-43-5-41-33-38-29-13-21-4-46-31-18-23-36-19-50-2-12-37-45</x:v>
      </x:c>
    </x:row>
    <x:row r="4903">
      <x:c r="A4903" t="str">
        <x:v>50x10</x:v>
      </x:c>
      <x:c r="B4903" t="n">
        <x:v>10</x:v>
      </x:c>
      <x:c r="C4903" t="n">
        <x:v>5</x:v>
      </x:c>
      <x:c r="D4903" t="n">
        <x:v>250</x:v>
      </x:c>
      <x:c r="E4903" s="42" t="n">
        <x:v>0.925</x:v>
      </x:c>
      <x:c r="F4903" s="42" t="n">
        <x:v>0.025</x:v>
      </x:c>
      <x:c r="G4903" t="n">
        <x:v>2</x:v>
      </x:c>
      <x:c r="H4903" t="n">
        <x:v>2551002219</x:v>
      </x:c>
      <x:c r="I4903" t="n">
        <x:v>9000</x:v>
      </x:c>
      <x:c r="J4903" t="n">
        <x:v>3190</x:v>
      </x:c>
      <x:c r="K4903" s="48" t="n">
        <x:v>1.110760567</x:v>
      </x:c>
      <x:c r="L4903" t="str">
        <x:v>transfer</x:v>
      </x:c>
      <x:c r="M4903" s="49" t="str">
        <x:v>11-27-6-1-49-39-20-17-24-22-28-8-16-26-44-7-47-48-34-25-40-3-13-18-21-29-30-5-10-41-4-14-36-32-15-42-38-23-9-46-43-33-31-35-19-50-2-12-37-45</x:v>
      </x:c>
    </x:row>
    <x:row r="4904">
      <x:c r="A4904" t="str">
        <x:v>50x10</x:v>
      </x:c>
      <x:c r="B4904" t="n">
        <x:v>10</x:v>
      </x:c>
      <x:c r="C4904" t="n">
        <x:v>5</x:v>
      </x:c>
      <x:c r="D4904" t="n">
        <x:v>250</x:v>
      </x:c>
      <x:c r="E4904" s="42" t="n">
        <x:v>0.925</x:v>
      </x:c>
      <x:c r="F4904" s="42" t="n">
        <x:v>0.025</x:v>
      </x:c>
      <x:c r="G4904" t="n">
        <x:v>3</x:v>
      </x:c>
      <x:c r="H4904" t="n">
        <x:v>2551003228</x:v>
      </x:c>
      <x:c r="I4904" t="n">
        <x:v>9000</x:v>
      </x:c>
      <x:c r="J4904" t="n">
        <x:v>3190</x:v>
      </x:c>
      <x:c r="K4904" s="48" t="n">
        <x:v>1.139619521</x:v>
      </x:c>
      <x:c r="L4904" t="str">
        <x:v>transfer</x:v>
      </x:c>
      <x:c r="M4904" s="49" t="str">
        <x:v>11-49-1-47-20-48-27-7-6-28-24-39-17-32-29-22-9-3-44-8-16-10-30-21-14-26-15-35-40-42-4-31-34-25-43-46-38-23-5-13-18-12-36-19-2-33-50-41-37-45</x:v>
      </x:c>
    </x:row>
    <x:row r="4905">
      <x:c r="A4905" t="str">
        <x:v>50x10</x:v>
      </x:c>
      <x:c r="B4905" t="n">
        <x:v>10</x:v>
      </x:c>
      <x:c r="C4905" t="n">
        <x:v>5</x:v>
      </x:c>
      <x:c r="D4905" t="n">
        <x:v>250</x:v>
      </x:c>
      <x:c r="E4905" s="42" t="n">
        <x:v>0.925</x:v>
      </x:c>
      <x:c r="F4905" s="42" t="n">
        <x:v>0.025</x:v>
      </x:c>
      <x:c r="G4905" t="n">
        <x:v>4</x:v>
      </x:c>
      <x:c r="H4905" t="n">
        <x:v>2551004237</x:v>
      </x:c>
      <x:c r="I4905" t="n">
        <x:v>9000</x:v>
      </x:c>
      <x:c r="J4905" t="n">
        <x:v>3195</x:v>
      </x:c>
      <x:c r="K4905" s="48" t="n">
        <x:v>1.108987516</x:v>
      </x:c>
      <x:c r="L4905" t="str">
        <x:v>transfer</x:v>
      </x:c>
      <x:c r="M4905" s="49" t="str">
        <x:v>11-17-49-44-47-20-27-6-34-1-28-39-32-30-15-48-16-41-8-26-3-22-7-24-5-40-46-10-25-42-21-18-9-35-31-4-13-43-29-36-14-19-12-50-37-38-23-2-33-45</x:v>
      </x:c>
    </x:row>
    <x:row r="4906">
      <x:c r="A4906" t="str">
        <x:v>50x10</x:v>
      </x:c>
      <x:c r="B4906" t="n">
        <x:v>10</x:v>
      </x:c>
      <x:c r="C4906" t="n">
        <x:v>5</x:v>
      </x:c>
      <x:c r="D4906" t="n">
        <x:v>250</x:v>
      </x:c>
      <x:c r="E4906" s="42" t="n">
        <x:v>0.925</x:v>
      </x:c>
      <x:c r="F4906" s="42" t="n">
        <x:v>0.025</x:v>
      </x:c>
      <x:c r="G4906" t="n">
        <x:v>5</x:v>
      </x:c>
      <x:c r="H4906" t="n">
        <x:v>2551005246</x:v>
      </x:c>
      <x:c r="I4906" t="n">
        <x:v>9000</x:v>
      </x:c>
      <x:c r="J4906" t="n">
        <x:v>3139</x:v>
      </x:c>
      <x:c r="K4906" s="48" t="n">
        <x:v>0.821007094</x:v>
      </x:c>
      <x:c r="L4906" t="str">
        <x:v>transfer</x:v>
      </x:c>
      <x:c r="M4906" s="49" t="str">
        <x:v>49-47-11-22-13-20-1-39-6-15-27-32-17-34-24-8-44-16-3-41-21-7-42-40-46-28-48-43-25-30-31-35-9-18-26-10-33-29-4-5-38-14-19-23-50-12-36-37-45-2</x:v>
      </x:c>
    </x:row>
    <x:row r="4907">
      <x:c r="A4907" t="str">
        <x:v>50x10</x:v>
      </x:c>
      <x:c r="B4907" t="n">
        <x:v>10</x:v>
      </x:c>
      <x:c r="C4907" t="n">
        <x:v>5</x:v>
      </x:c>
      <x:c r="D4907" t="n">
        <x:v>250</x:v>
      </x:c>
      <x:c r="E4907" s="42" t="n">
        <x:v>0.925</x:v>
      </x:c>
      <x:c r="F4907" s="42" t="n">
        <x:v>0.025</x:v>
      </x:c>
      <x:c r="G4907" t="n">
        <x:v>6</x:v>
      </x:c>
      <x:c r="H4907" t="n">
        <x:v>2551006255</x:v>
      </x:c>
      <x:c r="I4907" t="n">
        <x:v>9000</x:v>
      </x:c>
      <x:c r="J4907" t="n">
        <x:v>3172</x:v>
      </x:c>
      <x:c r="K4907" s="48" t="n">
        <x:v>1.061246529</x:v>
      </x:c>
      <x:c r="L4907" t="str">
        <x:v>transfer</x:v>
      </x:c>
      <x:c r="M4907" s="49" t="str">
        <x:v>49-11-39-6-1-20-27-34-15-22-48-44-28-17-26-47-7-21-16-24-3-32-10-29-42-8-30-13-18-40-35-43-31-25-9-41-36-5-46-4-12-38-33-50-14-19-37-23-2-45</x:v>
      </x:c>
    </x:row>
    <x:row r="4908">
      <x:c r="A4908" t="str">
        <x:v>50x10</x:v>
      </x:c>
      <x:c r="B4908" t="n">
        <x:v>10</x:v>
      </x:c>
      <x:c r="C4908" t="n">
        <x:v>5</x:v>
      </x:c>
      <x:c r="D4908" t="n">
        <x:v>250</x:v>
      </x:c>
      <x:c r="E4908" s="42" t="n">
        <x:v>0.925</x:v>
      </x:c>
      <x:c r="F4908" s="42" t="n">
        <x:v>0.025</x:v>
      </x:c>
      <x:c r="G4908" t="n">
        <x:v>7</x:v>
      </x:c>
      <x:c r="H4908" t="n">
        <x:v>2551007264</x:v>
      </x:c>
      <x:c r="I4908" t="n">
        <x:v>9000</x:v>
      </x:c>
      <x:c r="J4908" t="n">
        <x:v>3163</x:v>
      </x:c>
      <x:c r="K4908" s="48" t="n">
        <x:v>0.904110004</x:v>
      </x:c>
      <x:c r="L4908" t="str">
        <x:v>transfer</x:v>
      </x:c>
      <x:c r="M4908" s="49" t="str">
        <x:v>44-49-28-39-6-47-1-20-26-11-17-22-24-27-7-32-21-3-34-16-40-48-29-25-8-13-31-43-15-10-36-30-5-18-9-35-46-14-4-41-42-38-23-12-33-50-37-19-2-45</x:v>
      </x:c>
    </x:row>
    <x:row r="4909">
      <x:c r="A4909" t="str">
        <x:v>50x10</x:v>
      </x:c>
      <x:c r="B4909" t="n">
        <x:v>10</x:v>
      </x:c>
      <x:c r="C4909" t="n">
        <x:v>5</x:v>
      </x:c>
      <x:c r="D4909" t="n">
        <x:v>250</x:v>
      </x:c>
      <x:c r="E4909" s="42" t="n">
        <x:v>0.925</x:v>
      </x:c>
      <x:c r="F4909" s="42" t="n">
        <x:v>0.025</x:v>
      </x:c>
      <x:c r="G4909" t="n">
        <x:v>8</x:v>
      </x:c>
      <x:c r="H4909" t="n">
        <x:v>2551008273</x:v>
      </x:c>
      <x:c r="I4909" t="n">
        <x:v>9000</x:v>
      </x:c>
      <x:c r="J4909" t="n">
        <x:v>3181</x:v>
      </x:c>
      <x:c r="K4909" s="48" t="n">
        <x:v>0.905607419</x:v>
      </x:c>
      <x:c r="L4909" t="str">
        <x:v>transfer</x:v>
      </x:c>
      <x:c r="M4909" s="49" t="str">
        <x:v>49-11-6-1-8-24-27-47-17-7-20-44-48-32-28-16-22-25-29-39-43-4-21-34-26-10-12-3-42-40-35-31-9-30-46-38-5-13-15-41-33-14-36-19-23-18-50-37-2-45</x:v>
      </x:c>
    </x:row>
    <x:row r="4910">
      <x:c r="A4910" t="str">
        <x:v>50x10</x:v>
      </x:c>
      <x:c r="B4910" t="n">
        <x:v>10</x:v>
      </x:c>
      <x:c r="C4910" t="n">
        <x:v>5</x:v>
      </x:c>
      <x:c r="D4910" t="n">
        <x:v>250</x:v>
      </x:c>
      <x:c r="E4910" s="42" t="n">
        <x:v>0.925</x:v>
      </x:c>
      <x:c r="F4910" s="42" t="n">
        <x:v>0.025</x:v>
      </x:c>
      <x:c r="G4910" t="n">
        <x:v>9</x:v>
      </x:c>
      <x:c r="H4910" t="n">
        <x:v>2551009282</x:v>
      </x:c>
      <x:c r="I4910" t="n">
        <x:v>9000</x:v>
      </x:c>
      <x:c r="J4910" t="n">
        <x:v>3131</x:v>
      </x:c>
      <x:c r="K4910" s="48" t="n">
        <x:v>0.758505859</x:v>
      </x:c>
      <x:c r="L4910" t="str">
        <x:v>transfer</x:v>
      </x:c>
      <x:c r="M4910" s="49" t="str">
        <x:v>49-47-11-17-1-36-20-22-6-39-44-28-32-27-7-16-48-30-24-26-15-29-3-31-8-46-40-25-42-35-9-34-18-10-23-43-14-19-38-50-4-5-12-33-13-21-41-37-2-45</x:v>
      </x:c>
    </x:row>
    <x:row r="4911">
      <x:c r="A4911" t="str">
        <x:v>50x10</x:v>
      </x:c>
      <x:c r="B4911" t="n">
        <x:v>10</x:v>
      </x:c>
      <x:c r="C4911" t="n">
        <x:v>5</x:v>
      </x:c>
      <x:c r="D4911" t="n">
        <x:v>250</x:v>
      </x:c>
      <x:c r="E4911" s="42" t="n">
        <x:v>0.925</x:v>
      </x:c>
      <x:c r="F4911" s="42" t="n">
        <x:v>0.025</x:v>
      </x:c>
      <x:c r="G4911" t="n">
        <x:v>10</x:v>
      </x:c>
      <x:c r="H4911" t="n">
        <x:v>2551010291</x:v>
      </x:c>
      <x:c r="I4911" t="n">
        <x:v>9000</x:v>
      </x:c>
      <x:c r="J4911" t="n">
        <x:v>3131</x:v>
      </x:c>
      <x:c r="K4911" s="48" t="n">
        <x:v>0.728746228</x:v>
      </x:c>
      <x:c r="L4911" t="str">
        <x:v>transfer</x:v>
      </x:c>
      <x:c r="M4911" s="49" t="str">
        <x:v>49-39-6-1-8-3-34-11-27-7-17-24-20-22-44-42-15-32-16-47-40-25-31-30-9-48-28-35-26-43-10-18-46-41-21-29-4-50-38-36-37-19-23-12-33-5-13-2-14-45</x:v>
      </x:c>
    </x:row>
    <x:row r="4912">
      <x:c r="A4912" t="str">
        <x:v>50x10</x:v>
      </x:c>
      <x:c r="B4912" t="n">
        <x:v>10</x:v>
      </x:c>
      <x:c r="C4912" t="n">
        <x:v>5</x:v>
      </x:c>
      <x:c r="D4912" t="n">
        <x:v>250</x:v>
      </x:c>
      <x:c r="E4912" s="42" t="n">
        <x:v>0.925</x:v>
      </x:c>
      <x:c r="F4912" s="42" t="n">
        <x:v>0.05</x:v>
      </x:c>
      <x:c r="G4912" t="n">
        <x:v>1</x:v>
      </x:c>
      <x:c r="H4912" t="n">
        <x:v>2551001210</x:v>
      </x:c>
      <x:c r="I4912" t="n">
        <x:v>9000</x:v>
      </x:c>
      <x:c r="J4912" t="n">
        <x:v>3190</x:v>
      </x:c>
      <x:c r="K4912" s="48" t="n">
        <x:v>1.078498472</x:v>
      </x:c>
      <x:c r="L4912" t="str">
        <x:v>transfer</x:v>
      </x:c>
      <x:c r="M4912" s="49" t="str">
        <x:v>11-49-17-6-1-20-39-8-44-24-34-27-47-3-32-16-7-30-29-21-25-26-28-48-9-43-13-22-40-46-35-31-50-15-36-41-5-4-10-18-38-42-12-33-14-37-19-23-2-45</x:v>
      </x:c>
    </x:row>
    <x:row r="4913">
      <x:c r="A4913" t="str">
        <x:v>50x10</x:v>
      </x:c>
      <x:c r="B4913" t="n">
        <x:v>10</x:v>
      </x:c>
      <x:c r="C4913" t="n">
        <x:v>5</x:v>
      </x:c>
      <x:c r="D4913" t="n">
        <x:v>250</x:v>
      </x:c>
      <x:c r="E4913" s="42" t="n">
        <x:v>0.925</x:v>
      </x:c>
      <x:c r="F4913" s="42" t="n">
        <x:v>0.05</x:v>
      </x:c>
      <x:c r="G4913" t="n">
        <x:v>2</x:v>
      </x:c>
      <x:c r="H4913" t="n">
        <x:v>2551002219</x:v>
      </x:c>
      <x:c r="I4913" t="n">
        <x:v>9000</x:v>
      </x:c>
      <x:c r="J4913" t="n">
        <x:v>3123</x:v>
      </x:c>
      <x:c r="K4913" s="48" t="n">
        <x:v>1.070834565</x:v>
      </x:c>
      <x:c r="L4913" t="str">
        <x:v>transfer</x:v>
      </x:c>
      <x:c r="M4913" s="49" t="str">
        <x:v>49-6-1-11-39-13-7-20-27-34-16-17-28-48-3-44-22-15-42-24-31-30-47-8-40-25-35-26-41-10-5-18-36-9-32-46-21-43-38-23-4-29-33-45-50-19-2-12-14-37</x:v>
      </x:c>
    </x:row>
    <x:row r="4914">
      <x:c r="A4914" t="str">
        <x:v>50x10</x:v>
      </x:c>
      <x:c r="B4914" t="n">
        <x:v>10</x:v>
      </x:c>
      <x:c r="C4914" t="n">
        <x:v>5</x:v>
      </x:c>
      <x:c r="D4914" t="n">
        <x:v>250</x:v>
      </x:c>
      <x:c r="E4914" s="42" t="n">
        <x:v>0.925</x:v>
      </x:c>
      <x:c r="F4914" s="42" t="n">
        <x:v>0.05</x:v>
      </x:c>
      <x:c r="G4914" t="n">
        <x:v>3</x:v>
      </x:c>
      <x:c r="H4914" t="n">
        <x:v>2551003228</x:v>
      </x:c>
      <x:c r="I4914" t="n">
        <x:v>9000</x:v>
      </x:c>
      <x:c r="J4914" t="n">
        <x:v>3199</x:v>
      </x:c>
      <x:c r="K4914" s="48" t="n">
        <x:v>1.105184855</x:v>
      </x:c>
      <x:c r="L4914" t="str">
        <x:v>transfer</x:v>
      </x:c>
      <x:c r="M4914" s="49" t="str">
        <x:v>49-6-1-28-48-27-17-7-20-3-32-16-44-22-26-15-47-11-39-29-8-25-24-46-10-21-34-9-50-31-40-35-5-41-43-4-36-30-13-18-42-37-23-12-14-38-33-19-2-45</x:v>
      </x:c>
    </x:row>
    <x:row r="4915">
      <x:c r="A4915" t="str">
        <x:v>50x10</x:v>
      </x:c>
      <x:c r="B4915" t="n">
        <x:v>10</x:v>
      </x:c>
      <x:c r="C4915" t="n">
        <x:v>5</x:v>
      </x:c>
      <x:c r="D4915" t="n">
        <x:v>250</x:v>
      </x:c>
      <x:c r="E4915" s="42" t="n">
        <x:v>0.925</x:v>
      </x:c>
      <x:c r="F4915" s="42" t="n">
        <x:v>0.05</x:v>
      </x:c>
      <x:c r="G4915" t="n">
        <x:v>4</x:v>
      </x:c>
      <x:c r="H4915" t="n">
        <x:v>2551004237</x:v>
      </x:c>
      <x:c r="I4915" t="n">
        <x:v>9000</x:v>
      </x:c>
      <x:c r="J4915" t="n">
        <x:v>3131</x:v>
      </x:c>
      <x:c r="K4915" s="48" t="n">
        <x:v>0.896426891</x:v>
      </x:c>
      <x:c r="L4915" t="str">
        <x:v>transfer</x:v>
      </x:c>
      <x:c r="M4915" s="49" t="str">
        <x:v>49-47-11-17-20-6-1-8-27-28-26-34-16-7-48-44-24-3-30-39-15-22-42-29-10-40-13-21-46-9-32-35-18-36-25-31-41-23-43-12-5-38-33-19-50-4-14-2-37-45</x:v>
      </x:c>
    </x:row>
    <x:row r="4916">
      <x:c r="A4916" t="str">
        <x:v>50x10</x:v>
      </x:c>
      <x:c r="B4916" t="n">
        <x:v>10</x:v>
      </x:c>
      <x:c r="C4916" t="n">
        <x:v>5</x:v>
      </x:c>
      <x:c r="D4916" t="n">
        <x:v>250</x:v>
      </x:c>
      <x:c r="E4916" s="42" t="n">
        <x:v>0.925</x:v>
      </x:c>
      <x:c r="F4916" s="42" t="n">
        <x:v>0.05</x:v>
      </x:c>
      <x:c r="G4916" t="n">
        <x:v>5</x:v>
      </x:c>
      <x:c r="H4916" t="n">
        <x:v>2551005246</x:v>
      </x:c>
      <x:c r="I4916" t="n">
        <x:v>9000</x:v>
      </x:c>
      <x:c r="J4916" t="n">
        <x:v>3131</x:v>
      </x:c>
      <x:c r="K4916" s="48" t="n">
        <x:v>0.917812983</x:v>
      </x:c>
      <x:c r="L4916" t="str">
        <x:v>transfer</x:v>
      </x:c>
      <x:c r="M4916" s="49" t="str">
        <x:v>49-6-1-39-11-22-20-16-17-28-34-27-8-7-44-3-24-31-48-47-30-25-40-5-13-32-26-35-9-46-10-21-41-42-15-43-4-14-29-18-38-23-36-33-50-19-2-12-37-45</x:v>
      </x:c>
    </x:row>
    <x:row r="4917">
      <x:c r="A4917" t="str">
        <x:v>50x10</x:v>
      </x:c>
      <x:c r="B4917" t="n">
        <x:v>10</x:v>
      </x:c>
      <x:c r="C4917" t="n">
        <x:v>5</x:v>
      </x:c>
      <x:c r="D4917" t="n">
        <x:v>250</x:v>
      </x:c>
      <x:c r="E4917" s="42" t="n">
        <x:v>0.925</x:v>
      </x:c>
      <x:c r="F4917" s="42" t="n">
        <x:v>0.05</x:v>
      </x:c>
      <x:c r="G4917" t="n">
        <x:v>6</x:v>
      </x:c>
      <x:c r="H4917" t="n">
        <x:v>2551006255</x:v>
      </x:c>
      <x:c r="I4917" t="n">
        <x:v>9000</x:v>
      </x:c>
      <x:c r="J4917" t="n">
        <x:v>3140</x:v>
      </x:c>
      <x:c r="K4917" s="48" t="n">
        <x:v>0.733022929</x:v>
      </x:c>
      <x:c r="L4917" t="str">
        <x:v>transfer</x:v>
      </x:c>
      <x:c r="M4917" s="49" t="str">
        <x:v>49-11-17-1-20-24-8-27-34-6-3-22-28-47-39-44-48-30-29-32-25-16-7-26-40-46-9-31-18-10-35-43-21-36-4-41-5-15-42-33-38-19-23-14-50-12-13-37-45-2</x:v>
      </x:c>
    </x:row>
    <x:row r="4918">
      <x:c r="A4918" t="str">
        <x:v>50x10</x:v>
      </x:c>
      <x:c r="B4918" t="n">
        <x:v>10</x:v>
      </x:c>
      <x:c r="C4918" t="n">
        <x:v>5</x:v>
      </x:c>
      <x:c r="D4918" t="n">
        <x:v>250</x:v>
      </x:c>
      <x:c r="E4918" s="42" t="n">
        <x:v>0.925</x:v>
      </x:c>
      <x:c r="F4918" s="42" t="n">
        <x:v>0.05</x:v>
      </x:c>
      <x:c r="G4918" t="n">
        <x:v>7</x:v>
      </x:c>
      <x:c r="H4918" t="n">
        <x:v>2551007264</x:v>
      </x:c>
      <x:c r="I4918" t="n">
        <x:v>9000</x:v>
      </x:c>
      <x:c r="J4918" t="n">
        <x:v>3170</x:v>
      </x:c>
      <x:c r="K4918" s="48" t="n">
        <x:v>0.978019149</x:v>
      </x:c>
      <x:c r="L4918" t="str">
        <x:v>transfer</x:v>
      </x:c>
      <x:c r="M4918" s="49" t="str">
        <x:v>49-11-27-6-1-20-16-39-22-47-44-32-17-28-3-13-8-48-40-26-46-10-7-24-35-31-34-29-25-30-21-18-9-41-15-36-5-4-43-12-42-38-50-14-33-19-37-23-2-45</x:v>
      </x:c>
    </x:row>
    <x:row r="4919">
      <x:c r="A4919" t="str">
        <x:v>50x10</x:v>
      </x:c>
      <x:c r="B4919" t="n">
        <x:v>10</x:v>
      </x:c>
      <x:c r="C4919" t="n">
        <x:v>5</x:v>
      </x:c>
      <x:c r="D4919" t="n">
        <x:v>250</x:v>
      </x:c>
      <x:c r="E4919" s="42" t="n">
        <x:v>0.925</x:v>
      </x:c>
      <x:c r="F4919" s="42" t="n">
        <x:v>0.05</x:v>
      </x:c>
      <x:c r="G4919" t="n">
        <x:v>8</x:v>
      </x:c>
      <x:c r="H4919" t="n">
        <x:v>2551008273</x:v>
      </x:c>
      <x:c r="I4919" t="n">
        <x:v>9000</x:v>
      </x:c>
      <x:c r="J4919" t="n">
        <x:v>3138</x:v>
      </x:c>
      <x:c r="K4919" s="48" t="n">
        <x:v>0.8788606</x:v>
      </x:c>
      <x:c r="L4919" t="str">
        <x:v>transfer</x:v>
      </x:c>
      <x:c r="M4919" s="49" t="str">
        <x:v>49-47-6-1-20-8-27-44-7-39-32-16-3-17-22-28-11-40-48-35-26-31-25-34-30-15-5-41-10-13-24-14-42-43-21-18-46-9-4-29-38-23-36-33-19-2-50-12-37-45</x:v>
      </x:c>
    </x:row>
    <x:row r="4920">
      <x:c r="A4920" t="str">
        <x:v>50x10</x:v>
      </x:c>
      <x:c r="B4920" t="n">
        <x:v>10</x:v>
      </x:c>
      <x:c r="C4920" t="n">
        <x:v>5</x:v>
      </x:c>
      <x:c r="D4920" t="n">
        <x:v>250</x:v>
      </x:c>
      <x:c r="E4920" s="42" t="n">
        <x:v>0.925</x:v>
      </x:c>
      <x:c r="F4920" s="42" t="n">
        <x:v>0.05</x:v>
      </x:c>
      <x:c r="G4920" t="n">
        <x:v>9</x:v>
      </x:c>
      <x:c r="H4920" t="n">
        <x:v>2551009282</x:v>
      </x:c>
      <x:c r="I4920" t="n">
        <x:v>9000</x:v>
      </x:c>
      <x:c r="J4920" t="n">
        <x:v>3140</x:v>
      </x:c>
      <x:c r="K4920" s="48" t="n">
        <x:v>0.80771696</x:v>
      </x:c>
      <x:c r="L4920" t="str">
        <x:v>transfer</x:v>
      </x:c>
      <x:c r="M4920" s="49" t="str">
        <x:v>49-11-17-1-20-34-24-16-47-27-38-6-39-28-44-22-48-7-25-3-30-10-42-40-8-13-26-46-36-32-5-43-15-31-21-9-35-29-18-41-4-50-23-12-33-14-19-2-37-45</x:v>
      </x:c>
    </x:row>
    <x:row r="4921">
      <x:c r="A4921" t="str">
        <x:v>50x10</x:v>
      </x:c>
      <x:c r="B4921" t="n">
        <x:v>10</x:v>
      </x:c>
      <x:c r="C4921" t="n">
        <x:v>5</x:v>
      </x:c>
      <x:c r="D4921" t="n">
        <x:v>250</x:v>
      </x:c>
      <x:c r="E4921" s="42" t="n">
        <x:v>0.925</x:v>
      </x:c>
      <x:c r="F4921" s="42" t="n">
        <x:v>0.05</x:v>
      </x:c>
      <x:c r="G4921" t="n">
        <x:v>10</x:v>
      </x:c>
      <x:c r="H4921" t="n">
        <x:v>2551010291</x:v>
      </x:c>
      <x:c r="I4921" t="n">
        <x:v>9000</x:v>
      </x:c>
      <x:c r="J4921" t="n">
        <x:v>3131</x:v>
      </x:c>
      <x:c r="K4921" s="48" t="n">
        <x:v>0.790695696</x:v>
      </x:c>
      <x:c r="L4921" t="str">
        <x:v>transfer</x:v>
      </x:c>
      <x:c r="M4921" s="49" t="str">
        <x:v>49-6-17-1-20-34-11-8-44-22-24-47-27-7-28-16-39-29-32-15-48-3-42-40-10-25-9-26-35-30-43-46-36-13-31-5-18-4-41-21-38-14-23-33-50-19-2-12-37-45</x:v>
      </x:c>
    </x:row>
    <x:row r="4922">
      <x:c r="A4922" t="str">
        <x:v>50x20</x:v>
      </x:c>
      <x:c r="B4922" t="n">
        <x:v>1</x:v>
      </x:c>
      <x:c r="C4922" t="n">
        <x:v>4</x:v>
      </x:c>
      <x:c r="D4922" t="n">
        <x:v>200</x:v>
      </x:c>
      <x:c r="E4922" s="42" t="n">
        <x:v>0.85</x:v>
      </x:c>
      <x:c r="F4922" s="42" t="n">
        <x:v>0.1</x:v>
      </x:c>
      <x:c r="G4922" t="n">
        <x:v>1</x:v>
      </x:c>
      <x:c r="H4922" t="n">
        <x:v>2560101210</x:v>
      </x:c>
      <x:c r="I4922" t="n">
        <x:v>9000</x:v>
      </x:c>
      <x:c r="J4922" t="n">
        <x:v>3958</x:v>
      </x:c>
      <x:c r="K4922" s="48" t="n">
        <x:v>0.716488576</x:v>
      </x:c>
      <x:c r="L4922" t="str">
        <x:v>transfer</x:v>
      </x:c>
      <x:c r="M4922" s="49" t="str">
        <x:v>35-37-17-33-31-39-20-15-14-12-6-47-5-44-43-8-34-7-24-36-10-29-42-27-28-1-30-49-45-16-46-13-2-32-48-21-22-38-19-26-11-23-18-41-9-4-40-25-50-3</x:v>
      </x:c>
    </x:row>
    <x:row r="4923">
      <x:c r="A4923" t="str">
        <x:v>50x20</x:v>
      </x:c>
      <x:c r="B4923" t="n">
        <x:v>1</x:v>
      </x:c>
      <x:c r="C4923" t="n">
        <x:v>4</x:v>
      </x:c>
      <x:c r="D4923" t="n">
        <x:v>200</x:v>
      </x:c>
      <x:c r="E4923" s="42" t="n">
        <x:v>0.85</x:v>
      </x:c>
      <x:c r="F4923" s="42" t="n">
        <x:v>0.1</x:v>
      </x:c>
      <x:c r="G4923" t="n">
        <x:v>2</x:v>
      </x:c>
      <x:c r="H4923" t="n">
        <x:v>2560102219</x:v>
      </x:c>
      <x:c r="I4923" t="n">
        <x:v>9000</x:v>
      </x:c>
      <x:c r="J4923" t="n">
        <x:v>3957</x:v>
      </x:c>
      <x:c r="K4923" s="48" t="n">
        <x:v>0.648743787</x:v>
      </x:c>
      <x:c r="L4923" t="str">
        <x:v>transfer</x:v>
      </x:c>
      <x:c r="M4923" s="49" t="str">
        <x:v>35-43-31-17-15-34-6-37-7-39-14-42-5-40-33-20-1-30-24-10-2-44-46-45-8-27-29-16-47-49-26-13-22-4-21-12-48-23-36-32-9-11-18-38-19-41-28-25-50-3</x:v>
      </x:c>
    </x:row>
    <x:row r="4924">
      <x:c r="A4924" t="str">
        <x:v>50x20</x:v>
      </x:c>
      <x:c r="B4924" t="n">
        <x:v>1</x:v>
      </x:c>
      <x:c r="C4924" t="n">
        <x:v>4</x:v>
      </x:c>
      <x:c r="D4924" t="n">
        <x:v>200</x:v>
      </x:c>
      <x:c r="E4924" s="42" t="n">
        <x:v>0.85</x:v>
      </x:c>
      <x:c r="F4924" s="42" t="n">
        <x:v>0.1</x:v>
      </x:c>
      <x:c r="G4924" t="n">
        <x:v>3</x:v>
      </x:c>
      <x:c r="H4924" t="n">
        <x:v>2560103228</x:v>
      </x:c>
      <x:c r="I4924" t="n">
        <x:v>9000</x:v>
      </x:c>
      <x:c r="J4924" t="n">
        <x:v>3935</x:v>
      </x:c>
      <x:c r="K4924" s="48" t="n">
        <x:v>0.729118539</x:v>
      </x:c>
      <x:c r="L4924" t="str">
        <x:v>transfer</x:v>
      </x:c>
      <x:c r="M4924" s="49" t="str">
        <x:v>35-37-17-31-39-15-5-7-14-33-43-34-29-27-20-6-40-42-30-1-46-21-47-22-36-44-45-8-2-13-12-24-26-10-23-32-11-28-49-16-19-48-4-18-9-38-25-41-50-3</x:v>
      </x:c>
    </x:row>
    <x:row r="4925">
      <x:c r="A4925" t="str">
        <x:v>50x20</x:v>
      </x:c>
      <x:c r="B4925" t="n">
        <x:v>1</x:v>
      </x:c>
      <x:c r="C4925" t="n">
        <x:v>4</x:v>
      </x:c>
      <x:c r="D4925" t="n">
        <x:v>200</x:v>
      </x:c>
      <x:c r="E4925" s="42" t="n">
        <x:v>0.85</x:v>
      </x:c>
      <x:c r="F4925" s="42" t="n">
        <x:v>0.1</x:v>
      </x:c>
      <x:c r="G4925" t="n">
        <x:v>4</x:v>
      </x:c>
      <x:c r="H4925" t="n">
        <x:v>2560104237</x:v>
      </x:c>
      <x:c r="I4925" t="n">
        <x:v>9000</x:v>
      </x:c>
      <x:c r="J4925" t="n">
        <x:v>3957</x:v>
      </x:c>
      <x:c r="K4925" s="48" t="n">
        <x:v>0.713441676</x:v>
      </x:c>
      <x:c r="L4925" t="str">
        <x:v>transfer</x:v>
      </x:c>
      <x:c r="M4925" s="49" t="str">
        <x:v>35-31-15-6-27-17-37-1-47-20-14-44-43-42-39-24-33-29-40-7-10-34-46-36-5-45-23-16-8-2-49-30-11-48-21-18-38-12-22-19-26-13-4-32-9-25-28-41-50-3</x:v>
      </x:c>
    </x:row>
    <x:row r="4926">
      <x:c r="A4926" t="str">
        <x:v>50x20</x:v>
      </x:c>
      <x:c r="B4926" t="n">
        <x:v>1</x:v>
      </x:c>
      <x:c r="C4926" t="n">
        <x:v>4</x:v>
      </x:c>
      <x:c r="D4926" t="n">
        <x:v>200</x:v>
      </x:c>
      <x:c r="E4926" s="42" t="n">
        <x:v>0.85</x:v>
      </x:c>
      <x:c r="F4926" s="42" t="n">
        <x:v>0.1</x:v>
      </x:c>
      <x:c r="G4926" t="n">
        <x:v>5</x:v>
      </x:c>
      <x:c r="H4926" t="n">
        <x:v>2560105246</x:v>
      </x:c>
      <x:c r="I4926" t="n">
        <x:v>9000</x:v>
      </x:c>
      <x:c r="J4926" t="n">
        <x:v>3914</x:v>
      </x:c>
      <x:c r="K4926" s="48" t="n">
        <x:v>0.701391638</x:v>
      </x:c>
      <x:c r="L4926" t="str">
        <x:v>transfer</x:v>
      </x:c>
      <x:c r="M4926" s="49" t="str">
        <x:v>35-43-31-37-17-14-15-39-11-20-36-5-1-34-7-10-33-6-12-28-8-45-16-27-24-49-29-47-48-42-40-22-23-30-2-46-19-9-26-21-13-32-4-18-38-41-44-25-50-3</x:v>
      </x:c>
    </x:row>
    <x:row r="4927">
      <x:c r="A4927" t="str">
        <x:v>50x20</x:v>
      </x:c>
      <x:c r="B4927" t="n">
        <x:v>1</x:v>
      </x:c>
      <x:c r="C4927" t="n">
        <x:v>4</x:v>
      </x:c>
      <x:c r="D4927" t="n">
        <x:v>200</x:v>
      </x:c>
      <x:c r="E4927" s="42" t="n">
        <x:v>0.85</x:v>
      </x:c>
      <x:c r="F4927" s="42" t="n">
        <x:v>0.1</x:v>
      </x:c>
      <x:c r="G4927" t="n">
        <x:v>6</x:v>
      </x:c>
      <x:c r="H4927" t="n">
        <x:v>2560106255</x:v>
      </x:c>
      <x:c r="I4927" t="n">
        <x:v>9000</x:v>
      </x:c>
      <x:c r="J4927" t="n">
        <x:v>3946</x:v>
      </x:c>
      <x:c r="K4927" s="48" t="n">
        <x:v>0.681381929</x:v>
      </x:c>
      <x:c r="L4927" t="str">
        <x:v>transfer</x:v>
      </x:c>
      <x:c r="M4927" s="49" t="str">
        <x:v>35-37-20-31-39-15-10-17-30-42-45-46-1-12-47-24-44-14-43-29-27-34-7-36-8-33-49-6-5-16-32-2-40-11-23-22-26-19-48-21-13-4-9-18-38-41-28-25-50-3</x:v>
      </x:c>
    </x:row>
    <x:row r="4928">
      <x:c r="A4928" t="str">
        <x:v>50x20</x:v>
      </x:c>
      <x:c r="B4928" t="n">
        <x:v>1</x:v>
      </x:c>
      <x:c r="C4928" t="n">
        <x:v>4</x:v>
      </x:c>
      <x:c r="D4928" t="n">
        <x:v>200</x:v>
      </x:c>
      <x:c r="E4928" s="42" t="n">
        <x:v>0.85</x:v>
      </x:c>
      <x:c r="F4928" s="42" t="n">
        <x:v>0.1</x:v>
      </x:c>
      <x:c r="G4928" t="n">
        <x:v>7</x:v>
      </x:c>
      <x:c r="H4928" t="n">
        <x:v>2560107264</x:v>
      </x:c>
      <x:c r="I4928" t="n">
        <x:v>9000</x:v>
      </x:c>
      <x:c r="J4928" t="n">
        <x:v>3946</x:v>
      </x:c>
      <x:c r="K4928" s="48" t="n">
        <x:v>0.647506383</x:v>
      </x:c>
      <x:c r="L4928" t="str">
        <x:v>transfer</x:v>
      </x:c>
      <x:c r="M4928" s="49" t="str">
        <x:v>35-31-36-39-20-15-6-1-47-5-11-43-44-45-14-10-17-24-42-33-46-34-26-7-49-40-8-16-27-23-29-13-37-2-32-22-38-12-9-28-21-48-18-19-4-30-41-25-50-3</x:v>
      </x:c>
    </x:row>
    <x:row r="4929">
      <x:c r="A4929" t="str">
        <x:v>50x20</x:v>
      </x:c>
      <x:c r="B4929" t="n">
        <x:v>1</x:v>
      </x:c>
      <x:c r="C4929" t="n">
        <x:v>4</x:v>
      </x:c>
      <x:c r="D4929" t="n">
        <x:v>200</x:v>
      </x:c>
      <x:c r="E4929" s="42" t="n">
        <x:v>0.85</x:v>
      </x:c>
      <x:c r="F4929" s="42" t="n">
        <x:v>0.1</x:v>
      </x:c>
      <x:c r="G4929" t="n">
        <x:v>8</x:v>
      </x:c>
      <x:c r="H4929" t="n">
        <x:v>2560108273</x:v>
      </x:c>
      <x:c r="I4929" t="n">
        <x:v>9000</x:v>
      </x:c>
      <x:c r="J4929" t="n">
        <x:v>3962</x:v>
      </x:c>
      <x:c r="K4929" s="48" t="n">
        <x:v>0.693374186</x:v>
      </x:c>
      <x:c r="L4929" t="str">
        <x:v>transfer</x:v>
      </x:c>
      <x:c r="M4929" s="49" t="str">
        <x:v>35-37-17-15-27-20-31-1-6-12-14-5-10-44-43-42-45-46-34-7-33-36-47-8-49-29-16-39-24-26-23-13-48-22-32-2-38-11-21-18-40-19-9-41-30-28-4-25-50-3</x:v>
      </x:c>
    </x:row>
    <x:row r="4930">
      <x:c r="A4930" t="str">
        <x:v>50x20</x:v>
      </x:c>
      <x:c r="B4930" t="n">
        <x:v>1</x:v>
      </x:c>
      <x:c r="C4930" t="n">
        <x:v>4</x:v>
      </x:c>
      <x:c r="D4930" t="n">
        <x:v>200</x:v>
      </x:c>
      <x:c r="E4930" s="42" t="n">
        <x:v>0.85</x:v>
      </x:c>
      <x:c r="F4930" s="42" t="n">
        <x:v>0.1</x:v>
      </x:c>
      <x:c r="G4930" t="n">
        <x:v>9</x:v>
      </x:c>
      <x:c r="H4930" t="n">
        <x:v>2560109282</x:v>
      </x:c>
      <x:c r="I4930" t="n">
        <x:v>9000</x:v>
      </x:c>
      <x:c r="J4930" t="n">
        <x:v>3980</x:v>
      </x:c>
      <x:c r="K4930" s="48" t="n">
        <x:v>0.69445853</x:v>
      </x:c>
      <x:c r="L4930" t="str">
        <x:v>transfer</x:v>
      </x:c>
      <x:c r="M4930" s="49" t="str">
        <x:v>35-17-31-15-14-6-37-44-39-20-10-34-42-46-47-1-24-38-7-43-5-29-27-36-49-8-16-30-45-11-33-40-32-2-23-19-48-22-26-21-18-12-9-4-13-41-28-25-50-3</x:v>
      </x:c>
    </x:row>
    <x:row r="4931">
      <x:c r="A4931" t="str">
        <x:v>50x20</x:v>
      </x:c>
      <x:c r="B4931" t="n">
        <x:v>1</x:v>
      </x:c>
      <x:c r="C4931" t="n">
        <x:v>4</x:v>
      </x:c>
      <x:c r="D4931" t="n">
        <x:v>200</x:v>
      </x:c>
      <x:c r="E4931" s="42" t="n">
        <x:v>0.85</x:v>
      </x:c>
      <x:c r="F4931" s="42" t="n">
        <x:v>0.1</x:v>
      </x:c>
      <x:c r="G4931" t="n">
        <x:v>10</x:v>
      </x:c>
      <x:c r="H4931" t="n">
        <x:v>2560110291</x:v>
      </x:c>
      <x:c r="I4931" t="n">
        <x:v>9000</x:v>
      </x:c>
      <x:c r="J4931" t="n">
        <x:v>3959</x:v>
      </x:c>
      <x:c r="K4931" s="48" t="n">
        <x:v>0.701117587</x:v>
      </x:c>
      <x:c r="L4931" t="str">
        <x:v>transfer</x:v>
      </x:c>
      <x:c r="M4931" s="49" t="str">
        <x:v>35-17-37-15-27-43-31-7-39-36-14-5-20-29-28-34-6-10-42-1-11-40-33-24-44-8-30-2-45-46-47-32-16-49-23-22-26-38-12-21-19-9-48-4-13-18-41-25-50-3</x:v>
      </x:c>
    </x:row>
    <x:row r="4932">
      <x:c r="A4932" t="str">
        <x:v>50x20</x:v>
      </x:c>
      <x:c r="B4932" t="n">
        <x:v>1</x:v>
      </x:c>
      <x:c r="C4932" t="n">
        <x:v>4</x:v>
      </x:c>
      <x:c r="D4932" t="n">
        <x:v>200</x:v>
      </x:c>
      <x:c r="E4932" s="42" t="n">
        <x:v>0.8875</x:v>
      </x:c>
      <x:c r="F4932" s="42" t="n">
        <x:v>0.1</x:v>
      </x:c>
      <x:c r="G4932" t="n">
        <x:v>1</x:v>
      </x:c>
      <x:c r="H4932" t="n">
        <x:v>2560101210</x:v>
      </x:c>
      <x:c r="I4932" t="n">
        <x:v>9000</x:v>
      </x:c>
      <x:c r="J4932" t="n">
        <x:v>3943</x:v>
      </x:c>
      <x:c r="K4932" s="48" t="n">
        <x:v>0.717500743</x:v>
      </x:c>
      <x:c r="L4932" t="str">
        <x:v>transfer</x:v>
      </x:c>
      <x:c r="M4932" s="49" t="str">
        <x:v>35-43-31-15-39-37-6-17-27-20-45-8-14-44-12-47-24-29-36-10-1-5-11-34-28-33-16-26-49-42-7-23-40-22-38-2-19-48-46-13-32-25-9-21-18-41-30-4-50-3</x:v>
      </x:c>
    </x:row>
    <x:row r="4933">
      <x:c r="A4933" t="str">
        <x:v>50x20</x:v>
      </x:c>
      <x:c r="B4933" t="n">
        <x:v>1</x:v>
      </x:c>
      <x:c r="C4933" t="n">
        <x:v>4</x:v>
      </x:c>
      <x:c r="D4933" t="n">
        <x:v>200</x:v>
      </x:c>
      <x:c r="E4933" s="42" t="n">
        <x:v>0.8875</x:v>
      </x:c>
      <x:c r="F4933" s="42" t="n">
        <x:v>0.1</x:v>
      </x:c>
      <x:c r="G4933" t="n">
        <x:v>2</x:v>
      </x:c>
      <x:c r="H4933" t="n">
        <x:v>2560102219</x:v>
      </x:c>
      <x:c r="I4933" t="n">
        <x:v>9000</x:v>
      </x:c>
      <x:c r="J4933" t="n">
        <x:v>3949</x:v>
      </x:c>
      <x:c r="K4933" s="48" t="n">
        <x:v>0.885135063</x:v>
      </x:c>
      <x:c r="L4933" t="str">
        <x:v>transfer</x:v>
      </x:c>
      <x:c r="M4933" s="49" t="str">
        <x:v>35-37-17-31-15-6-47-8-44-43-34-36-1-39-20-5-14-7-10-40-45-22-30-33-16-2-26-27-49-12-24-48-23-42-29-11-46-28-13-32-21-19-9-4-18-38-41-25-50-3</x:v>
      </x:c>
    </x:row>
    <x:row r="4934">
      <x:c r="A4934" t="str">
        <x:v>50x20</x:v>
      </x:c>
      <x:c r="B4934" t="n">
        <x:v>1</x:v>
      </x:c>
      <x:c r="C4934" t="n">
        <x:v>4</x:v>
      </x:c>
      <x:c r="D4934" t="n">
        <x:v>200</x:v>
      </x:c>
      <x:c r="E4934" s="42" t="n">
        <x:v>0.8875</x:v>
      </x:c>
      <x:c r="F4934" s="42" t="n">
        <x:v>0.1</x:v>
      </x:c>
      <x:c r="G4934" t="n">
        <x:v>3</x:v>
      </x:c>
      <x:c r="H4934" t="n">
        <x:v>2560103228</x:v>
      </x:c>
      <x:c r="I4934" t="n">
        <x:v>9000</x:v>
      </x:c>
      <x:c r="J4934" t="n">
        <x:v>3947</x:v>
      </x:c>
      <x:c r="K4934" s="48" t="n">
        <x:v>0.758527473</x:v>
      </x:c>
      <x:c r="L4934" t="str">
        <x:v>transfer</x:v>
      </x:c>
      <x:c r="M4934" s="49" t="str">
        <x:v>35-31-15-6-37-39-12-14-44-43-20-10-42-1-36-27-24-29-33-45-46-47-5-49-8-16-48-7-34-18-28-23-2-38-17-13-19-40-26-21-22-11-32-4-9-30-25-41-50-3</x:v>
      </x:c>
    </x:row>
    <x:row r="4935">
      <x:c r="A4935" t="str">
        <x:v>50x20</x:v>
      </x:c>
      <x:c r="B4935" t="n">
        <x:v>1</x:v>
      </x:c>
      <x:c r="C4935" t="n">
        <x:v>4</x:v>
      </x:c>
      <x:c r="D4935" t="n">
        <x:v>200</x:v>
      </x:c>
      <x:c r="E4935" s="42" t="n">
        <x:v>0.8875</x:v>
      </x:c>
      <x:c r="F4935" s="42" t="n">
        <x:v>0.1</x:v>
      </x:c>
      <x:c r="G4935" t="n">
        <x:v>4</x:v>
      </x:c>
      <x:c r="H4935" t="n">
        <x:v>2560104237</x:v>
      </x:c>
      <x:c r="I4935" t="n">
        <x:v>9000</x:v>
      </x:c>
      <x:c r="J4935" t="n">
        <x:v>3983</x:v>
      </x:c>
      <x:c r="K4935" s="48" t="n">
        <x:v>0.753606643</x:v>
      </x:c>
      <x:c r="L4935" t="str">
        <x:v>transfer</x:v>
      </x:c>
      <x:c r="M4935" s="49" t="str">
        <x:v>35-17-37-15-31-39-6-47-1-5-24-33-43-10-7-36-20-42-34-29-46-48-14-44-12-38-8-45-2-49-16-32-22-40-27-23-26-11-19-4-9-13-30-28-25-21-18-41-50-3</x:v>
      </x:c>
    </x:row>
    <x:row r="4936">
      <x:c r="A4936" t="str">
        <x:v>50x20</x:v>
      </x:c>
      <x:c r="B4936" t="n">
        <x:v>1</x:v>
      </x:c>
      <x:c r="C4936" t="n">
        <x:v>4</x:v>
      </x:c>
      <x:c r="D4936" t="n">
        <x:v>200</x:v>
      </x:c>
      <x:c r="E4936" s="42" t="n">
        <x:v>0.8875</x:v>
      </x:c>
      <x:c r="F4936" s="42" t="n">
        <x:v>0.1</x:v>
      </x:c>
      <x:c r="G4936" t="n">
        <x:v>5</x:v>
      </x:c>
      <x:c r="H4936" t="n">
        <x:v>2560105246</x:v>
      </x:c>
      <x:c r="I4936" t="n">
        <x:v>9000</x:v>
      </x:c>
      <x:c r="J4936" t="n">
        <x:v>3963</x:v>
      </x:c>
      <x:c r="K4936" s="48" t="n">
        <x:v>0.718852538</x:v>
      </x:c>
      <x:c r="L4936" t="str">
        <x:v>transfer</x:v>
      </x:c>
      <x:c r="M4936" s="49" t="str">
        <x:v>35-31-15-6-37-20-1-42-17-33-14-10-12-44-39-46-43-34-45-27-29-47-5-7-8-40-16-24-49-23-30-36-2-13-19-26-11-22-21-48-4-41-32-9-18-38-28-25-50-3</x:v>
      </x:c>
    </x:row>
    <x:row r="4937">
      <x:c r="A4937" t="str">
        <x:v>50x20</x:v>
      </x:c>
      <x:c r="B4937" t="n">
        <x:v>1</x:v>
      </x:c>
      <x:c r="C4937" t="n">
        <x:v>4</x:v>
      </x:c>
      <x:c r="D4937" t="n">
        <x:v>200</x:v>
      </x:c>
      <x:c r="E4937" s="42" t="n">
        <x:v>0.8875</x:v>
      </x:c>
      <x:c r="F4937" s="42" t="n">
        <x:v>0.1</x:v>
      </x:c>
      <x:c r="G4937" t="n">
        <x:v>6</x:v>
      </x:c>
      <x:c r="H4937" t="n">
        <x:v>2560106255</x:v>
      </x:c>
      <x:c r="I4937" t="n">
        <x:v>9000</x:v>
      </x:c>
      <x:c r="J4937" t="n">
        <x:v>3960</x:v>
      </x:c>
      <x:c r="K4937" s="48" t="n">
        <x:v>0.695770492</x:v>
      </x:c>
      <x:c r="L4937" t="str">
        <x:v>transfer</x:v>
      </x:c>
      <x:c r="M4937" s="49" t="str">
        <x:v>35-31-15-6-37-20-42-1-7-39-47-36-8-16-26-49-12-24-14-44-13-17-33-45-27-29-43-5-34-11-2-23-21-18-22-48-10-46-41-28-32-30-38-4-19-9-40-25-50-3</x:v>
      </x:c>
    </x:row>
    <x:row r="4938">
      <x:c r="A4938" t="str">
        <x:v>50x20</x:v>
      </x:c>
      <x:c r="B4938" t="n">
        <x:v>1</x:v>
      </x:c>
      <x:c r="C4938" t="n">
        <x:v>4</x:v>
      </x:c>
      <x:c r="D4938" t="n">
        <x:v>200</x:v>
      </x:c>
      <x:c r="E4938" s="42" t="n">
        <x:v>0.8875</x:v>
      </x:c>
      <x:c r="F4938" s="42" t="n">
        <x:v>0.1</x:v>
      </x:c>
      <x:c r="G4938" t="n">
        <x:v>7</x:v>
      </x:c>
      <x:c r="H4938" t="n">
        <x:v>2560107264</x:v>
      </x:c>
      <x:c r="I4938" t="n">
        <x:v>9000</x:v>
      </x:c>
      <x:c r="J4938" t="n">
        <x:v>3935</x:v>
      </x:c>
      <x:c r="K4938" s="48" t="n">
        <x:v>0.796000717</x:v>
      </x:c>
      <x:c r="L4938" t="str">
        <x:v>transfer</x:v>
      </x:c>
      <x:c r="M4938" s="49" t="str">
        <x:v>35-31-39-47-15-17-14-20-37-1-34-7-33-6-36-5-22-45-10-43-44-42-27-46-24-8-29-26-16-48-38-49-32-12-2-23-13-40-21-11-18-19-9-41-30-28-4-25-50-3</x:v>
      </x:c>
    </x:row>
    <x:row r="4939">
      <x:c r="A4939" t="str">
        <x:v>50x20</x:v>
      </x:c>
      <x:c r="B4939" t="n">
        <x:v>1</x:v>
      </x:c>
      <x:c r="C4939" t="n">
        <x:v>4</x:v>
      </x:c>
      <x:c r="D4939" t="n">
        <x:v>200</x:v>
      </x:c>
      <x:c r="E4939" s="42" t="n">
        <x:v>0.8875</x:v>
      </x:c>
      <x:c r="F4939" s="42" t="n">
        <x:v>0.1</x:v>
      </x:c>
      <x:c r="G4939" t="n">
        <x:v>8</x:v>
      </x:c>
      <x:c r="H4939" t="n">
        <x:v>2560108273</x:v>
      </x:c>
      <x:c r="I4939" t="n">
        <x:v>9000</x:v>
      </x:c>
      <x:c r="J4939" t="n">
        <x:v>3969</x:v>
      </x:c>
      <x:c r="K4939" s="48" t="n">
        <x:v>0.774752885</x:v>
      </x:c>
      <x:c r="L4939" t="str">
        <x:v>transfer</x:v>
      </x:c>
      <x:c r="M4939" s="49" t="str">
        <x:v>35-20-31-37-39-15-17-6-36-47-24-43-34-42-8-7-27-29-13-45-16-48-22-44-33-14-46-5-1-26-11-40-49-38-41-21-23-19-18-28-2-12-9-10-32-4-30-25-50-3</x:v>
      </x:c>
    </x:row>
    <x:row r="4940">
      <x:c r="A4940" t="str">
        <x:v>50x20</x:v>
      </x:c>
      <x:c r="B4940" t="n">
        <x:v>1</x:v>
      </x:c>
      <x:c r="C4940" t="n">
        <x:v>4</x:v>
      </x:c>
      <x:c r="D4940" t="n">
        <x:v>200</x:v>
      </x:c>
      <x:c r="E4940" s="42" t="n">
        <x:v>0.8875</x:v>
      </x:c>
      <x:c r="F4940" s="42" t="n">
        <x:v>0.1</x:v>
      </x:c>
      <x:c r="G4940" t="n">
        <x:v>9</x:v>
      </x:c>
      <x:c r="H4940" t="n">
        <x:v>2560109282</x:v>
      </x:c>
      <x:c r="I4940" t="n">
        <x:v>9000</x:v>
      </x:c>
      <x:c r="J4940" t="n">
        <x:v>3934</x:v>
      </x:c>
      <x:c r="K4940" s="48" t="n">
        <x:v>0.735362179</x:v>
      </x:c>
      <x:c r="L4940" t="str">
        <x:v>transfer</x:v>
      </x:c>
      <x:c r="M4940" s="49" t="str">
        <x:v>35-37-31-33-12-20-14-15-6-30-42-17-39-47-44-8-43-34-1-7-24-36-10-5-29-27-16-2-23-49-46-28-26-45-11-13-32-22-25-4-48-18-38-19-40-50-21-9-41-3</x:v>
      </x:c>
    </x:row>
    <x:row r="4941">
      <x:c r="A4941" t="str">
        <x:v>50x20</x:v>
      </x:c>
      <x:c r="B4941" t="n">
        <x:v>1</x:v>
      </x:c>
      <x:c r="C4941" t="n">
        <x:v>4</x:v>
      </x:c>
      <x:c r="D4941" t="n">
        <x:v>200</x:v>
      </x:c>
      <x:c r="E4941" s="42" t="n">
        <x:v>0.8875</x:v>
      </x:c>
      <x:c r="F4941" s="42" t="n">
        <x:v>0.1</x:v>
      </x:c>
      <x:c r="G4941" t="n">
        <x:v>10</x:v>
      </x:c>
      <x:c r="H4941" t="n">
        <x:v>2560110291</x:v>
      </x:c>
      <x:c r="I4941" t="n">
        <x:v>9000</x:v>
      </x:c>
      <x:c r="J4941" t="n">
        <x:v>3946</x:v>
      </x:c>
      <x:c r="K4941" s="48" t="n">
        <x:v>0.727220681</x:v>
      </x:c>
      <x:c r="L4941" t="str">
        <x:v>transfer</x:v>
      </x:c>
      <x:c r="M4941" s="49" t="str">
        <x:v>35-37-20-31-33-34-6-39-47-15-8-44-43-7-36-22-45-5-10-11-1-29-46-12-24-14-17-48-49-42-27-19-16-26-32-13-40-2-21-23-18-38-9-25-41-30-28-4-50-3</x:v>
      </x:c>
    </x:row>
    <x:row r="4942">
      <x:c r="A4942" t="str">
        <x:v>50x20</x:v>
      </x:c>
      <x:c r="B4942" t="n">
        <x:v>1</x:v>
      </x:c>
      <x:c r="C4942" t="n">
        <x:v>4</x:v>
      </x:c>
      <x:c r="D4942" t="n">
        <x:v>200</x:v>
      </x:c>
      <x:c r="E4942" s="42" t="n">
        <x:v>0.8875</x:v>
      </x:c>
      <x:c r="F4942" s="42" t="n">
        <x:v>0.125</x:v>
      </x:c>
      <x:c r="G4942" t="n">
        <x:v>1</x:v>
      </x:c>
      <x:c r="H4942" t="n">
        <x:v>2560101210</x:v>
      </x:c>
      <x:c r="I4942" t="n">
        <x:v>9000</x:v>
      </x:c>
      <x:c r="J4942" t="n">
        <x:v>3935</x:v>
      </x:c>
      <x:c r="K4942" s="48" t="n">
        <x:v>0.663885992</x:v>
      </x:c>
      <x:c r="L4942" t="str">
        <x:v>transfer</x:v>
      </x:c>
      <x:c r="M4942" s="49" t="str">
        <x:v>35-37-17-31-39-47-20-15-14-1-43-34-44-42-6-28-45-33-46-36-12-29-16-27-5-7-8-24-13-2-48-23-32-19-22-26-11-10-40-49-21-18-9-38-25-41-30-4-50-3</x:v>
      </x:c>
    </x:row>
    <x:row r="4943">
      <x:c r="A4943" t="str">
        <x:v>50x20</x:v>
      </x:c>
      <x:c r="B4943" t="n">
        <x:v>1</x:v>
      </x:c>
      <x:c r="C4943" t="n">
        <x:v>4</x:v>
      </x:c>
      <x:c r="D4943" t="n">
        <x:v>200</x:v>
      </x:c>
      <x:c r="E4943" s="42" t="n">
        <x:v>0.8875</x:v>
      </x:c>
      <x:c r="F4943" s="42" t="n">
        <x:v>0.125</x:v>
      </x:c>
      <x:c r="G4943" t="n">
        <x:v>2</x:v>
      </x:c>
      <x:c r="H4943" t="n">
        <x:v>2560102219</x:v>
      </x:c>
      <x:c r="I4943" t="n">
        <x:v>9000</x:v>
      </x:c>
      <x:c r="J4943" t="n">
        <x:v>3978</x:v>
      </x:c>
      <x:c r="K4943" s="48" t="n">
        <x:v>0.719075841</x:v>
      </x:c>
      <x:c r="L4943" t="str">
        <x:v>transfer</x:v>
      </x:c>
      <x:c r="M4943" s="49" t="str">
        <x:v>35-17-31-33-45-15-39-47-14-20-10-37-29-6-5-43-24-2-42-7-8-13-34-1-44-46-12-27-36-23-16-30-49-19-26-4-32-48-22-28-11-21-18-38-9-41-25-40-50-3</x:v>
      </x:c>
    </x:row>
    <x:row r="4944">
      <x:c r="A4944" t="str">
        <x:v>50x20</x:v>
      </x:c>
      <x:c r="B4944" t="n">
        <x:v>1</x:v>
      </x:c>
      <x:c r="C4944" t="n">
        <x:v>4</x:v>
      </x:c>
      <x:c r="D4944" t="n">
        <x:v>200</x:v>
      </x:c>
      <x:c r="E4944" s="42" t="n">
        <x:v>0.8875</x:v>
      </x:c>
      <x:c r="F4944" s="42" t="n">
        <x:v>0.125</x:v>
      </x:c>
      <x:c r="G4944" t="n">
        <x:v>3</x:v>
      </x:c>
      <x:c r="H4944" t="n">
        <x:v>2560103228</x:v>
      </x:c>
      <x:c r="I4944" t="n">
        <x:v>9000</x:v>
      </x:c>
      <x:c r="J4944" t="n">
        <x:v>3948</x:v>
      </x:c>
      <x:c r="K4944" s="48" t="n">
        <x:v>0.695991889</x:v>
      </x:c>
      <x:c r="L4944" t="str">
        <x:v>transfer</x:v>
      </x:c>
      <x:c r="M4944" s="49" t="str">
        <x:v>35-37-20-31-15-6-45-47-14-10-17-42-33-29-27-43-36-39-8-1-12-34-7-16-48-5-22-24-49-38-23-18-32-2-30-46-28-19-26-21-9-40-11-4-13-44-41-25-50-3</x:v>
      </x:c>
    </x:row>
    <x:row r="4945">
      <x:c r="A4945" t="str">
        <x:v>50x20</x:v>
      </x:c>
      <x:c r="B4945" t="n">
        <x:v>1</x:v>
      </x:c>
      <x:c r="C4945" t="n">
        <x:v>4</x:v>
      </x:c>
      <x:c r="D4945" t="n">
        <x:v>200</x:v>
      </x:c>
      <x:c r="E4945" s="42" t="n">
        <x:v>0.8875</x:v>
      </x:c>
      <x:c r="F4945" s="42" t="n">
        <x:v>0.125</x:v>
      </x:c>
      <x:c r="G4945" t="n">
        <x:v>4</x:v>
      </x:c>
      <x:c r="H4945" t="n">
        <x:v>2560104237</x:v>
      </x:c>
      <x:c r="I4945" t="n">
        <x:v>9000</x:v>
      </x:c>
      <x:c r="J4945" t="n">
        <x:v>3935</x:v>
      </x:c>
      <x:c r="K4945" s="48" t="n">
        <x:v>0.713519984</x:v>
      </x:c>
      <x:c r="L4945" t="str">
        <x:v>transfer</x:v>
      </x:c>
      <x:c r="M4945" s="49" t="str">
        <x:v>35-37-17-31-15-11-39-20-43-34-7-36-8-42-1-6-5-14-33-10-12-24-29-46-47-48-44-49-45-16-27-40-23-22-28-13-2-19-26-21-32-18-38-4-9-41-30-25-50-3</x:v>
      </x:c>
    </x:row>
    <x:row r="4946">
      <x:c r="A4946" t="str">
        <x:v>50x20</x:v>
      </x:c>
      <x:c r="B4946" t="n">
        <x:v>1</x:v>
      </x:c>
      <x:c r="C4946" t="n">
        <x:v>4</x:v>
      </x:c>
      <x:c r="D4946" t="n">
        <x:v>200</x:v>
      </x:c>
      <x:c r="E4946" s="42" t="n">
        <x:v>0.8875</x:v>
      </x:c>
      <x:c r="F4946" s="42" t="n">
        <x:v>0.125</x:v>
      </x:c>
      <x:c r="G4946" t="n">
        <x:v>5</x:v>
      </x:c>
      <x:c r="H4946" t="n">
        <x:v>2560105246</x:v>
      </x:c>
      <x:c r="I4946" t="n">
        <x:v>9000</x:v>
      </x:c>
      <x:c r="J4946" t="n">
        <x:v>3956</x:v>
      </x:c>
      <x:c r="K4946" s="48" t="n">
        <x:v>0.746474703</x:v>
      </x:c>
      <x:c r="L4946" t="str">
        <x:v>transfer</x:v>
      </x:c>
      <x:c r="M4946" s="49" t="str">
        <x:v>35-17-37-31-33-43-45-14-5-15-11-20-26-1-39-28-34-6-7-10-42-29-27-47-36-8-44-46-21-40-23-13-22-24-2-38-19-12-16-48-49-4-18-30-25-32-9-41-50-3</x:v>
      </x:c>
    </x:row>
    <x:row r="4947">
      <x:c r="A4947" t="str">
        <x:v>50x20</x:v>
      </x:c>
      <x:c r="B4947" t="n">
        <x:v>1</x:v>
      </x:c>
      <x:c r="C4947" t="n">
        <x:v>4</x:v>
      </x:c>
      <x:c r="D4947" t="n">
        <x:v>200</x:v>
      </x:c>
      <x:c r="E4947" s="42" t="n">
        <x:v>0.8875</x:v>
      </x:c>
      <x:c r="F4947" s="42" t="n">
        <x:v>0.125</x:v>
      </x:c>
      <x:c r="G4947" t="n">
        <x:v>6</x:v>
      </x:c>
      <x:c r="H4947" t="n">
        <x:v>2560106255</x:v>
      </x:c>
      <x:c r="I4947" t="n">
        <x:v>9000</x:v>
      </x:c>
      <x:c r="J4947" t="n">
        <x:v>3930</x:v>
      </x:c>
      <x:c r="K4947" s="48" t="n">
        <x:v>0.646457349</x:v>
      </x:c>
      <x:c r="L4947" t="str">
        <x:v>transfer</x:v>
      </x:c>
      <x:c r="M4947" s="49" t="str">
        <x:v>35-37-20-31-1-15-6-45-12-14-42-10-11-5-17-33-43-34-7-29-27-24-46-39-8-44-40-36-47-23-22-16-49-26-13-32-2-48-21-18-9-38-19-28-4-41-30-25-50-3</x:v>
      </x:c>
    </x:row>
    <x:row r="4948">
      <x:c r="A4948" t="str">
        <x:v>50x20</x:v>
      </x:c>
      <x:c r="B4948" t="n">
        <x:v>1</x:v>
      </x:c>
      <x:c r="C4948" t="n">
        <x:v>4</x:v>
      </x:c>
      <x:c r="D4948" t="n">
        <x:v>200</x:v>
      </x:c>
      <x:c r="E4948" s="42" t="n">
        <x:v>0.8875</x:v>
      </x:c>
      <x:c r="F4948" s="42" t="n">
        <x:v>0.125</x:v>
      </x:c>
      <x:c r="G4948" t="n">
        <x:v>7</x:v>
      </x:c>
      <x:c r="H4948" t="n">
        <x:v>2560107264</x:v>
      </x:c>
      <x:c r="I4948" t="n">
        <x:v>9000</x:v>
      </x:c>
      <x:c r="J4948" t="n">
        <x:v>3966</x:v>
      </x:c>
      <x:c r="K4948" s="48" t="n">
        <x:v>0.702284631</x:v>
      </x:c>
      <x:c r="L4948" t="str">
        <x:v>transfer</x:v>
      </x:c>
      <x:c r="M4948" s="49" t="str">
        <x:v>35-17-37-31-47-20-28-14-15-6-43-42-1-34-7-27-5-49-45-13-33-29-8-44-46-12-24-39-30-16-32-2-26-11-40-23-21-19-36-22-48-18-38-9-41-10-4-25-50-3</x:v>
      </x:c>
    </x:row>
    <x:row r="4949">
      <x:c r="A4949" t="str">
        <x:v>50x20</x:v>
      </x:c>
      <x:c r="B4949" t="n">
        <x:v>1</x:v>
      </x:c>
      <x:c r="C4949" t="n">
        <x:v>4</x:v>
      </x:c>
      <x:c r="D4949" t="n">
        <x:v>200</x:v>
      </x:c>
      <x:c r="E4949" s="42" t="n">
        <x:v>0.8875</x:v>
      </x:c>
      <x:c r="F4949" s="42" t="n">
        <x:v>0.125</x:v>
      </x:c>
      <x:c r="G4949" t="n">
        <x:v>8</x:v>
      </x:c>
      <x:c r="H4949" t="n">
        <x:v>2560108273</x:v>
      </x:c>
      <x:c r="I4949" t="n">
        <x:v>9000</x:v>
      </x:c>
      <x:c r="J4949" t="n">
        <x:v>3946</x:v>
      </x:c>
      <x:c r="K4949" s="48" t="n">
        <x:v>0.689266254</x:v>
      </x:c>
      <x:c r="L4949" t="str">
        <x:v>transfer</x:v>
      </x:c>
      <x:c r="M4949" s="49" t="str">
        <x:v>35-31-33-39-20-37-6-43-24-45-14-17-42-15-27-1-7-5-16-49-8-47-34-29-48-22-13-2-26-10-11-32-21-12-23-36-18-46-28-30-38-4-19-9-41-40-44-25-50-3</x:v>
      </x:c>
    </x:row>
    <x:row r="4950">
      <x:c r="A4950" t="str">
        <x:v>50x20</x:v>
      </x:c>
      <x:c r="B4950" t="n">
        <x:v>1</x:v>
      </x:c>
      <x:c r="C4950" t="n">
        <x:v>4</x:v>
      </x:c>
      <x:c r="D4950" t="n">
        <x:v>200</x:v>
      </x:c>
      <x:c r="E4950" s="42" t="n">
        <x:v>0.8875</x:v>
      </x:c>
      <x:c r="F4950" s="42" t="n">
        <x:v>0.125</x:v>
      </x:c>
      <x:c r="G4950" t="n">
        <x:v>9</x:v>
      </x:c>
      <x:c r="H4950" t="n">
        <x:v>2560109282</x:v>
      </x:c>
      <x:c r="I4950" t="n">
        <x:v>9000</x:v>
      </x:c>
      <x:c r="J4950" t="n">
        <x:v>3961</x:v>
      </x:c>
      <x:c r="K4950" s="48" t="n">
        <x:v>0.731311834</x:v>
      </x:c>
      <x:c r="L4950" t="str">
        <x:v>transfer</x:v>
      </x:c>
      <x:c r="M4950" s="49" t="str">
        <x:v>35-43-31-15-39-20-10-6-42-1-27-17-36-47-33-30-24-29-38-49-12-14-45-46-5-8-16-34-7-48-37-19-9-40-23-22-2-26-21-11-13-18-41-4-32-44-25-28-50-3</x:v>
      </x:c>
    </x:row>
    <x:row r="4951">
      <x:c r="A4951" t="str">
        <x:v>50x20</x:v>
      </x:c>
      <x:c r="B4951" t="n">
        <x:v>1</x:v>
      </x:c>
      <x:c r="C4951" t="n">
        <x:v>4</x:v>
      </x:c>
      <x:c r="D4951" t="n">
        <x:v>200</x:v>
      </x:c>
      <x:c r="E4951" s="42" t="n">
        <x:v>0.8875</x:v>
      </x:c>
      <x:c r="F4951" s="42" t="n">
        <x:v>0.125</x:v>
      </x:c>
      <x:c r="G4951" t="n">
        <x:v>10</x:v>
      </x:c>
      <x:c r="H4951" t="n">
        <x:v>2560110291</x:v>
      </x:c>
      <x:c r="I4951" t="n">
        <x:v>9000</x:v>
      </x:c>
      <x:c r="J4951" t="n">
        <x:v>3969</x:v>
      </x:c>
      <x:c r="K4951" s="48" t="n">
        <x:v>0.729672491</x:v>
      </x:c>
      <x:c r="L4951" t="str">
        <x:v>transfer</x:v>
      </x:c>
      <x:c r="M4951" s="49" t="str">
        <x:v>35-17-37-15-31-39-6-47-1-24-43-36-20-44-45-14-5-29-11-10-34-33-2-42-12-8-7-27-40-23-49-22-26-32-4-13-16-46-48-30-50-21-28-19-18-9-38-25-41-3</x:v>
      </x:c>
    </x:row>
    <x:row r="4952">
      <x:c r="A4952" t="str">
        <x:v>50x20</x:v>
      </x:c>
      <x:c r="B4952" t="n">
        <x:v>1</x:v>
      </x:c>
      <x:c r="C4952" t="n">
        <x:v>4</x:v>
      </x:c>
      <x:c r="D4952" t="n">
        <x:v>200</x:v>
      </x:c>
      <x:c r="E4952" s="42" t="n">
        <x:v>0.925</x:v>
      </x:c>
      <x:c r="F4952" s="42" t="n">
        <x:v>0.125</x:v>
      </x:c>
      <x:c r="G4952" t="n">
        <x:v>1</x:v>
      </x:c>
      <x:c r="H4952" t="n">
        <x:v>2560101210</x:v>
      </x:c>
      <x:c r="I4952" t="n">
        <x:v>9000</x:v>
      </x:c>
      <x:c r="J4952" t="n">
        <x:v>3963</x:v>
      </x:c>
      <x:c r="K4952" s="48" t="n">
        <x:v>0.770028099</x:v>
      </x:c>
      <x:c r="L4952" t="str">
        <x:v>transfer</x:v>
      </x:c>
      <x:c r="M4952" s="49" t="str">
        <x:v>35-43-31-37-39-20-7-15-14-10-24-45-42-33-17-47-6-5-36-29-34-1-11-8-49-26-32-2-38-27-12-22-44-40-21-23-13-16-46-48-18-19-9-25-30-41-28-4-50-3</x:v>
      </x:c>
    </x:row>
    <x:row r="4953">
      <x:c r="A4953" t="str">
        <x:v>50x20</x:v>
      </x:c>
      <x:c r="B4953" t="n">
        <x:v>1</x:v>
      </x:c>
      <x:c r="C4953" t="n">
        <x:v>4</x:v>
      </x:c>
      <x:c r="D4953" t="n">
        <x:v>200</x:v>
      </x:c>
      <x:c r="E4953" s="42" t="n">
        <x:v>0.925</x:v>
      </x:c>
      <x:c r="F4953" s="42" t="n">
        <x:v>0.125</x:v>
      </x:c>
      <x:c r="G4953" t="n">
        <x:v>2</x:v>
      </x:c>
      <x:c r="H4953" t="n">
        <x:v>2560102219</x:v>
      </x:c>
      <x:c r="I4953" t="n">
        <x:v>9000</x:v>
      </x:c>
      <x:c r="J4953" t="n">
        <x:v>3960</x:v>
      </x:c>
      <x:c r="K4953" s="48" t="n">
        <x:v>0.707915603</x:v>
      </x:c>
      <x:c r="L4953" t="str">
        <x:v>transfer</x:v>
      </x:c>
      <x:c r="M4953" s="49" t="str">
        <x:v>35-17-37-33-43-15-39-48-20-31-6-34-7-36-10-12-47-14-8-45-24-29-44-49-27-5-1-42-46-30-32-2-19-16-26-23-22-40-38-4-9-11-21-13-18-41-28-25-50-3</x:v>
      </x:c>
    </x:row>
    <x:row r="4954">
      <x:c r="A4954" t="str">
        <x:v>50x20</x:v>
      </x:c>
      <x:c r="B4954" t="n">
        <x:v>1</x:v>
      </x:c>
      <x:c r="C4954" t="n">
        <x:v>4</x:v>
      </x:c>
      <x:c r="D4954" t="n">
        <x:v>200</x:v>
      </x:c>
      <x:c r="E4954" s="42" t="n">
        <x:v>0.925</x:v>
      </x:c>
      <x:c r="F4954" s="42" t="n">
        <x:v>0.125</x:v>
      </x:c>
      <x:c r="G4954" t="n">
        <x:v>3</x:v>
      </x:c>
      <x:c r="H4954" t="n">
        <x:v>2560103228</x:v>
      </x:c>
      <x:c r="I4954" t="n">
        <x:v>9000</x:v>
      </x:c>
      <x:c r="J4954" t="n">
        <x:v>3944</x:v>
      </x:c>
      <x:c r="K4954" s="48" t="n">
        <x:v>0.664872276</x:v>
      </x:c>
      <x:c r="L4954" t="str">
        <x:v>transfer</x:v>
      </x:c>
      <x:c r="M4954" s="49" t="str">
        <x:v>35-31-39-47-15-17-14-20-43-34-45-6-42-10-37-1-7-33-12-24-8-36-29-27-22-38-40-49-30-46-5-16-32-2-23-13-26-11-19-4-48-21-18-9-41-28-44-25-50-3</x:v>
      </x:c>
    </x:row>
    <x:row r="4955">
      <x:c r="A4955" t="str">
        <x:v>50x20</x:v>
      </x:c>
      <x:c r="B4955" t="n">
        <x:v>1</x:v>
      </x:c>
      <x:c r="C4955" t="n">
        <x:v>4</x:v>
      </x:c>
      <x:c r="D4955" t="n">
        <x:v>200</x:v>
      </x:c>
      <x:c r="E4955" s="42" t="n">
        <x:v>0.925</x:v>
      </x:c>
      <x:c r="F4955" s="42" t="n">
        <x:v>0.125</x:v>
      </x:c>
      <x:c r="G4955" t="n">
        <x:v>4</x:v>
      </x:c>
      <x:c r="H4955" t="n">
        <x:v>2560104237</x:v>
      </x:c>
      <x:c r="I4955" t="n">
        <x:v>9000</x:v>
      </x:c>
      <x:c r="J4955" t="n">
        <x:v>3962</x:v>
      </x:c>
      <x:c r="K4955" s="48" t="n">
        <x:v>0.846082397</x:v>
      </x:c>
      <x:c r="L4955" t="str">
        <x:v>transfer</x:v>
      </x:c>
      <x:c r="M4955" s="49" t="str">
        <x:v>35-43-31-37-39-15-17-48-42-14-33-5-1-12-6-20-34-11-40-24-29-38-27-7-8-49-45-16-10-46-44-47-19-36-23-22-26-13-2-41-32-9-25-30-21-18-50-28-4-3</x:v>
      </x:c>
    </x:row>
    <x:row r="4956">
      <x:c r="A4956" t="str">
        <x:v>50x20</x:v>
      </x:c>
      <x:c r="B4956" t="n">
        <x:v>1</x:v>
      </x:c>
      <x:c r="C4956" t="n">
        <x:v>4</x:v>
      </x:c>
      <x:c r="D4956" t="n">
        <x:v>200</x:v>
      </x:c>
      <x:c r="E4956" s="42" t="n">
        <x:v>0.925</x:v>
      </x:c>
      <x:c r="F4956" s="42" t="n">
        <x:v>0.125</x:v>
      </x:c>
      <x:c r="G4956" t="n">
        <x:v>5</x:v>
      </x:c>
      <x:c r="H4956" t="n">
        <x:v>2560105246</x:v>
      </x:c>
      <x:c r="I4956" t="n">
        <x:v>9000</x:v>
      </x:c>
      <x:c r="J4956" t="n">
        <x:v>3942</x:v>
      </x:c>
      <x:c r="K4956" s="48" t="n">
        <x:v>0.680025584</x:v>
      </x:c>
      <x:c r="L4956" t="str">
        <x:v>transfer</x:v>
      </x:c>
      <x:c r="M4956" s="49" t="str">
        <x:v>35-31-33-15-39-37-20-1-27-43-6-45-34-17-44-36-14-7-42-5-10-46-29-12-24-48-16-8-40-49-38-21-22-32-2-47-23-11-18-9-19-26-13-41-4-30-28-25-50-3</x:v>
      </x:c>
    </x:row>
    <x:row r="4957">
      <x:c r="A4957" t="str">
        <x:v>50x20</x:v>
      </x:c>
      <x:c r="B4957" t="n">
        <x:v>1</x:v>
      </x:c>
      <x:c r="C4957" t="n">
        <x:v>4</x:v>
      </x:c>
      <x:c r="D4957" t="n">
        <x:v>200</x:v>
      </x:c>
      <x:c r="E4957" s="42" t="n">
        <x:v>0.925</x:v>
      </x:c>
      <x:c r="F4957" s="42" t="n">
        <x:v>0.125</x:v>
      </x:c>
      <x:c r="G4957" t="n">
        <x:v>6</x:v>
      </x:c>
      <x:c r="H4957" t="n">
        <x:v>2560106255</x:v>
      </x:c>
      <x:c r="I4957" t="n">
        <x:v>9000</x:v>
      </x:c>
      <x:c r="J4957" t="n">
        <x:v>3950</x:v>
      </x:c>
      <x:c r="K4957" s="48" t="n">
        <x:v>0.728448968</x:v>
      </x:c>
      <x:c r="L4957" t="str">
        <x:v>transfer</x:v>
      </x:c>
      <x:c r="M4957" s="49" t="str">
        <x:v>35-43-31-37-39-17-14-15-6-47-34-33-45-30-20-36-1-5-7-10-24-29-2-27-28-42-40-23-22-44-11-49-38-12-19-8-16-48-18-46-26-21-13-9-41-32-4-25-50-3</x:v>
      </x:c>
    </x:row>
    <x:row r="4958">
      <x:c r="A4958" t="str">
        <x:v>50x20</x:v>
      </x:c>
      <x:c r="B4958" t="n">
        <x:v>1</x:v>
      </x:c>
      <x:c r="C4958" t="n">
        <x:v>4</x:v>
      </x:c>
      <x:c r="D4958" t="n">
        <x:v>200</x:v>
      </x:c>
      <x:c r="E4958" s="42" t="n">
        <x:v>0.925</x:v>
      </x:c>
      <x:c r="F4958" s="42" t="n">
        <x:v>0.125</x:v>
      </x:c>
      <x:c r="G4958" t="n">
        <x:v>7</x:v>
      </x:c>
      <x:c r="H4958" t="n">
        <x:v>2560107264</x:v>
      </x:c>
      <x:c r="I4958" t="n">
        <x:v>9000</x:v>
      </x:c>
      <x:c r="J4958" t="n">
        <x:v>3940</x:v>
      </x:c>
      <x:c r="K4958" s="48" t="n">
        <x:v>0.639622857</x:v>
      </x:c>
      <x:c r="L4958" t="str">
        <x:v>transfer</x:v>
      </x:c>
      <x:c r="M4958" s="49" t="str">
        <x:v>35-37-17-15-31-6-5-10-27-43-34-7-20-42-36-1-33-39-24-29-46-14-47-8-44-45-48-49-12-22-16-32-26-2-13-40-11-21-23-18-38-19-28-9-4-41-30-25-50-3</x:v>
      </x:c>
    </x:row>
    <x:row r="4959">
      <x:c r="A4959" t="str">
        <x:v>50x20</x:v>
      </x:c>
      <x:c r="B4959" t="n">
        <x:v>1</x:v>
      </x:c>
      <x:c r="C4959" t="n">
        <x:v>4</x:v>
      </x:c>
      <x:c r="D4959" t="n">
        <x:v>200</x:v>
      </x:c>
      <x:c r="E4959" s="42" t="n">
        <x:v>0.925</x:v>
      </x:c>
      <x:c r="F4959" s="42" t="n">
        <x:v>0.125</x:v>
      </x:c>
      <x:c r="G4959" t="n">
        <x:v>8</x:v>
      </x:c>
      <x:c r="H4959" t="n">
        <x:v>2560108273</x:v>
      </x:c>
      <x:c r="I4959" t="n">
        <x:v>9000</x:v>
      </x:c>
      <x:c r="J4959" t="n">
        <x:v>3931</x:v>
      </x:c>
      <x:c r="K4959" s="48" t="n">
        <x:v>0.761438213</x:v>
      </x:c>
      <x:c r="L4959" t="str">
        <x:v>transfer</x:v>
      </x:c>
      <x:c r="M4959" s="49" t="str">
        <x:v>35-43-31-15-39-37-20-14-10-6-42-17-34-1-47-33-49-8-24-38-45-5-16-29-11-26-7-36-19-22-12-48-21-23-30-13-46-4-18-28-2-27-40-41-9-32-44-25-50-3</x:v>
      </x:c>
    </x:row>
    <x:row r="4960">
      <x:c r="A4960" t="str">
        <x:v>50x20</x:v>
      </x:c>
      <x:c r="B4960" t="n">
        <x:v>1</x:v>
      </x:c>
      <x:c r="C4960" t="n">
        <x:v>4</x:v>
      </x:c>
      <x:c r="D4960" t="n">
        <x:v>200</x:v>
      </x:c>
      <x:c r="E4960" s="42" t="n">
        <x:v>0.925</x:v>
      </x:c>
      <x:c r="F4960" s="42" t="n">
        <x:v>0.125</x:v>
      </x:c>
      <x:c r="G4960" t="n">
        <x:v>9</x:v>
      </x:c>
      <x:c r="H4960" t="n">
        <x:v>2560109282</x:v>
      </x:c>
      <x:c r="I4960" t="n">
        <x:v>9000</x:v>
      </x:c>
      <x:c r="J4960" t="n">
        <x:v>3928</x:v>
      </x:c>
      <x:c r="K4960" s="48" t="n">
        <x:v>0.723943736</x:v>
      </x:c>
      <x:c r="L4960" t="str">
        <x:v>transfer</x:v>
      </x:c>
      <x:c r="M4960" s="49" t="str">
        <x:v>35-37-20-31-1-15-6-47-10-12-24-17-36-39-44-8-43-34-14-27-7-42-40-16-33-5-26-49-11-29-45-23-46-13-32-22-28-2-19-48-30-4-21-18-9-38-25-41-50-3</x:v>
      </x:c>
    </x:row>
    <x:row r="4961">
      <x:c r="A4961" t="str">
        <x:v>50x20</x:v>
      </x:c>
      <x:c r="B4961" t="n">
        <x:v>1</x:v>
      </x:c>
      <x:c r="C4961" t="n">
        <x:v>4</x:v>
      </x:c>
      <x:c r="D4961" t="n">
        <x:v>200</x:v>
      </x:c>
      <x:c r="E4961" s="42" t="n">
        <x:v>0.925</x:v>
      </x:c>
      <x:c r="F4961" s="42" t="n">
        <x:v>0.125</x:v>
      </x:c>
      <x:c r="G4961" t="n">
        <x:v>10</x:v>
      </x:c>
      <x:c r="H4961" t="n">
        <x:v>2560110291</x:v>
      </x:c>
      <x:c r="I4961" t="n">
        <x:v>9000</x:v>
      </x:c>
      <x:c r="J4961" t="n">
        <x:v>3951</x:v>
      </x:c>
      <x:c r="K4961" s="48" t="n">
        <x:v>0.700947697</x:v>
      </x:c>
      <x:c r="L4961" t="str">
        <x:v>transfer</x:v>
      </x:c>
      <x:c r="M4961" s="49" t="str">
        <x:v>35-31-15-43-45-20-10-6-37-1-47-36-39-44-14-17-34-8-7-27-42-29-5-40-33-16-49-23-24-18-26-38-22-2-13-12-21-4-48-46-19-9-11-30-41-32-28-25-50-3</x:v>
      </x:c>
    </x:row>
    <x:row r="4962">
      <x:c r="A4962" t="str">
        <x:v>50x20</x:v>
      </x:c>
      <x:c r="B4962" t="n">
        <x:v>1</x:v>
      </x:c>
      <x:c r="C4962" t="n">
        <x:v>4</x:v>
      </x:c>
      <x:c r="D4962" t="n">
        <x:v>200</x:v>
      </x:c>
      <x:c r="E4962" s="42" t="n">
        <x:v>0.9625</x:v>
      </x:c>
      <x:c r="F4962" s="42" t="n">
        <x:v>0.125</x:v>
      </x:c>
      <x:c r="G4962" t="n">
        <x:v>1</x:v>
      </x:c>
      <x:c r="H4962" t="n">
        <x:v>2560101210</x:v>
      </x:c>
      <x:c r="I4962" t="n">
        <x:v>9000</x:v>
      </x:c>
      <x:c r="J4962" t="n">
        <x:v>3960</x:v>
      </x:c>
      <x:c r="K4962" s="48" t="n">
        <x:v>0.758747904</x:v>
      </x:c>
      <x:c r="L4962" t="str">
        <x:v>transfer</x:v>
      </x:c>
      <x:c r="M4962" s="49" t="str">
        <x:v>35-31-15-6-42-11-17-20-37-1-47-24-33-43-34-45-29-38-39-8-7-12-14-5-16-22-40-49-30-26-27-46-36-19-28-32-48-2-23-21-18-9-10-4-13-41-44-25-50-3</x:v>
      </x:c>
    </x:row>
    <x:row r="4963">
      <x:c r="A4963" t="str">
        <x:v>50x20</x:v>
      </x:c>
      <x:c r="B4963" t="n">
        <x:v>1</x:v>
      </x:c>
      <x:c r="C4963" t="n">
        <x:v>4</x:v>
      </x:c>
      <x:c r="D4963" t="n">
        <x:v>200</x:v>
      </x:c>
      <x:c r="E4963" s="42" t="n">
        <x:v>0.9625</x:v>
      </x:c>
      <x:c r="F4963" s="42" t="n">
        <x:v>0.125</x:v>
      </x:c>
      <x:c r="G4963" t="n">
        <x:v>2</x:v>
      </x:c>
      <x:c r="H4963" t="n">
        <x:v>2560102219</x:v>
      </x:c>
      <x:c r="I4963" t="n">
        <x:v>9000</x:v>
      </x:c>
      <x:c r="J4963" t="n">
        <x:v>3951</x:v>
      </x:c>
      <x:c r="K4963" s="48" t="n">
        <x:v>0.890736506</x:v>
      </x:c>
      <x:c r="L4963" t="str">
        <x:v>transfer</x:v>
      </x:c>
      <x:c r="M4963" s="49" t="str">
        <x:v>35-43-37-31-15-20-28-6-42-39-47-14-10-17-34-33-45-5-46-40-30-1-24-7-8-44-27-16-49-2-23-36-38-32-12-9-29-11-21-48-19-22-26-13-4-18-41-25-50-3</x:v>
      </x:c>
    </x:row>
    <x:row r="4964">
      <x:c r="A4964" t="str">
        <x:v>50x20</x:v>
      </x:c>
      <x:c r="B4964" t="n">
        <x:v>1</x:v>
      </x:c>
      <x:c r="C4964" t="n">
        <x:v>4</x:v>
      </x:c>
      <x:c r="D4964" t="n">
        <x:v>200</x:v>
      </x:c>
      <x:c r="E4964" s="42" t="n">
        <x:v>0.9625</x:v>
      </x:c>
      <x:c r="F4964" s="42" t="n">
        <x:v>0.125</x:v>
      </x:c>
      <x:c r="G4964" t="n">
        <x:v>3</x:v>
      </x:c>
      <x:c r="H4964" t="n">
        <x:v>2560103228</x:v>
      </x:c>
      <x:c r="I4964" t="n">
        <x:v>9000</x:v>
      </x:c>
      <x:c r="J4964" t="n">
        <x:v>3924</x:v>
      </x:c>
      <x:c r="K4964" s="48" t="n">
        <x:v>0.807847724</x:v>
      </x:c>
      <x:c r="L4964" t="str">
        <x:v>transfer</x:v>
      </x:c>
      <x:c r="M4964" s="49" t="str">
        <x:v>35-43-31-15-37-39-20-27-14-42-17-5-10-29-47-36-24-33-26-6-1-49-34-45-12-8-44-22-7-13-16-32-2-23-30-21-46-28-11-19-48-18-38-41-9-25-40-4-50-3</x:v>
      </x:c>
    </x:row>
    <x:row r="4965">
      <x:c r="A4965" t="str">
        <x:v>50x20</x:v>
      </x:c>
      <x:c r="B4965" t="n">
        <x:v>1</x:v>
      </x:c>
      <x:c r="C4965" t="n">
        <x:v>4</x:v>
      </x:c>
      <x:c r="D4965" t="n">
        <x:v>200</x:v>
      </x:c>
      <x:c r="E4965" s="42" t="n">
        <x:v>0.9625</x:v>
      </x:c>
      <x:c r="F4965" s="42" t="n">
        <x:v>0.125</x:v>
      </x:c>
      <x:c r="G4965" t="n">
        <x:v>4</x:v>
      </x:c>
      <x:c r="H4965" t="n">
        <x:v>2560104237</x:v>
      </x:c>
      <x:c r="I4965" t="n">
        <x:v>9000</x:v>
      </x:c>
      <x:c r="J4965" t="n">
        <x:v>3954</x:v>
      </x:c>
      <x:c r="K4965" s="48" t="n">
        <x:v>0.705475425</x:v>
      </x:c>
      <x:c r="L4965" t="str">
        <x:v>transfer</x:v>
      </x:c>
      <x:c r="M4965" s="49" t="str">
        <x:v>35-31-39-47-20-15-30-6-12-36-24-17-5-8-7-14-29-42-27-43-10-44-40-1-49-16-34-33-23-46-26-45-2-13-32-11-22-19-28-37-48-4-21-18-9-38-25-41-50-3</x:v>
      </x:c>
    </x:row>
    <x:row r="4966">
      <x:c r="A4966" t="str">
        <x:v>50x20</x:v>
      </x:c>
      <x:c r="B4966" t="n">
        <x:v>1</x:v>
      </x:c>
      <x:c r="C4966" t="n">
        <x:v>4</x:v>
      </x:c>
      <x:c r="D4966" t="n">
        <x:v>200</x:v>
      </x:c>
      <x:c r="E4966" s="42" t="n">
        <x:v>0.9625</x:v>
      </x:c>
      <x:c r="F4966" s="42" t="n">
        <x:v>0.125</x:v>
      </x:c>
      <x:c r="G4966" t="n">
        <x:v>5</x:v>
      </x:c>
      <x:c r="H4966" t="n">
        <x:v>2560105246</x:v>
      </x:c>
      <x:c r="I4966" t="n">
        <x:v>9000</x:v>
      </x:c>
      <x:c r="J4966" t="n">
        <x:v>3939</x:v>
      </x:c>
      <x:c r="K4966" s="48" t="n">
        <x:v>0.788242104</x:v>
      </x:c>
      <x:c r="L4966" t="str">
        <x:v>transfer</x:v>
      </x:c>
      <x:c r="M4966" s="49" t="str">
        <x:v>35-15-39-37-10-20-31-1-45-33-12-14-34-29-6-47-30-44-43-24-17-27-36-42-5-2-8-7-16-49-40-23-46-48-22-13-26-19-11-28-21-9-41-32-18-38-4-25-50-3</x:v>
      </x:c>
    </x:row>
    <x:row r="4967">
      <x:c r="A4967" t="str">
        <x:v>50x20</x:v>
      </x:c>
      <x:c r="B4967" t="n">
        <x:v>1</x:v>
      </x:c>
      <x:c r="C4967" t="n">
        <x:v>4</x:v>
      </x:c>
      <x:c r="D4967" t="n">
        <x:v>200</x:v>
      </x:c>
      <x:c r="E4967" s="42" t="n">
        <x:v>0.9625</x:v>
      </x:c>
      <x:c r="F4967" s="42" t="n">
        <x:v>0.125</x:v>
      </x:c>
      <x:c r="G4967" t="n">
        <x:v>6</x:v>
      </x:c>
      <x:c r="H4967" t="n">
        <x:v>2560106255</x:v>
      </x:c>
      <x:c r="I4967" t="n">
        <x:v>9000</x:v>
      </x:c>
      <x:c r="J4967" t="n">
        <x:v>3945</x:v>
      </x:c>
      <x:c r="K4967" s="48" t="n">
        <x:v>0.695076666</x:v>
      </x:c>
      <x:c r="L4967" t="str">
        <x:v>transfer</x:v>
      </x:c>
      <x:c r="M4967" s="49" t="str">
        <x:v>35-37-17-15-43-42-5-31-1-6-34-7-10-47-36-33-20-26-39-14-38-29-24-12-11-8-45-22-44-23-46-40-27-49-28-19-16-48-13-32-9-2-30-21-4-18-41-25-50-3</x:v>
      </x:c>
    </x:row>
    <x:row r="4968">
      <x:c r="A4968" t="str">
        <x:v>50x20</x:v>
      </x:c>
      <x:c r="B4968" t="n">
        <x:v>1</x:v>
      </x:c>
      <x:c r="C4968" t="n">
        <x:v>4</x:v>
      </x:c>
      <x:c r="D4968" t="n">
        <x:v>200</x:v>
      </x:c>
      <x:c r="E4968" s="42" t="n">
        <x:v>0.9625</x:v>
      </x:c>
      <x:c r="F4968" s="42" t="n">
        <x:v>0.125</x:v>
      </x:c>
      <x:c r="G4968" t="n">
        <x:v>7</x:v>
      </x:c>
      <x:c r="H4968" t="n">
        <x:v>2560107264</x:v>
      </x:c>
      <x:c r="I4968" t="n">
        <x:v>9000</x:v>
      </x:c>
      <x:c r="J4968" t="n">
        <x:v>3955</x:v>
      </x:c>
      <x:c r="K4968" s="48" t="n">
        <x:v>0.733359646</x:v>
      </x:c>
      <x:c r="L4968" t="str">
        <x:v>transfer</x:v>
      </x:c>
      <x:c r="M4968" s="49" t="str">
        <x:v>35-20-37-31-47-17-39-15-43-24-45-8-11-44-14-34-6-1-5-10-7-46-40-49-42-32-16-23-30-29-38-36-33-19-26-2-22-13-12-28-27-4-9-48-21-18-41-25-50-3</x:v>
      </x:c>
    </x:row>
    <x:row r="4969">
      <x:c r="A4969" t="str">
        <x:v>50x20</x:v>
      </x:c>
      <x:c r="B4969" t="n">
        <x:v>1</x:v>
      </x:c>
      <x:c r="C4969" t="n">
        <x:v>4</x:v>
      </x:c>
      <x:c r="D4969" t="n">
        <x:v>200</x:v>
      </x:c>
      <x:c r="E4969" s="42" t="n">
        <x:v>0.9625</x:v>
      </x:c>
      <x:c r="F4969" s="42" t="n">
        <x:v>0.125</x:v>
      </x:c>
      <x:c r="G4969" t="n">
        <x:v>8</x:v>
      </x:c>
      <x:c r="H4969" t="n">
        <x:v>2560108273</x:v>
      </x:c>
      <x:c r="I4969" t="n">
        <x:v>9000</x:v>
      </x:c>
      <x:c r="J4969" t="n">
        <x:v>3979</x:v>
      </x:c>
      <x:c r="K4969" s="48" t="n">
        <x:v>0.813217214</x:v>
      </x:c>
      <x:c r="L4969" t="str">
        <x:v>transfer</x:v>
      </x:c>
      <x:c r="M4969" s="49" t="str">
        <x:v>35-17-31-15-6-39-47-37-8-24-7-14-5-36-10-29-33-43-20-42-1-49-26-34-38-32-12-16-45-23-2-13-22-44-27-19-46-4-48-30-50-11-18-28-21-41-9-40-25-3</x:v>
      </x:c>
    </x:row>
    <x:row r="4970">
      <x:c r="A4970" t="str">
        <x:v>50x20</x:v>
      </x:c>
      <x:c r="B4970" t="n">
        <x:v>1</x:v>
      </x:c>
      <x:c r="C4970" t="n">
        <x:v>4</x:v>
      </x:c>
      <x:c r="D4970" t="n">
        <x:v>200</x:v>
      </x:c>
      <x:c r="E4970" s="42" t="n">
        <x:v>0.9625</x:v>
      </x:c>
      <x:c r="F4970" s="42" t="n">
        <x:v>0.125</x:v>
      </x:c>
      <x:c r="G4970" t="n">
        <x:v>9</x:v>
      </x:c>
      <x:c r="H4970" t="n">
        <x:v>2560109282</x:v>
      </x:c>
      <x:c r="I4970" t="n">
        <x:v>9000</x:v>
      </x:c>
      <x:c r="J4970" t="n">
        <x:v>3928</x:v>
      </x:c>
      <x:c r="K4970" s="48" t="n">
        <x:v>0.755025072</x:v>
      </x:c>
      <x:c r="L4970" t="str">
        <x:v>transfer</x:v>
      </x:c>
      <x:c r="M4970" s="49" t="str">
        <x:v>35-43-31-15-37-8-44-45-11-6-39-47-17-40-24-20-36-29-42-33-14-34-5-1-2-7-10-27-16-22-26-48-23-49-13-46-12-28-32-21-18-9-38-19-4-41-30-25-50-3</x:v>
      </x:c>
    </x:row>
    <x:row r="4971">
      <x:c r="A4971" t="str">
        <x:v>50x20</x:v>
      </x:c>
      <x:c r="B4971" t="n">
        <x:v>1</x:v>
      </x:c>
      <x:c r="C4971" t="n">
        <x:v>4</x:v>
      </x:c>
      <x:c r="D4971" t="n">
        <x:v>200</x:v>
      </x:c>
      <x:c r="E4971" s="42" t="n">
        <x:v>0.9625</x:v>
      </x:c>
      <x:c r="F4971" s="42" t="n">
        <x:v>0.125</x:v>
      </x:c>
      <x:c r="G4971" t="n">
        <x:v>10</x:v>
      </x:c>
      <x:c r="H4971" t="n">
        <x:v>2560110291</x:v>
      </x:c>
      <x:c r="I4971" t="n">
        <x:v>9000</x:v>
      </x:c>
      <x:c r="J4971" t="n">
        <x:v>3961</x:v>
      </x:c>
      <x:c r="K4971" s="48" t="n">
        <x:v>0.870340966</x:v>
      </x:c>
      <x:c r="L4971" t="str">
        <x:v>transfer</x:v>
      </x:c>
      <x:c r="M4971" s="49" t="str">
        <x:v>35-17-37-31-36-39-20-1-5-43-6-48-42-24-7-8-15-33-14-40-10-44-34-46-29-47-27-2-45-23-16-49-13-22-38-19-12-26-11-21-9-41-32-18-28-50-30-4-25-3</x:v>
      </x:c>
    </x:row>
    <x:row r="4972">
      <x:c r="A4972" t="str">
        <x:v>50x20</x:v>
      </x:c>
      <x:c r="B4972" t="n">
        <x:v>1</x:v>
      </x:c>
      <x:c r="C4972" t="n">
        <x:v>4</x:v>
      </x:c>
      <x:c r="D4972" t="n">
        <x:v>200</x:v>
      </x:c>
      <x:c r="E4972" s="42" t="n">
        <x:v>1</x:v>
      </x:c>
      <x:c r="F4972" s="42" t="n">
        <x:v>0.1</x:v>
      </x:c>
      <x:c r="G4972" t="n">
        <x:v>1</x:v>
      </x:c>
      <x:c r="H4972" t="n">
        <x:v>2560101210</x:v>
      </x:c>
      <x:c r="I4972" t="n">
        <x:v>9000</x:v>
      </x:c>
      <x:c r="J4972" t="n">
        <x:v>3969</x:v>
      </x:c>
      <x:c r="K4972" s="48" t="n">
        <x:v>0.747369238</x:v>
      </x:c>
      <x:c r="L4972" t="str">
        <x:v>transfer</x:v>
      </x:c>
      <x:c r="M4972" s="49" t="str">
        <x:v>35-20-31-12-34-33-37-1-17-39-14-15-11-29-6-47-8-5-44-43-45-24-22-26-36-42-48-38-10-7-49-16-27-46-19-40-9-50-32-2-23-13-4-30-21-18-25-28-41-3</x:v>
      </x:c>
    </x:row>
    <x:row r="4973">
      <x:c r="A4973" t="str">
        <x:v>50x20</x:v>
      </x:c>
      <x:c r="B4973" t="n">
        <x:v>1</x:v>
      </x:c>
      <x:c r="C4973" t="n">
        <x:v>4</x:v>
      </x:c>
      <x:c r="D4973" t="n">
        <x:v>200</x:v>
      </x:c>
      <x:c r="E4973" s="42" t="n">
        <x:v>1</x:v>
      </x:c>
      <x:c r="F4973" s="42" t="n">
        <x:v>0.1</x:v>
      </x:c>
      <x:c r="G4973" t="n">
        <x:v>2</x:v>
      </x:c>
      <x:c r="H4973" t="n">
        <x:v>2560102219</x:v>
      </x:c>
      <x:c r="I4973" t="n">
        <x:v>9000</x:v>
      </x:c>
      <x:c r="J4973" t="n">
        <x:v>3956</x:v>
      </x:c>
      <x:c r="K4973" s="48" t="n">
        <x:v>0.737502135</x:v>
      </x:c>
      <x:c r="L4973" t="str">
        <x:v>transfer</x:v>
      </x:c>
      <x:c r="M4973" s="49" t="str">
        <x:v>35-43-31-15-39-6-37-14-20-10-47-33-45-28-34-7-48-1-24-49-42-17-5-38-29-11-46-30-21-8-27-36-19-26-32-16-23-2-18-13-12-22-4-44-50-40-25-9-41-3</x:v>
      </x:c>
    </x:row>
    <x:row r="4974">
      <x:c r="A4974" t="str">
        <x:v>50x20</x:v>
      </x:c>
      <x:c r="B4974" t="n">
        <x:v>1</x:v>
      </x:c>
      <x:c r="C4974" t="n">
        <x:v>4</x:v>
      </x:c>
      <x:c r="D4974" t="n">
        <x:v>200</x:v>
      </x:c>
      <x:c r="E4974" s="42" t="n">
        <x:v>1</x:v>
      </x:c>
      <x:c r="F4974" s="42" t="n">
        <x:v>0.1</x:v>
      </x:c>
      <x:c r="G4974" t="n">
        <x:v>3</x:v>
      </x:c>
      <x:c r="H4974" t="n">
        <x:v>2560103228</x:v>
      </x:c>
      <x:c r="I4974" t="n">
        <x:v>9000</x:v>
      </x:c>
      <x:c r="J4974" t="n">
        <x:v>3947</x:v>
      </x:c>
      <x:c r="K4974" s="48" t="n">
        <x:v>0.687783246</x:v>
      </x:c>
      <x:c r="L4974" t="str">
        <x:v>transfer</x:v>
      </x:c>
      <x:c r="M4974" s="49" t="str">
        <x:v>35-37-17-31-33-39-15-11-43-5-34-14-20-29-42-1-47-10-44-8-6-12-49-40-24-22-45-38-30-46-16-27-36-19-26-7-23-13-28-2-21-48-18-41-9-4-32-25-50-3</x:v>
      </x:c>
    </x:row>
    <x:row r="4975">
      <x:c r="A4975" t="str">
        <x:v>50x20</x:v>
      </x:c>
      <x:c r="B4975" t="n">
        <x:v>1</x:v>
      </x:c>
      <x:c r="C4975" t="n">
        <x:v>4</x:v>
      </x:c>
      <x:c r="D4975" t="n">
        <x:v>200</x:v>
      </x:c>
      <x:c r="E4975" s="42" t="n">
        <x:v>1</x:v>
      </x:c>
      <x:c r="F4975" s="42" t="n">
        <x:v>0.1</x:v>
      </x:c>
      <x:c r="G4975" t="n">
        <x:v>4</x:v>
      </x:c>
      <x:c r="H4975" t="n">
        <x:v>2560104237</x:v>
      </x:c>
      <x:c r="I4975" t="n">
        <x:v>9000</x:v>
      </x:c>
      <x:c r="J4975" t="n">
        <x:v>3951</x:v>
      </x:c>
      <x:c r="K4975" s="48" t="n">
        <x:v>0.751173348</x:v>
      </x:c>
      <x:c r="L4975" t="str">
        <x:v>transfer</x:v>
      </x:c>
      <x:c r="M4975" s="49" t="str">
        <x:v>35-37-17-43-15-14-31-6-39-47-20-34-36-1-5-10-7-42-33-23-40-24-38-49-8-29-27-16-46-19-48-45-44-22-13-26-2-21-11-12-32-4-18-9-41-30-25-28-50-3</x:v>
      </x:c>
    </x:row>
    <x:row r="4976">
      <x:c r="A4976" t="str">
        <x:v>50x20</x:v>
      </x:c>
      <x:c r="B4976" t="n">
        <x:v>1</x:v>
      </x:c>
      <x:c r="C4976" t="n">
        <x:v>4</x:v>
      </x:c>
      <x:c r="D4976" t="n">
        <x:v>200</x:v>
      </x:c>
      <x:c r="E4976" s="42" t="n">
        <x:v>1</x:v>
      </x:c>
      <x:c r="F4976" s="42" t="n">
        <x:v>0.1</x:v>
      </x:c>
      <x:c r="G4976" t="n">
        <x:v>5</x:v>
      </x:c>
      <x:c r="H4976" t="n">
        <x:v>2560105246</x:v>
      </x:c>
      <x:c r="I4976" t="n">
        <x:v>9000</x:v>
      </x:c>
      <x:c r="J4976" t="n">
        <x:v>3937</x:v>
      </x:c>
      <x:c r="K4976" s="48" t="n">
        <x:v>0.667767755</x:v>
      </x:c>
      <x:c r="L4976" t="str">
        <x:v>transfer</x:v>
      </x:c>
      <x:c r="M4976" s="49" t="str">
        <x:v>35-37-17-31-39-15-43-6-45-5-14-20-10-38-34-7-42-33-1-47-29-24-49-12-8-16-36-23-32-48-22-2-13-46-26-28-11-19-4-30-27-40-9-21-18-41-44-25-50-3</x:v>
      </x:c>
    </x:row>
    <x:row r="4977">
      <x:c r="A4977" t="str">
        <x:v>50x20</x:v>
      </x:c>
      <x:c r="B4977" t="n">
        <x:v>1</x:v>
      </x:c>
      <x:c r="C4977" t="n">
        <x:v>4</x:v>
      </x:c>
      <x:c r="D4977" t="n">
        <x:v>200</x:v>
      </x:c>
      <x:c r="E4977" s="42" t="n">
        <x:v>1</x:v>
      </x:c>
      <x:c r="F4977" s="42" t="n">
        <x:v>0.1</x:v>
      </x:c>
      <x:c r="G4977" t="n">
        <x:v>6</x:v>
      </x:c>
      <x:c r="H4977" t="n">
        <x:v>2560106255</x:v>
      </x:c>
      <x:c r="I4977" t="n">
        <x:v>9000</x:v>
      </x:c>
      <x:c r="J4977" t="n">
        <x:v>3946</x:v>
      </x:c>
      <x:c r="K4977" s="48" t="n">
        <x:v>0.769085468</x:v>
      </x:c>
      <x:c r="L4977" t="str">
        <x:v>transfer</x:v>
      </x:c>
      <x:c r="M4977" s="49" t="str">
        <x:v>35-43-31-37-39-34-33-17-12-14-5-15-11-40-20-44-8-6-48-45-7-24-42-29-38-22-27-46-47-1-36-23-16-49-19-10-26-32-2-13-18-28-25-30-4-50-41-21-3-9</x:v>
      </x:c>
    </x:row>
    <x:row r="4978">
      <x:c r="A4978" t="str">
        <x:v>50x20</x:v>
      </x:c>
      <x:c r="B4978" t="n">
        <x:v>1</x:v>
      </x:c>
      <x:c r="C4978" t="n">
        <x:v>4</x:v>
      </x:c>
      <x:c r="D4978" t="n">
        <x:v>200</x:v>
      </x:c>
      <x:c r="E4978" s="42" t="n">
        <x:v>1</x:v>
      </x:c>
      <x:c r="F4978" s="42" t="n">
        <x:v>0.1</x:v>
      </x:c>
      <x:c r="G4978" t="n">
        <x:v>7</x:v>
      </x:c>
      <x:c r="H4978" t="n">
        <x:v>2560107264</x:v>
      </x:c>
      <x:c r="I4978" t="n">
        <x:v>9000</x:v>
      </x:c>
      <x:c r="J4978" t="n">
        <x:v>3961</x:v>
      </x:c>
      <x:c r="K4978" s="48" t="n">
        <x:v>0.83465046</x:v>
      </x:c>
      <x:c r="L4978" t="str">
        <x:v>transfer</x:v>
      </x:c>
      <x:c r="M4978" s="49" t="str">
        <x:v>35-31-33-39-37-20-1-15-43-34-6-47-14-8-45-44-10-17-7-42-24-40-27-29-16-49-46-13-32-5-2-12-23-36-22-26-11-48-21-18-9-38-19-4-30-41-28-25-50-3</x:v>
      </x:c>
    </x:row>
    <x:row r="4979">
      <x:c r="A4979" t="str">
        <x:v>50x20</x:v>
      </x:c>
      <x:c r="B4979" t="n">
        <x:v>1</x:v>
      </x:c>
      <x:c r="C4979" t="n">
        <x:v>4</x:v>
      </x:c>
      <x:c r="D4979" t="n">
        <x:v>200</x:v>
      </x:c>
      <x:c r="E4979" s="42" t="n">
        <x:v>1</x:v>
      </x:c>
      <x:c r="F4979" s="42" t="n">
        <x:v>0.1</x:v>
      </x:c>
      <x:c r="G4979" t="n">
        <x:v>8</x:v>
      </x:c>
      <x:c r="H4979" t="n">
        <x:v>2560108273</x:v>
      </x:c>
      <x:c r="I4979" t="n">
        <x:v>9000</x:v>
      </x:c>
      <x:c r="J4979" t="n">
        <x:v>3947</x:v>
      </x:c>
      <x:c r="K4979" s="48" t="n">
        <x:v>0.814360882</x:v>
      </x:c>
      <x:c r="L4979" t="str">
        <x:v>transfer</x:v>
      </x:c>
      <x:c r="M4979" s="49" t="str">
        <x:v>35-31-39-47-36-27-43-20-34-7-37-15-1-6-17-5-14-42-24-29-48-10-44-33-2-8-12-45-32-22-16-23-26-11-49-40-13-46-30-21-9-41-18-38-19-28-4-25-50-3</x:v>
      </x:c>
    </x:row>
    <x:row r="4980">
      <x:c r="A4980" t="str">
        <x:v>50x20</x:v>
      </x:c>
      <x:c r="B4980" t="n">
        <x:v>1</x:v>
      </x:c>
      <x:c r="C4980" t="n">
        <x:v>4</x:v>
      </x:c>
      <x:c r="D4980" t="n">
        <x:v>200</x:v>
      </x:c>
      <x:c r="E4980" s="42" t="n">
        <x:v>1</x:v>
      </x:c>
      <x:c r="F4980" s="42" t="n">
        <x:v>0.1</x:v>
      </x:c>
      <x:c r="G4980" t="n">
        <x:v>9</x:v>
      </x:c>
      <x:c r="H4980" t="n">
        <x:v>2560109282</x:v>
      </x:c>
      <x:c r="I4980" t="n">
        <x:v>9000</x:v>
      </x:c>
      <x:c r="J4980" t="n">
        <x:v>3932</x:v>
      </x:c>
      <x:c r="K4980" s="48" t="n">
        <x:v>0.822204278</x:v>
      </x:c>
      <x:c r="L4980" t="str">
        <x:v>transfer</x:v>
      </x:c>
      <x:c r="M4980" s="49" t="str">
        <x:v>35-43-31-15-39-11-37-20-42-1-47-36-33-5-29-6-17-14-34-38-24-49-12-16-8-7-48-46-40-2-27-45-30-4-22-21-32-28-23-18-9-10-19-26-13-44-41-25-50-3</x:v>
      </x:c>
    </x:row>
    <x:row r="4981">
      <x:c r="A4981" t="str">
        <x:v>50x20</x:v>
      </x:c>
      <x:c r="B4981" t="n">
        <x:v>1</x:v>
      </x:c>
      <x:c r="C4981" t="n">
        <x:v>4</x:v>
      </x:c>
      <x:c r="D4981" t="n">
        <x:v>200</x:v>
      </x:c>
      <x:c r="E4981" s="42" t="n">
        <x:v>1</x:v>
      </x:c>
      <x:c r="F4981" s="42" t="n">
        <x:v>0.1</x:v>
      </x:c>
      <x:c r="G4981" t="n">
        <x:v>10</x:v>
      </x:c>
      <x:c r="H4981" t="n">
        <x:v>2560110291</x:v>
      </x:c>
      <x:c r="I4981" t="n">
        <x:v>9000</x:v>
      </x:c>
      <x:c r="J4981" t="n">
        <x:v>3941</x:v>
      </x:c>
      <x:c r="K4981" s="48" t="n">
        <x:v>0.797484593</x:v>
      </x:c>
      <x:c r="L4981" t="str">
        <x:v>transfer</x:v>
      </x:c>
      <x:c r="M4981" s="49" t="str">
        <x:v>35-43-31-15-10-12-39-37-20-38-6-40-34-1-11-17-45-24-29-36-27-8-7-33-14-42-19-16-49-26-46-5-23-28-32-2-13-47-9-21-48-22-44-41-18-25-30-4-3-50</x:v>
      </x:c>
    </x:row>
    <x:row r="4982">
      <x:c r="A4982" t="str">
        <x:v>50x20</x:v>
      </x:c>
      <x:c r="B4982" t="n">
        <x:v>1</x:v>
      </x:c>
      <x:c r="C4982" t="n">
        <x:v>5</x:v>
      </x:c>
      <x:c r="D4982" t="n">
        <x:v>250</x:v>
      </x:c>
      <x:c r="E4982" s="42" t="n">
        <x:v>0.85</x:v>
      </x:c>
      <x:c r="F4982" s="42" t="n">
        <x:v>0.125</x:v>
      </x:c>
      <x:c r="G4982" t="n">
        <x:v>1</x:v>
      </x:c>
      <x:c r="H4982" t="n">
        <x:v>2560101210</x:v>
      </x:c>
      <x:c r="I4982" t="n">
        <x:v>9000</x:v>
      </x:c>
      <x:c r="J4982" t="n">
        <x:v>3937</x:v>
      </x:c>
      <x:c r="K4982" s="48" t="n">
        <x:v>0.829339494</x:v>
      </x:c>
      <x:c r="L4982" t="str">
        <x:v>transfer</x:v>
      </x:c>
      <x:c r="M4982" s="49" t="str">
        <x:v>35-43-31-15-6-42-17-37-1-47-34-10-45-14-44-33-29-12-46-36-24-39-48-8-7-16-49-13-27-20-5-26-32-2-22-40-21-11-23-18-38-19-9-4-30-50-41-28-25-3</x:v>
      </x:c>
    </x:row>
    <x:row r="4983">
      <x:c r="A4983" t="str">
        <x:v>50x20</x:v>
      </x:c>
      <x:c r="B4983" t="n">
        <x:v>1</x:v>
      </x:c>
      <x:c r="C4983" t="n">
        <x:v>5</x:v>
      </x:c>
      <x:c r="D4983" t="n">
        <x:v>250</x:v>
      </x:c>
      <x:c r="E4983" s="42" t="n">
        <x:v>0.85</x:v>
      </x:c>
      <x:c r="F4983" s="42" t="n">
        <x:v>0.125</x:v>
      </x:c>
      <x:c r="G4983" t="n">
        <x:v>2</x:v>
      </x:c>
      <x:c r="H4983" t="n">
        <x:v>2560102219</x:v>
      </x:c>
      <x:c r="I4983" t="n">
        <x:v>9000</x:v>
      </x:c>
      <x:c r="J4983" t="n">
        <x:v>3959</x:v>
      </x:c>
      <x:c r="K4983" s="48" t="n">
        <x:v>0.86515939</x:v>
      </x:c>
      <x:c r="L4983" t="str">
        <x:v>transfer</x:v>
      </x:c>
      <x:c r="M4983" s="49" t="str">
        <x:v>35-37-20-31-39-15-10-42-33-17-27-43-6-12-24-8-44-45-1-36-5-14-38-7-34-29-46-22-48-40-19-16-26-49-32-2-11-47-30-4-23-9-21-18-50-13-25-28-41-3</x:v>
      </x:c>
    </x:row>
    <x:row r="4984">
      <x:c r="A4984" t="str">
        <x:v>50x20</x:v>
      </x:c>
      <x:c r="B4984" t="n">
        <x:v>1</x:v>
      </x:c>
      <x:c r="C4984" t="n">
        <x:v>5</x:v>
      </x:c>
      <x:c r="D4984" t="n">
        <x:v>250</x:v>
      </x:c>
      <x:c r="E4984" s="42" t="n">
        <x:v>0.85</x:v>
      </x:c>
      <x:c r="F4984" s="42" t="n">
        <x:v>0.125</x:v>
      </x:c>
      <x:c r="G4984" t="n">
        <x:v>3</x:v>
      </x:c>
      <x:c r="H4984" t="n">
        <x:v>2560103228</x:v>
      </x:c>
      <x:c r="I4984" t="n">
        <x:v>9000</x:v>
      </x:c>
      <x:c r="J4984" t="n">
        <x:v>3928</x:v>
      </x:c>
      <x:c r="K4984" s="48" t="n">
        <x:v>0.881899337</x:v>
      </x:c>
      <x:c r="L4984" t="str">
        <x:v>transfer</x:v>
      </x:c>
      <x:c r="M4984" s="49" t="str">
        <x:v>35-43-31-15-42-17-39-37-14-20-38-5-1-6-45-7-10-46-24-12-33-34-29-47-8-16-27-36-23-44-40-49-22-26-13-2-19-28-11-32-48-21-18-9-4-41-30-25-50-3</x:v>
      </x:c>
    </x:row>
    <x:row r="4985">
      <x:c r="A4985" t="str">
        <x:v>50x20</x:v>
      </x:c>
      <x:c r="B4985" t="n">
        <x:v>1</x:v>
      </x:c>
      <x:c r="C4985" t="n">
        <x:v>5</x:v>
      </x:c>
      <x:c r="D4985" t="n">
        <x:v>250</x:v>
      </x:c>
      <x:c r="E4985" s="42" t="n">
        <x:v>0.85</x:v>
      </x:c>
      <x:c r="F4985" s="42" t="n">
        <x:v>0.125</x:v>
      </x:c>
      <x:c r="G4985" t="n">
        <x:v>4</x:v>
      </x:c>
      <x:c r="H4985" t="n">
        <x:v>2560104237</x:v>
      </x:c>
      <x:c r="I4985" t="n">
        <x:v>9000</x:v>
      </x:c>
      <x:c r="J4985" t="n">
        <x:v>3969</x:v>
      </x:c>
      <x:c r="K4985" s="48" t="n">
        <x:v>0.91209346</x:v>
      </x:c>
      <x:c r="L4985" t="str">
        <x:v>transfer</x:v>
      </x:c>
      <x:c r="M4985" s="49" t="str">
        <x:v>35-43-15-10-31-39-37-33-14-12-20-17-34-40-49-6-1-47-5-24-26-7-42-8-36-16-23-2-13-45-27-29-44-22-11-46-32-28-19-48-21-9-18-38-41-4-30-50-25-3</x:v>
      </x:c>
    </x:row>
    <x:row r="4986">
      <x:c r="A4986" t="str">
        <x:v>50x20</x:v>
      </x:c>
      <x:c r="B4986" t="n">
        <x:v>1</x:v>
      </x:c>
      <x:c r="C4986" t="n">
        <x:v>5</x:v>
      </x:c>
      <x:c r="D4986" t="n">
        <x:v>250</x:v>
      </x:c>
      <x:c r="E4986" s="42" t="n">
        <x:v>0.85</x:v>
      </x:c>
      <x:c r="F4986" s="42" t="n">
        <x:v>0.125</x:v>
      </x:c>
      <x:c r="G4986" t="n">
        <x:v>5</x:v>
      </x:c>
      <x:c r="H4986" t="n">
        <x:v>2560105246</x:v>
      </x:c>
      <x:c r="I4986" t="n">
        <x:v>9000</x:v>
      </x:c>
      <x:c r="J4986" t="n">
        <x:v>3936</x:v>
      </x:c>
      <x:c r="K4986" s="48" t="n">
        <x:v>0.882044039</x:v>
      </x:c>
      <x:c r="L4986" t="str">
        <x:v>transfer</x:v>
      </x:c>
      <x:c r="M4986" s="49" t="str">
        <x:v>35-31-33-39-37-20-15-1-11-43-34-44-42-17-14-45-38-46-12-6-5-24-40-29-49-10-27-8-47-16-7-23-36-19-22-26-13-2-48-21-18-9-41-32-28-4-30-25-50-3</x:v>
      </x:c>
    </x:row>
    <x:row r="4987">
      <x:c r="A4987" t="str">
        <x:v>50x20</x:v>
      </x:c>
      <x:c r="B4987" t="n">
        <x:v>1</x:v>
      </x:c>
      <x:c r="C4987" t="n">
        <x:v>5</x:v>
      </x:c>
      <x:c r="D4987" t="n">
        <x:v>250</x:v>
      </x:c>
      <x:c r="E4987" s="42" t="n">
        <x:v>0.85</x:v>
      </x:c>
      <x:c r="F4987" s="42" t="n">
        <x:v>0.125</x:v>
      </x:c>
      <x:c r="G4987" t="n">
        <x:v>6</x:v>
      </x:c>
      <x:c r="H4987" t="n">
        <x:v>2560106255</x:v>
      </x:c>
      <x:c r="I4987" t="n">
        <x:v>9000</x:v>
      </x:c>
      <x:c r="J4987" t="n">
        <x:v>3946</x:v>
      </x:c>
      <x:c r="K4987" s="48" t="n">
        <x:v>0.862728813</x:v>
      </x:c>
      <x:c r="L4987" t="str">
        <x:v>transfer</x:v>
      </x:c>
      <x:c r="M4987" s="49" t="str">
        <x:v>35-43-31-15-5-6-37-20-10-42-1-24-38-14-17-33-34-47-29-36-46-45-44-8-39-2-27-7-40-23-49-22-12-32-16-9-26-19-11-28-21-48-18-13-4-41-30-25-50-3</x:v>
      </x:c>
    </x:row>
    <x:row r="4988">
      <x:c r="A4988" t="str">
        <x:v>50x20</x:v>
      </x:c>
      <x:c r="B4988" t="n">
        <x:v>1</x:v>
      </x:c>
      <x:c r="C4988" t="n">
        <x:v>5</x:v>
      </x:c>
      <x:c r="D4988" t="n">
        <x:v>250</x:v>
      </x:c>
      <x:c r="E4988" s="42" t="n">
        <x:v>0.85</x:v>
      </x:c>
      <x:c r="F4988" s="42" t="n">
        <x:v>0.125</x:v>
      </x:c>
      <x:c r="G4988" t="n">
        <x:v>7</x:v>
      </x:c>
      <x:c r="H4988" t="n">
        <x:v>2560107264</x:v>
      </x:c>
      <x:c r="I4988" t="n">
        <x:v>9000</x:v>
      </x:c>
      <x:c r="J4988" t="n">
        <x:v>3966</x:v>
      </x:c>
      <x:c r="K4988" s="48" t="n">
        <x:v>0.849765367</x:v>
      </x:c>
      <x:c r="L4988" t="str">
        <x:v>transfer</x:v>
      </x:c>
      <x:c r="M4988" s="49" t="str">
        <x:v>35-17-37-20-31-6-42-1-47-33-39-44-43-8-34-40-7-14-5-46-24-29-30-45-27-15-16-49-23-12-9-36-22-10-32-38-2-13-19-26-4-11-48-21-18-41-28-25-50-3</x:v>
      </x:c>
    </x:row>
    <x:row r="4989">
      <x:c r="A4989" t="str">
        <x:v>50x20</x:v>
      </x:c>
      <x:c r="B4989" t="n">
        <x:v>1</x:v>
      </x:c>
      <x:c r="C4989" t="n">
        <x:v>5</x:v>
      </x:c>
      <x:c r="D4989" t="n">
        <x:v>250</x:v>
      </x:c>
      <x:c r="E4989" s="42" t="n">
        <x:v>0.85</x:v>
      </x:c>
      <x:c r="F4989" s="42" t="n">
        <x:v>0.125</x:v>
      </x:c>
      <x:c r="G4989" t="n">
        <x:v>8</x:v>
      </x:c>
      <x:c r="H4989" t="n">
        <x:v>2560108273</x:v>
      </x:c>
      <x:c r="I4989" t="n">
        <x:v>9000</x:v>
      </x:c>
      <x:c r="J4989" t="n">
        <x:v>3922</x:v>
      </x:c>
      <x:c r="K4989" s="48" t="n">
        <x:v>0.853047564</x:v>
      </x:c>
      <x:c r="L4989" t="str">
        <x:v>transfer</x:v>
      </x:c>
      <x:c r="M4989" s="49" t="str">
        <x:v>35-43-31-37-39-15-10-27-20-17-36-34-1-6-42-7-5-14-33-47-29-12-24-8-38-40-49-23-32-16-46-13-26-19-9-45-44-22-2-28-11-21-48-18-4-41-30-25-50-3</x:v>
      </x:c>
    </x:row>
    <x:row r="4990">
      <x:c r="A4990" t="str">
        <x:v>50x20</x:v>
      </x:c>
      <x:c r="B4990" t="n">
        <x:v>1</x:v>
      </x:c>
      <x:c r="C4990" t="n">
        <x:v>5</x:v>
      </x:c>
      <x:c r="D4990" t="n">
        <x:v>250</x:v>
      </x:c>
      <x:c r="E4990" s="42" t="n">
        <x:v>0.85</x:v>
      </x:c>
      <x:c r="F4990" s="42" t="n">
        <x:v>0.125</x:v>
      </x:c>
      <x:c r="G4990" t="n">
        <x:v>9</x:v>
      </x:c>
      <x:c r="H4990" t="n">
        <x:v>2560109282</x:v>
      </x:c>
      <x:c r="I4990" t="n">
        <x:v>9000</x:v>
      </x:c>
      <x:c r="J4990" t="n">
        <x:v>3978</x:v>
      </x:c>
      <x:c r="K4990" s="48" t="n">
        <x:v>0.805478812</x:v>
      </x:c>
      <x:c r="L4990" t="str">
        <x:v>transfer</x:v>
      </x:c>
      <x:c r="M4990" s="49" t="str">
        <x:v>35-17-31-14-6-37-20-15-39-47-24-38-7-43-8-40-44-34-49-42-1-33-27-16-46-45-5-23-22-26-36-13-32-2-29-10-12-11-21-48-18-19-9-41-30-4-28-25-50-3</x:v>
      </x:c>
    </x:row>
    <x:row r="4991">
      <x:c r="A4991" t="str">
        <x:v>50x20</x:v>
      </x:c>
      <x:c r="B4991" t="n">
        <x:v>1</x:v>
      </x:c>
      <x:c r="C4991" t="n">
        <x:v>5</x:v>
      </x:c>
      <x:c r="D4991" t="n">
        <x:v>250</x:v>
      </x:c>
      <x:c r="E4991" s="42" t="n">
        <x:v>0.85</x:v>
      </x:c>
      <x:c r="F4991" s="42" t="n">
        <x:v>0.125</x:v>
      </x:c>
      <x:c r="G4991" t="n">
        <x:v>10</x:v>
      </x:c>
      <x:c r="H4991" t="n">
        <x:v>2560110291</x:v>
      </x:c>
      <x:c r="I4991" t="n">
        <x:v>9000</x:v>
      </x:c>
      <x:c r="J4991" t="n">
        <x:v>3933</x:v>
      </x:c>
      <x:c r="K4991" s="48" t="n">
        <x:v>0.756493305</x:v>
      </x:c>
      <x:c r="L4991" t="str">
        <x:v>transfer</x:v>
      </x:c>
      <x:c r="M4991" s="49" t="str">
        <x:v>35-43-31-15-39-37-20-6-42-1-14-27-47-17-29-34-38-7-12-24-22-8-40-44-45-10-33-16-49-13-26-46-5-28-32-11-23-36-2-19-48-4-30-9-21-18-41-25-50-3</x:v>
      </x:c>
    </x:row>
    <x:row r="4992">
      <x:c r="A4992" t="str">
        <x:v>50x20</x:v>
      </x:c>
      <x:c r="B4992" t="n">
        <x:v>1</x:v>
      </x:c>
      <x:c r="C4992" t="n">
        <x:v>5</x:v>
      </x:c>
      <x:c r="D4992" t="n">
        <x:v>250</x:v>
      </x:c>
      <x:c r="E4992" s="42" t="n">
        <x:v>0.925</x:v>
      </x:c>
      <x:c r="F4992" s="42" t="n">
        <x:v>0.1</x:v>
      </x:c>
      <x:c r="G4992" t="n">
        <x:v>1</x:v>
      </x:c>
      <x:c r="H4992" t="n">
        <x:v>2560101210</x:v>
      </x:c>
      <x:c r="I4992" t="n">
        <x:v>9000</x:v>
      </x:c>
      <x:c r="J4992" t="n">
        <x:v>3931</x:v>
      </x:c>
      <x:c r="K4992" s="48" t="n">
        <x:v>0.799525731</x:v>
      </x:c>
      <x:c r="L4992" t="str">
        <x:v>transfer</x:v>
      </x:c>
      <x:c r="M4992" s="49" t="str">
        <x:v>35-43-31-15-6-14-42-17-10-45-37-1-33-39-47-34-46-44-40-7-8-5-49-16-27-20-36-23-24-29-13-2-26-22-32-38-11-12-9-21-18-48-19-28-4-41-30-25-50-3</x:v>
      </x:c>
    </x:row>
    <x:row r="4993">
      <x:c r="A4993" t="str">
        <x:v>50x20</x:v>
      </x:c>
      <x:c r="B4993" t="n">
        <x:v>1</x:v>
      </x:c>
      <x:c r="C4993" t="n">
        <x:v>5</x:v>
      </x:c>
      <x:c r="D4993" t="n">
        <x:v>250</x:v>
      </x:c>
      <x:c r="E4993" s="42" t="n">
        <x:v>0.925</x:v>
      </x:c>
      <x:c r="F4993" s="42" t="n">
        <x:v>0.1</x:v>
      </x:c>
      <x:c r="G4993" t="n">
        <x:v>2</x:v>
      </x:c>
      <x:c r="H4993" t="n">
        <x:v>2560102219</x:v>
      </x:c>
      <x:c r="I4993" t="n">
        <x:v>9000</x:v>
      </x:c>
      <x:c r="J4993" t="n">
        <x:v>3941</x:v>
      </x:c>
      <x:c r="K4993" s="48" t="n">
        <x:v>0.880314651</x:v>
      </x:c>
      <x:c r="L4993" t="str">
        <x:v>transfer</x:v>
      </x:c>
      <x:c r="M4993" s="49" t="str">
        <x:v>35-37-20-10-31-45-33-12-5-14-17-39-15-43-44-8-7-26-34-6-11-42-1-47-24-29-27-46-36-19-16-48-23-28-49-22-38-40-13-2-32-21-18-9-4-30-25-41-50-3</x:v>
      </x:c>
    </x:row>
    <x:row r="4994">
      <x:c r="A4994" t="str">
        <x:v>50x20</x:v>
      </x:c>
      <x:c r="B4994" t="n">
        <x:v>1</x:v>
      </x:c>
      <x:c r="C4994" t="n">
        <x:v>5</x:v>
      </x:c>
      <x:c r="D4994" t="n">
        <x:v>250</x:v>
      </x:c>
      <x:c r="E4994" s="42" t="n">
        <x:v>0.925</x:v>
      </x:c>
      <x:c r="F4994" s="42" t="n">
        <x:v>0.1</x:v>
      </x:c>
      <x:c r="G4994" t="n">
        <x:v>3</x:v>
      </x:c>
      <x:c r="H4994" t="n">
        <x:v>2560103228</x:v>
      </x:c>
      <x:c r="I4994" t="n">
        <x:v>9000</x:v>
      </x:c>
      <x:c r="J4994" t="n">
        <x:v>3940</x:v>
      </x:c>
      <x:c r="K4994" s="48" t="n">
        <x:v>0.866079832</x:v>
      </x:c>
      <x:c r="L4994" t="str">
        <x:v>transfer</x:v>
      </x:c>
      <x:c r="M4994" s="49" t="str">
        <x:v>35-37-17-31-39-47-14-33-20-15-5-43-34-7-10-6-42-1-49-38-24-12-46-48-19-8-16-40-36-27-23-22-29-2-13-26-44-41-45-11-28-32-9-21-18-50-30-4-25-3</x:v>
      </x:c>
    </x:row>
    <x:row r="4995">
      <x:c r="A4995" t="str">
        <x:v>50x20</x:v>
      </x:c>
      <x:c r="B4995" t="n">
        <x:v>1</x:v>
      </x:c>
      <x:c r="C4995" t="n">
        <x:v>5</x:v>
      </x:c>
      <x:c r="D4995" t="n">
        <x:v>250</x:v>
      </x:c>
      <x:c r="E4995" s="42" t="n">
        <x:v>0.925</x:v>
      </x:c>
      <x:c r="F4995" s="42" t="n">
        <x:v>0.1</x:v>
      </x:c>
      <x:c r="G4995" t="n">
        <x:v>4</x:v>
      </x:c>
      <x:c r="H4995" t="n">
        <x:v>2560104237</x:v>
      </x:c>
      <x:c r="I4995" t="n">
        <x:v>9000</x:v>
      </x:c>
      <x:c r="J4995" t="n">
        <x:v>3935</x:v>
      </x:c>
      <x:c r="K4995" s="48" t="n">
        <x:v>0.86708694</x:v>
      </x:c>
      <x:c r="L4995" t="str">
        <x:v>transfer</x:v>
      </x:c>
      <x:c r="M4995" s="49" t="str">
        <x:v>35-37-17-31-39-5-43-34-7-36-20-10-15-6-42-1-38-14-27-29-46-47-40-24-8-33-16-49-26-45-23-32-2-18-22-11-12-48-28-21-44-19-9-25-13-41-30-4-50-3</x:v>
      </x:c>
    </x:row>
    <x:row r="4996">
      <x:c r="A4996" t="str">
        <x:v>50x20</x:v>
      </x:c>
      <x:c r="B4996" t="n">
        <x:v>1</x:v>
      </x:c>
      <x:c r="C4996" t="n">
        <x:v>5</x:v>
      </x:c>
      <x:c r="D4996" t="n">
        <x:v>250</x:v>
      </x:c>
      <x:c r="E4996" s="42" t="n">
        <x:v>0.925</x:v>
      </x:c>
      <x:c r="F4996" s="42" t="n">
        <x:v>0.1</x:v>
      </x:c>
      <x:c r="G4996" t="n">
        <x:v>5</x:v>
      </x:c>
      <x:c r="H4996" t="n">
        <x:v>2560105246</x:v>
      </x:c>
      <x:c r="I4996" t="n">
        <x:v>9000</x:v>
      </x:c>
      <x:c r="J4996" t="n">
        <x:v>3959</x:v>
      </x:c>
      <x:c r="K4996" s="48" t="n">
        <x:v>0.841726427</x:v>
      </x:c>
      <x:c r="L4996" t="str">
        <x:v>transfer</x:v>
      </x:c>
      <x:c r="M4996" s="49" t="str">
        <x:v>35-15-38-20-31-6-37-1-39-5-44-43-34-7-36-22-45-10-42-17-27-47-33-29-24-8-46-14-19-26-49-40-48-16-9-11-21-12-32-23-13-18-2-28-41-30-25-50-4-3</x:v>
      </x:c>
    </x:row>
    <x:row r="4997">
      <x:c r="A4997" t="str">
        <x:v>50x20</x:v>
      </x:c>
      <x:c r="B4997" t="n">
        <x:v>1</x:v>
      </x:c>
      <x:c r="C4997" t="n">
        <x:v>5</x:v>
      </x:c>
      <x:c r="D4997" t="n">
        <x:v>250</x:v>
      </x:c>
      <x:c r="E4997" s="42" t="n">
        <x:v>0.925</x:v>
      </x:c>
      <x:c r="F4997" s="42" t="n">
        <x:v>0.1</x:v>
      </x:c>
      <x:c r="G4997" t="n">
        <x:v>6</x:v>
      </x:c>
      <x:c r="H4997" t="n">
        <x:v>2560106255</x:v>
      </x:c>
      <x:c r="I4997" t="n">
        <x:v>9000</x:v>
      </x:c>
      <x:c r="J4997" t="n">
        <x:v>3926</x:v>
      </x:c>
      <x:c r="K4997" s="48" t="n">
        <x:v>0.799770008</x:v>
      </x:c>
      <x:c r="L4997" t="str">
        <x:v>transfer</x:v>
      </x:c>
      <x:c r="M4997" s="49" t="str">
        <x:v>35-43-31-15-11-39-5-17-37-6-45-14-20-40-44-10-8-34-7-42-33-1-47-16-23-49-27-29-46-12-36-22-32-38-26-19-28-13-2-24-48-21-18-9-41-30-25-4-50-3</x:v>
      </x:c>
    </x:row>
    <x:row r="4998">
      <x:c r="A4998" t="str">
        <x:v>50x20</x:v>
      </x:c>
      <x:c r="B4998" t="n">
        <x:v>1</x:v>
      </x:c>
      <x:c r="C4998" t="n">
        <x:v>5</x:v>
      </x:c>
      <x:c r="D4998" t="n">
        <x:v>250</x:v>
      </x:c>
      <x:c r="E4998" s="42" t="n">
        <x:v>0.925</x:v>
      </x:c>
      <x:c r="F4998" s="42" t="n">
        <x:v>0.1</x:v>
      </x:c>
      <x:c r="G4998" t="n">
        <x:v>7</x:v>
      </x:c>
      <x:c r="H4998" t="n">
        <x:v>2560107264</x:v>
      </x:c>
      <x:c r="I4998" t="n">
        <x:v>9000</x:v>
      </x:c>
      <x:c r="J4998" t="n">
        <x:v>3938</x:v>
      </x:c>
      <x:c r="K4998" s="48" t="n">
        <x:v>0.906458414</x:v>
      </x:c>
      <x:c r="L4998" t="str">
        <x:v>transfer</x:v>
      </x:c>
      <x:c r="M4998" s="49" t="str">
        <x:v>35-37-17-31-15-6-40-20-14-42-10-44-46-39-43-34-5-11-1-47-45-33-24-29-49-27-16-2-48-8-7-12-36-21-23-13-32-22-26-38-19-4-9-18-41-28-30-25-50-3</x:v>
      </x:c>
    </x:row>
    <x:row r="4999">
      <x:c r="A4999" t="str">
        <x:v>50x20</x:v>
      </x:c>
      <x:c r="B4999" t="n">
        <x:v>1</x:v>
      </x:c>
      <x:c r="C4999" t="n">
        <x:v>5</x:v>
      </x:c>
      <x:c r="D4999" t="n">
        <x:v>250</x:v>
      </x:c>
      <x:c r="E4999" s="42" t="n">
        <x:v>0.925</x:v>
      </x:c>
      <x:c r="F4999" s="42" t="n">
        <x:v>0.1</x:v>
      </x:c>
      <x:c r="G4999" t="n">
        <x:v>8</x:v>
      </x:c>
      <x:c r="H4999" t="n">
        <x:v>2560108273</x:v>
      </x:c>
      <x:c r="I4999" t="n">
        <x:v>9000</x:v>
      </x:c>
      <x:c r="J4999" t="n">
        <x:v>3925</x:v>
      </x:c>
      <x:c r="K4999" s="48" t="n">
        <x:v>0.85240929</x:v>
      </x:c>
      <x:c r="L4999" t="str">
        <x:v>transfer</x:v>
      </x:c>
      <x:c r="M4999" s="49" t="str">
        <x:v>35-37-31-27-17-15-43-45-5-20-14-10-42-1-7-33-34-6-29-48-47-39-22-44-12-8-24-49-40-16-23-13-46-2-30-50-36-19-9-26-41-28-11-32-21-18-38-4-25-3</x:v>
      </x:c>
    </x:row>
    <x:row r="5000">
      <x:c r="A5000" t="str">
        <x:v>50x20</x:v>
      </x:c>
      <x:c r="B5000" t="n">
        <x:v>1</x:v>
      </x:c>
      <x:c r="C5000" t="n">
        <x:v>5</x:v>
      </x:c>
      <x:c r="D5000" t="n">
        <x:v>250</x:v>
      </x:c>
      <x:c r="E5000" s="42" t="n">
        <x:v>0.925</x:v>
      </x:c>
      <x:c r="F5000" s="42" t="n">
        <x:v>0.1</x:v>
      </x:c>
      <x:c r="G5000" t="n">
        <x:v>9</x:v>
      </x:c>
      <x:c r="H5000" t="n">
        <x:v>2560109282</x:v>
      </x:c>
      <x:c r="I5000" t="n">
        <x:v>9000</x:v>
      </x:c>
      <x:c r="J5000" t="n">
        <x:v>3960</x:v>
      </x:c>
      <x:c r="K5000" s="48" t="n">
        <x:v>0.922303333</x:v>
      </x:c>
      <x:c r="L5000" t="str">
        <x:v>transfer</x:v>
      </x:c>
      <x:c r="M5000" s="49" t="str">
        <x:v>35-37-17-31-15-6-5-7-36-39-43-24-20-42-1-12-33-14-11-8-44-45-34-46-29-48-16-47-40-49-23-32-30-10-22-2-26-21-13-18-38-4-19-9-27-28-25-41-50-3</x:v>
      </x:c>
    </x:row>
    <x:row r="5001">
      <x:c r="A5001" t="str">
        <x:v>50x20</x:v>
      </x:c>
      <x:c r="B5001" t="n">
        <x:v>1</x:v>
      </x:c>
      <x:c r="C5001" t="n">
        <x:v>5</x:v>
      </x:c>
      <x:c r="D5001" t="n">
        <x:v>250</x:v>
      </x:c>
      <x:c r="E5001" s="42" t="n">
        <x:v>0.925</x:v>
      </x:c>
      <x:c r="F5001" s="42" t="n">
        <x:v>0.1</x:v>
      </x:c>
      <x:c r="G5001" t="n">
        <x:v>10</x:v>
      </x:c>
      <x:c r="H5001" t="n">
        <x:v>2560110291</x:v>
      </x:c>
      <x:c r="I5001" t="n">
        <x:v>9000</x:v>
      </x:c>
      <x:c r="J5001" t="n">
        <x:v>3908</x:v>
      </x:c>
      <x:c r="K5001" s="48" t="n">
        <x:v>0.906842151</x:v>
      </x:c>
      <x:c r="L5001" t="str">
        <x:v>transfer</x:v>
      </x:c>
      <x:c r="M5001" s="49" t="str">
        <x:v>35-43-31-37-39-15-30-20-45-5-10-17-28-6-14-42-33-12-1-44-36-24-29-27-8-7-46-34-47-48-49-16-32-22-2-23-13-19-26-11-40-4-9-21-18-38-25-41-50-3</x:v>
      </x:c>
    </x:row>
    <x:row r="5002">
      <x:c r="A5002" t="str">
        <x:v>50x20</x:v>
      </x:c>
      <x:c r="B5002" t="n">
        <x:v>1</x:v>
      </x:c>
      <x:c r="C5002" t="n">
        <x:v>5</x:v>
      </x:c>
      <x:c r="D5002" t="n">
        <x:v>250</x:v>
      </x:c>
      <x:c r="E5002" s="42" t="n">
        <x:v>0.925</x:v>
      </x:c>
      <x:c r="F5002" s="42" t="n">
        <x:v>0.125</x:v>
      </x:c>
      <x:c r="G5002" t="n">
        <x:v>1</x:v>
      </x:c>
      <x:c r="H5002" t="n">
        <x:v>2560101210</x:v>
      </x:c>
      <x:c r="I5002" t="n">
        <x:v>9000</x:v>
      </x:c>
      <x:c r="J5002" t="n">
        <x:v>3935</x:v>
      </x:c>
      <x:c r="K5002" s="48" t="n">
        <x:v>0.81916021</x:v>
      </x:c>
      <x:c r="L5002" t="str">
        <x:v>transfer</x:v>
      </x:c>
      <x:c r="M5002" s="49" t="str">
        <x:v>35-37-17-31-39-15-47-20-10-44-43-6-8-36-45-42-1-33-24-14-46-5-29-26-7-13-49-16-27-40-34-23-22-2-11-21-12-32-48-18-9-38-19-28-4-41-30-25-50-3</x:v>
      </x:c>
    </x:row>
    <x:row r="5003">
      <x:c r="A5003" t="str">
        <x:v>50x20</x:v>
      </x:c>
      <x:c r="B5003" t="n">
        <x:v>1</x:v>
      </x:c>
      <x:c r="C5003" t="n">
        <x:v>5</x:v>
      </x:c>
      <x:c r="D5003" t="n">
        <x:v>250</x:v>
      </x:c>
      <x:c r="E5003" s="42" t="n">
        <x:v>0.925</x:v>
      </x:c>
      <x:c r="F5003" s="42" t="n">
        <x:v>0.125</x:v>
      </x:c>
      <x:c r="G5003" t="n">
        <x:v>2</x:v>
      </x:c>
      <x:c r="H5003" t="n">
        <x:v>2560102219</x:v>
      </x:c>
      <x:c r="I5003" t="n">
        <x:v>9000</x:v>
      </x:c>
      <x:c r="J5003" t="n">
        <x:v>3978</x:v>
      </x:c>
      <x:c r="K5003" s="48" t="n">
        <x:v>0.786368396</x:v>
      </x:c>
      <x:c r="L5003" t="str">
        <x:v>transfer</x:v>
      </x:c>
      <x:c r="M5003" s="49" t="str">
        <x:v>35-17-31-47-15-33-6-43-36-34-39-8-44-37-20-26-1-7-45-14-5-42-11-29-10-24-2-13-12-23-28-27-40-49-21-18-32-16-46-48-19-9-4-22-30-38-25-41-50-3</x:v>
      </x:c>
    </x:row>
    <x:row r="5004">
      <x:c r="A5004" t="str">
        <x:v>50x20</x:v>
      </x:c>
      <x:c r="B5004" t="n">
        <x:v>1</x:v>
      </x:c>
      <x:c r="C5004" t="n">
        <x:v>5</x:v>
      </x:c>
      <x:c r="D5004" t="n">
        <x:v>250</x:v>
      </x:c>
      <x:c r="E5004" s="42" t="n">
        <x:v>0.925</x:v>
      </x:c>
      <x:c r="F5004" s="42" t="n">
        <x:v>0.125</x:v>
      </x:c>
      <x:c r="G5004" t="n">
        <x:v>3</x:v>
      </x:c>
      <x:c r="H5004" t="n">
        <x:v>2560103228</x:v>
      </x:c>
      <x:c r="I5004" t="n">
        <x:v>9000</x:v>
      </x:c>
      <x:c r="J5004" t="n">
        <x:v>3956</x:v>
      </x:c>
      <x:c r="K5004" s="48" t="n">
        <x:v>0.915975981</x:v>
      </x:c>
      <x:c r="L5004" t="str">
        <x:v>transfer</x:v>
      </x:c>
      <x:c r="M5004" s="49" t="str">
        <x:v>35-17-37-15-31-39-47-20-10-1-6-40-24-43-8-44-14-38-45-34-7-33-49-42-5-29-27-16-46-36-32-2-30-22-19-4-12-48-9-21-11-23-13-18-26-41-28-25-50-3</x:v>
      </x:c>
    </x:row>
    <x:row r="5005">
      <x:c r="A5005" t="str">
        <x:v>50x20</x:v>
      </x:c>
      <x:c r="B5005" t="n">
        <x:v>1</x:v>
      </x:c>
      <x:c r="C5005" t="n">
        <x:v>5</x:v>
      </x:c>
      <x:c r="D5005" t="n">
        <x:v>250</x:v>
      </x:c>
      <x:c r="E5005" s="42" t="n">
        <x:v>0.925</x:v>
      </x:c>
      <x:c r="F5005" s="42" t="n">
        <x:v>0.125</x:v>
      </x:c>
      <x:c r="G5005" t="n">
        <x:v>4</x:v>
      </x:c>
      <x:c r="H5005" t="n">
        <x:v>2560104237</x:v>
      </x:c>
      <x:c r="I5005" t="n">
        <x:v>9000</x:v>
      </x:c>
      <x:c r="J5005" t="n">
        <x:v>3956</x:v>
      </x:c>
      <x:c r="K5005" s="48" t="n">
        <x:v>0.967230466</x:v>
      </x:c>
      <x:c r="L5005" t="str">
        <x:v>transfer</x:v>
      </x:c>
      <x:c r="M5005" s="49" t="str">
        <x:v>35-17-43-31-37-39-15-14-6-47-20-42-1-5-11-10-29-34-40-7-38-24-49-33-12-8-45-16-23-36-22-27-26-13-44-46-19-28-2-48-41-9-32-21-18-30-25-4-50-3</x:v>
      </x:c>
    </x:row>
    <x:row r="5006">
      <x:c r="A5006" t="str">
        <x:v>50x20</x:v>
      </x:c>
      <x:c r="B5006" t="n">
        <x:v>1</x:v>
      </x:c>
      <x:c r="C5006" t="n">
        <x:v>5</x:v>
      </x:c>
      <x:c r="D5006" t="n">
        <x:v>250</x:v>
      </x:c>
      <x:c r="E5006" s="42" t="n">
        <x:v>0.925</x:v>
      </x:c>
      <x:c r="F5006" s="42" t="n">
        <x:v>0.125</x:v>
      </x:c>
      <x:c r="G5006" t="n">
        <x:v>5</x:v>
      </x:c>
      <x:c r="H5006" t="n">
        <x:v>2560105246</x:v>
      </x:c>
      <x:c r="I5006" t="n">
        <x:v>9000</x:v>
      </x:c>
      <x:c r="J5006" t="n">
        <x:v>3972</x:v>
      </x:c>
      <x:c r="K5006" s="48" t="n">
        <x:v>0.783161097</x:v>
      </x:c>
      <x:c r="L5006" t="str">
        <x:v>transfer</x:v>
      </x:c>
      <x:c r="M5006" s="49" t="str">
        <x:v>35-20-31-17-37-1-15-6-47-39-34-7-14-5-40-8-44-10-43-29-11-42-24-46-33-45-16-28-49-27-19-26-13-23-12-22-36-48-38-32-2-4-9-30-21-18-41-25-50-3</x:v>
      </x:c>
    </x:row>
    <x:row r="5007">
      <x:c r="A5007" t="str">
        <x:v>50x20</x:v>
      </x:c>
      <x:c r="B5007" t="n">
        <x:v>1</x:v>
      </x:c>
      <x:c r="C5007" t="n">
        <x:v>5</x:v>
      </x:c>
      <x:c r="D5007" t="n">
        <x:v>250</x:v>
      </x:c>
      <x:c r="E5007" s="42" t="n">
        <x:v>0.925</x:v>
      </x:c>
      <x:c r="F5007" s="42" t="n">
        <x:v>0.125</x:v>
      </x:c>
      <x:c r="G5007" t="n">
        <x:v>6</x:v>
      </x:c>
      <x:c r="H5007" t="n">
        <x:v>2560106255</x:v>
      </x:c>
      <x:c r="I5007" t="n">
        <x:v>9000</x:v>
      </x:c>
      <x:c r="J5007" t="n">
        <x:v>3962</x:v>
      </x:c>
      <x:c r="K5007" s="48" t="n">
        <x:v>0.862176601</x:v>
      </x:c>
      <x:c r="L5007" t="str">
        <x:v>transfer</x:v>
      </x:c>
      <x:c r="M5007" s="49" t="str">
        <x:v>35-31-20-45-10-37-17-33-5-6-39-15-43-34-1-42-7-47-8-44-14-46-40-27-29-24-16-23-49-18-38-26-11-19-22-12-36-48-32-2-28-21-13-41-9-30-25-4-50-3</x:v>
      </x:c>
    </x:row>
    <x:row r="5008">
      <x:c r="A5008" t="str">
        <x:v>50x20</x:v>
      </x:c>
      <x:c r="B5008" t="n">
        <x:v>1</x:v>
      </x:c>
      <x:c r="C5008" t="n">
        <x:v>5</x:v>
      </x:c>
      <x:c r="D5008" t="n">
        <x:v>250</x:v>
      </x:c>
      <x:c r="E5008" s="42" t="n">
        <x:v>0.925</x:v>
      </x:c>
      <x:c r="F5008" s="42" t="n">
        <x:v>0.125</x:v>
      </x:c>
      <x:c r="G5008" t="n">
        <x:v>7</x:v>
      </x:c>
      <x:c r="H5008" t="n">
        <x:v>2560107264</x:v>
      </x:c>
      <x:c r="I5008" t="n">
        <x:v>9000</x:v>
      </x:c>
      <x:c r="J5008" t="n">
        <x:v>3960</x:v>
      </x:c>
      <x:c r="K5008" s="48" t="n">
        <x:v>0.909638203</x:v>
      </x:c>
      <x:c r="L5008" t="str">
        <x:v>transfer</x:v>
      </x:c>
      <x:c r="M5008" s="49" t="str">
        <x:v>35-43-31-17-15-6-37-14-45-5-10-49-1-42-47-11-20-28-29-34-12-38-7-39-8-30-24-27-44-46-40-23-16-33-22-36-19-26-13-4-32-2-9-48-21-18-41-25-50-3</x:v>
      </x:c>
    </x:row>
    <x:row r="5009">
      <x:c r="A5009" t="str">
        <x:v>50x20</x:v>
      </x:c>
      <x:c r="B5009" t="n">
        <x:v>1</x:v>
      </x:c>
      <x:c r="C5009" t="n">
        <x:v>5</x:v>
      </x:c>
      <x:c r="D5009" t="n">
        <x:v>250</x:v>
      </x:c>
      <x:c r="E5009" s="42" t="n">
        <x:v>0.925</x:v>
      </x:c>
      <x:c r="F5009" s="42" t="n">
        <x:v>0.125</x:v>
      </x:c>
      <x:c r="G5009" t="n">
        <x:v>8</x:v>
      </x:c>
      <x:c r="H5009" t="n">
        <x:v>2560108273</x:v>
      </x:c>
      <x:c r="I5009" t="n">
        <x:v>9000</x:v>
      </x:c>
      <x:c r="J5009" t="n">
        <x:v>3964</x:v>
      </x:c>
      <x:c r="K5009" s="48" t="n">
        <x:v>0.801065165</x:v>
      </x:c>
      <x:c r="L5009" t="str">
        <x:v>transfer</x:v>
      </x:c>
      <x:c r="M5009" s="49" t="str">
        <x:v>35-43-31-15-6-10-42-1-37-46-17-39-36-45-34-33-20-14-47-29-48-12-5-8-7-24-49-30-16-22-27-2-26-4-13-32-40-11-23-21-9-18-38-19-28-41-44-25-50-3</x:v>
      </x:c>
    </x:row>
    <x:row r="5010">
      <x:c r="A5010" t="str">
        <x:v>50x20</x:v>
      </x:c>
      <x:c r="B5010" t="n">
        <x:v>1</x:v>
      </x:c>
      <x:c r="C5010" t="n">
        <x:v>5</x:v>
      </x:c>
      <x:c r="D5010" t="n">
        <x:v>250</x:v>
      </x:c>
      <x:c r="E5010" s="42" t="n">
        <x:v>0.925</x:v>
      </x:c>
      <x:c r="F5010" s="42" t="n">
        <x:v>0.125</x:v>
      </x:c>
      <x:c r="G5010" t="n">
        <x:v>9</x:v>
      </x:c>
      <x:c r="H5010" t="n">
        <x:v>2560109282</x:v>
      </x:c>
      <x:c r="I5010" t="n">
        <x:v>9000</x:v>
      </x:c>
      <x:c r="J5010" t="n">
        <x:v>3968</x:v>
      </x:c>
      <x:c r="K5010" s="48" t="n">
        <x:v>0.918075411</x:v>
      </x:c>
      <x:c r="L5010" t="str">
        <x:v>transfer</x:v>
      </x:c>
      <x:c r="M5010" s="49" t="str">
        <x:v>35-17-37-15-43-34-44-31-6-39-47-14-20-36-10-45-7-42-33-1-24-5-27-29-40-11-8-16-49-32-23-18-2-26-13-21-22-30-38-46-4-12-48-9-25-50-19-28-41-3</x:v>
      </x:c>
    </x:row>
    <x:row r="5011">
      <x:c r="A5011" t="str">
        <x:v>50x20</x:v>
      </x:c>
      <x:c r="B5011" t="n">
        <x:v>1</x:v>
      </x:c>
      <x:c r="C5011" t="n">
        <x:v>5</x:v>
      </x:c>
      <x:c r="D5011" t="n">
        <x:v>250</x:v>
      </x:c>
      <x:c r="E5011" s="42" t="n">
        <x:v>0.925</x:v>
      </x:c>
      <x:c r="F5011" s="42" t="n">
        <x:v>0.125</x:v>
      </x:c>
      <x:c r="G5011" t="n">
        <x:v>10</x:v>
      </x:c>
      <x:c r="H5011" t="n">
        <x:v>2560110291</x:v>
      </x:c>
      <x:c r="I5011" t="n">
        <x:v>9000</x:v>
      </x:c>
      <x:c r="J5011" t="n">
        <x:v>3941</x:v>
      </x:c>
      <x:c r="K5011" s="48" t="n">
        <x:v>0.843939774</x:v>
      </x:c>
      <x:c r="L5011" t="str">
        <x:v>transfer</x:v>
      </x:c>
      <x:c r="M5011" s="49" t="str">
        <x:v>35-37-20-31-39-47-15-17-14-5-10-46-1-44-43-34-45-6-24-27-7-8-33-36-42-29-48-19-16-26-49-22-11-32-38-12-40-23-2-21-18-4-13-9-41-30-25-28-50-3</x:v>
      </x:c>
    </x:row>
    <x:row r="5012">
      <x:c r="A5012" t="str">
        <x:v>50x20</x:v>
      </x:c>
      <x:c r="B5012" t="n">
        <x:v>1</x:v>
      </x:c>
      <x:c r="C5012" t="n">
        <x:v>5</x:v>
      </x:c>
      <x:c r="D5012" t="n">
        <x:v>250</x:v>
      </x:c>
      <x:c r="E5012" s="42" t="n">
        <x:v>0.9625</x:v>
      </x:c>
      <x:c r="F5012" s="42" t="n">
        <x:v>0.075</x:v>
      </x:c>
      <x:c r="G5012" t="n">
        <x:v>1</x:v>
      </x:c>
      <x:c r="H5012" t="n">
        <x:v>2560101210</x:v>
      </x:c>
      <x:c r="I5012" t="n">
        <x:v>9000</x:v>
      </x:c>
      <x:c r="J5012" t="n">
        <x:v>3949</x:v>
      </x:c>
      <x:c r="K5012" s="48" t="n">
        <x:v>0.756480452</x:v>
      </x:c>
      <x:c r="L5012" t="str">
        <x:v>oracle</x:v>
      </x:c>
      <x:c r="M5012" s="49" t="str">
        <x:v>35-37-17-31-14-15-20-6-10-45-47-33-39-44-43-8-24-42-34-29-1-27-7-40-38-49-16-46-5-12-23-36-32-22-2-26-13-48-19-4-30-21-9-11-18-41-28-25-50-3</x:v>
      </x:c>
    </x:row>
    <x:row r="5013">
      <x:c r="A5013" t="str">
        <x:v>50x20</x:v>
      </x:c>
      <x:c r="B5013" t="n">
        <x:v>1</x:v>
      </x:c>
      <x:c r="C5013" t="n">
        <x:v>5</x:v>
      </x:c>
      <x:c r="D5013" t="n">
        <x:v>250</x:v>
      </x:c>
      <x:c r="E5013" s="42" t="n">
        <x:v>0.9625</x:v>
      </x:c>
      <x:c r="F5013" s="42" t="n">
        <x:v>0.075</x:v>
      </x:c>
      <x:c r="G5013" t="n">
        <x:v>2</x:v>
      </x:c>
      <x:c r="H5013" t="n">
        <x:v>2560102219</x:v>
      </x:c>
      <x:c r="I5013" t="n">
        <x:v>9000</x:v>
      </x:c>
      <x:c r="J5013" t="n">
        <x:v>3966</x:v>
      </x:c>
      <x:c r="K5013" s="48" t="n">
        <x:v>0.908171139</x:v>
      </x:c>
      <x:c r="L5013" t="str">
        <x:v>oracle</x:v>
      </x:c>
      <x:c r="M5013" s="49" t="str">
        <x:v>35-17-37-20-31-11-39-15-10-43-42-1-24-38-46-47-29-6-36-34-44-45-33-8-7-14-12-16-49-27-5-40-23-32-2-13-19-26-22-4-21-48-18-41-9-30-25-28-50-3</x:v>
      </x:c>
    </x:row>
    <x:row r="5014">
      <x:c r="A5014" t="str">
        <x:v>50x20</x:v>
      </x:c>
      <x:c r="B5014" t="n">
        <x:v>1</x:v>
      </x:c>
      <x:c r="C5014" t="n">
        <x:v>5</x:v>
      </x:c>
      <x:c r="D5014" t="n">
        <x:v>250</x:v>
      </x:c>
      <x:c r="E5014" s="42" t="n">
        <x:v>0.9625</x:v>
      </x:c>
      <x:c r="F5014" s="42" t="n">
        <x:v>0.075</x:v>
      </x:c>
      <x:c r="G5014" t="n">
        <x:v>3</x:v>
      </x:c>
      <x:c r="H5014" t="n">
        <x:v>2560103228</x:v>
      </x:c>
      <x:c r="I5014" t="n">
        <x:v>9000</x:v>
      </x:c>
      <x:c r="J5014" t="n">
        <x:v>3959</x:v>
      </x:c>
      <x:c r="K5014" s="48" t="n">
        <x:v>0.874908158</x:v>
      </x:c>
      <x:c r="L5014" t="str">
        <x:v>oracle</x:v>
      </x:c>
      <x:c r="M5014" s="49" t="str">
        <x:v>35-43-31-17-39-34-47-14-15-6-20-37-42-1-7-5-10-36-29-27-46-40-24-33-45-23-8-16-2-49-48-18-38-12-9-32-22-26-4-21-13-28-11-30-19-41-44-25-50-3</x:v>
      </x:c>
    </x:row>
    <x:row r="5015">
      <x:c r="A5015" t="str">
        <x:v>50x20</x:v>
      </x:c>
      <x:c r="B5015" t="n">
        <x:v>1</x:v>
      </x:c>
      <x:c r="C5015" t="n">
        <x:v>5</x:v>
      </x:c>
      <x:c r="D5015" t="n">
        <x:v>250</x:v>
      </x:c>
      <x:c r="E5015" s="42" t="n">
        <x:v>0.9625</x:v>
      </x:c>
      <x:c r="F5015" s="42" t="n">
        <x:v>0.075</x:v>
      </x:c>
      <x:c r="G5015" t="n">
        <x:v>4</x:v>
      </x:c>
      <x:c r="H5015" t="n">
        <x:v>2560104237</x:v>
      </x:c>
      <x:c r="I5015" t="n">
        <x:v>9000</x:v>
      </x:c>
      <x:c r="J5015" t="n">
        <x:v>3938</x:v>
      </x:c>
      <x:c r="K5015" s="48" t="n">
        <x:v>0.933519162</x:v>
      </x:c>
      <x:c r="L5015" t="str">
        <x:v>oracle</x:v>
      </x:c>
      <x:c r="M5015" s="49" t="str">
        <x:v>35-37-17-31-39-47-14-20-33-15-43-44-45-10-5-6-30-34-1-7-42-46-24-29-12-27-22-36-8-38-19-16-28-11-32-2-23-49-40-13-26-4-9-21-48-18-41-25-50-3</x:v>
      </x:c>
    </x:row>
    <x:row r="5016">
      <x:c r="A5016" t="str">
        <x:v>50x20</x:v>
      </x:c>
      <x:c r="B5016" t="n">
        <x:v>1</x:v>
      </x:c>
      <x:c r="C5016" t="n">
        <x:v>5</x:v>
      </x:c>
      <x:c r="D5016" t="n">
        <x:v>250</x:v>
      </x:c>
      <x:c r="E5016" s="42" t="n">
        <x:v>0.9625</x:v>
      </x:c>
      <x:c r="F5016" s="42" t="n">
        <x:v>0.075</x:v>
      </x:c>
      <x:c r="G5016" t="n">
        <x:v>5</x:v>
      </x:c>
      <x:c r="H5016" t="n">
        <x:v>2560105246</x:v>
      </x:c>
      <x:c r="I5016" t="n">
        <x:v>9000</x:v>
      </x:c>
      <x:c r="J5016" t="n">
        <x:v>3943</x:v>
      </x:c>
      <x:c r="K5016" s="48" t="n">
        <x:v>0.809383394</x:v>
      </x:c>
      <x:c r="L5016" t="str">
        <x:v>oracle</x:v>
      </x:c>
      <x:c r="M5016" s="49" t="str">
        <x:v>35-37-17-31-39-15-47-33-20-14-43-34-42-44-1-5-2-10-29-12-6-45-8-24-27-7-36-23-16-48-49-18-22-26-21-13-38-46-28-19-11-9-40-41-32-4-30-25-50-3</x:v>
      </x:c>
    </x:row>
    <x:row r="5017">
      <x:c r="A5017" t="str">
        <x:v>50x20</x:v>
      </x:c>
      <x:c r="B5017" t="n">
        <x:v>1</x:v>
      </x:c>
      <x:c r="C5017" t="n">
        <x:v>5</x:v>
      </x:c>
      <x:c r="D5017" t="n">
        <x:v>250</x:v>
      </x:c>
      <x:c r="E5017" s="42" t="n">
        <x:v>0.9625</x:v>
      </x:c>
      <x:c r="F5017" s="42" t="n">
        <x:v>0.075</x:v>
      </x:c>
      <x:c r="G5017" t="n">
        <x:v>6</x:v>
      </x:c>
      <x:c r="H5017" t="n">
        <x:v>2560106255</x:v>
      </x:c>
      <x:c r="I5017" t="n">
        <x:v>9000</x:v>
      </x:c>
      <x:c r="J5017" t="n">
        <x:v>3935</x:v>
      </x:c>
      <x:c r="K5017" s="48" t="n">
        <x:v>0.780586358</x:v>
      </x:c>
      <x:c r="L5017" t="str">
        <x:v>oracle</x:v>
      </x:c>
      <x:c r="M5017" s="49" t="str">
        <x:v>35-37-20-31-6-36-39-5-15-10-7-42-33-43-1-47-34-46-45-14-44-27-17-24-49-8-29-38-16-32-12-23-48-22-18-11-28-19-13-26-2-30-21-41-9-4-40-25-50-3</x:v>
      </x:c>
    </x:row>
    <x:row r="5018">
      <x:c r="A5018" t="str">
        <x:v>50x20</x:v>
      </x:c>
      <x:c r="B5018" t="n">
        <x:v>1</x:v>
      </x:c>
      <x:c r="C5018" t="n">
        <x:v>5</x:v>
      </x:c>
      <x:c r="D5018" t="n">
        <x:v>250</x:v>
      </x:c>
      <x:c r="E5018" s="42" t="n">
        <x:v>0.9625</x:v>
      </x:c>
      <x:c r="F5018" s="42" t="n">
        <x:v>0.075</x:v>
      </x:c>
      <x:c r="G5018" t="n">
        <x:v>7</x:v>
      </x:c>
      <x:c r="H5018" t="n">
        <x:v>2560107264</x:v>
      </x:c>
      <x:c r="I5018" t="n">
        <x:v>9000</x:v>
      </x:c>
      <x:c r="J5018" t="n">
        <x:v>3946</x:v>
      </x:c>
      <x:c r="K5018" s="48" t="n">
        <x:v>0.911604272</x:v>
      </x:c>
      <x:c r="L5018" t="str">
        <x:v>oracle</x:v>
      </x:c>
      <x:c r="M5018" s="49" t="str">
        <x:v>35-37-17-31-39-20-15-14-6-12-24-5-8-10-38-7-43-42-29-27-44-36-1-47-34-33-23-49-40-45-22-46-13-26-32-16-2-21-11-48-18-19-9-4-30-41-28-25-50-3</x:v>
      </x:c>
    </x:row>
    <x:row r="5019">
      <x:c r="A5019" t="str">
        <x:v>50x20</x:v>
      </x:c>
      <x:c r="B5019" t="n">
        <x:v>1</x:v>
      </x:c>
      <x:c r="C5019" t="n">
        <x:v>5</x:v>
      </x:c>
      <x:c r="D5019" t="n">
        <x:v>250</x:v>
      </x:c>
      <x:c r="E5019" s="42" t="n">
        <x:v>0.9625</x:v>
      </x:c>
      <x:c r="F5019" s="42" t="n">
        <x:v>0.075</x:v>
      </x:c>
      <x:c r="G5019" t="n">
        <x:v>8</x:v>
      </x:c>
      <x:c r="H5019" t="n">
        <x:v>2560108273</x:v>
      </x:c>
      <x:c r="I5019" t="n">
        <x:v>9000</x:v>
      </x:c>
      <x:c r="J5019" t="n">
        <x:v>3939</x:v>
      </x:c>
      <x:c r="K5019" s="48" t="n">
        <x:v>0.84894143</x:v>
      </x:c>
      <x:c r="L5019" t="str">
        <x:v>oracle</x:v>
      </x:c>
      <x:c r="M5019" s="49" t="str">
        <x:v>35-37-17-31-39-15-5-7-10-34-33-43-6-42-1-36-20-14-44-38-46-12-45-24-8-29-47-23-16-49-2-26-13-32-27-40-21-22-48-18-11-4-19-9-50-30-25-28-41-3</x:v>
      </x:c>
    </x:row>
    <x:row r="5020">
      <x:c r="A5020" t="str">
        <x:v>50x20</x:v>
      </x:c>
      <x:c r="B5020" t="n">
        <x:v>1</x:v>
      </x:c>
      <x:c r="C5020" t="n">
        <x:v>5</x:v>
      </x:c>
      <x:c r="D5020" t="n">
        <x:v>250</x:v>
      </x:c>
      <x:c r="E5020" s="42" t="n">
        <x:v>0.9625</x:v>
      </x:c>
      <x:c r="F5020" s="42" t="n">
        <x:v>0.075</x:v>
      </x:c>
      <x:c r="G5020" t="n">
        <x:v>9</x:v>
      </x:c>
      <x:c r="H5020" t="n">
        <x:v>2560109282</x:v>
      </x:c>
      <x:c r="I5020" t="n">
        <x:v>9000</x:v>
      </x:c>
      <x:c r="J5020" t="n">
        <x:v>3986</x:v>
      </x:c>
      <x:c r="K5020" s="48" t="n">
        <x:v>0.796784037</x:v>
      </x:c>
      <x:c r="L5020" t="str">
        <x:v>oracle</x:v>
      </x:c>
      <x:c r="M5020" s="49" t="str">
        <x:v>35-20-31-17-39-12-14-47-15-43-30-37-24-8-29-11-45-34-6-42-33-40-7-5-22-38-49-1-16-46-26-36-19-27-32-2-48-23-21-18-28-9-13-4-10-44-25-41-50-3</x:v>
      </x:c>
    </x:row>
    <x:row r="5021">
      <x:c r="A5021" t="str">
        <x:v>50x20</x:v>
      </x:c>
      <x:c r="B5021" t="n">
        <x:v>1</x:v>
      </x:c>
      <x:c r="C5021" t="n">
        <x:v>5</x:v>
      </x:c>
      <x:c r="D5021" t="n">
        <x:v>250</x:v>
      </x:c>
      <x:c r="E5021" s="42" t="n">
        <x:v>0.9625</x:v>
      </x:c>
      <x:c r="F5021" s="42" t="n">
        <x:v>0.075</x:v>
      </x:c>
      <x:c r="G5021" t="n">
        <x:v>10</x:v>
      </x:c>
      <x:c r="H5021" t="n">
        <x:v>2560110291</x:v>
      </x:c>
      <x:c r="I5021" t="n">
        <x:v>9000</x:v>
      </x:c>
      <x:c r="J5021" t="n">
        <x:v>3944</x:v>
      </x:c>
      <x:c r="K5021" s="48" t="n">
        <x:v>0.889938952</x:v>
      </x:c>
      <x:c r="L5021" t="str">
        <x:v>oracle</x:v>
      </x:c>
      <x:c r="M5021" s="49" t="str">
        <x:v>35-43-31-15-39-11-37-20-10-6-1-42-17-36-47-5-29-14-38-24-46-33-40-7-34-8-2-44-23-12-49-48-32-45-22-18-27-26-19-9-28-21-13-16-41-4-30-25-50-3</x:v>
      </x:c>
    </x:row>
    <x:row r="5022">
      <x:c r="A5022" t="str">
        <x:v>50x20</x:v>
      </x:c>
      <x:c r="B5022" t="n">
        <x:v>1</x:v>
      </x:c>
      <x:c r="C5022" t="n">
        <x:v>5</x:v>
      </x:c>
      <x:c r="D5022" t="n">
        <x:v>250</x:v>
      </x:c>
      <x:c r="E5022" s="42" t="n">
        <x:v>0.9625</x:v>
      </x:c>
      <x:c r="F5022" s="42" t="n">
        <x:v>0.125</x:v>
      </x:c>
      <x:c r="G5022" t="n">
        <x:v>1</x:v>
      </x:c>
      <x:c r="H5022" t="n">
        <x:v>2560101210</x:v>
      </x:c>
      <x:c r="I5022" t="n">
        <x:v>9000</x:v>
      </x:c>
      <x:c r="J5022" t="n">
        <x:v>3949</x:v>
      </x:c>
      <x:c r="K5022" s="48" t="n">
        <x:v>0.99269848</x:v>
      </x:c>
      <x:c r="L5022" t="str">
        <x:v>transfer</x:v>
      </x:c>
      <x:c r="M5022" s="49" t="str">
        <x:v>35-37-17-31-15-33-43-45-11-5-20-39-34-1-36-10-29-6-12-14-44-8-26-42-7-22-27-28-47-16-49-32-38-46-48-19-24-23-18-2-40-13-4-30-21-9-41-25-50-3</x:v>
      </x:c>
    </x:row>
    <x:row r="5023">
      <x:c r="A5023" t="str">
        <x:v>50x20</x:v>
      </x:c>
      <x:c r="B5023" t="n">
        <x:v>1</x:v>
      </x:c>
      <x:c r="C5023" t="n">
        <x:v>5</x:v>
      </x:c>
      <x:c r="D5023" t="n">
        <x:v>250</x:v>
      </x:c>
      <x:c r="E5023" s="42" t="n">
        <x:v>0.9625</x:v>
      </x:c>
      <x:c r="F5023" s="42" t="n">
        <x:v>0.125</x:v>
      </x:c>
      <x:c r="G5023" t="n">
        <x:v>2</x:v>
      </x:c>
      <x:c r="H5023" t="n">
        <x:v>2560102219</x:v>
      </x:c>
      <x:c r="I5023" t="n">
        <x:v>9000</x:v>
      </x:c>
      <x:c r="J5023" t="n">
        <x:v>3931</x:v>
      </x:c>
      <x:c r="K5023" s="48" t="n">
        <x:v>0.984459626</x:v>
      </x:c>
      <x:c r="L5023" t="str">
        <x:v>transfer</x:v>
      </x:c>
      <x:c r="M5023" s="49" t="str">
        <x:v>35-43-31-15-11-39-37-20-40-5-10-17-24-42-1-33-6-45-14-29-46-47-34-49-32-8-16-2-48-7-12-9-21-30-22-38-19-36-26-27-23-18-13-41-28-4-44-25-50-3</x:v>
      </x:c>
    </x:row>
    <x:row r="5024">
      <x:c r="A5024" t="str">
        <x:v>50x20</x:v>
      </x:c>
      <x:c r="B5024" t="n">
        <x:v>1</x:v>
      </x:c>
      <x:c r="C5024" t="n">
        <x:v>5</x:v>
      </x:c>
      <x:c r="D5024" t="n">
        <x:v>250</x:v>
      </x:c>
      <x:c r="E5024" s="42" t="n">
        <x:v>0.9625</x:v>
      </x:c>
      <x:c r="F5024" s="42" t="n">
        <x:v>0.125</x:v>
      </x:c>
      <x:c r="G5024" t="n">
        <x:v>3</x:v>
      </x:c>
      <x:c r="H5024" t="n">
        <x:v>2560103228</x:v>
      </x:c>
      <x:c r="I5024" t="n">
        <x:v>9000</x:v>
      </x:c>
      <x:c r="J5024" t="n">
        <x:v>3952</x:v>
      </x:c>
      <x:c r="K5024" s="48" t="n">
        <x:v>1.136211795</x:v>
      </x:c>
      <x:c r="L5024" t="str">
        <x:v>transfer</x:v>
      </x:c>
      <x:c r="M5024" s="49" t="str">
        <x:v>35-37-17-31-36-39-20-15-6-1-12-14-5-7-30-24-10-42-33-29-43-34-11-46-44-8-22-40-45-27-16-49-26-13-2-47-32-4-23-48-21-18-38-25-19-9-50-28-41-3</x:v>
      </x:c>
    </x:row>
    <x:row r="5025">
      <x:c r="A5025" t="str">
        <x:v>50x20</x:v>
      </x:c>
      <x:c r="B5025" t="n">
        <x:v>1</x:v>
      </x:c>
      <x:c r="C5025" t="n">
        <x:v>5</x:v>
      </x:c>
      <x:c r="D5025" t="n">
        <x:v>250</x:v>
      </x:c>
      <x:c r="E5025" s="42" t="n">
        <x:v>0.9625</x:v>
      </x:c>
      <x:c r="F5025" s="42" t="n">
        <x:v>0.125</x:v>
      </x:c>
      <x:c r="G5025" t="n">
        <x:v>4</x:v>
      </x:c>
      <x:c r="H5025" t="n">
        <x:v>2560104237</x:v>
      </x:c>
      <x:c r="I5025" t="n">
        <x:v>9000</x:v>
      </x:c>
      <x:c r="J5025" t="n">
        <x:v>3951</x:v>
      </x:c>
      <x:c r="K5025" s="48" t="n">
        <x:v>0.912100321</x:v>
      </x:c>
      <x:c r="L5025" t="str">
        <x:v>transfer</x:v>
      </x:c>
      <x:c r="M5025" s="49" t="str">
        <x:v>35-37-17-31-15-11-40-20-45-10-33-43-34-6-42-7-5-24-38-49-46-1-29-27-39-16-12-14-8-44-47-36-48-19-22-26-2-23-28-21-32-13-9-41-18-30-25-4-50-3</x:v>
      </x:c>
    </x:row>
    <x:row r="5026">
      <x:c r="A5026" t="str">
        <x:v>50x20</x:v>
      </x:c>
      <x:c r="B5026" t="n">
        <x:v>1</x:v>
      </x:c>
      <x:c r="C5026" t="n">
        <x:v>5</x:v>
      </x:c>
      <x:c r="D5026" t="n">
        <x:v>250</x:v>
      </x:c>
      <x:c r="E5026" s="42" t="n">
        <x:v>0.9625</x:v>
      </x:c>
      <x:c r="F5026" s="42" t="n">
        <x:v>0.125</x:v>
      </x:c>
      <x:c r="G5026" t="n">
        <x:v>5</x:v>
      </x:c>
      <x:c r="H5026" t="n">
        <x:v>2560105246</x:v>
      </x:c>
      <x:c r="I5026" t="n">
        <x:v>9000</x:v>
      </x:c>
      <x:c r="J5026" t="n">
        <x:v>3956</x:v>
      </x:c>
      <x:c r="K5026" s="48" t="n">
        <x:v>1.036378395</x:v>
      </x:c>
      <x:c r="L5026" t="str">
        <x:v>transfer</x:v>
      </x:c>
      <x:c r="M5026" s="49" t="str">
        <x:v>35-43-31-39-15-37-20-5-10-1-6-42-14-17-38-34-27-29-47-7-24-40-8-46-44-45-16-49-30-33-12-23-2-36-22-50-32-13-26-11-19-4-48-9-21-18-41-28-25-3</x:v>
      </x:c>
    </x:row>
    <x:row r="5027">
      <x:c r="A5027" t="str">
        <x:v>50x20</x:v>
      </x:c>
      <x:c r="B5027" t="n">
        <x:v>1</x:v>
      </x:c>
      <x:c r="C5027" t="n">
        <x:v>5</x:v>
      </x:c>
      <x:c r="D5027" t="n">
        <x:v>250</x:v>
      </x:c>
      <x:c r="E5027" s="42" t="n">
        <x:v>0.9625</x:v>
      </x:c>
      <x:c r="F5027" s="42" t="n">
        <x:v>0.125</x:v>
      </x:c>
      <x:c r="G5027" t="n">
        <x:v>6</x:v>
      </x:c>
      <x:c r="H5027" t="n">
        <x:v>2560106255</x:v>
      </x:c>
      <x:c r="I5027" t="n">
        <x:v>9000</x:v>
      </x:c>
      <x:c r="J5027" t="n">
        <x:v>4020</x:v>
      </x:c>
      <x:c r="K5027" s="48" t="n">
        <x:v>1.254440762</x:v>
      </x:c>
      <x:c r="L5027" t="str">
        <x:v>transfer</x:v>
      </x:c>
      <x:c r="M5027" s="49" t="str">
        <x:v>35-17-43-39-15-37-31-14-45-20-1-38-47-34-6-10-42-7-44-5-49-40-8-16-33-24-36-46-13-26-22-29-2-27-23-48-19-11-21-12-9-30-4-32-18-41-28-25-50-3</x:v>
      </x:c>
    </x:row>
    <x:row r="5028">
      <x:c r="A5028" t="str">
        <x:v>50x20</x:v>
      </x:c>
      <x:c r="B5028" t="n">
        <x:v>1</x:v>
      </x:c>
      <x:c r="C5028" t="n">
        <x:v>5</x:v>
      </x:c>
      <x:c r="D5028" t="n">
        <x:v>250</x:v>
      </x:c>
      <x:c r="E5028" s="42" t="n">
        <x:v>0.9625</x:v>
      </x:c>
      <x:c r="F5028" s="42" t="n">
        <x:v>0.125</x:v>
      </x:c>
      <x:c r="G5028" t="n">
        <x:v>7</x:v>
      </x:c>
      <x:c r="H5028" t="n">
        <x:v>2560107264</x:v>
      </x:c>
      <x:c r="I5028" t="n">
        <x:v>9000</x:v>
      </x:c>
      <x:c r="J5028" t="n">
        <x:v>3943</x:v>
      </x:c>
      <x:c r="K5028" s="48" t="n">
        <x:v>0.873602431</x:v>
      </x:c>
      <x:c r="L5028" t="str">
        <x:v>transfer</x:v>
      </x:c>
      <x:c r="M5028" s="49" t="str">
        <x:v>35-37-17-31-39-14-15-47-20-6-43-42-34-1-7-10-5-40-46-33-24-29-8-48-45-16-49-22-27-30-26-2-38-19-28-11-12-36-32-23-9-21-18-4-13-44-41-25-50-3</x:v>
      </x:c>
    </x:row>
    <x:row r="5029">
      <x:c r="A5029" t="str">
        <x:v>50x20</x:v>
      </x:c>
      <x:c r="B5029" t="n">
        <x:v>1</x:v>
      </x:c>
      <x:c r="C5029" t="n">
        <x:v>5</x:v>
      </x:c>
      <x:c r="D5029" t="n">
        <x:v>250</x:v>
      </x:c>
      <x:c r="E5029" s="42" t="n">
        <x:v>0.9625</x:v>
      </x:c>
      <x:c r="F5029" s="42" t="n">
        <x:v>0.125</x:v>
      </x:c>
      <x:c r="G5029" t="n">
        <x:v>8</x:v>
      </x:c>
      <x:c r="H5029" t="n">
        <x:v>2560108273</x:v>
      </x:c>
      <x:c r="I5029" t="n">
        <x:v>9000</x:v>
      </x:c>
      <x:c r="J5029" t="n">
        <x:v>3990</x:v>
      </x:c>
      <x:c r="K5029" s="48" t="n">
        <x:v>1.268071317</x:v>
      </x:c>
      <x:c r="L5029" t="str">
        <x:v>transfer</x:v>
      </x:c>
      <x:c r="M5029" s="49" t="str">
        <x:v>35-15-20-31-6-39-37-47-14-43-28-44-34-7-8-27-36-45-10-29-11-33-40-1-17-24-42-49-5-46-23-13-26-32-16-19-38-2-12-9-48-21-22-18-4-30-41-25-50-3</x:v>
      </x:c>
    </x:row>
    <x:row r="5030">
      <x:c r="A5030" t="str">
        <x:v>50x20</x:v>
      </x:c>
      <x:c r="B5030" t="n">
        <x:v>1</x:v>
      </x:c>
      <x:c r="C5030" t="n">
        <x:v>5</x:v>
      </x:c>
      <x:c r="D5030" t="n">
        <x:v>250</x:v>
      </x:c>
      <x:c r="E5030" s="42" t="n">
        <x:v>0.9625</x:v>
      </x:c>
      <x:c r="F5030" s="42" t="n">
        <x:v>0.125</x:v>
      </x:c>
      <x:c r="G5030" t="n">
        <x:v>9</x:v>
      </x:c>
      <x:c r="H5030" t="n">
        <x:v>2560109282</x:v>
      </x:c>
      <x:c r="I5030" t="n">
        <x:v>9000</x:v>
      </x:c>
      <x:c r="J5030" t="n">
        <x:v>3958</x:v>
      </x:c>
      <x:c r="K5030" s="48" t="n">
        <x:v>1.242227654</x:v>
      </x:c>
      <x:c r="L5030" t="str">
        <x:v>transfer</x:v>
      </x:c>
      <x:c r="M5030" s="49" t="str">
        <x:v>35-31-15-17-37-39-20-34-14-10-7-42-46-1-47-6-5-33-43-36-29-24-27-49-40-8-44-45-30-11-22-32-38-12-16-23-2-26-21-13-4-19-9-48-18-41-28-25-50-3</x:v>
      </x:c>
    </x:row>
    <x:row r="5031">
      <x:c r="A5031" t="str">
        <x:v>50x20</x:v>
      </x:c>
      <x:c r="B5031" t="n">
        <x:v>1</x:v>
      </x:c>
      <x:c r="C5031" t="n">
        <x:v>5</x:v>
      </x:c>
      <x:c r="D5031" t="n">
        <x:v>250</x:v>
      </x:c>
      <x:c r="E5031" s="42" t="n">
        <x:v>0.9625</x:v>
      </x:c>
      <x:c r="F5031" s="42" t="n">
        <x:v>0.125</x:v>
      </x:c>
      <x:c r="G5031" t="n">
        <x:v>10</x:v>
      </x:c>
      <x:c r="H5031" t="n">
        <x:v>2560110291</x:v>
      </x:c>
      <x:c r="I5031" t="n">
        <x:v>9000</x:v>
      </x:c>
      <x:c r="J5031" t="n">
        <x:v>3935</x:v>
      </x:c>
      <x:c r="K5031" s="48" t="n">
        <x:v>0.953596512</x:v>
      </x:c>
      <x:c r="L5031" t="str">
        <x:v>transfer</x:v>
      </x:c>
      <x:c r="M5031" s="49" t="str">
        <x:v>35-37-43-15-11-31-17-39-34-1-6-47-30-20-36-29-27-45-22-38-5-7-10-8-40-24-23-49-42-16-33-28-46-19-14-26-32-2-13-4-12-48-21-9-18-41-44-25-50-3</x:v>
      </x:c>
    </x:row>
    <x:row r="5032">
      <x:c r="A5032" t="str">
        <x:v>50x20</x:v>
      </x:c>
      <x:c r="B5032" t="n">
        <x:v>1</x:v>
      </x:c>
      <x:c r="C5032" t="n">
        <x:v>5</x:v>
      </x:c>
      <x:c r="D5032" t="n">
        <x:v>250</x:v>
      </x:c>
      <x:c r="E5032" s="42" t="n">
        <x:v>1</x:v>
      </x:c>
      <x:c r="F5032" s="42" t="n">
        <x:v>0.075</x:v>
      </x:c>
      <x:c r="G5032" t="n">
        <x:v>1</x:v>
      </x:c>
      <x:c r="H5032" t="n">
        <x:v>2560101210</x:v>
      </x:c>
      <x:c r="I5032" t="n">
        <x:v>9000</x:v>
      </x:c>
      <x:c r="J5032" t="n">
        <x:v>3956</x:v>
      </x:c>
      <x:c r="K5032" s="48" t="n">
        <x:v>1.003950337</x:v>
      </x:c>
      <x:c r="L5032" t="str">
        <x:v>transfer</x:v>
      </x:c>
      <x:c r="M5032" s="49" t="str">
        <x:v>35-17-37-31-39-15-33-43-36-20-34-42-1-7-14-5-10-6-46-44-45-8-11-47-24-29-38-27-49-19-40-16-26-13-32-2-23-21-22-48-18-4-9-41-30-28-25-50-12-3</x:v>
      </x:c>
    </x:row>
    <x:row r="5033">
      <x:c r="A5033" t="str">
        <x:v>50x20</x:v>
      </x:c>
      <x:c r="B5033" t="n">
        <x:v>1</x:v>
      </x:c>
      <x:c r="C5033" t="n">
        <x:v>5</x:v>
      </x:c>
      <x:c r="D5033" t="n">
        <x:v>250</x:v>
      </x:c>
      <x:c r="E5033" s="42" t="n">
        <x:v>1</x:v>
      </x:c>
      <x:c r="F5033" s="42" t="n">
        <x:v>0.075</x:v>
      </x:c>
      <x:c r="G5033" t="n">
        <x:v>2</x:v>
      </x:c>
      <x:c r="H5033" t="n">
        <x:v>2560102219</x:v>
      </x:c>
      <x:c r="I5033" t="n">
        <x:v>9000</x:v>
      </x:c>
      <x:c r="J5033" t="n">
        <x:v>3952</x:v>
      </x:c>
      <x:c r="K5033" s="48" t="n">
        <x:v>0.834850368</x:v>
      </x:c>
      <x:c r="L5033" t="str">
        <x:v>transfer</x:v>
      </x:c>
      <x:c r="M5033" s="49" t="str">
        <x:v>35-20-37-39-10-31-33-43-45-27-17-15-14-44-8-12-6-7-34-1-47-36-5-16-24-49-23-48-42-29-13-22-38-26-11-21-46-32-19-30-28-2-18-41-4-9-40-25-50-3</x:v>
      </x:c>
    </x:row>
    <x:row r="5034">
      <x:c r="A5034" t="str">
        <x:v>50x20</x:v>
      </x:c>
      <x:c r="B5034" t="n">
        <x:v>1</x:v>
      </x:c>
      <x:c r="C5034" t="n">
        <x:v>5</x:v>
      </x:c>
      <x:c r="D5034" t="n">
        <x:v>250</x:v>
      </x:c>
      <x:c r="E5034" s="42" t="n">
        <x:v>1</x:v>
      </x:c>
      <x:c r="F5034" s="42" t="n">
        <x:v>0.075</x:v>
      </x:c>
      <x:c r="G5034" t="n">
        <x:v>3</x:v>
      </x:c>
      <x:c r="H5034" t="n">
        <x:v>2560103228</x:v>
      </x:c>
      <x:c r="I5034" t="n">
        <x:v>9000</x:v>
      </x:c>
      <x:c r="J5034" t="n">
        <x:v>3976</x:v>
      </x:c>
      <x:c r="K5034" s="48" t="n">
        <x:v>0.904557612</x:v>
      </x:c>
      <x:c r="L5034" t="str">
        <x:v>transfer</x:v>
      </x:c>
      <x:c r="M5034" s="49" t="str">
        <x:v>35-43-15-31-17-11-45-5-37-14-20-39-33-12-6-34-7-36-8-29-24-48-42-10-49-1-47-30-38-46-32-16-19-23-2-13-26-22-21-18-28-27-4-41-44-9-40-25-50-3</x:v>
      </x:c>
    </x:row>
    <x:row r="5035">
      <x:c r="A5035" t="str">
        <x:v>50x20</x:v>
      </x:c>
      <x:c r="B5035" t="n">
        <x:v>1</x:v>
      </x:c>
      <x:c r="C5035" t="n">
        <x:v>5</x:v>
      </x:c>
      <x:c r="D5035" t="n">
        <x:v>250</x:v>
      </x:c>
      <x:c r="E5035" s="42" t="n">
        <x:v>1</x:v>
      </x:c>
      <x:c r="F5035" s="42" t="n">
        <x:v>0.075</x:v>
      </x:c>
      <x:c r="G5035" t="n">
        <x:v>4</x:v>
      </x:c>
      <x:c r="H5035" t="n">
        <x:v>2560104237</x:v>
      </x:c>
      <x:c r="I5035" t="n">
        <x:v>9000</x:v>
      </x:c>
      <x:c r="J5035" t="n">
        <x:v>3941</x:v>
      </x:c>
      <x:c r="K5035" s="48" t="n">
        <x:v>0.900405865</x:v>
      </x:c>
      <x:c r="L5035" t="str">
        <x:v>transfer</x:v>
      </x:c>
      <x:c r="M5035" s="49" t="str">
        <x:v>35-43-31-15-45-20-10-6-37-1-12-24-14-42-38-17-34-7-39-33-5-47-36-23-16-49-8-29-27-44-22-40-46-13-2-32-26-19-11-4-48-21-18-41-9-30-25-28-50-3</x:v>
      </x:c>
    </x:row>
    <x:row r="5036">
      <x:c r="A5036" t="str">
        <x:v>50x20</x:v>
      </x:c>
      <x:c r="B5036" t="n">
        <x:v>1</x:v>
      </x:c>
      <x:c r="C5036" t="n">
        <x:v>5</x:v>
      </x:c>
      <x:c r="D5036" t="n">
        <x:v>250</x:v>
      </x:c>
      <x:c r="E5036" s="42" t="n">
        <x:v>1</x:v>
      </x:c>
      <x:c r="F5036" s="42" t="n">
        <x:v>0.075</x:v>
      </x:c>
      <x:c r="G5036" t="n">
        <x:v>5</x:v>
      </x:c>
      <x:c r="H5036" t="n">
        <x:v>2560105246</x:v>
      </x:c>
      <x:c r="I5036" t="n">
        <x:v>9000</x:v>
      </x:c>
      <x:c r="J5036" t="n">
        <x:v>3940</x:v>
      </x:c>
      <x:c r="K5036" s="48" t="n">
        <x:v>0.914999855</x:v>
      </x:c>
      <x:c r="L5036" t="str">
        <x:v>transfer</x:v>
      </x:c>
      <x:c r="M5036" s="49" t="str">
        <x:v>35-37-17-15-43-31-39-11-5-30-6-45-20-14-42-1-24-49-12-10-38-7-34-33-29-47-8-36-16-46-27-28-23-32-22-2-19-26-13-4-9-21-48-18-41-25-40-44-50-3</x:v>
      </x:c>
    </x:row>
    <x:row r="5037">
      <x:c r="A5037" t="str">
        <x:v>50x20</x:v>
      </x:c>
      <x:c r="B5037" t="n">
        <x:v>1</x:v>
      </x:c>
      <x:c r="C5037" t="n">
        <x:v>5</x:v>
      </x:c>
      <x:c r="D5037" t="n">
        <x:v>250</x:v>
      </x:c>
      <x:c r="E5037" s="42" t="n">
        <x:v>1</x:v>
      </x:c>
      <x:c r="F5037" s="42" t="n">
        <x:v>0.075</x:v>
      </x:c>
      <x:c r="G5037" t="n">
        <x:v>6</x:v>
      </x:c>
      <x:c r="H5037" t="n">
        <x:v>2560106255</x:v>
      </x:c>
      <x:c r="I5037" t="n">
        <x:v>9000</x:v>
      </x:c>
      <x:c r="J5037" t="n">
        <x:v>3978</x:v>
      </x:c>
      <x:c r="K5037" s="48" t="n">
        <x:v>0.905056944</x:v>
      </x:c>
      <x:c r="L5037" t="str">
        <x:v>transfer</x:v>
      </x:c>
      <x:c r="M5037" s="49" t="str">
        <x:v>35-17-37-15-20-31-6-42-1-38-43-24-44-39-12-14-34-33-7-8-48-45-46-16-5-49-47-36-23-30-29-27-32-22-28-2-10-13-19-26-21-11-18-9-41-40-25-4-50-3</x:v>
      </x:c>
    </x:row>
    <x:row r="5038">
      <x:c r="A5038" t="str">
        <x:v>50x20</x:v>
      </x:c>
      <x:c r="B5038" t="n">
        <x:v>1</x:v>
      </x:c>
      <x:c r="C5038" t="n">
        <x:v>5</x:v>
      </x:c>
      <x:c r="D5038" t="n">
        <x:v>250</x:v>
      </x:c>
      <x:c r="E5038" s="42" t="n">
        <x:v>1</x:v>
      </x:c>
      <x:c r="F5038" s="42" t="n">
        <x:v>0.075</x:v>
      </x:c>
      <x:c r="G5038" t="n">
        <x:v>7</x:v>
      </x:c>
      <x:c r="H5038" t="n">
        <x:v>2560107264</x:v>
      </x:c>
      <x:c r="I5038" t="n">
        <x:v>9000</x:v>
      </x:c>
      <x:c r="J5038" t="n">
        <x:v>3988</x:v>
      </x:c>
      <x:c r="K5038" s="48" t="n">
        <x:v>0.891845001</x:v>
      </x:c>
      <x:c r="L5038" t="str">
        <x:v>transfer</x:v>
      </x:c>
      <x:c r="M5038" s="49" t="str">
        <x:v>35-12-20-31-17-37-39-24-27-36-7-5-33-15-43-1-14-44-34-29-11-6-30-42-46-45-47-8-16-49-23-40-38-32-2-13-19-26-22-4-48-21-18-9-41-28-10-25-50-3</x:v>
      </x:c>
    </x:row>
    <x:row r="5039">
      <x:c r="A5039" t="str">
        <x:v>50x20</x:v>
      </x:c>
      <x:c r="B5039" t="n">
        <x:v>1</x:v>
      </x:c>
      <x:c r="C5039" t="n">
        <x:v>5</x:v>
      </x:c>
      <x:c r="D5039" t="n">
        <x:v>250</x:v>
      </x:c>
      <x:c r="E5039" s="42" t="n">
        <x:v>1</x:v>
      </x:c>
      <x:c r="F5039" s="42" t="n">
        <x:v>0.075</x:v>
      </x:c>
      <x:c r="G5039" t="n">
        <x:v>8</x:v>
      </x:c>
      <x:c r="H5039" t="n">
        <x:v>2560108273</x:v>
      </x:c>
      <x:c r="I5039" t="n">
        <x:v>9000</x:v>
      </x:c>
      <x:c r="J5039" t="n">
        <x:v>3978</x:v>
      </x:c>
      <x:c r="K5039" s="48" t="n">
        <x:v>0.86020409</x:v>
      </x:c>
      <x:c r="L5039" t="str">
        <x:v>transfer</x:v>
      </x:c>
      <x:c r="M5039" s="49" t="str">
        <x:v>35-17-31-39-37-27-43-20-1-15-6-36-24-5-29-10-42-7-33-8-47-14-34-49-16-46-32-26-38-13-45-44-22-2-12-23-28-19-48-11-21-30-4-18-41-50-9-40-25-3</x:v>
      </x:c>
    </x:row>
    <x:row r="5040">
      <x:c r="A5040" t="str">
        <x:v>50x20</x:v>
      </x:c>
      <x:c r="B5040" t="n">
        <x:v>1</x:v>
      </x:c>
      <x:c r="C5040" t="n">
        <x:v>5</x:v>
      </x:c>
      <x:c r="D5040" t="n">
        <x:v>250</x:v>
      </x:c>
      <x:c r="E5040" s="42" t="n">
        <x:v>1</x:v>
      </x:c>
      <x:c r="F5040" s="42" t="n">
        <x:v>0.075</x:v>
      </x:c>
      <x:c r="G5040" t="n">
        <x:v>9</x:v>
      </x:c>
      <x:c r="H5040" t="n">
        <x:v>2560109282</x:v>
      </x:c>
      <x:c r="I5040" t="n">
        <x:v>9000</x:v>
      </x:c>
      <x:c r="J5040" t="n">
        <x:v>3980</x:v>
      </x:c>
      <x:c r="K5040" s="48" t="n">
        <x:v>0.831145575</x:v>
      </x:c>
      <x:c r="L5040" t="str">
        <x:v>transfer</x:v>
      </x:c>
      <x:c r="M5040" s="49" t="str">
        <x:v>35-15-20-31-1-6-37-7-39-40-24-5-10-43-42-44-11-14-17-34-29-27-46-38-45-8-47-49-33-16-48-19-23-12-22-36-26-13-4-32-2-9-21-30-18-41-28-25-50-3</x:v>
      </x:c>
    </x:row>
    <x:row r="5041">
      <x:c r="A5041" t="str">
        <x:v>50x20</x:v>
      </x:c>
      <x:c r="B5041" t="n">
        <x:v>1</x:v>
      </x:c>
      <x:c r="C5041" t="n">
        <x:v>5</x:v>
      </x:c>
      <x:c r="D5041" t="n">
        <x:v>250</x:v>
      </x:c>
      <x:c r="E5041" s="42" t="n">
        <x:v>1</x:v>
      </x:c>
      <x:c r="F5041" s="42" t="n">
        <x:v>0.075</x:v>
      </x:c>
      <x:c r="G5041" t="n">
        <x:v>10</x:v>
      </x:c>
      <x:c r="H5041" t="n">
        <x:v>2560110291</x:v>
      </x:c>
      <x:c r="I5041" t="n">
        <x:v>9000</x:v>
      </x:c>
      <x:c r="J5041" t="n">
        <x:v>3966</x:v>
      </x:c>
      <x:c r="K5041" s="48" t="n">
        <x:v>0.752154666</x:v>
      </x:c>
      <x:c r="L5041" t="str">
        <x:v>transfer</x:v>
      </x:c>
      <x:c r="M5041" s="49" t="str">
        <x:v>35-17-37-20-31-1-15-6-39-8-44-12-14-47-45-24-33-29-11-43-36-5-10-34-7-42-27-16-23-22-38-49-46-26-19-40-21-48-18-13-2-30-32-4-9-25-28-41-50-3</x:v>
      </x:c>
    </x:row>
    <x:row r="5042">
      <x:c r="A5042" t="str">
        <x:v>50x20</x:v>
      </x:c>
      <x:c r="B5042" t="n">
        <x:v>1</x:v>
      </x:c>
      <x:c r="C5042" t="n">
        <x:v>5</x:v>
      </x:c>
      <x:c r="D5042" t="n">
        <x:v>250</x:v>
      </x:c>
      <x:c r="E5042" s="42" t="n">
        <x:v>1</x:v>
      </x:c>
      <x:c r="F5042" s="42" t="n">
        <x:v>0.1</x:v>
      </x:c>
      <x:c r="G5042" t="n">
        <x:v>1</x:v>
      </x:c>
      <x:c r="H5042" t="n">
        <x:v>2560101210</x:v>
      </x:c>
      <x:c r="I5042" t="n">
        <x:v>9000</x:v>
      </x:c>
      <x:c r="J5042" t="n">
        <x:v>3956</x:v>
      </x:c>
      <x:c r="K5042" s="48" t="n">
        <x:v>1.207337309</x:v>
      </x:c>
      <x:c r="L5042" t="str">
        <x:v>transfer</x:v>
      </x:c>
      <x:c r="M5042" s="49" t="str">
        <x:v>35-17-37-15-31-7-34-10-45-20-6-40-14-42-33-27-29-46-47-1-43-24-44-39-11-8-5-36-16-23-49-13-26-2-12-48-22-21-32-38-18-19-28-4-9-30-25-41-50-3</x:v>
      </x:c>
    </x:row>
    <x:row r="5043">
      <x:c r="A5043" t="str">
        <x:v>50x20</x:v>
      </x:c>
      <x:c r="B5043" t="n">
        <x:v>1</x:v>
      </x:c>
      <x:c r="C5043" t="n">
        <x:v>5</x:v>
      </x:c>
      <x:c r="D5043" t="n">
        <x:v>250</x:v>
      </x:c>
      <x:c r="E5043" s="42" t="n">
        <x:v>1</x:v>
      </x:c>
      <x:c r="F5043" s="42" t="n">
        <x:v>0.1</x:v>
      </x:c>
      <x:c r="G5043" t="n">
        <x:v>2</x:v>
      </x:c>
      <x:c r="H5043" t="n">
        <x:v>2560102219</x:v>
      </x:c>
      <x:c r="I5043" t="n">
        <x:v>9000</x:v>
      </x:c>
      <x:c r="J5043" t="n">
        <x:v>3947</x:v>
      </x:c>
      <x:c r="K5043" s="48" t="n">
        <x:v>1.224489233</x:v>
      </x:c>
      <x:c r="L5043" t="str">
        <x:v>transfer</x:v>
      </x:c>
      <x:c r="M5043" s="49" t="str">
        <x:v>35-37-20-31-39-15-10-11-5-17-45-6-43-36-24-42-44-8-38-7-14-33-12-1-34-29-47-49-16-32-27-22-23-26-13-46-28-19-40-4-30-2-9-21-48-18-41-25-50-3</x:v>
      </x:c>
    </x:row>
    <x:row r="5044">
      <x:c r="A5044" t="str">
        <x:v>50x20</x:v>
      </x:c>
      <x:c r="B5044" t="n">
        <x:v>1</x:v>
      </x:c>
      <x:c r="C5044" t="n">
        <x:v>5</x:v>
      </x:c>
      <x:c r="D5044" t="n">
        <x:v>250</x:v>
      </x:c>
      <x:c r="E5044" s="42" t="n">
        <x:v>1</x:v>
      </x:c>
      <x:c r="F5044" s="42" t="n">
        <x:v>0.1</x:v>
      </x:c>
      <x:c r="G5044" t="n">
        <x:v>3</x:v>
      </x:c>
      <x:c r="H5044" t="n">
        <x:v>2560103228</x:v>
      </x:c>
      <x:c r="I5044" t="n">
        <x:v>9000</x:v>
      </x:c>
      <x:c r="J5044" t="n">
        <x:v>3942</x:v>
      </x:c>
      <x:c r="K5044" s="48" t="n">
        <x:v>1.428436943</x:v>
      </x:c>
      <x:c r="L5044" t="str">
        <x:v>transfer</x:v>
      </x:c>
      <x:c r="M5044" s="49" t="str">
        <x:v>35-37-17-31-39-15-33-14-12-20-29-27-47-43-44-34-1-6-40-7-8-24-49-42-48-46-5-16-36-23-2-30-45-19-26-11-13-22-21-28-41-32-10-18-9-38-4-25-50-3</x:v>
      </x:c>
    </x:row>
    <x:row r="5045">
      <x:c r="A5045" t="str">
        <x:v>50x20</x:v>
      </x:c>
      <x:c r="B5045" t="n">
        <x:v>1</x:v>
      </x:c>
      <x:c r="C5045" t="n">
        <x:v>5</x:v>
      </x:c>
      <x:c r="D5045" t="n">
        <x:v>250</x:v>
      </x:c>
      <x:c r="E5045" s="42" t="n">
        <x:v>1</x:v>
      </x:c>
      <x:c r="F5045" s="42" t="n">
        <x:v>0.1</x:v>
      </x:c>
      <x:c r="G5045" t="n">
        <x:v>4</x:v>
      </x:c>
      <x:c r="H5045" t="n">
        <x:v>2560104237</x:v>
      </x:c>
      <x:c r="I5045" t="n">
        <x:v>9000</x:v>
      </x:c>
      <x:c r="J5045" t="n">
        <x:v>3948</x:v>
      </x:c>
      <x:c r="K5045" s="48" t="n">
        <x:v>1.182792193</x:v>
      </x:c>
      <x:c r="L5045" t="str">
        <x:v>transfer</x:v>
      </x:c>
      <x:c r="M5045" s="49" t="str">
        <x:v>35-43-31-37-17-45-39-5-11-36-20-1-15-6-12-14-44-8-47-34-7-24-29-48-42-10-33-22-16-49-26-27-46-32-19-40-9-38-2-23-21-13-18-41-28-4-30-25-50-3</x:v>
      </x:c>
    </x:row>
    <x:row r="5046">
      <x:c r="A5046" t="str">
        <x:v>50x20</x:v>
      </x:c>
      <x:c r="B5046" t="n">
        <x:v>1</x:v>
      </x:c>
      <x:c r="C5046" t="n">
        <x:v>5</x:v>
      </x:c>
      <x:c r="D5046" t="n">
        <x:v>250</x:v>
      </x:c>
      <x:c r="E5046" s="42" t="n">
        <x:v>1</x:v>
      </x:c>
      <x:c r="F5046" s="42" t="n">
        <x:v>0.1</x:v>
      </x:c>
      <x:c r="G5046" t="n">
        <x:v>5</x:v>
      </x:c>
      <x:c r="H5046" t="n">
        <x:v>2560105246</x:v>
      </x:c>
      <x:c r="I5046" t="n">
        <x:v>9000</x:v>
      </x:c>
      <x:c r="J5046" t="n">
        <x:v>3956</x:v>
      </x:c>
      <x:c r="K5046" s="48" t="n">
        <x:v>1.182323158</x:v>
      </x:c>
      <x:c r="L5046" t="str">
        <x:v>transfer</x:v>
      </x:c>
      <x:c r="M5046" s="49" t="str">
        <x:v>35-37-17-15-47-20-31-34-7-33-6-36-39-30-1-12-24-29-11-8-44-43-14-42-45-46-5-49-16-48-22-32-10-26-38-19-40-23-2-21-13-4-9-27-18-41-28-25-50-3</x:v>
      </x:c>
    </x:row>
    <x:row r="5047">
      <x:c r="A5047" t="str">
        <x:v>50x20</x:v>
      </x:c>
      <x:c r="B5047" t="n">
        <x:v>1</x:v>
      </x:c>
      <x:c r="C5047" t="n">
        <x:v>5</x:v>
      </x:c>
      <x:c r="D5047" t="n">
        <x:v>250</x:v>
      </x:c>
      <x:c r="E5047" s="42" t="n">
        <x:v>1</x:v>
      </x:c>
      <x:c r="F5047" s="42" t="n">
        <x:v>0.1</x:v>
      </x:c>
      <x:c r="G5047" t="n">
        <x:v>6</x:v>
      </x:c>
      <x:c r="H5047" t="n">
        <x:v>2560106255</x:v>
      </x:c>
      <x:c r="I5047" t="n">
        <x:v>9000</x:v>
      </x:c>
      <x:c r="J5047" t="n">
        <x:v>3978</x:v>
      </x:c>
      <x:c r="K5047" s="48" t="n">
        <x:v>1.198661487</x:v>
      </x:c>
      <x:c r="L5047" t="str">
        <x:v>transfer</x:v>
      </x:c>
      <x:c r="M5047" s="49" t="str">
        <x:v>35-17-43-31-39-37-14-20-45-15-38-7-42-47-29-34-33-1-6-40-49-5-8-44-46-48-19-36-12-24-23-30-22-16-9-2-27-4-26-21-13-32-10-11-18-41-28-25-50-3</x:v>
      </x:c>
    </x:row>
    <x:row r="5048">
      <x:c r="A5048" t="str">
        <x:v>50x20</x:v>
      </x:c>
      <x:c r="B5048" t="n">
        <x:v>1</x:v>
      </x:c>
      <x:c r="C5048" t="n">
        <x:v>5</x:v>
      </x:c>
      <x:c r="D5048" t="n">
        <x:v>250</x:v>
      </x:c>
      <x:c r="E5048" s="42" t="n">
        <x:v>1</x:v>
      </x:c>
      <x:c r="F5048" s="42" t="n">
        <x:v>0.1</x:v>
      </x:c>
      <x:c r="G5048" t="n">
        <x:v>7</x:v>
      </x:c>
      <x:c r="H5048" t="n">
        <x:v>2560107264</x:v>
      </x:c>
      <x:c r="I5048" t="n">
        <x:v>9000</x:v>
      </x:c>
      <x:c r="J5048" t="n">
        <x:v>3942</x:v>
      </x:c>
      <x:c r="K5048" s="48" t="n">
        <x:v>1.10818621</x:v>
      </x:c>
      <x:c r="L5048" t="str">
        <x:v>transfer</x:v>
      </x:c>
      <x:c r="M5048" s="49" t="str">
        <x:v>35-37-17-31-39-47-30-15-43-20-38-6-34-7-40-42-5-1-24-29-10-16-49-46-14-33-26-45-11-8-2-27-22-12-36-23-18-28-19-48-4-21-9-13-41-32-44-25-50-3</x:v>
      </x:c>
    </x:row>
    <x:row r="5049">
      <x:c r="A5049" t="str">
        <x:v>50x20</x:v>
      </x:c>
      <x:c r="B5049" t="n">
        <x:v>1</x:v>
      </x:c>
      <x:c r="C5049" t="n">
        <x:v>5</x:v>
      </x:c>
      <x:c r="D5049" t="n">
        <x:v>250</x:v>
      </x:c>
      <x:c r="E5049" s="42" t="n">
        <x:v>1</x:v>
      </x:c>
      <x:c r="F5049" s="42" t="n">
        <x:v>0.1</x:v>
      </x:c>
      <x:c r="G5049" t="n">
        <x:v>8</x:v>
      </x:c>
      <x:c r="H5049" t="n">
        <x:v>2560108273</x:v>
      </x:c>
      <x:c r="I5049" t="n">
        <x:v>9000</x:v>
      </x:c>
      <x:c r="J5049" t="n">
        <x:v>3925</x:v>
      </x:c>
      <x:c r="K5049" s="48" t="n">
        <x:v>1.186515342</x:v>
      </x:c>
      <x:c r="L5049" t="str">
        <x:v>transfer</x:v>
      </x:c>
      <x:c r="M5049" s="49" t="str">
        <x:v>35-43-31-15-11-45-37-20-42-8-44-39-10-46-47-17-36-1-24-14-33-29-12-34-6-5-7-22-27-16-49-26-13-32-2-40-23-48-21-18-38-28-19-9-4-41-30-25-50-3</x:v>
      </x:c>
    </x:row>
    <x:row r="5050">
      <x:c r="A5050" t="str">
        <x:v>50x20</x:v>
      </x:c>
      <x:c r="B5050" t="n">
        <x:v>1</x:v>
      </x:c>
      <x:c r="C5050" t="n">
        <x:v>5</x:v>
      </x:c>
      <x:c r="D5050" t="n">
        <x:v>250</x:v>
      </x:c>
      <x:c r="E5050" s="42" t="n">
        <x:v>1</x:v>
      </x:c>
      <x:c r="F5050" s="42" t="n">
        <x:v>0.1</x:v>
      </x:c>
      <x:c r="G5050" t="n">
        <x:v>9</x:v>
      </x:c>
      <x:c r="H5050" t="n">
        <x:v>2560109282</x:v>
      </x:c>
      <x:c r="I5050" t="n">
        <x:v>9000</x:v>
      </x:c>
      <x:c r="J5050" t="n">
        <x:v>4005</x:v>
      </x:c>
      <x:c r="K5050" s="48" t="n">
        <x:v>1.476316813</x:v>
      </x:c>
      <x:c r="L5050" t="str">
        <x:v>transfer</x:v>
      </x:c>
      <x:c r="M5050" s="49" t="str">
        <x:v>35-17-15-31-33-39-6-20-37-34-47-1-43-44-45-12-24-14-8-10-29-27-16-7-48-42-49-5-22-38-36-19-26-11-40-23-2-32-18-46-4-21-13-30-9-25-28-41-50-3</x:v>
      </x:c>
    </x:row>
    <x:row r="5051">
      <x:c r="A5051" t="str">
        <x:v>50x20</x:v>
      </x:c>
      <x:c r="B5051" t="n">
        <x:v>1</x:v>
      </x:c>
      <x:c r="C5051" t="n">
        <x:v>5</x:v>
      </x:c>
      <x:c r="D5051" t="n">
        <x:v>250</x:v>
      </x:c>
      <x:c r="E5051" s="42" t="n">
        <x:v>1</x:v>
      </x:c>
      <x:c r="F5051" s="42" t="n">
        <x:v>0.1</x:v>
      </x:c>
      <x:c r="G5051" t="n">
        <x:v>10</x:v>
      </x:c>
      <x:c r="H5051" t="n">
        <x:v>2560110291</x:v>
      </x:c>
      <x:c r="I5051" t="n">
        <x:v>9000</x:v>
      </x:c>
      <x:c r="J5051" t="n">
        <x:v>3978</x:v>
      </x:c>
      <x:c r="K5051" s="48" t="n">
        <x:v>1.082053152</x:v>
      </x:c>
      <x:c r="L5051" t="str">
        <x:v>transfer</x:v>
      </x:c>
      <x:c r="M5051" s="49" t="str">
        <x:v>35-17-31-15-47-6-37-1-39-20-34-40-7-14-33-43-24-42-38-29-45-11-49-27-5-46-8-44-12-16-19-48-36-32-22-23-10-26-2-13-21-4-18-9-30-41-28-25-50-3</x:v>
      </x:c>
    </x:row>
    <x:row r="5052">
      <x:c r="A5052" t="str">
        <x:v>50x20</x:v>
      </x:c>
      <x:c r="B5052" t="n">
        <x:v>2</x:v>
      </x:c>
      <x:c r="C5052" t="n">
        <x:v>4</x:v>
      </x:c>
      <x:c r="D5052" t="n">
        <x:v>200</x:v>
      </x:c>
      <x:c r="E5052" s="42" t="n">
        <x:v>0.85</x:v>
      </x:c>
      <x:c r="F5052" s="42" t="n">
        <x:v>0.1</x:v>
      </x:c>
      <x:c r="G5052" t="n">
        <x:v>1</x:v>
      </x:c>
      <x:c r="H5052" t="n">
        <x:v>2560201210</x:v>
      </x:c>
      <x:c r="I5052" t="n">
        <x:v>9000</x:v>
      </x:c>
      <x:c r="J5052" t="n">
        <x:v>3847</x:v>
      </x:c>
      <x:c r="K5052" s="48" t="n">
        <x:v>0.735662065</x:v>
      </x:c>
      <x:c r="L5052" t="str">
        <x:v>transfer</x:v>
      </x:c>
      <x:c r="M5052" s="49" t="str">
        <x:v>33-32-43-37-41-14-1-20-15-21-45-17-11-42-18-36-38-29-13-35-28-50-39-16-47-31-5-48-12-49-40-25-4-2-24-10-19-30-6-3-34-8-22-44-7-26-23-46-27-9</x:v>
      </x:c>
    </x:row>
    <x:row r="5053">
      <x:c r="A5053" t="str">
        <x:v>50x20</x:v>
      </x:c>
      <x:c r="B5053" t="n">
        <x:v>2</x:v>
      </x:c>
      <x:c r="C5053" t="n">
        <x:v>4</x:v>
      </x:c>
      <x:c r="D5053" t="n">
        <x:v>200</x:v>
      </x:c>
      <x:c r="E5053" s="42" t="n">
        <x:v>0.85</x:v>
      </x:c>
      <x:c r="F5053" s="42" t="n">
        <x:v>0.1</x:v>
      </x:c>
      <x:c r="G5053" t="n">
        <x:v>2</x:v>
      </x:c>
      <x:c r="H5053" t="n">
        <x:v>2560202219</x:v>
      </x:c>
      <x:c r="I5053" t="n">
        <x:v>9000</x:v>
      </x:c>
      <x:c r="J5053" t="n">
        <x:v>3824</x:v>
      </x:c>
      <x:c r="K5053" s="48" t="n">
        <x:v>0.741587568</x:v>
      </x:c>
      <x:c r="L5053" t="str">
        <x:v>transfer</x:v>
      </x:c>
      <x:c r="M5053" s="49" t="str">
        <x:v>33-20-43-32-37-41-15-36-14-28-38-1-29-45-50-39-17-16-49-25-35-13-47-31-11-42-5-21-2-12-4-18-40-10-19-6-3-46-44-48-26-30-24-8-22-23-34-7-27-9</x:v>
      </x:c>
    </x:row>
    <x:row r="5054">
      <x:c r="A5054" t="str">
        <x:v>50x20</x:v>
      </x:c>
      <x:c r="B5054" t="n">
        <x:v>2</x:v>
      </x:c>
      <x:c r="C5054" t="n">
        <x:v>4</x:v>
      </x:c>
      <x:c r="D5054" t="n">
        <x:v>200</x:v>
      </x:c>
      <x:c r="E5054" s="42" t="n">
        <x:v>0.85</x:v>
      </x:c>
      <x:c r="F5054" s="42" t="n">
        <x:v>0.1</x:v>
      </x:c>
      <x:c r="G5054" t="n">
        <x:v>3</x:v>
      </x:c>
      <x:c r="H5054" t="n">
        <x:v>2560203228</x:v>
      </x:c>
      <x:c r="I5054" t="n">
        <x:v>9000</x:v>
      </x:c>
      <x:c r="J5054" t="n">
        <x:v>3793</x:v>
      </x:c>
      <x:c r="K5054" s="48" t="n">
        <x:v>0.792410737</x:v>
      </x:c>
      <x:c r="L5054" t="str">
        <x:v>transfer</x:v>
      </x:c>
      <x:c r="M5054" s="49" t="str">
        <x:v>33-20-32-43-38-36-29-18-17-41-1-42-47-50-37-13-39-15-12-14-16-49-31-11-45-46-28-40-23-48-25-10-5-44-19-2-24-4-30-35-26-6-3-21-8-22-34-7-27-9</x:v>
      </x:c>
    </x:row>
    <x:row r="5055">
      <x:c r="A5055" t="str">
        <x:v>50x20</x:v>
      </x:c>
      <x:c r="B5055" t="n">
        <x:v>2</x:v>
      </x:c>
      <x:c r="C5055" t="n">
        <x:v>4</x:v>
      </x:c>
      <x:c r="D5055" t="n">
        <x:v>200</x:v>
      </x:c>
      <x:c r="E5055" s="42" t="n">
        <x:v>0.85</x:v>
      </x:c>
      <x:c r="F5055" s="42" t="n">
        <x:v>0.1</x:v>
      </x:c>
      <x:c r="G5055" t="n">
        <x:v>4</x:v>
      </x:c>
      <x:c r="H5055" t="n">
        <x:v>2560204237</x:v>
      </x:c>
      <x:c r="I5055" t="n">
        <x:v>9000</x:v>
      </x:c>
      <x:c r="J5055" t="n">
        <x:v>3780</x:v>
      </x:c>
      <x:c r="K5055" s="48" t="n">
        <x:v>0.728216256</x:v>
      </x:c>
      <x:c r="L5055" t="str">
        <x:v>transfer</x:v>
      </x:c>
      <x:c r="M5055" s="49" t="str">
        <x:v>33-32-20-43-38-17-11-49-41-45-18-39-12-42-13-29-25-47-36-1-50-37-15-21-14-40-28-5-16-6-10-31-3-19-35-48-4-2-44-23-30-24-46-26-34-8-22-7-27-9</x:v>
      </x:c>
    </x:row>
    <x:row r="5056">
      <x:c r="A5056" t="str">
        <x:v>50x20</x:v>
      </x:c>
      <x:c r="B5056" t="n">
        <x:v>2</x:v>
      </x:c>
      <x:c r="C5056" t="n">
        <x:v>4</x:v>
      </x:c>
      <x:c r="D5056" t="n">
        <x:v>200</x:v>
      </x:c>
      <x:c r="E5056" s="42" t="n">
        <x:v>0.85</x:v>
      </x:c>
      <x:c r="F5056" s="42" t="n">
        <x:v>0.1</x:v>
      </x:c>
      <x:c r="G5056" t="n">
        <x:v>5</x:v>
      </x:c>
      <x:c r="H5056" t="n">
        <x:v>2560205246</x:v>
      </x:c>
      <x:c r="I5056" t="n">
        <x:v>9000</x:v>
      </x:c>
      <x:c r="J5056" t="n">
        <x:v>3843</x:v>
      </x:c>
      <x:c r="K5056" s="48" t="n">
        <x:v>0.829188861</x:v>
      </x:c>
      <x:c r="L5056" t="str">
        <x:v>transfer</x:v>
      </x:c>
      <x:c r="M5056" s="49" t="str">
        <x:v>32-45-43-49-20-48-36-1-6-29-14-50-17-41-11-16-13-18-31-37-12-5-42-39-15-35-47-44-19-23-28-38-21-2-4-33-25-10-30-46-40-26-24-3-22-34-7-27-9-8</x:v>
      </x:c>
    </x:row>
    <x:row r="5057">
      <x:c r="A5057" t="str">
        <x:v>50x20</x:v>
      </x:c>
      <x:c r="B5057" t="n">
        <x:v>2</x:v>
      </x:c>
      <x:c r="C5057" t="n">
        <x:v>4</x:v>
      </x:c>
      <x:c r="D5057" t="n">
        <x:v>200</x:v>
      </x:c>
      <x:c r="E5057" s="42" t="n">
        <x:v>0.85</x:v>
      </x:c>
      <x:c r="F5057" s="42" t="n">
        <x:v>0.1</x:v>
      </x:c>
      <x:c r="G5057" t="n">
        <x:v>6</x:v>
      </x:c>
      <x:c r="H5057" t="n">
        <x:v>2560206255</x:v>
      </x:c>
      <x:c r="I5057" t="n">
        <x:v>9000</x:v>
      </x:c>
      <x:c r="J5057" t="n">
        <x:v>3818</x:v>
      </x:c>
      <x:c r="K5057" s="48" t="n">
        <x:v>0.843421883</x:v>
      </x:c>
      <x:c r="L5057" t="str">
        <x:v>transfer</x:v>
      </x:c>
      <x:c r="M5057" s="49" t="str">
        <x:v>33-20-32-43-37-50-41-38-17-6-28-14-49-36-11-45-1-25-46-15-29-5-39-42-47-40-48-12-18-30-16-44-13-10-31-4-35-23-19-2-24-3-26-21-9-22-34-7-27-8</x:v>
      </x:c>
    </x:row>
    <x:row r="5058">
      <x:c r="A5058" t="str">
        <x:v>50x20</x:v>
      </x:c>
      <x:c r="B5058" t="n">
        <x:v>2</x:v>
      </x:c>
      <x:c r="C5058" t="n">
        <x:v>4</x:v>
      </x:c>
      <x:c r="D5058" t="n">
        <x:v>200</x:v>
      </x:c>
      <x:c r="E5058" s="42" t="n">
        <x:v>0.85</x:v>
      </x:c>
      <x:c r="F5058" s="42" t="n">
        <x:v>0.1</x:v>
      </x:c>
      <x:c r="G5058" t="n">
        <x:v>7</x:v>
      </x:c>
      <x:c r="H5058" t="n">
        <x:v>2560207264</x:v>
      </x:c>
      <x:c r="I5058" t="n">
        <x:v>9000</x:v>
      </x:c>
      <x:c r="J5058" t="n">
        <x:v>3827</x:v>
      </x:c>
      <x:c r="K5058" s="48" t="n">
        <x:v>0.811768715</x:v>
      </x:c>
      <x:c r="L5058" t="str">
        <x:v>transfer</x:v>
      </x:c>
      <x:c r="M5058" s="49" t="str">
        <x:v>33-32-43-37-20-41-45-18-40-14-15-39-12-1-16-49-17-42-29-38-31-11-13-6-28-50-10-46-25-34-5-47-35-36-4-48-19-2-3-23-9-7-26-44-30-8-22-21-24-27</x:v>
      </x:c>
    </x:row>
    <x:row r="5059">
      <x:c r="A5059" t="str">
        <x:v>50x20</x:v>
      </x:c>
      <x:c r="B5059" t="n">
        <x:v>2</x:v>
      </x:c>
      <x:c r="C5059" t="n">
        <x:v>4</x:v>
      </x:c>
      <x:c r="D5059" t="n">
        <x:v>200</x:v>
      </x:c>
      <x:c r="E5059" s="42" t="n">
        <x:v>0.85</x:v>
      </x:c>
      <x:c r="F5059" s="42" t="n">
        <x:v>0.1</x:v>
      </x:c>
      <x:c r="G5059" t="n">
        <x:v>8</x:v>
      </x:c>
      <x:c r="H5059" t="n">
        <x:v>2560208273</x:v>
      </x:c>
      <x:c r="I5059" t="n">
        <x:v>9000</x:v>
      </x:c>
      <x:c r="J5059" t="n">
        <x:v>3814</x:v>
      </x:c>
      <x:c r="K5059" s="48" t="n">
        <x:v>0.782740021</x:v>
      </x:c>
      <x:c r="L5059" t="str">
        <x:v>transfer</x:v>
      </x:c>
      <x:c r="M5059" s="49" t="str">
        <x:v>33-32-43-20-49-37-41-11-16-13-36-14-28-1-15-29-18-39-45-50-35-21-17-38-25-31-10-47-5-42-12-40-3-19-6-4-48-2-44-26-24-46-22-30-23-34-7-27-9-8</x:v>
      </x:c>
    </x:row>
    <x:row r="5060">
      <x:c r="A5060" t="str">
        <x:v>50x20</x:v>
      </x:c>
      <x:c r="B5060" t="n">
        <x:v>2</x:v>
      </x:c>
      <x:c r="C5060" t="n">
        <x:v>4</x:v>
      </x:c>
      <x:c r="D5060" t="n">
        <x:v>200</x:v>
      </x:c>
      <x:c r="E5060" s="42" t="n">
        <x:v>0.85</x:v>
      </x:c>
      <x:c r="F5060" s="42" t="n">
        <x:v>0.1</x:v>
      </x:c>
      <x:c r="G5060" t="n">
        <x:v>9</x:v>
      </x:c>
      <x:c r="H5060" t="n">
        <x:v>2560209282</x:v>
      </x:c>
      <x:c r="I5060" t="n">
        <x:v>9000</x:v>
      </x:c>
      <x:c r="J5060" t="n">
        <x:v>3833</x:v>
      </x:c>
      <x:c r="K5060" s="48" t="n">
        <x:v>0.841937828</x:v>
      </x:c>
      <x:c r="L5060" t="str">
        <x:v>transfer</x:v>
      </x:c>
      <x:c r="M5060" s="49" t="str">
        <x:v>33-32-48-20-50-43-49-36-11-6-13-39-5-17-41-16-1-42-15-29-14-12-31-4-38-23-25-47-40-10-18-37-28-35-3-44-19-45-21-26-46-2-30-24-22-34-7-27-9-8</x:v>
      </x:c>
    </x:row>
    <x:row r="5061">
      <x:c r="A5061" t="str">
        <x:v>50x20</x:v>
      </x:c>
      <x:c r="B5061" t="n">
        <x:v>2</x:v>
      </x:c>
      <x:c r="C5061" t="n">
        <x:v>4</x:v>
      </x:c>
      <x:c r="D5061" t="n">
        <x:v>200</x:v>
      </x:c>
      <x:c r="E5061" s="42" t="n">
        <x:v>0.85</x:v>
      </x:c>
      <x:c r="F5061" s="42" t="n">
        <x:v>0.1</x:v>
      </x:c>
      <x:c r="G5061" t="n">
        <x:v>10</x:v>
      </x:c>
      <x:c r="H5061" t="n">
        <x:v>2560210291</x:v>
      </x:c>
      <x:c r="I5061" t="n">
        <x:v>9000</x:v>
      </x:c>
      <x:c r="J5061" t="n">
        <x:v>3832</x:v>
      </x:c>
      <x:c r="K5061" s="48" t="n">
        <x:v>0.768749292</x:v>
      </x:c>
      <x:c r="L5061" t="str">
        <x:v>transfer</x:v>
      </x:c>
      <x:c r="M5061" s="49" t="str">
        <x:v>45-49-43-6-20-41-17-11-32-18-36-1-21-42-39-15-37-5-16-13-31-47-50-38-25-29-35-28-10-3-48-40-12-4-23-14-26-24-44-19-8-30-46-2-22-34-7-27-33-9</x:v>
      </x:c>
    </x:row>
    <x:row r="5062">
      <x:c r="A5062" t="str">
        <x:v>50x20</x:v>
      </x:c>
      <x:c r="B5062" t="n">
        <x:v>2</x:v>
      </x:c>
      <x:c r="C5062" t="n">
        <x:v>4</x:v>
      </x:c>
      <x:c r="D5062" t="n">
        <x:v>200</x:v>
      </x:c>
      <x:c r="E5062" s="42" t="n">
        <x:v>0.8875</x:v>
      </x:c>
      <x:c r="F5062" s="42" t="n">
        <x:v>0.1</x:v>
      </x:c>
      <x:c r="G5062" t="n">
        <x:v>1</x:v>
      </x:c>
      <x:c r="H5062" t="n">
        <x:v>2560201210</x:v>
      </x:c>
      <x:c r="I5062" t="n">
        <x:v>9000</x:v>
      </x:c>
      <x:c r="J5062" t="n">
        <x:v>3819</x:v>
      </x:c>
      <x:c r="K5062" s="48" t="n">
        <x:v>0.751476728</x:v>
      </x:c>
      <x:c r="L5062" t="str">
        <x:v>transfer</x:v>
      </x:c>
      <x:c r="M5062" s="49" t="str">
        <x:v>33-32-45-49-20-43-1-36-11-40-18-41-13-15-29-50-6-28-14-12-31-38-23-4-25-47-39-37-42-5-21-35-17-16-48-10-19-2-24-3-44-8-30-34-26-22-7-46-27-9</x:v>
      </x:c>
    </x:row>
    <x:row r="5063">
      <x:c r="A5063" t="str">
        <x:v>50x20</x:v>
      </x:c>
      <x:c r="B5063" t="n">
        <x:v>2</x:v>
      </x:c>
      <x:c r="C5063" t="n">
        <x:v>4</x:v>
      </x:c>
      <x:c r="D5063" t="n">
        <x:v>200</x:v>
      </x:c>
      <x:c r="E5063" s="42" t="n">
        <x:v>0.8875</x:v>
      </x:c>
      <x:c r="F5063" s="42" t="n">
        <x:v>0.1</x:v>
      </x:c>
      <x:c r="G5063" t="n">
        <x:v>2</x:v>
      </x:c>
      <x:c r="H5063" t="n">
        <x:v>2560202219</x:v>
      </x:c>
      <x:c r="I5063" t="n">
        <x:v>9000</x:v>
      </x:c>
      <x:c r="J5063" t="n">
        <x:v>3822</x:v>
      </x:c>
      <x:c r="K5063" s="48" t="n">
        <x:v>0.749944156</x:v>
      </x:c>
      <x:c r="L5063" t="str">
        <x:v>transfer</x:v>
      </x:c>
      <x:c r="M5063" s="49" t="str">
        <x:v>33-32-20-41-45-1-43-37-14-16-4-36-13-39-28-29-5-42-50-49-17-11-35-21-12-46-2-38-47-25-10-18-31-15-48-24-44-26-30-6-3-19-40-34-23-8-9-22-7-27</x:v>
      </x:c>
    </x:row>
    <x:row r="5064">
      <x:c r="A5064" t="str">
        <x:v>50x20</x:v>
      </x:c>
      <x:c r="B5064" t="n">
        <x:v>2</x:v>
      </x:c>
      <x:c r="C5064" t="n">
        <x:v>4</x:v>
      </x:c>
      <x:c r="D5064" t="n">
        <x:v>200</x:v>
      </x:c>
      <x:c r="E5064" s="42" t="n">
        <x:v>0.8875</x:v>
      </x:c>
      <x:c r="F5064" s="42" t="n">
        <x:v>0.1</x:v>
      </x:c>
      <x:c r="G5064" t="n">
        <x:v>3</x:v>
      </x:c>
      <x:c r="H5064" t="n">
        <x:v>2560203228</x:v>
      </x:c>
      <x:c r="I5064" t="n">
        <x:v>9000</x:v>
      </x:c>
      <x:c r="J5064" t="n">
        <x:v>3820</x:v>
      </x:c>
      <x:c r="K5064" s="48" t="n">
        <x:v>0.871851017</x:v>
      </x:c>
      <x:c r="L5064" t="str">
        <x:v>transfer</x:v>
      </x:c>
      <x:c r="M5064" s="49" t="str">
        <x:v>33-20-32-43-1-37-41-36-45-18-50-49-42-17-11-40-34-28-14-16-3-39-25-15-29-5-12-10-13-48-6-47-35-38-19-31-2-24-4-26-44-7-8-30-23-21-22-46-27-9</x:v>
      </x:c>
    </x:row>
    <x:row r="5065">
      <x:c r="A5065" t="str">
        <x:v>50x20</x:v>
      </x:c>
      <x:c r="B5065" t="n">
        <x:v>2</x:v>
      </x:c>
      <x:c r="C5065" t="n">
        <x:v>4</x:v>
      </x:c>
      <x:c r="D5065" t="n">
        <x:v>200</x:v>
      </x:c>
      <x:c r="E5065" s="42" t="n">
        <x:v>0.8875</x:v>
      </x:c>
      <x:c r="F5065" s="42" t="n">
        <x:v>0.1</x:v>
      </x:c>
      <x:c r="G5065" t="n">
        <x:v>4</x:v>
      </x:c>
      <x:c r="H5065" t="n">
        <x:v>2560204237</x:v>
      </x:c>
      <x:c r="I5065" t="n">
        <x:v>9000</x:v>
      </x:c>
      <x:c r="J5065" t="n">
        <x:v>3853</x:v>
      </x:c>
      <x:c r="K5065" s="48" t="n">
        <x:v>0.65116745</x:v>
      </x:c>
      <x:c r="L5065" t="str">
        <x:v>transfer</x:v>
      </x:c>
      <x:c r="M5065" s="49" t="str">
        <x:v>33-32-43-37-41-45-18-20-1-14-15-17-16-13-5-39-12-49-48-36-34-31-38-47-29-11-28-35-42-50-2-19-10-21-40-4-25-23-6-30-46-8-44-26-24-7-3-9-22-27</x:v>
      </x:c>
    </x:row>
    <x:row r="5066">
      <x:c r="A5066" t="str">
        <x:v>50x20</x:v>
      </x:c>
      <x:c r="B5066" t="n">
        <x:v>2</x:v>
      </x:c>
      <x:c r="C5066" t="n">
        <x:v>4</x:v>
      </x:c>
      <x:c r="D5066" t="n">
        <x:v>200</x:v>
      </x:c>
      <x:c r="E5066" s="42" t="n">
        <x:v>0.8875</x:v>
      </x:c>
      <x:c r="F5066" s="42" t="n">
        <x:v>0.1</x:v>
      </x:c>
      <x:c r="G5066" t="n">
        <x:v>5</x:v>
      </x:c>
      <x:c r="H5066" t="n">
        <x:v>2560205246</x:v>
      </x:c>
      <x:c r="I5066" t="n">
        <x:v>9000</x:v>
      </x:c>
      <x:c r="J5066" t="n">
        <x:v>3821</x:v>
      </x:c>
      <x:c r="K5066" s="48" t="n">
        <x:v>0.670856085</x:v>
      </x:c>
      <x:c r="L5066" t="str">
        <x:v>transfer</x:v>
      </x:c>
      <x:c r="M5066" s="49" t="str">
        <x:v>33-20-41-32-43-48-11-36-25-49-37-38-17-29-1-50-45-13-39-28-40-47-34-5-42-12-14-6-31-15-4-2-18-30-24-10-35-3-44-23-19-16-26-7-21-22-46-27-9-8</x:v>
      </x:c>
    </x:row>
    <x:row r="5067">
      <x:c r="A5067" t="str">
        <x:v>50x20</x:v>
      </x:c>
      <x:c r="B5067" t="n">
        <x:v>2</x:v>
      </x:c>
      <x:c r="C5067" t="n">
        <x:v>4</x:v>
      </x:c>
      <x:c r="D5067" t="n">
        <x:v>200</x:v>
      </x:c>
      <x:c r="E5067" s="42" t="n">
        <x:v>0.8875</x:v>
      </x:c>
      <x:c r="F5067" s="42" t="n">
        <x:v>0.1</x:v>
      </x:c>
      <x:c r="G5067" t="n">
        <x:v>6</x:v>
      </x:c>
      <x:c r="H5067" t="n">
        <x:v>2560206255</x:v>
      </x:c>
      <x:c r="I5067" t="n">
        <x:v>9000</x:v>
      </x:c>
      <x:c r="J5067" t="n">
        <x:v>3831</x:v>
      </x:c>
      <x:c r="K5067" s="48" t="n">
        <x:v>0.752770873</x:v>
      </x:c>
      <x:c r="L5067" t="str">
        <x:v>transfer</x:v>
      </x:c>
      <x:c r="M5067" s="49" t="str">
        <x:v>20-32-43-37-41-28-8-49-17-11-42-1-50-36-45-18-15-39-13-12-14-24-35-4-40-47-6-38-31-48-16-5-29-10-46-23-3-25-2-26-19-21-44-33-30-22-34-7-27-9</x:v>
      </x:c>
    </x:row>
    <x:row r="5068">
      <x:c r="A5068" t="str">
        <x:v>50x20</x:v>
      </x:c>
      <x:c r="B5068" t="n">
        <x:v>2</x:v>
      </x:c>
      <x:c r="C5068" t="n">
        <x:v>4</x:v>
      </x:c>
      <x:c r="D5068" t="n">
        <x:v>200</x:v>
      </x:c>
      <x:c r="E5068" s="42" t="n">
        <x:v>0.8875</x:v>
      </x:c>
      <x:c r="F5068" s="42" t="n">
        <x:v>0.1</x:v>
      </x:c>
      <x:c r="G5068" t="n">
        <x:v>7</x:v>
      </x:c>
      <x:c r="H5068" t="n">
        <x:v>2560207264</x:v>
      </x:c>
      <x:c r="I5068" t="n">
        <x:v>9000</x:v>
      </x:c>
      <x:c r="J5068" t="n">
        <x:v>3818</x:v>
      </x:c>
      <x:c r="K5068" s="48" t="n">
        <x:v>0.711091795</x:v>
      </x:c>
      <x:c r="L5068" t="str">
        <x:v>transfer</x:v>
      </x:c>
      <x:c r="M5068" s="49" t="str">
        <x:v>33-20-32-43-37-28-14-41-45-49-11-40-18-42-17-29-1-38-36-50-16-31-13-47-21-34-5-39-12-25-15-10-6-4-35-48-44-19-3-2-7-26-23-8-22-30-24-46-27-9</x:v>
      </x:c>
    </x:row>
    <x:row r="5069">
      <x:c r="A5069" t="str">
        <x:v>50x20</x:v>
      </x:c>
      <x:c r="B5069" t="n">
        <x:v>2</x:v>
      </x:c>
      <x:c r="C5069" t="n">
        <x:v>4</x:v>
      </x:c>
      <x:c r="D5069" t="n">
        <x:v>200</x:v>
      </x:c>
      <x:c r="E5069" s="42" t="n">
        <x:v>0.8875</x:v>
      </x:c>
      <x:c r="F5069" s="42" t="n">
        <x:v>0.1</x:v>
      </x:c>
      <x:c r="G5069" t="n">
        <x:v>8</x:v>
      </x:c>
      <x:c r="H5069" t="n">
        <x:v>2560208273</x:v>
      </x:c>
      <x:c r="I5069" t="n">
        <x:v>9000</x:v>
      </x:c>
      <x:c r="J5069" t="n">
        <x:v>3787</x:v>
      </x:c>
      <x:c r="K5069" s="48" t="n">
        <x:v>0.693970412</x:v>
      </x:c>
      <x:c r="L5069" t="str">
        <x:v>transfer</x:v>
      </x:c>
      <x:c r="M5069" s="49" t="str">
        <x:v>33-20-41-32-36-18-49-43-11-45-1-13-39-37-38-17-29-5-42-12-14-15-31-6-50-10-47-25-35-21-4-40-28-26-16-46-44-48-2-19-3-7-22-30-34-23-24-27-8-9</x:v>
      </x:c>
    </x:row>
    <x:row r="5070">
      <x:c r="A5070" t="str">
        <x:v>50x20</x:v>
      </x:c>
      <x:c r="B5070" t="n">
        <x:v>2</x:v>
      </x:c>
      <x:c r="C5070" t="n">
        <x:v>4</x:v>
      </x:c>
      <x:c r="D5070" t="n">
        <x:v>200</x:v>
      </x:c>
      <x:c r="E5070" s="42" t="n">
        <x:v>0.8875</x:v>
      </x:c>
      <x:c r="F5070" s="42" t="n">
        <x:v>0.1</x:v>
      </x:c>
      <x:c r="G5070" t="n">
        <x:v>9</x:v>
      </x:c>
      <x:c r="H5070" t="n">
        <x:v>2560209282</x:v>
      </x:c>
      <x:c r="I5070" t="n">
        <x:v>9000</x:v>
      </x:c>
      <x:c r="J5070" t="n">
        <x:v>3839</x:v>
      </x:c>
      <x:c r="K5070" s="48" t="n">
        <x:v>0.788529396</x:v>
      </x:c>
      <x:c r="L5070" t="str">
        <x:v>transfer</x:v>
      </x:c>
      <x:c r="M5070" s="49" t="str">
        <x:v>33-20-32-48-41-38-43-6-45-50-39-47-36-5-13-42-17-11-49-29-25-15-14-1-24-37-28-21-35-4-16-10-31-26-12-40-18-46-3-2-44-19-22-8-30-23-34-7-27-9</x:v>
      </x:c>
    </x:row>
    <x:row r="5071">
      <x:c r="A5071" t="str">
        <x:v>50x20</x:v>
      </x:c>
      <x:c r="B5071" t="n">
        <x:v>2</x:v>
      </x:c>
      <x:c r="C5071" t="n">
        <x:v>4</x:v>
      </x:c>
      <x:c r="D5071" t="n">
        <x:v>200</x:v>
      </x:c>
      <x:c r="E5071" s="42" t="n">
        <x:v>0.8875</x:v>
      </x:c>
      <x:c r="F5071" s="42" t="n">
        <x:v>0.1</x:v>
      </x:c>
      <x:c r="G5071" t="n">
        <x:v>10</x:v>
      </x:c>
      <x:c r="H5071" t="n">
        <x:v>2560210291</x:v>
      </x:c>
      <x:c r="I5071" t="n">
        <x:v>9000</x:v>
      </x:c>
      <x:c r="J5071" t="n">
        <x:v>3827</x:v>
      </x:c>
      <x:c r="K5071" s="48" t="n">
        <x:v>0.769990143</x:v>
      </x:c>
      <x:c r="L5071" t="str">
        <x:v>transfer</x:v>
      </x:c>
      <x:c r="M5071" s="49" t="str">
        <x:v>33-32-43-37-20-41-45-18-36-29-14-17-11-42-5-1-15-13-40-6-39-28-50-49-35-47-12-38-31-16-3-25-10-19-48-2-4-23-21-24-44-46-30-8-26-9-22-34-7-27</x:v>
      </x:c>
    </x:row>
    <x:row r="5072">
      <x:c r="A5072" t="str">
        <x:v>50x20</x:v>
      </x:c>
      <x:c r="B5072" t="n">
        <x:v>2</x:v>
      </x:c>
      <x:c r="C5072" t="n">
        <x:v>4</x:v>
      </x:c>
      <x:c r="D5072" t="n">
        <x:v>200</x:v>
      </x:c>
      <x:c r="E5072" s="42" t="n">
        <x:v>0.8875</x:v>
      </x:c>
      <x:c r="F5072" s="42" t="n">
        <x:v>0.125</x:v>
      </x:c>
      <x:c r="G5072" t="n">
        <x:v>1</x:v>
      </x:c>
      <x:c r="H5072" t="n">
        <x:v>2560201210</x:v>
      </x:c>
      <x:c r="I5072" t="n">
        <x:v>9000</x:v>
      </x:c>
      <x:c r="J5072" t="n">
        <x:v>3843</x:v>
      </x:c>
      <x:c r="K5072" s="48" t="n">
        <x:v>0.738665522</x:v>
      </x:c>
      <x:c r="L5072" t="str">
        <x:v>transfer</x:v>
      </x:c>
      <x:c r="M5072" s="49" t="str">
        <x:v>33-20-37-14-41-32-43-38-1-39-15-36-5-50-17-49-12-45-13-6-29-47-31-25-48-4-11-10-21-16-28-42-35-44-26-19-18-46-40-7-3-2-8-22-30-23-24-34-9-27</x:v>
      </x:c>
    </x:row>
    <x:row r="5073">
      <x:c r="A5073" t="str">
        <x:v>50x20</x:v>
      </x:c>
      <x:c r="B5073" t="n">
        <x:v>2</x:v>
      </x:c>
      <x:c r="C5073" t="n">
        <x:v>4</x:v>
      </x:c>
      <x:c r="D5073" t="n">
        <x:v>200</x:v>
      </x:c>
      <x:c r="E5073" s="42" t="n">
        <x:v>0.8875</x:v>
      </x:c>
      <x:c r="F5073" s="42" t="n">
        <x:v>0.125</x:v>
      </x:c>
      <x:c r="G5073" t="n">
        <x:v>2</x:v>
      </x:c>
      <x:c r="H5073" t="n">
        <x:v>2560202219</x:v>
      </x:c>
      <x:c r="I5073" t="n">
        <x:v>9000</x:v>
      </x:c>
      <x:c r="J5073" t="n">
        <x:v>3855</x:v>
      </x:c>
      <x:c r="K5073" s="48" t="n">
        <x:v>0.793053645</x:v>
      </x:c>
      <x:c r="L5073" t="str">
        <x:v>transfer</x:v>
      </x:c>
      <x:c r="M5073" s="49" t="str">
        <x:v>45-43-48-41-14-17-32-1-16-20-18-39-40-11-13-35-28-42-37-36-5-29-34-50-31-47-23-12-38-10-25-4-15-44-24-3-21-30-49-6-46-8-22-26-33-2-19-7-27-9</x:v>
      </x:c>
    </x:row>
    <x:row r="5074">
      <x:c r="A5074" t="str">
        <x:v>50x20</x:v>
      </x:c>
      <x:c r="B5074" t="n">
        <x:v>2</x:v>
      </x:c>
      <x:c r="C5074" t="n">
        <x:v>4</x:v>
      </x:c>
      <x:c r="D5074" t="n">
        <x:v>200</x:v>
      </x:c>
      <x:c r="E5074" s="42" t="n">
        <x:v>0.8875</x:v>
      </x:c>
      <x:c r="F5074" s="42" t="n">
        <x:v>0.125</x:v>
      </x:c>
      <x:c r="G5074" t="n">
        <x:v>3</x:v>
      </x:c>
      <x:c r="H5074" t="n">
        <x:v>2560203228</x:v>
      </x:c>
      <x:c r="I5074" t="n">
        <x:v>9000</x:v>
      </x:c>
      <x:c r="J5074" t="n">
        <x:v>3822</x:v>
      </x:c>
      <x:c r="K5074" s="48" t="n">
        <x:v>0.756628992</x:v>
      </x:c>
      <x:c r="L5074" t="str">
        <x:v>transfer</x:v>
      </x:c>
      <x:c r="M5074" s="49" t="str">
        <x:v>33-32-20-43-49-37-31-11-18-38-17-41-45-29-25-1-50-42-39-14-15-36-5-12-47-13-6-4-16-35-40-3-10-21-28-48-19-2-26-24-44-46-8-22-30-34-23-7-27-9</x:v>
      </x:c>
    </x:row>
    <x:row r="5075">
      <x:c r="A5075" t="str">
        <x:v>50x20</x:v>
      </x:c>
      <x:c r="B5075" t="n">
        <x:v>2</x:v>
      </x:c>
      <x:c r="C5075" t="n">
        <x:v>4</x:v>
      </x:c>
      <x:c r="D5075" t="n">
        <x:v>200</x:v>
      </x:c>
      <x:c r="E5075" s="42" t="n">
        <x:v>0.8875</x:v>
      </x:c>
      <x:c r="F5075" s="42" t="n">
        <x:v>0.125</x:v>
      </x:c>
      <x:c r="G5075" t="n">
        <x:v>4</x:v>
      </x:c>
      <x:c r="H5075" t="n">
        <x:v>2560204237</x:v>
      </x:c>
      <x:c r="I5075" t="n">
        <x:v>9000</x:v>
      </x:c>
      <x:c r="J5075" t="n">
        <x:v>3835</x:v>
      </x:c>
      <x:c r="K5075" s="48" t="n">
        <x:v>0.741101298</x:v>
      </x:c>
      <x:c r="L5075" t="str">
        <x:v>transfer</x:v>
      </x:c>
      <x:c r="M5075" s="49" t="str">
        <x:v>33-20-41-32-45-43-49-11-1-25-40-28-38-29-14-50-16-3-17-6-48-39-12-42-47-13-5-21-37-35-15-4-10-36-23-31-18-19-2-24-26-44-7-9-8-22-30-34-46-27</x:v>
      </x:c>
    </x:row>
    <x:row r="5076">
      <x:c r="A5076" t="str">
        <x:v>50x20</x:v>
      </x:c>
      <x:c r="B5076" t="n">
        <x:v>2</x:v>
      </x:c>
      <x:c r="C5076" t="n">
        <x:v>4</x:v>
      </x:c>
      <x:c r="D5076" t="n">
        <x:v>200</x:v>
      </x:c>
      <x:c r="E5076" s="42" t="n">
        <x:v>0.8875</x:v>
      </x:c>
      <x:c r="F5076" s="42" t="n">
        <x:v>0.125</x:v>
      </x:c>
      <x:c r="G5076" t="n">
        <x:v>5</x:v>
      </x:c>
      <x:c r="H5076" t="n">
        <x:v>2560205246</x:v>
      </x:c>
      <x:c r="I5076" t="n">
        <x:v>9000</x:v>
      </x:c>
      <x:c r="J5076" t="n">
        <x:v>3815</x:v>
      </x:c>
      <x:c r="K5076" s="48" t="n">
        <x:v>0.764585351</x:v>
      </x:c>
      <x:c r="L5076" t="str">
        <x:v>transfer</x:v>
      </x:c>
      <x:c r="M5076" s="49" t="str">
        <x:v>33-32-20-43-49-37-41-14-1-15-36-18-39-29-28-38-11-35-13-50-31-25-47-17-42-2-21-45-5-12-6-48-10-19-4-40-23-26-24-16-3-44-30-46-34-8-7-22-27-9</x:v>
      </x:c>
    </x:row>
    <x:row r="5077">
      <x:c r="A5077" t="str">
        <x:v>50x20</x:v>
      </x:c>
      <x:c r="B5077" t="n">
        <x:v>2</x:v>
      </x:c>
      <x:c r="C5077" t="n">
        <x:v>4</x:v>
      </x:c>
      <x:c r="D5077" t="n">
        <x:v>200</x:v>
      </x:c>
      <x:c r="E5077" s="42" t="n">
        <x:v>0.8875</x:v>
      </x:c>
      <x:c r="F5077" s="42" t="n">
        <x:v>0.125</x:v>
      </x:c>
      <x:c r="G5077" t="n">
        <x:v>6</x:v>
      </x:c>
      <x:c r="H5077" t="n">
        <x:v>2560206255</x:v>
      </x:c>
      <x:c r="I5077" t="n">
        <x:v>9000</x:v>
      </x:c>
      <x:c r="J5077" t="n">
        <x:v>3806</x:v>
      </x:c>
      <x:c r="K5077" s="48" t="n">
        <x:v>0.753210714</x:v>
      </x:c>
      <x:c r="L5077" t="str">
        <x:v>transfer</x:v>
      </x:c>
      <x:c r="M5077" s="49" t="str">
        <x:v>33-32-43-20-48-49-17-11-42-41-18-37-36-1-50-15-39-12-13-14-28-16-35-45-29-25-47-4-40-38-6-31-3-10-5-23-44-46-2-30-24-26-19-34-21-7-22-27-9-8</x:v>
      </x:c>
    </x:row>
    <x:row r="5078">
      <x:c r="A5078" t="str">
        <x:v>50x20</x:v>
      </x:c>
      <x:c r="B5078" t="n">
        <x:v>2</x:v>
      </x:c>
      <x:c r="C5078" t="n">
        <x:v>4</x:v>
      </x:c>
      <x:c r="D5078" t="n">
        <x:v>200</x:v>
      </x:c>
      <x:c r="E5078" s="42" t="n">
        <x:v>0.8875</x:v>
      </x:c>
      <x:c r="F5078" s="42" t="n">
        <x:v>0.125</x:v>
      </x:c>
      <x:c r="G5078" t="n">
        <x:v>7</x:v>
      </x:c>
      <x:c r="H5078" t="n">
        <x:v>2560207264</x:v>
      </x:c>
      <x:c r="I5078" t="n">
        <x:v>9000</x:v>
      </x:c>
      <x:c r="J5078" t="n">
        <x:v>3812</x:v>
      </x:c>
      <x:c r="K5078" s="48" t="n">
        <x:v>0.686944003</x:v>
      </x:c>
      <x:c r="L5078" t="str">
        <x:v>transfer</x:v>
      </x:c>
      <x:c r="M5078" s="49" t="str">
        <x:v>33-32-43-37-20-49-41-14-17-38-45-1-13-36-29-5-47-23-39-25-42-31-11-15-6-12-4-10-18-40-21-35-28-44-19-26-50-16-3-46-48-2-22-7-30-34-24-27-9-8</x:v>
      </x:c>
    </x:row>
    <x:row r="5079">
      <x:c r="A5079" t="str">
        <x:v>50x20</x:v>
      </x:c>
      <x:c r="B5079" t="n">
        <x:v>2</x:v>
      </x:c>
      <x:c r="C5079" t="n">
        <x:v>4</x:v>
      </x:c>
      <x:c r="D5079" t="n">
        <x:v>200</x:v>
      </x:c>
      <x:c r="E5079" s="42" t="n">
        <x:v>0.8875</x:v>
      </x:c>
      <x:c r="F5079" s="42" t="n">
        <x:v>0.125</x:v>
      </x:c>
      <x:c r="G5079" t="n">
        <x:v>8</x:v>
      </x:c>
      <x:c r="H5079" t="n">
        <x:v>2560208273</x:v>
      </x:c>
      <x:c r="I5079" t="n">
        <x:v>9000</x:v>
      </x:c>
      <x:c r="J5079" t="n">
        <x:v>3868</x:v>
      </x:c>
      <x:c r="K5079" s="48" t="n">
        <x:v>0.701275834</x:v>
      </x:c>
      <x:c r="L5079" t="str">
        <x:v>transfer</x:v>
      </x:c>
      <x:c r="M5079" s="49" t="str">
        <x:v>33-32-37-20-38-43-6-41-45-29-48-39-16-14-17-1-21-36-25-49-47-46-11-50-12-42-15-5-10-13-28-35-40-3-4-2-18-7-44-31-30-26-24-8-34-22-23-9-19-27</x:v>
      </x:c>
    </x:row>
    <x:row r="5080">
      <x:c r="A5080" t="str">
        <x:v>50x20</x:v>
      </x:c>
      <x:c r="B5080" t="n">
        <x:v>2</x:v>
      </x:c>
      <x:c r="C5080" t="n">
        <x:v>4</x:v>
      </x:c>
      <x:c r="D5080" t="n">
        <x:v>200</x:v>
      </x:c>
      <x:c r="E5080" s="42" t="n">
        <x:v>0.8875</x:v>
      </x:c>
      <x:c r="F5080" s="42" t="n">
        <x:v>0.125</x:v>
      </x:c>
      <x:c r="G5080" t="n">
        <x:v>9</x:v>
      </x:c>
      <x:c r="H5080" t="n">
        <x:v>2560209282</x:v>
      </x:c>
      <x:c r="I5080" t="n">
        <x:v>9000</x:v>
      </x:c>
      <x:c r="J5080" t="n">
        <x:v>3834</x:v>
      </x:c>
      <x:c r="K5080" s="48" t="n">
        <x:v>0.660432657</x:v>
      </x:c>
      <x:c r="L5080" t="str">
        <x:v>transfer</x:v>
      </x:c>
      <x:c r="M5080" s="49" t="str">
        <x:v>33-20-49-11-42-43-37-45-50-32-36-1-41-6-29-14-4-12-17-18-40-13-5-15-10-21-28-35-39-16-31-38-47-3-25-48-30-24-44-23-46-2-8-22-19-26-34-7-27-9</x:v>
      </x:c>
    </x:row>
    <x:row r="5081">
      <x:c r="A5081" t="str">
        <x:v>50x20</x:v>
      </x:c>
      <x:c r="B5081" t="n">
        <x:v>2</x:v>
      </x:c>
      <x:c r="C5081" t="n">
        <x:v>4</x:v>
      </x:c>
      <x:c r="D5081" t="n">
        <x:v>200</x:v>
      </x:c>
      <x:c r="E5081" s="42" t="n">
        <x:v>0.8875</x:v>
      </x:c>
      <x:c r="F5081" s="42" t="n">
        <x:v>0.125</x:v>
      </x:c>
      <x:c r="G5081" t="n">
        <x:v>10</x:v>
      </x:c>
      <x:c r="H5081" t="n">
        <x:v>2560210291</x:v>
      </x:c>
      <x:c r="I5081" t="n">
        <x:v>9000</x:v>
      </x:c>
      <x:c r="J5081" t="n">
        <x:v>3854</x:v>
      </x:c>
      <x:c r="K5081" s="48" t="n">
        <x:v>0.761751067</x:v>
      </x:c>
      <x:c r="L5081" t="str">
        <x:v>transfer</x:v>
      </x:c>
      <x:c r="M5081" s="49" t="str">
        <x:v>33-20-37-32-41-36-18-15-43-45-49-14-17-1-11-6-39-16-31-13-5-42-47-40-50-21-28-2-38-3-12-35-25-4-29-48-7-10-19-26-24-44-34-8-22-30-23-9-46-27</x:v>
      </x:c>
    </x:row>
    <x:row r="5082">
      <x:c r="A5082" t="str">
        <x:v>50x20</x:v>
      </x:c>
      <x:c r="B5082" t="n">
        <x:v>2</x:v>
      </x:c>
      <x:c r="C5082" t="n">
        <x:v>4</x:v>
      </x:c>
      <x:c r="D5082" t="n">
        <x:v>200</x:v>
      </x:c>
      <x:c r="E5082" s="42" t="n">
        <x:v>0.925</x:v>
      </x:c>
      <x:c r="F5082" s="42" t="n">
        <x:v>0.125</x:v>
      </x:c>
      <x:c r="G5082" t="n">
        <x:v>1</x:v>
      </x:c>
      <x:c r="H5082" t="n">
        <x:v>2560201210</x:v>
      </x:c>
      <x:c r="I5082" t="n">
        <x:v>9000</x:v>
      </x:c>
      <x:c r="J5082" t="n">
        <x:v>3852</x:v>
      </x:c>
      <x:c r="K5082" s="48" t="n">
        <x:v>0.726858893</x:v>
      </x:c>
      <x:c r="L5082" t="str">
        <x:v>transfer</x:v>
      </x:c>
      <x:c r="M5082" s="49" t="str">
        <x:v>33-32-43-38-20-40-49-41-1-11-45-13-17-42-18-50-37-39-28-25-15-12-29-14-24-5-10-4-36-6-9-47-35-23-19-2-16-31-3-26-34-7-44-8-48-30-21-22-46-27</x:v>
      </x:c>
    </x:row>
    <x:row r="5083">
      <x:c r="A5083" t="str">
        <x:v>50x20</x:v>
      </x:c>
      <x:c r="B5083" t="n">
        <x:v>2</x:v>
      </x:c>
      <x:c r="C5083" t="n">
        <x:v>4</x:v>
      </x:c>
      <x:c r="D5083" t="n">
        <x:v>200</x:v>
      </x:c>
      <x:c r="E5083" s="42" t="n">
        <x:v>0.925</x:v>
      </x:c>
      <x:c r="F5083" s="42" t="n">
        <x:v>0.125</x:v>
      </x:c>
      <x:c r="G5083" t="n">
        <x:v>2</x:v>
      </x:c>
      <x:c r="H5083" t="n">
        <x:v>2560202219</x:v>
      </x:c>
      <x:c r="I5083" t="n">
        <x:v>9000</x:v>
      </x:c>
      <x:c r="J5083" t="n">
        <x:v>3798</x:v>
      </x:c>
      <x:c r="K5083" s="48" t="n">
        <x:v>0.670834804</x:v>
      </x:c>
      <x:c r="L5083" t="str">
        <x:v>transfer</x:v>
      </x:c>
      <x:c r="M5083" s="49" t="str">
        <x:v>33-20-32-41-43-38-1-37-36-49-11-6-39-50-45-29-5-13-17-42-14-15-21-28-31-16-35-4-18-40-47-10-12-25-46-44-48-2-19-26-24-8-3-30-23-9-22-34-7-27</x:v>
      </x:c>
    </x:row>
    <x:row r="5084">
      <x:c r="A5084" t="str">
        <x:v>50x20</x:v>
      </x:c>
      <x:c r="B5084" t="n">
        <x:v>2</x:v>
      </x:c>
      <x:c r="C5084" t="n">
        <x:v>4</x:v>
      </x:c>
      <x:c r="D5084" t="n">
        <x:v>200</x:v>
      </x:c>
      <x:c r="E5084" s="42" t="n">
        <x:v>0.925</x:v>
      </x:c>
      <x:c r="F5084" s="42" t="n">
        <x:v>0.125</x:v>
      </x:c>
      <x:c r="G5084" t="n">
        <x:v>3</x:v>
      </x:c>
      <x:c r="H5084" t="n">
        <x:v>2560203228</x:v>
      </x:c>
      <x:c r="I5084" t="n">
        <x:v>9000</x:v>
      </x:c>
      <x:c r="J5084" t="n">
        <x:v>3838</x:v>
      </x:c>
      <x:c r="K5084" s="48" t="n">
        <x:v>0.816661178</x:v>
      </x:c>
      <x:c r="L5084" t="str">
        <x:v>transfer</x:v>
      </x:c>
      <x:c r="M5084" s="49" t="str">
        <x:v>33-20-32-43-49-37-31-11-16-1-38-17-42-29-5-50-6-39-41-45-47-13-14-36-12-25-34-15-48-10-21-28-35-4-2-40-24-3-26-18-44-46-30-7-23-8-22-19-27-9</x:v>
      </x:c>
    </x:row>
    <x:row r="5085">
      <x:c r="A5085" t="str">
        <x:v>50x20</x:v>
      </x:c>
      <x:c r="B5085" t="n">
        <x:v>2</x:v>
      </x:c>
      <x:c r="C5085" t="n">
        <x:v>4</x:v>
      </x:c>
      <x:c r="D5085" t="n">
        <x:v>200</x:v>
      </x:c>
      <x:c r="E5085" s="42" t="n">
        <x:v>0.925</x:v>
      </x:c>
      <x:c r="F5085" s="42" t="n">
        <x:v>0.125</x:v>
      </x:c>
      <x:c r="G5085" t="n">
        <x:v>4</x:v>
      </x:c>
      <x:c r="H5085" t="n">
        <x:v>2560204237</x:v>
      </x:c>
      <x:c r="I5085" t="n">
        <x:v>9000</x:v>
      </x:c>
      <x:c r="J5085" t="n">
        <x:v>3912</x:v>
      </x:c>
      <x:c r="K5085" s="48" t="n">
        <x:v>1.035919699</x:v>
      </x:c>
      <x:c r="L5085" t="str">
        <x:v>transfer</x:v>
      </x:c>
      <x:c r="M5085" s="49" t="str">
        <x:v>48-32-43-36-20-49-41-18-17-1-50-15-14-6-42-31-38-11-29-21-47-13-39-28-12-5-45-37-35-44-24-10-25-23-2-4-30-46-40-3-16-26-19-33-34-7-8-22-27-9</x:v>
      </x:c>
    </x:row>
    <x:row r="5086">
      <x:c r="A5086" t="str">
        <x:v>50x20</x:v>
      </x:c>
      <x:c r="B5086" t="n">
        <x:v>2</x:v>
      </x:c>
      <x:c r="C5086" t="n">
        <x:v>4</x:v>
      </x:c>
      <x:c r="D5086" t="n">
        <x:v>200</x:v>
      </x:c>
      <x:c r="E5086" s="42" t="n">
        <x:v>0.925</x:v>
      </x:c>
      <x:c r="F5086" s="42" t="n">
        <x:v>0.125</x:v>
      </x:c>
      <x:c r="G5086" t="n">
        <x:v>5</x:v>
      </x:c>
      <x:c r="H5086" t="n">
        <x:v>2560205246</x:v>
      </x:c>
      <x:c r="I5086" t="n">
        <x:v>9000</x:v>
      </x:c>
      <x:c r="J5086" t="n">
        <x:v>3836</x:v>
      </x:c>
      <x:c r="K5086" s="48" t="n">
        <x:v>0.710629299</x:v>
      </x:c>
      <x:c r="L5086" t="str">
        <x:v>transfer</x:v>
      </x:c>
      <x:c r="M5086" s="49" t="str">
        <x:v>33-32-20-43-49-11-36-1-37-41-45-18-15-13-17-38-28-29-5-42-39-12-14-21-24-35-47-50-16-31-10-48-25-4-40-19-2-3-44-23-30-6-8-46-26-34-7-22-27-9</x:v>
      </x:c>
    </x:row>
    <x:row r="5087">
      <x:c r="A5087" t="str">
        <x:v>50x20</x:v>
      </x:c>
      <x:c r="B5087" t="n">
        <x:v>2</x:v>
      </x:c>
      <x:c r="C5087" t="n">
        <x:v>4</x:v>
      </x:c>
      <x:c r="D5087" t="n">
        <x:v>200</x:v>
      </x:c>
      <x:c r="E5087" s="42" t="n">
        <x:v>0.925</x:v>
      </x:c>
      <x:c r="F5087" s="42" t="n">
        <x:v>0.125</x:v>
      </x:c>
      <x:c r="G5087" t="n">
        <x:v>6</x:v>
      </x:c>
      <x:c r="H5087" t="n">
        <x:v>2560206255</x:v>
      </x:c>
      <x:c r="I5087" t="n">
        <x:v>9000</x:v>
      </x:c>
      <x:c r="J5087" t="n">
        <x:v>3815</x:v>
      </x:c>
      <x:c r="K5087" s="48" t="n">
        <x:v>0.831599999</x:v>
      </x:c>
      <x:c r="L5087" t="str">
        <x:v>transfer</x:v>
      </x:c>
      <x:c r="M5087" s="49" t="str">
        <x:v>33-32-20-43-49-37-36-50-1-39-41-11-15-16-13-14-21-17-42-40-28-29-5-12-45-6-31-18-47-4-38-35-19-10-23-46-48-2-25-26-24-3-44-8-30-22-34-7-27-9</x:v>
      </x:c>
    </x:row>
    <x:row r="5088">
      <x:c r="A5088" t="str">
        <x:v>50x20</x:v>
      </x:c>
      <x:c r="B5088" t="n">
        <x:v>2</x:v>
      </x:c>
      <x:c r="C5088" t="n">
        <x:v>4</x:v>
      </x:c>
      <x:c r="D5088" t="n">
        <x:v>200</x:v>
      </x:c>
      <x:c r="E5088" s="42" t="n">
        <x:v>0.925</x:v>
      </x:c>
      <x:c r="F5088" s="42" t="n">
        <x:v>0.125</x:v>
      </x:c>
      <x:c r="G5088" t="n">
        <x:v>7</x:v>
      </x:c>
      <x:c r="H5088" t="n">
        <x:v>2560207264</x:v>
      </x:c>
      <x:c r="I5088" t="n">
        <x:v>9000</x:v>
      </x:c>
      <x:c r="J5088" t="n">
        <x:v>3803</x:v>
      </x:c>
      <x:c r="K5088" s="48" t="n">
        <x:v>0.736550079</x:v>
      </x:c>
      <x:c r="L5088" t="str">
        <x:v>transfer</x:v>
      </x:c>
      <x:c r="M5088" s="49" t="str">
        <x:v>33-32-20-49-41-43-38-17-11-16-18-29-31-13-45-50-14-1-37-28-5-42-39-47-36-21-2-25-4-48-40-24-15-44-12-3-23-10-19-6-35-30-8-34-26-7-22-46-27-9</x:v>
      </x:c>
    </x:row>
    <x:row r="5089">
      <x:c r="A5089" t="str">
        <x:v>50x20</x:v>
      </x:c>
      <x:c r="B5089" t="n">
        <x:v>2</x:v>
      </x:c>
      <x:c r="C5089" t="n">
        <x:v>4</x:v>
      </x:c>
      <x:c r="D5089" t="n">
        <x:v>200</x:v>
      </x:c>
      <x:c r="E5089" s="42" t="n">
        <x:v>0.925</x:v>
      </x:c>
      <x:c r="F5089" s="42" t="n">
        <x:v>0.125</x:v>
      </x:c>
      <x:c r="G5089" t="n">
        <x:v>8</x:v>
      </x:c>
      <x:c r="H5089" t="n">
        <x:v>2560208273</x:v>
      </x:c>
      <x:c r="I5089" t="n">
        <x:v>9000</x:v>
      </x:c>
      <x:c r="J5089" t="n">
        <x:v>3957</x:v>
      </x:c>
      <x:c r="K5089" s="48" t="n">
        <x:v>1.058669136</x:v>
      </x:c>
      <x:c r="L5089" t="str">
        <x:v>transfer</x:v>
      </x:c>
      <x:c r="M5089" s="49" t="str">
        <x:v>48-37-11-36-18-49-20-43-41-39-32-17-28-38-45-23-1-50-42-35-5-29-15-12-14-16-25-44-13-31-21-47-19-33-4-22-10-40-3-26-24-6-8-7-2-30-34-9-46-27</x:v>
      </x:c>
    </x:row>
    <x:row r="5090">
      <x:c r="A5090" t="str">
        <x:v>50x20</x:v>
      </x:c>
      <x:c r="B5090" t="n">
        <x:v>2</x:v>
      </x:c>
      <x:c r="C5090" t="n">
        <x:v>4</x:v>
      </x:c>
      <x:c r="D5090" t="n">
        <x:v>200</x:v>
      </x:c>
      <x:c r="E5090" s="42" t="n">
        <x:v>0.925</x:v>
      </x:c>
      <x:c r="F5090" s="42" t="n">
        <x:v>0.125</x:v>
      </x:c>
      <x:c r="G5090" t="n">
        <x:v>9</x:v>
      </x:c>
      <x:c r="H5090" t="n">
        <x:v>2560209282</x:v>
      </x:c>
      <x:c r="I5090" t="n">
        <x:v>9000</x:v>
      </x:c>
      <x:c r="J5090" t="n">
        <x:v>3824</x:v>
      </x:c>
      <x:c r="K5090" s="48" t="n">
        <x:v>0.734711177</x:v>
      </x:c>
      <x:c r="L5090" t="str">
        <x:v>transfer</x:v>
      </x:c>
      <x:c r="M5090" s="49" t="str">
        <x:v>33-20-32-43-37-41-14-49-45-50-1-17-42-29-11-36-16-13-18-48-39-12-31-5-38-25-47-19-15-35-10-6-21-40-4-28-3-2-24-26-44-7-22-30-34-23-46-27-8-9</x:v>
      </x:c>
    </x:row>
    <x:row r="5091">
      <x:c r="A5091" t="str">
        <x:v>50x20</x:v>
      </x:c>
      <x:c r="B5091" t="n">
        <x:v>2</x:v>
      </x:c>
      <x:c r="C5091" t="n">
        <x:v>4</x:v>
      </x:c>
      <x:c r="D5091" t="n">
        <x:v>200</x:v>
      </x:c>
      <x:c r="E5091" s="42" t="n">
        <x:v>0.925</x:v>
      </x:c>
      <x:c r="F5091" s="42" t="n">
        <x:v>0.125</x:v>
      </x:c>
      <x:c r="G5091" t="n">
        <x:v>10</x:v>
      </x:c>
      <x:c r="H5091" t="n">
        <x:v>2560210291</x:v>
      </x:c>
      <x:c r="I5091" t="n">
        <x:v>9000</x:v>
      </x:c>
      <x:c r="J5091" t="n">
        <x:v>3814</x:v>
      </x:c>
      <x:c r="K5091" s="48" t="n">
        <x:v>0.670434015</x:v>
      </x:c>
      <x:c r="L5091" t="str">
        <x:v>transfer</x:v>
      </x:c>
      <x:c r="M5091" s="49" t="str">
        <x:v>20-43-33-11-49-41-45-18-40-29-17-1-50-38-13-28-14-39-12-32-36-25-6-47-42-21-31-5-15-48-4-16-37-10-35-44-3-23-19-2-26-22-24-30-46-34-7-27-9-8</x:v>
      </x:c>
    </x:row>
    <x:row r="5092">
      <x:c r="A5092" t="str">
        <x:v>50x20</x:v>
      </x:c>
      <x:c r="B5092" t="n">
        <x:v>2</x:v>
      </x:c>
      <x:c r="C5092" t="n">
        <x:v>4</x:v>
      </x:c>
      <x:c r="D5092" t="n">
        <x:v>200</x:v>
      </x:c>
      <x:c r="E5092" s="42" t="n">
        <x:v>0.9625</x:v>
      </x:c>
      <x:c r="F5092" s="42" t="n">
        <x:v>0.125</x:v>
      </x:c>
      <x:c r="G5092" t="n">
        <x:v>1</x:v>
      </x:c>
      <x:c r="H5092" t="n">
        <x:v>2560201210</x:v>
      </x:c>
      <x:c r="I5092" t="n">
        <x:v>9000</x:v>
      </x:c>
      <x:c r="J5092" t="n">
        <x:v>3907</x:v>
      </x:c>
      <x:c r="K5092" s="48" t="n">
        <x:v>1.142348514</x:v>
      </x:c>
      <x:c r="L5092" t="str">
        <x:v>transfer</x:v>
      </x:c>
      <x:c r="M5092" s="49" t="str">
        <x:v>48-36-32-18-20-43-49-41-45-13-29-39-25-47-11-42-17-1-50-35-12-37-14-38-16-31-28-23-5-15-10-46-40-19-2-30-24-3-26-6-44-21-4-8-22-33-34-7-27-9</x:v>
      </x:c>
    </x:row>
    <x:row r="5093">
      <x:c r="A5093" t="str">
        <x:v>50x20</x:v>
      </x:c>
      <x:c r="B5093" t="n">
        <x:v>2</x:v>
      </x:c>
      <x:c r="C5093" t="n">
        <x:v>4</x:v>
      </x:c>
      <x:c r="D5093" t="n">
        <x:v>200</x:v>
      </x:c>
      <x:c r="E5093" s="42" t="n">
        <x:v>0.9625</x:v>
      </x:c>
      <x:c r="F5093" s="42" t="n">
        <x:v>0.125</x:v>
      </x:c>
      <x:c r="G5093" t="n">
        <x:v>2</x:v>
      </x:c>
      <x:c r="H5093" t="n">
        <x:v>2560202219</x:v>
      </x:c>
      <x:c r="I5093" t="n">
        <x:v>9000</x:v>
      </x:c>
      <x:c r="J5093" t="n">
        <x:v>3898</x:v>
      </x:c>
      <x:c r="K5093" s="48" t="n">
        <x:v>1.125852451</x:v>
      </x:c>
      <x:c r="L5093" t="str">
        <x:v>transfer</x:v>
      </x:c>
      <x:c r="M5093" s="49" t="str">
        <x:v>48-32-43-20-41-38-36-18-17-29-1-45-39-33-42-35-12-5-15-13-14-47-50-16-19-23-10-31-21-49-11-40-25-28-6-4-37-30-46-2-3-44-22-8-26-24-34-7-27-9</x:v>
      </x:c>
    </x:row>
    <x:row r="5094">
      <x:c r="A5094" t="str">
        <x:v>50x20</x:v>
      </x:c>
      <x:c r="B5094" t="n">
        <x:v>2</x:v>
      </x:c>
      <x:c r="C5094" t="n">
        <x:v>4</x:v>
      </x:c>
      <x:c r="D5094" t="n">
        <x:v>200</x:v>
      </x:c>
      <x:c r="E5094" s="42" t="n">
        <x:v>0.9625</x:v>
      </x:c>
      <x:c r="F5094" s="42" t="n">
        <x:v>0.125</x:v>
      </x:c>
      <x:c r="G5094" t="n">
        <x:v>3</x:v>
      </x:c>
      <x:c r="H5094" t="n">
        <x:v>2560203228</x:v>
      </x:c>
      <x:c r="I5094" t="n">
        <x:v>9000</x:v>
      </x:c>
      <x:c r="J5094" t="n">
        <x:v>3819</x:v>
      </x:c>
      <x:c r="K5094" s="48" t="n">
        <x:v>0.86320715</x:v>
      </x:c>
      <x:c r="L5094" t="str">
        <x:v>transfer</x:v>
      </x:c>
      <x:c r="M5094" s="49" t="str">
        <x:v>33-20-32-43-48-17-41-1-37-14-42-11-36-6-15-50-39-28-45-21-5-40-16-49-25-29-47-12-13-35-4-2-10-19-38-31-26-24-18-46-44-30-8-22-3-23-34-7-27-9</x:v>
      </x:c>
    </x:row>
    <x:row r="5095">
      <x:c r="A5095" t="str">
        <x:v>50x20</x:v>
      </x:c>
      <x:c r="B5095" t="n">
        <x:v>2</x:v>
      </x:c>
      <x:c r="C5095" t="n">
        <x:v>4</x:v>
      </x:c>
      <x:c r="D5095" t="n">
        <x:v>200</x:v>
      </x:c>
      <x:c r="E5095" s="42" t="n">
        <x:v>0.9625</x:v>
      </x:c>
      <x:c r="F5095" s="42" t="n">
        <x:v>0.125</x:v>
      </x:c>
      <x:c r="G5095" t="n">
        <x:v>4</x:v>
      </x:c>
      <x:c r="H5095" t="n">
        <x:v>2560204237</x:v>
      </x:c>
      <x:c r="I5095" t="n">
        <x:v>9000</x:v>
      </x:c>
      <x:c r="J5095" t="n">
        <x:v>3814</x:v>
      </x:c>
      <x:c r="K5095" s="48" t="n">
        <x:v>0.799829239</x:v>
      </x:c>
      <x:c r="L5095" t="str">
        <x:v>transfer</x:v>
      </x:c>
      <x:c r="M5095" s="49" t="str">
        <x:v>33-32-43-20-49-37-41-14-36-45-1-39-15-40-28-11-13-25-18-38-31-29-5-17-42-47-50-21-23-35-12-4-16-46-10-48-2-30-24-6-3-44-19-26-22-34-7-27-8-9</x:v>
      </x:c>
    </x:row>
    <x:row r="5096">
      <x:c r="A5096" t="str">
        <x:v>50x20</x:v>
      </x:c>
      <x:c r="B5096" t="n">
        <x:v>2</x:v>
      </x:c>
      <x:c r="C5096" t="n">
        <x:v>4</x:v>
      </x:c>
      <x:c r="D5096" t="n">
        <x:v>200</x:v>
      </x:c>
      <x:c r="E5096" s="42" t="n">
        <x:v>0.9625</x:v>
      </x:c>
      <x:c r="F5096" s="42" t="n">
        <x:v>0.125</x:v>
      </x:c>
      <x:c r="G5096" t="n">
        <x:v>5</x:v>
      </x:c>
      <x:c r="H5096" t="n">
        <x:v>2560205246</x:v>
      </x:c>
      <x:c r="I5096" t="n">
        <x:v>9000</x:v>
      </x:c>
      <x:c r="J5096" t="n">
        <x:v>3821</x:v>
      </x:c>
      <x:c r="K5096" s="48" t="n">
        <x:v>0.841451415</x:v>
      </x:c>
      <x:c r="L5096" t="str">
        <x:v>transfer</x:v>
      </x:c>
      <x:c r="M5096" s="49" t="str">
        <x:v>33-20-41-11-45-43-49-12-18-37-36-14-1-50-17-32-39-42-21-5-40-15-29-31-38-47-13-25-28-35-4-2-16-3-19-23-10-7-48-6-26-44-8-22-30-24-34-46-27-9</x:v>
      </x:c>
    </x:row>
    <x:row r="5097">
      <x:c r="A5097" t="str">
        <x:v>50x20</x:v>
      </x:c>
      <x:c r="B5097" t="n">
        <x:v>2</x:v>
      </x:c>
      <x:c r="C5097" t="n">
        <x:v>4</x:v>
      </x:c>
      <x:c r="D5097" t="n">
        <x:v>200</x:v>
      </x:c>
      <x:c r="E5097" s="42" t="n">
        <x:v>0.9625</x:v>
      </x:c>
      <x:c r="F5097" s="42" t="n">
        <x:v>0.125</x:v>
      </x:c>
      <x:c r="G5097" t="n">
        <x:v>6</x:v>
      </x:c>
      <x:c r="H5097" t="n">
        <x:v>2560206255</x:v>
      </x:c>
      <x:c r="I5097" t="n">
        <x:v>9000</x:v>
      </x:c>
      <x:c r="J5097" t="n">
        <x:v>3837</x:v>
      </x:c>
      <x:c r="K5097" s="48" t="n">
        <x:v>0.851618873</x:v>
      </x:c>
      <x:c r="L5097" t="str">
        <x:v>transfer</x:v>
      </x:c>
      <x:c r="M5097" s="49" t="str">
        <x:v>33-20-32-43-49-37-14-41-45-1-29-17-42-11-13-18-2-50-36-39-15-35-28-25-48-16-47-46-21-4-40-10-12-23-5-31-34-38-30-44-26-24-8-6-19-3-7-22-27-9</x:v>
      </x:c>
    </x:row>
    <x:row r="5098">
      <x:c r="A5098" t="str">
        <x:v>50x20</x:v>
      </x:c>
      <x:c r="B5098" t="n">
        <x:v>2</x:v>
      </x:c>
      <x:c r="C5098" t="n">
        <x:v>4</x:v>
      </x:c>
      <x:c r="D5098" t="n">
        <x:v>200</x:v>
      </x:c>
      <x:c r="E5098" s="42" t="n">
        <x:v>0.9625</x:v>
      </x:c>
      <x:c r="F5098" s="42" t="n">
        <x:v>0.125</x:v>
      </x:c>
      <x:c r="G5098" t="n">
        <x:v>7</x:v>
      </x:c>
      <x:c r="H5098" t="n">
        <x:v>2560207264</x:v>
      </x:c>
      <x:c r="I5098" t="n">
        <x:v>9000</x:v>
      </x:c>
      <x:c r="J5098" t="n">
        <x:v>3814</x:v>
      </x:c>
      <x:c r="K5098" s="48" t="n">
        <x:v>0.92128434</x:v>
      </x:c>
      <x:c r="L5098" t="str">
        <x:v>transfer</x:v>
      </x:c>
      <x:c r="M5098" s="49" t="str">
        <x:v>33-20-32-41-45-18-43-37-14-17-15-1-36-50-4-6-49-12-39-31-11-13-5-38-10-29-42-47-40-21-25-35-28-19-2-23-26-9-16-3-46-44-48-24-8-30-22-34-7-27</x:v>
      </x:c>
    </x:row>
    <x:row r="5099">
      <x:c r="A5099" t="str">
        <x:v>50x20</x:v>
      </x:c>
      <x:c r="B5099" t="n">
        <x:v>2</x:v>
      </x:c>
      <x:c r="C5099" t="n">
        <x:v>4</x:v>
      </x:c>
      <x:c r="D5099" t="n">
        <x:v>200</x:v>
      </x:c>
      <x:c r="E5099" s="42" t="n">
        <x:v>0.9625</x:v>
      </x:c>
      <x:c r="F5099" s="42" t="n">
        <x:v>0.125</x:v>
      </x:c>
      <x:c r="G5099" t="n">
        <x:v>8</x:v>
      </x:c>
      <x:c r="H5099" t="n">
        <x:v>2560208273</x:v>
      </x:c>
      <x:c r="I5099" t="n">
        <x:v>9000</x:v>
      </x:c>
      <x:c r="J5099" t="n">
        <x:v>3772</x:v>
      </x:c>
      <x:c r="K5099" s="48" t="n">
        <x:v>0.687070022</x:v>
      </x:c>
      <x:c r="L5099" t="str">
        <x:v>transfer</x:v>
      </x:c>
      <x:c r="M5099" s="49" t="str">
        <x:v>33-32-20-41-45-18-43-49-17-1-50-37-36-29-5-42-47-38-39-12-21-28-14-40-3-11-25-15-24-4-13-10-31-48-16-23-2-30-19-6-8-44-26-7-35-34-22-46-27-9</x:v>
      </x:c>
    </x:row>
    <x:row r="5100">
      <x:c r="A5100" t="str">
        <x:v>50x20</x:v>
      </x:c>
      <x:c r="B5100" t="n">
        <x:v>2</x:v>
      </x:c>
      <x:c r="C5100" t="n">
        <x:v>4</x:v>
      </x:c>
      <x:c r="D5100" t="n">
        <x:v>200</x:v>
      </x:c>
      <x:c r="E5100" s="42" t="n">
        <x:v>0.9625</x:v>
      </x:c>
      <x:c r="F5100" s="42" t="n">
        <x:v>0.125</x:v>
      </x:c>
      <x:c r="G5100" t="n">
        <x:v>9</x:v>
      </x:c>
      <x:c r="H5100" t="n">
        <x:v>2560209282</x:v>
      </x:c>
      <x:c r="I5100" t="n">
        <x:v>9000</x:v>
      </x:c>
      <x:c r="J5100" t="n">
        <x:v>3833</x:v>
      </x:c>
      <x:c r="K5100" s="48" t="n">
        <x:v>0.895250983</x:v>
      </x:c>
      <x:c r="L5100" t="str">
        <x:v>transfer</x:v>
      </x:c>
      <x:c r="M5100" s="49" t="str">
        <x:v>20-32-43-37-49-41-45-18-39-40-15-6-50-35-28-1-11-13-17-42-29-14-5-12-16-36-34-31-38-47-48-10-19-23-46-25-26-44-21-33-4-2-30-24-8-3-7-22-27-9</x:v>
      </x:c>
    </x:row>
    <x:row r="5101">
      <x:c r="A5101" t="str">
        <x:v>50x20</x:v>
      </x:c>
      <x:c r="B5101" t="n">
        <x:v>2</x:v>
      </x:c>
      <x:c r="C5101" t="n">
        <x:v>4</x:v>
      </x:c>
      <x:c r="D5101" t="n">
        <x:v>200</x:v>
      </x:c>
      <x:c r="E5101" s="42" t="n">
        <x:v>0.9625</x:v>
      </x:c>
      <x:c r="F5101" s="42" t="n">
        <x:v>0.125</x:v>
      </x:c>
      <x:c r="G5101" t="n">
        <x:v>10</x:v>
      </x:c>
      <x:c r="H5101" t="n">
        <x:v>2560210291</x:v>
      </x:c>
      <x:c r="I5101" t="n">
        <x:v>9000</x:v>
      </x:c>
      <x:c r="J5101" t="n">
        <x:v>3791</x:v>
      </x:c>
      <x:c r="K5101" s="48" t="n">
        <x:v>0.776681452</x:v>
      </x:c>
      <x:c r="L5101" t="str">
        <x:v>transfer</x:v>
      </x:c>
      <x:c r="M5101" s="49" t="str">
        <x:v>33-32-20-41-45-18-43-37-36-14-15-50-49-42-17-11-6-21-5-38-28-16-31-40-47-1-25-29-39-35-3-12-4-10-13-48-19-2-24-26-23-9-22-44-46-8-30-34-7-27</x:v>
      </x:c>
    </x:row>
    <x:row r="5102">
      <x:c r="A5102" t="str">
        <x:v>50x20</x:v>
      </x:c>
      <x:c r="B5102" t="n">
        <x:v>2</x:v>
      </x:c>
      <x:c r="C5102" t="n">
        <x:v>4</x:v>
      </x:c>
      <x:c r="D5102" t="n">
        <x:v>200</x:v>
      </x:c>
      <x:c r="E5102" s="42" t="n">
        <x:v>1</x:v>
      </x:c>
      <x:c r="F5102" s="42" t="n">
        <x:v>0.1</x:v>
      </x:c>
      <x:c r="G5102" t="n">
        <x:v>1</x:v>
      </x:c>
      <x:c r="H5102" t="n">
        <x:v>2560201210</x:v>
      </x:c>
      <x:c r="I5102" t="n">
        <x:v>9000</x:v>
      </x:c>
      <x:c r="J5102" t="n">
        <x:v>3851</x:v>
      </x:c>
      <x:c r="K5102" s="48" t="n">
        <x:v>0.95325181</x:v>
      </x:c>
      <x:c r="L5102" t="str">
        <x:v>transfer</x:v>
      </x:c>
      <x:c r="M5102" s="49" t="str">
        <x:v>33-20-32-48-41-16-49-43-1-11-38-6-17-42-13-50-36-5-29-37-47-39-28-14-18-12-45-21-15-10-31-46-26-25-35-23-44-40-19-4-2-30-24-8-3-9-22-34-7-27</x:v>
      </x:c>
    </x:row>
    <x:row r="5103">
      <x:c r="A5103" t="str">
        <x:v>50x20</x:v>
      </x:c>
      <x:c r="B5103" t="n">
        <x:v>2</x:v>
      </x:c>
      <x:c r="C5103" t="n">
        <x:v>4</x:v>
      </x:c>
      <x:c r="D5103" t="n">
        <x:v>200</x:v>
      </x:c>
      <x:c r="E5103" s="42" t="n">
        <x:v>1</x:v>
      </x:c>
      <x:c r="F5103" s="42" t="n">
        <x:v>0.1</x:v>
      </x:c>
      <x:c r="G5103" t="n">
        <x:v>2</x:v>
      </x:c>
      <x:c r="H5103" t="n">
        <x:v>2560202219</x:v>
      </x:c>
      <x:c r="I5103" t="n">
        <x:v>9000</x:v>
      </x:c>
      <x:c r="J5103" t="n">
        <x:v>3868</x:v>
      </x:c>
      <x:c r="K5103" s="48" t="n">
        <x:v>0.990288164</x:v>
      </x:c>
      <x:c r="L5103" t="str">
        <x:v>transfer</x:v>
      </x:c>
      <x:c r="M5103" s="49" t="str">
        <x:v>48-32-20-36-43-49-11-18-41-39-45-50-6-29-1-42-17-14-12-5-15-13-47-21-38-25-40-10-31-28-16-35-4-3-37-44-23-19-33-2-22-30-24-8-46-26-34-7-27-9</x:v>
      </x:c>
    </x:row>
    <x:row r="5104">
      <x:c r="A5104" t="str">
        <x:v>50x20</x:v>
      </x:c>
      <x:c r="B5104" t="n">
        <x:v>2</x:v>
      </x:c>
      <x:c r="C5104" t="n">
        <x:v>4</x:v>
      </x:c>
      <x:c r="D5104" t="n">
        <x:v>200</x:v>
      </x:c>
      <x:c r="E5104" s="42" t="n">
        <x:v>1</x:v>
      </x:c>
      <x:c r="F5104" s="42" t="n">
        <x:v>0.1</x:v>
      </x:c>
      <x:c r="G5104" t="n">
        <x:v>3</x:v>
      </x:c>
      <x:c r="H5104" t="n">
        <x:v>2560203228</x:v>
      </x:c>
      <x:c r="I5104" t="n">
        <x:v>9000</x:v>
      </x:c>
      <x:c r="J5104" t="n">
        <x:v>3833</x:v>
      </x:c>
      <x:c r="K5104" s="48" t="n">
        <x:v>0.931591577</x:v>
      </x:c>
      <x:c r="L5104" t="str">
        <x:v>transfer</x:v>
      </x:c>
      <x:c r="M5104" s="49" t="str">
        <x:v>33-20-41-45-18-32-40-43-11-6-1-39-36-5-42-15-29-14-17-50-12-49-13-38-31-21-37-47-25-35-28-48-4-44-2-19-30-24-3-16-34-10-46-8-26-23-22-7-27-9</x:v>
      </x:c>
    </x:row>
    <x:row r="5105">
      <x:c r="A5105" t="str">
        <x:v>50x20</x:v>
      </x:c>
      <x:c r="B5105" t="n">
        <x:v>2</x:v>
      </x:c>
      <x:c r="C5105" t="n">
        <x:v>4</x:v>
      </x:c>
      <x:c r="D5105" t="n">
        <x:v>200</x:v>
      </x:c>
      <x:c r="E5105" s="42" t="n">
        <x:v>1</x:v>
      </x:c>
      <x:c r="F5105" s="42" t="n">
        <x:v>0.1</x:v>
      </x:c>
      <x:c r="G5105" t="n">
        <x:v>4</x:v>
      </x:c>
      <x:c r="H5105" t="n">
        <x:v>2560204237</x:v>
      </x:c>
      <x:c r="I5105" t="n">
        <x:v>9000</x:v>
      </x:c>
      <x:c r="J5105" t="n">
        <x:v>3820</x:v>
      </x:c>
      <x:c r="K5105" s="48" t="n">
        <x:v>0.767003759</x:v>
      </x:c>
      <x:c r="L5105" t="str">
        <x:v>transfer</x:v>
      </x:c>
      <x:c r="M5105" s="49" t="str">
        <x:v>33-32-45-18-20-43-36-1-15-6-29-14-17-41-11-39-16-13-42-35-47-50-21-49-12-28-38-31-10-5-23-46-40-48-2-25-30-4-34-24-3-44-37-22-8-19-26-7-27-9</x:v>
      </x:c>
    </x:row>
    <x:row r="5106">
      <x:c r="A5106" t="str">
        <x:v>50x20</x:v>
      </x:c>
      <x:c r="B5106" t="n">
        <x:v>2</x:v>
      </x:c>
      <x:c r="C5106" t="n">
        <x:v>4</x:v>
      </x:c>
      <x:c r="D5106" t="n">
        <x:v>200</x:v>
      </x:c>
      <x:c r="E5106" s="42" t="n">
        <x:v>1</x:v>
      </x:c>
      <x:c r="F5106" s="42" t="n">
        <x:v>0.1</x:v>
      </x:c>
      <x:c r="G5106" t="n">
        <x:v>5</x:v>
      </x:c>
      <x:c r="H5106" t="n">
        <x:v>2560205246</x:v>
      </x:c>
      <x:c r="I5106" t="n">
        <x:v>9000</x:v>
      </x:c>
      <x:c r="J5106" t="n">
        <x:v>3859</x:v>
      </x:c>
      <x:c r="K5106" s="48" t="n">
        <x:v>0.94893109</x:v>
      </x:c>
      <x:c r="L5106" t="str">
        <x:v>transfer</x:v>
      </x:c>
      <x:c r="M5106" s="49" t="str">
        <x:v>48-20-41-32-36-18-38-43-17-50-49-12-13-45-14-11-6-31-25-47-39-1-42-37-35-15-5-40-29-28-4-23-10-21-16-26-44-33-7-19-2-3-24-22-8-30-34-46-27-9</x:v>
      </x:c>
    </x:row>
    <x:row r="5107">
      <x:c r="A5107" t="str">
        <x:v>50x20</x:v>
      </x:c>
      <x:c r="B5107" t="n">
        <x:v>2</x:v>
      </x:c>
      <x:c r="C5107" t="n">
        <x:v>4</x:v>
      </x:c>
      <x:c r="D5107" t="n">
        <x:v>200</x:v>
      </x:c>
      <x:c r="E5107" s="42" t="n">
        <x:v>1</x:v>
      </x:c>
      <x:c r="F5107" s="42" t="n">
        <x:v>0.1</x:v>
      </x:c>
      <x:c r="G5107" t="n">
        <x:v>6</x:v>
      </x:c>
      <x:c r="H5107" t="n">
        <x:v>2560206255</x:v>
      </x:c>
      <x:c r="I5107" t="n">
        <x:v>9000</x:v>
      </x:c>
      <x:c r="J5107" t="n">
        <x:v>3812</x:v>
      </x:c>
      <x:c r="K5107" s="48" t="n">
        <x:v>0.830485217</x:v>
      </x:c>
      <x:c r="L5107" t="str">
        <x:v>transfer</x:v>
      </x:c>
      <x:c r="M5107" s="49" t="str">
        <x:v>33-20-41-32-45-43-6-1-14-15-36-29-16-5-13-47-39-28-21-42-17-49-11-18-37-38-3-31-50-12-2-25-4-24-26-10-44-35-48-7-30-8-19-22-34-23-40-9-46-27</x:v>
      </x:c>
    </x:row>
    <x:row r="5108">
      <x:c r="A5108" t="str">
        <x:v>50x20</x:v>
      </x:c>
      <x:c r="B5108" t="n">
        <x:v>2</x:v>
      </x:c>
      <x:c r="C5108" t="n">
        <x:v>4</x:v>
      </x:c>
      <x:c r="D5108" t="n">
        <x:v>200</x:v>
      </x:c>
      <x:c r="E5108" s="42" t="n">
        <x:v>1</x:v>
      </x:c>
      <x:c r="F5108" s="42" t="n">
        <x:v>0.1</x:v>
      </x:c>
      <x:c r="G5108" t="n">
        <x:v>7</x:v>
      </x:c>
      <x:c r="H5108" t="n">
        <x:v>2560207264</x:v>
      </x:c>
      <x:c r="I5108" t="n">
        <x:v>9000</x:v>
      </x:c>
      <x:c r="J5108" t="n">
        <x:v>3837</x:v>
      </x:c>
      <x:c r="K5108" s="48" t="n">
        <x:v>0.997994335</x:v>
      </x:c>
      <x:c r="L5108" t="str">
        <x:v>transfer</x:v>
      </x:c>
      <x:c r="M5108" s="49" t="str">
        <x:v>33-32-43-37-20-36-1-18-45-50-39-17-49-11-13-25-41-14-15-6-42-29-5-47-21-38-31-44-48-28-10-12-16-3-23-46-35-26-40-4-19-2-24-30-8-34-22-7-27-9</x:v>
      </x:c>
    </x:row>
    <x:row r="5109">
      <x:c r="A5109" t="str">
        <x:v>50x20</x:v>
      </x:c>
      <x:c r="B5109" t="n">
        <x:v>2</x:v>
      </x:c>
      <x:c r="C5109" t="n">
        <x:v>4</x:v>
      </x:c>
      <x:c r="D5109" t="n">
        <x:v>200</x:v>
      </x:c>
      <x:c r="E5109" s="42" t="n">
        <x:v>1</x:v>
      </x:c>
      <x:c r="F5109" s="42" t="n">
        <x:v>0.1</x:v>
      </x:c>
      <x:c r="G5109" t="n">
        <x:v>8</x:v>
      </x:c>
      <x:c r="H5109" t="n">
        <x:v>2560208273</x:v>
      </x:c>
      <x:c r="I5109" t="n">
        <x:v>9000</x:v>
      </x:c>
      <x:c r="J5109" t="n">
        <x:v>3837</x:v>
      </x:c>
      <x:c r="K5109" s="48" t="n">
        <x:v>0.94714679</x:v>
      </x:c>
      <x:c r="L5109" t="str">
        <x:v>transfer</x:v>
      </x:c>
      <x:c r="M5109" s="49" t="str">
        <x:v>33-20-32-43-49-37-14-11-42-17-41-18-36-1-15-29-39-50-45-5-12-13-35-47-4-48-28-38-40-16-31-25-3-44-23-21-24-10-26-46-2-19-6-30-8-34-22-7-27-9</x:v>
      </x:c>
    </x:row>
    <x:row r="5110">
      <x:c r="A5110" t="str">
        <x:v>50x20</x:v>
      </x:c>
      <x:c r="B5110" t="n">
        <x:v>2</x:v>
      </x:c>
      <x:c r="C5110" t="n">
        <x:v>4</x:v>
      </x:c>
      <x:c r="D5110" t="n">
        <x:v>200</x:v>
      </x:c>
      <x:c r="E5110" s="42" t="n">
        <x:v>1</x:v>
      </x:c>
      <x:c r="F5110" s="42" t="n">
        <x:v>0.1</x:v>
      </x:c>
      <x:c r="G5110" t="n">
        <x:v>9</x:v>
      </x:c>
      <x:c r="H5110" t="n">
        <x:v>2560209282</x:v>
      </x:c>
      <x:c r="I5110" t="n">
        <x:v>9000</x:v>
      </x:c>
      <x:c r="J5110" t="n">
        <x:v>3803</x:v>
      </x:c>
      <x:c r="K5110" s="48" t="n">
        <x:v>0.908960628</x:v>
      </x:c>
      <x:c r="L5110" t="str">
        <x:v>transfer</x:v>
      </x:c>
      <x:c r="M5110" s="49" t="str">
        <x:v>33-32-43-20-41-14-45-18-17-11-6-1-42-50-39-15-12-31-16-13-47-29-49-5-36-28-4-38-23-35-19-10-48-2-25-37-44-21-30-46-3-40-26-24-34-8-22-7-27-9</x:v>
      </x:c>
    </x:row>
    <x:row r="5111">
      <x:c r="A5111" t="str">
        <x:v>50x20</x:v>
      </x:c>
      <x:c r="B5111" t="n">
        <x:v>2</x:v>
      </x:c>
      <x:c r="C5111" t="n">
        <x:v>4</x:v>
      </x:c>
      <x:c r="D5111" t="n">
        <x:v>200</x:v>
      </x:c>
      <x:c r="E5111" s="42" t="n">
        <x:v>1</x:v>
      </x:c>
      <x:c r="F5111" s="42" t="n">
        <x:v>0.1</x:v>
      </x:c>
      <x:c r="G5111" t="n">
        <x:v>10</x:v>
      </x:c>
      <x:c r="H5111" t="n">
        <x:v>2560210291</x:v>
      </x:c>
      <x:c r="I5111" t="n">
        <x:v>9000</x:v>
      </x:c>
      <x:c r="J5111" t="n">
        <x:v>3895</x:v>
      </x:c>
      <x:c r="K5111" s="48" t="n">
        <x:v>0.947489567</x:v>
      </x:c>
      <x:c r="L5111" t="str">
        <x:v>transfer</x:v>
      </x:c>
      <x:c r="M5111" s="49" t="str">
        <x:v>37-32-20-36-43-1-50-6-14-15-17-41-45-13-18-11-49-31-34-39-38-12-25-35-47-29-28-21-16-4-10-5-42-2-19-48-44-46-23-30-33-40-24-3-9-22-8-26-7-27</x:v>
      </x:c>
    </x:row>
    <x:row r="5112">
      <x:c r="A5112" t="str">
        <x:v>50x20</x:v>
      </x:c>
      <x:c r="B5112" t="n">
        <x:v>2</x:v>
      </x:c>
      <x:c r="C5112" t="n">
        <x:v>5</x:v>
      </x:c>
      <x:c r="D5112" t="n">
        <x:v>250</x:v>
      </x:c>
      <x:c r="E5112" s="42" t="n">
        <x:v>0.85</x:v>
      </x:c>
      <x:c r="F5112" s="42" t="n">
        <x:v>0.125</x:v>
      </x:c>
      <x:c r="G5112" t="n">
        <x:v>1</x:v>
      </x:c>
      <x:c r="H5112" t="n">
        <x:v>2560201210</x:v>
      </x:c>
      <x:c r="I5112" t="n">
        <x:v>9000</x:v>
      </x:c>
      <x:c r="J5112" t="n">
        <x:v>3833</x:v>
      </x:c>
      <x:c r="K5112" s="48" t="n">
        <x:v>0.865346032</x:v>
      </x:c>
      <x:c r="L5112" t="str">
        <x:v>transfer</x:v>
      </x:c>
      <x:c r="M5112" s="49" t="str">
        <x:v>45-43-48-32-20-36-18-17-6-42-50-37-11-13-39-41-1-25-14-15-29-28-35-12-47-38-5-40-49-10-19-23-31-24-4-2-16-3-21-26-7-44-8-30-46-34-22-33-27-9</x:v>
      </x:c>
    </x:row>
    <x:row r="5113">
      <x:c r="A5113" t="str">
        <x:v>50x20</x:v>
      </x:c>
      <x:c r="B5113" t="n">
        <x:v>2</x:v>
      </x:c>
      <x:c r="C5113" t="n">
        <x:v>5</x:v>
      </x:c>
      <x:c r="D5113" t="n">
        <x:v>250</x:v>
      </x:c>
      <x:c r="E5113" s="42" t="n">
        <x:v>0.85</x:v>
      </x:c>
      <x:c r="F5113" s="42" t="n">
        <x:v>0.125</x:v>
      </x:c>
      <x:c r="G5113" t="n">
        <x:v>2</x:v>
      </x:c>
      <x:c r="H5113" t="n">
        <x:v>2560202219</x:v>
      </x:c>
      <x:c r="I5113" t="n">
        <x:v>9000</x:v>
      </x:c>
      <x:c r="J5113" t="n">
        <x:v>3849</x:v>
      </x:c>
      <x:c r="K5113" s="48" t="n">
        <x:v>1.007320185</x:v>
      </x:c>
      <x:c r="L5113" t="str">
        <x:v>transfer</x:v>
      </x:c>
      <x:c r="M5113" s="49" t="str">
        <x:v>33-20-43-32-48-1-37-14-41-38-13-17-11-45-18-15-42-39-36-50-6-29-5-47-12-49-25-40-34-28-31-10-35-16-4-23-44-3-30-46-2-24-26-21-19-22-7-27-8-9</x:v>
      </x:c>
    </x:row>
    <x:row r="5114">
      <x:c r="A5114" t="str">
        <x:v>50x20</x:v>
      </x:c>
      <x:c r="B5114" t="n">
        <x:v>2</x:v>
      </x:c>
      <x:c r="C5114" t="n">
        <x:v>5</x:v>
      </x:c>
      <x:c r="D5114" t="n">
        <x:v>250</x:v>
      </x:c>
      <x:c r="E5114" s="42" t="n">
        <x:v>0.85</x:v>
      </x:c>
      <x:c r="F5114" s="42" t="n">
        <x:v>0.125</x:v>
      </x:c>
      <x:c r="G5114" t="n">
        <x:v>3</x:v>
      </x:c>
      <x:c r="H5114" t="n">
        <x:v>2560203228</x:v>
      </x:c>
      <x:c r="I5114" t="n">
        <x:v>9000</x:v>
      </x:c>
      <x:c r="J5114" t="n">
        <x:v>3775</x:v>
      </x:c>
      <x:c r="K5114" s="48" t="n">
        <x:v>0.865615794</x:v>
      </x:c>
      <x:c r="L5114" t="str">
        <x:v>transfer</x:v>
      </x:c>
      <x:c r="M5114" s="49" t="str">
        <x:v>33-20-38-43-48-17-32-41-42-18-36-29-14-28-45-1-50-39-12-49-13-11-25-46-47-15-37-35-5-16-4-40-3-6-10-44-31-21-26-19-2-30-24-34-23-8-22-7-27-9</x:v>
      </x:c>
    </x:row>
    <x:row r="5115">
      <x:c r="A5115" t="str">
        <x:v>50x20</x:v>
      </x:c>
      <x:c r="B5115" t="n">
        <x:v>2</x:v>
      </x:c>
      <x:c r="C5115" t="n">
        <x:v>5</x:v>
      </x:c>
      <x:c r="D5115" t="n">
        <x:v>250</x:v>
      </x:c>
      <x:c r="E5115" s="42" t="n">
        <x:v>0.85</x:v>
      </x:c>
      <x:c r="F5115" s="42" t="n">
        <x:v>0.125</x:v>
      </x:c>
      <x:c r="G5115" t="n">
        <x:v>4</x:v>
      </x:c>
      <x:c r="H5115" t="n">
        <x:v>2560204237</x:v>
      </x:c>
      <x:c r="I5115" t="n">
        <x:v>9000</x:v>
      </x:c>
      <x:c r="J5115" t="n">
        <x:v>3812</x:v>
      </x:c>
      <x:c r="K5115" s="48" t="n">
        <x:v>0.908955374</x:v>
      </x:c>
      <x:c r="L5115" t="str">
        <x:v>transfer</x:v>
      </x:c>
      <x:c r="M5115" s="49" t="str">
        <x:v>33-32-43-20-41-37-49-50-17-38-1-13-11-36-5-29-39-16-25-34-31-14-42-15-47-18-40-21-28-10-23-12-35-45-6-4-48-19-2-30-46-44-26-24-8-3-22-7-27-9</x:v>
      </x:c>
    </x:row>
    <x:row r="5116">
      <x:c r="A5116" t="str">
        <x:v>50x20</x:v>
      </x:c>
      <x:c r="B5116" t="n">
        <x:v>2</x:v>
      </x:c>
      <x:c r="C5116" t="n">
        <x:v>5</x:v>
      </x:c>
      <x:c r="D5116" t="n">
        <x:v>250</x:v>
      </x:c>
      <x:c r="E5116" s="42" t="n">
        <x:v>0.85</x:v>
      </x:c>
      <x:c r="F5116" s="42" t="n">
        <x:v>0.125</x:v>
      </x:c>
      <x:c r="G5116" t="n">
        <x:v>5</x:v>
      </x:c>
      <x:c r="H5116" t="n">
        <x:v>2560205246</x:v>
      </x:c>
      <x:c r="I5116" t="n">
        <x:v>9000</x:v>
      </x:c>
      <x:c r="J5116" t="n">
        <x:v>3807</x:v>
      </x:c>
      <x:c r="K5116" s="48" t="n">
        <x:v>0.97421256</x:v>
      </x:c>
      <x:c r="L5116" t="str">
        <x:v>transfer</x:v>
      </x:c>
      <x:c r="M5116" s="49" t="str">
        <x:v>33-32-20-43-49-41-37-36-45-18-29-50-14-17-42-1-15-21-6-47-39-5-10-12-11-38-13-35-28-31-16-3-25-40-4-2-19-48-26-24-44-23-30-46-34-7-22-27-9-8</x:v>
      </x:c>
    </x:row>
    <x:row r="5117">
      <x:c r="A5117" t="str">
        <x:v>50x20</x:v>
      </x:c>
      <x:c r="B5117" t="n">
        <x:v>2</x:v>
      </x:c>
      <x:c r="C5117" t="n">
        <x:v>5</x:v>
      </x:c>
      <x:c r="D5117" t="n">
        <x:v>250</x:v>
      </x:c>
      <x:c r="E5117" s="42" t="n">
        <x:v>0.85</x:v>
      </x:c>
      <x:c r="F5117" s="42" t="n">
        <x:v>0.125</x:v>
      </x:c>
      <x:c r="G5117" t="n">
        <x:v>6</x:v>
      </x:c>
      <x:c r="H5117" t="n">
        <x:v>2560206255</x:v>
      </x:c>
      <x:c r="I5117" t="n">
        <x:v>9000</x:v>
      </x:c>
      <x:c r="J5117" t="n">
        <x:v>3834</x:v>
      </x:c>
      <x:c r="K5117" s="48" t="n">
        <x:v>0.897770288</x:v>
      </x:c>
      <x:c r="L5117" t="str">
        <x:v>transfer</x:v>
      </x:c>
      <x:c r="M5117" s="49" t="str">
        <x:v>33-20-32-43-49-48-11-41-38-13-14-17-1-42-37-12-15-21-18-45-39-50-28-35-36-47-16-3-10-25-40-5-6-29-4-23-31-2-19-44-26-7-24-30-34-22-46-27-9-8</x:v>
      </x:c>
    </x:row>
    <x:row r="5118">
      <x:c r="A5118" t="str">
        <x:v>50x20</x:v>
      </x:c>
      <x:c r="B5118" t="n">
        <x:v>2</x:v>
      </x:c>
      <x:c r="C5118" t="n">
        <x:v>5</x:v>
      </x:c>
      <x:c r="D5118" t="n">
        <x:v>250</x:v>
      </x:c>
      <x:c r="E5118" s="42" t="n">
        <x:v>0.85</x:v>
      </x:c>
      <x:c r="F5118" s="42" t="n">
        <x:v>0.125</x:v>
      </x:c>
      <x:c r="G5118" t="n">
        <x:v>7</x:v>
      </x:c>
      <x:c r="H5118" t="n">
        <x:v>2560207264</x:v>
      </x:c>
      <x:c r="I5118" t="n">
        <x:v>9000</x:v>
      </x:c>
      <x:c r="J5118" t="n">
        <x:v>3777</x:v>
      </x:c>
      <x:c r="K5118" s="48" t="n">
        <x:v>0.810253367</x:v>
      </x:c>
      <x:c r="L5118" t="str">
        <x:v>transfer</x:v>
      </x:c>
      <x:c r="M5118" s="49" t="str">
        <x:v>33-20-41-32-43-31-49-11-45-18-17-38-13-37-36-14-5-40-34-15-50-28-1-39-42-29-12-16-47-23-10-25-4-35-21-44-46-48-19-2-26-24-8-30-6-3-7-22-27-9</x:v>
      </x:c>
    </x:row>
    <x:row r="5119">
      <x:c r="A5119" t="str">
        <x:v>50x20</x:v>
      </x:c>
      <x:c r="B5119" t="n">
        <x:v>2</x:v>
      </x:c>
      <x:c r="C5119" t="n">
        <x:v>5</x:v>
      </x:c>
      <x:c r="D5119" t="n">
        <x:v>250</x:v>
      </x:c>
      <x:c r="E5119" s="42" t="n">
        <x:v>0.85</x:v>
      </x:c>
      <x:c r="F5119" s="42" t="n">
        <x:v>0.125</x:v>
      </x:c>
      <x:c r="G5119" t="n">
        <x:v>8</x:v>
      </x:c>
      <x:c r="H5119" t="n">
        <x:v>2560208273</x:v>
      </x:c>
      <x:c r="I5119" t="n">
        <x:v>9000</x:v>
      </x:c>
      <x:c r="J5119" t="n">
        <x:v>3892</x:v>
      </x:c>
      <x:c r="K5119" s="48" t="n">
        <x:v>1.134371393</x:v>
      </x:c>
      <x:c r="L5119" t="str">
        <x:v>transfer</x:v>
      </x:c>
      <x:c r="M5119" s="49" t="str">
        <x:v>37-32-20-41-43-36-49-18-29-45-50-39-28-14-12-42-17-11-13-5-22-25-47-38-19-15-35-21-2-31-1-24-4-48-10-40-16-3-23-33-8-30-46-44-26-6-34-7-27-9</x:v>
      </x:c>
    </x:row>
    <x:row r="5120">
      <x:c r="A5120" t="str">
        <x:v>50x20</x:v>
      </x:c>
      <x:c r="B5120" t="n">
        <x:v>2</x:v>
      </x:c>
      <x:c r="C5120" t="n">
        <x:v>5</x:v>
      </x:c>
      <x:c r="D5120" t="n">
        <x:v>250</x:v>
      </x:c>
      <x:c r="E5120" s="42" t="n">
        <x:v>0.85</x:v>
      </x:c>
      <x:c r="F5120" s="42" t="n">
        <x:v>0.125</x:v>
      </x:c>
      <x:c r="G5120" t="n">
        <x:v>9</x:v>
      </x:c>
      <x:c r="H5120" t="n">
        <x:v>2560209282</x:v>
      </x:c>
      <x:c r="I5120" t="n">
        <x:v>9000</x:v>
      </x:c>
      <x:c r="J5120" t="n">
        <x:v>3815</x:v>
      </x:c>
      <x:c r="K5120" s="48" t="n">
        <x:v>0.831759528</x:v>
      </x:c>
      <x:c r="L5120" t="str">
        <x:v>transfer</x:v>
      </x:c>
      <x:c r="M5120" s="49" t="str">
        <x:v>33-32-20-43-49-37-50-1-38-17-41-45-18-11-42-13-29-14-39-36-15-28-24-5-40-47-6-10-12-3-21-35-25-4-31-16-26-44-48-46-2-30-19-23-8-22-34-7-27-9</x:v>
      </x:c>
    </x:row>
    <x:row r="5121">
      <x:c r="A5121" t="str">
        <x:v>50x20</x:v>
      </x:c>
      <x:c r="B5121" t="n">
        <x:v>2</x:v>
      </x:c>
      <x:c r="C5121" t="n">
        <x:v>5</x:v>
      </x:c>
      <x:c r="D5121" t="n">
        <x:v>250</x:v>
      </x:c>
      <x:c r="E5121" s="42" t="n">
        <x:v>0.85</x:v>
      </x:c>
      <x:c r="F5121" s="42" t="n">
        <x:v>0.125</x:v>
      </x:c>
      <x:c r="G5121" t="n">
        <x:v>10</x:v>
      </x:c>
      <x:c r="H5121" t="n">
        <x:v>2560210291</x:v>
      </x:c>
      <x:c r="I5121" t="n">
        <x:v>9000</x:v>
      </x:c>
      <x:c r="J5121" t="n">
        <x:v>3820</x:v>
      </x:c>
      <x:c r="K5121" s="48" t="n">
        <x:v>0.936577986</x:v>
      </x:c>
      <x:c r="L5121" t="str">
        <x:v>transfer</x:v>
      </x:c>
      <x:c r="M5121" s="49" t="str">
        <x:v>33-20-43-32-37-36-49-14-41-45-1-11-18-40-13-39-25-47-6-50-15-31-12-34-38-28-29-5-42-10-4-23-21-35-17-26-16-3-7-44-48-2-19-30-46-8-22-24-27-9</x:v>
      </x:c>
    </x:row>
    <x:row r="5122">
      <x:c r="A5122" t="str">
        <x:v>50x20</x:v>
      </x:c>
      <x:c r="B5122" t="n">
        <x:v>2</x:v>
      </x:c>
      <x:c r="C5122" t="n">
        <x:v>5</x:v>
      </x:c>
      <x:c r="D5122" t="n">
        <x:v>250</x:v>
      </x:c>
      <x:c r="E5122" s="42" t="n">
        <x:v>0.925</x:v>
      </x:c>
      <x:c r="F5122" s="42" t="n">
        <x:v>0.1</x:v>
      </x:c>
      <x:c r="G5122" t="n">
        <x:v>1</x:v>
      </x:c>
      <x:c r="H5122" t="n">
        <x:v>2560201210</x:v>
      </x:c>
      <x:c r="I5122" t="n">
        <x:v>9000</x:v>
      </x:c>
      <x:c r="J5122" t="n">
        <x:v>3789</x:v>
      </x:c>
      <x:c r="K5122" s="48" t="n">
        <x:v>0.85388353</x:v>
      </x:c>
      <x:c r="L5122" t="str">
        <x:v>both</x:v>
      </x:c>
      <x:c r="M5122" s="49" t="str">
        <x:v>33-32-20-41-43-49-11-16-31-45-18-17-29-1-50-42-14-23-39-37-5-15-36-35-47-12-13-28-21-38-2-25-4-10-19-48-24-40-3-26-7-9-44-30-6-34-22-46-27-8</x:v>
      </x:c>
    </x:row>
    <x:row r="5123">
      <x:c r="A5123" t="str">
        <x:v>50x20</x:v>
      </x:c>
      <x:c r="B5123" t="n">
        <x:v>2</x:v>
      </x:c>
      <x:c r="C5123" t="n">
        <x:v>5</x:v>
      </x:c>
      <x:c r="D5123" t="n">
        <x:v>250</x:v>
      </x:c>
      <x:c r="E5123" s="42" t="n">
        <x:v>0.925</x:v>
      </x:c>
      <x:c r="F5123" s="42" t="n">
        <x:v>0.1</x:v>
      </x:c>
      <x:c r="G5123" t="n">
        <x:v>2</x:v>
      </x:c>
      <x:c r="H5123" t="n">
        <x:v>2560202219</x:v>
      </x:c>
      <x:c r="I5123" t="n">
        <x:v>9000</x:v>
      </x:c>
      <x:c r="J5123" t="n">
        <x:v>3823</x:v>
      </x:c>
      <x:c r="K5123" s="48" t="n">
        <x:v>1.01985411</x:v>
      </x:c>
      <x:c r="L5123" t="str">
        <x:v>both</x:v>
      </x:c>
      <x:c r="M5123" s="49" t="str">
        <x:v>33-20-43-49-37-11-36-18-50-45-39-15-13-14-41-1-17-38-12-6-31-16-5-32-25-47-29-48-4-23-42-40-3-44-21-28-35-10-19-2-26-24-46-22-8-30-34-7-27-9</x:v>
      </x:c>
    </x:row>
    <x:row r="5124">
      <x:c r="A5124" t="str">
        <x:v>50x20</x:v>
      </x:c>
      <x:c r="B5124" t="n">
        <x:v>2</x:v>
      </x:c>
      <x:c r="C5124" t="n">
        <x:v>5</x:v>
      </x:c>
      <x:c r="D5124" t="n">
        <x:v>250</x:v>
      </x:c>
      <x:c r="E5124" s="42" t="n">
        <x:v>0.925</x:v>
      </x:c>
      <x:c r="F5124" s="42" t="n">
        <x:v>0.1</x:v>
      </x:c>
      <x:c r="G5124" t="n">
        <x:v>3</x:v>
      </x:c>
      <x:c r="H5124" t="n">
        <x:v>2560203228</x:v>
      </x:c>
      <x:c r="I5124" t="n">
        <x:v>9000</x:v>
      </x:c>
      <x:c r="J5124" t="n">
        <x:v>3891</x:v>
      </x:c>
      <x:c r="K5124" s="48" t="n">
        <x:v>1.039632094</x:v>
      </x:c>
      <x:c r="L5124" t="str">
        <x:v>both</x:v>
      </x:c>
      <x:c r="M5124" s="49" t="str">
        <x:v>48-32-43-38-17-1-20-36-49-11-13-50-41-14-6-47-39-45-12-29-18-31-42-40-28-5-25-37-15-35-10-19-2-3-23-21-24-44-4-26-16-33-8-22-7-30-34-46-27-9</x:v>
      </x:c>
    </x:row>
    <x:row r="5125">
      <x:c r="A5125" t="str">
        <x:v>50x20</x:v>
      </x:c>
      <x:c r="B5125" t="n">
        <x:v>2</x:v>
      </x:c>
      <x:c r="C5125" t="n">
        <x:v>5</x:v>
      </x:c>
      <x:c r="D5125" t="n">
        <x:v>250</x:v>
      </x:c>
      <x:c r="E5125" s="42" t="n">
        <x:v>0.925</x:v>
      </x:c>
      <x:c r="F5125" s="42" t="n">
        <x:v>0.1</x:v>
      </x:c>
      <x:c r="G5125" t="n">
        <x:v>4</x:v>
      </x:c>
      <x:c r="H5125" t="n">
        <x:v>2560204237</x:v>
      </x:c>
      <x:c r="I5125" t="n">
        <x:v>9000</x:v>
      </x:c>
      <x:c r="J5125" t="n">
        <x:v>3810</x:v>
      </x:c>
      <x:c r="K5125" s="48" t="n">
        <x:v>0.895952933</x:v>
      </x:c>
      <x:c r="L5125" t="str">
        <x:v>both</x:v>
      </x:c>
      <x:c r="M5125" s="49" t="str">
        <x:v>33-20-43-49-37-28-14-41-38-1-29-17-42-11-13-5-45-18-39-50-15-31-32-12-21-16-35-36-47-10-23-25-4-2-3-40-24-26-19-6-8-30-46-44-48-34-7-22-27-9</x:v>
      </x:c>
    </x:row>
    <x:row r="5126">
      <x:c r="A5126" t="str">
        <x:v>50x20</x:v>
      </x:c>
      <x:c r="B5126" t="n">
        <x:v>2</x:v>
      </x:c>
      <x:c r="C5126" t="n">
        <x:v>5</x:v>
      </x:c>
      <x:c r="D5126" t="n">
        <x:v>250</x:v>
      </x:c>
      <x:c r="E5126" s="42" t="n">
        <x:v>0.925</x:v>
      </x:c>
      <x:c r="F5126" s="42" t="n">
        <x:v>0.1</x:v>
      </x:c>
      <x:c r="G5126" t="n">
        <x:v>5</x:v>
      </x:c>
      <x:c r="H5126" t="n">
        <x:v>2560205246</x:v>
      </x:c>
      <x:c r="I5126" t="n">
        <x:v>9000</x:v>
      </x:c>
      <x:c r="J5126" t="n">
        <x:v>3829</x:v>
      </x:c>
      <x:c r="K5126" s="48" t="n">
        <x:v>0.980960029</x:v>
      </x:c>
      <x:c r="L5126" t="str">
        <x:v>both</x:v>
      </x:c>
      <x:c r="M5126" s="49" t="str">
        <x:v>33-32-43-20-49-37-41-36-1-31-16-11-45-29-18-50-14-17-13-4-40-12-47-39-42-28-25-15-35-5-3-38-44-6-23-10-19-48-46-2-24-8-26-30-9-22-21-34-7-27</x:v>
      </x:c>
    </x:row>
    <x:row r="5127">
      <x:c r="A5127" t="str">
        <x:v>50x20</x:v>
      </x:c>
      <x:c r="B5127" t="n">
        <x:v>2</x:v>
      </x:c>
      <x:c r="C5127" t="n">
        <x:v>5</x:v>
      </x:c>
      <x:c r="D5127" t="n">
        <x:v>250</x:v>
      </x:c>
      <x:c r="E5127" s="42" t="n">
        <x:v>0.925</x:v>
      </x:c>
      <x:c r="F5127" s="42" t="n">
        <x:v>0.1</x:v>
      </x:c>
      <x:c r="G5127" t="n">
        <x:v>6</x:v>
      </x:c>
      <x:c r="H5127" t="n">
        <x:v>2560206255</x:v>
      </x:c>
      <x:c r="I5127" t="n">
        <x:v>9000</x:v>
      </x:c>
      <x:c r="J5127" t="n">
        <x:v>3888</x:v>
      </x:c>
      <x:c r="K5127" s="48" t="n">
        <x:v>0.896974823</x:v>
      </x:c>
      <x:c r="L5127" t="str">
        <x:v>both</x:v>
      </x:c>
      <x:c r="M5127" s="49" t="str">
        <x:v>48-20-1-38-36-18-43-32-50-42-17-35-37-41-49-29-11-13-14-39-28-12-25-15-47-6-5-10-21-31-16-3-40-45-46-2-30-24-4-23-34-19-8-44-33-26-22-7-27-9</x:v>
      </x:c>
    </x:row>
    <x:row r="5128">
      <x:c r="A5128" t="str">
        <x:v>50x20</x:v>
      </x:c>
      <x:c r="B5128" t="n">
        <x:v>2</x:v>
      </x:c>
      <x:c r="C5128" t="n">
        <x:v>5</x:v>
      </x:c>
      <x:c r="D5128" t="n">
        <x:v>250</x:v>
      </x:c>
      <x:c r="E5128" s="42" t="n">
        <x:v>0.925</x:v>
      </x:c>
      <x:c r="F5128" s="42" t="n">
        <x:v>0.1</x:v>
      </x:c>
      <x:c r="G5128" t="n">
        <x:v>7</x:v>
      </x:c>
      <x:c r="H5128" t="n">
        <x:v>2560207264</x:v>
      </x:c>
      <x:c r="I5128" t="n">
        <x:v>9000</x:v>
      </x:c>
      <x:c r="J5128" t="n">
        <x:v>3762</x:v>
      </x:c>
      <x:c r="K5128" s="48" t="n">
        <x:v>0.892182181</x:v>
      </x:c>
      <x:c r="L5128" t="str">
        <x:v>both</x:v>
      </x:c>
      <x:c r="M5128" s="49" t="str">
        <x:v>33-20-32-43-41-45-18-39-37-40-28-14-11-36-25-49-1-15-29-6-31-42-5-47-38-50-17-16-3-21-35-13-44-4-48-19-2-12-10-26-24-23-9-46-30-22-34-7-27-8</x:v>
      </x:c>
    </x:row>
    <x:row r="5129">
      <x:c r="A5129" t="str">
        <x:v>50x20</x:v>
      </x:c>
      <x:c r="B5129" t="n">
        <x:v>2</x:v>
      </x:c>
      <x:c r="C5129" t="n">
        <x:v>5</x:v>
      </x:c>
      <x:c r="D5129" t="n">
        <x:v>250</x:v>
      </x:c>
      <x:c r="E5129" s="42" t="n">
        <x:v>0.925</x:v>
      </x:c>
      <x:c r="F5129" s="42" t="n">
        <x:v>0.1</x:v>
      </x:c>
      <x:c r="G5129" t="n">
        <x:v>8</x:v>
      </x:c>
      <x:c r="H5129" t="n">
        <x:v>2560208273</x:v>
      </x:c>
      <x:c r="I5129" t="n">
        <x:v>9000</x:v>
      </x:c>
      <x:c r="J5129" t="n">
        <x:v>3869</x:v>
      </x:c>
      <x:c r="K5129" s="48" t="n">
        <x:v>1.060763319</x:v>
      </x:c>
      <x:c r="L5129" t="str">
        <x:v>both</x:v>
      </x:c>
      <x:c r="M5129" s="49" t="str">
        <x:v>20-41-32-49-43-48-17-1-45-18-11-13-39-25-15-37-28-14-42-50-35-4-36-38-47-40-29-5-12-44-6-3-23-31-10-21-19-2-24-26-16-46-33-8-30-22-34-7-27-9</x:v>
      </x:c>
    </x:row>
    <x:row r="5130">
      <x:c r="A5130" t="str">
        <x:v>50x20</x:v>
      </x:c>
      <x:c r="B5130" t="n">
        <x:v>2</x:v>
      </x:c>
      <x:c r="C5130" t="n">
        <x:v>5</x:v>
      </x:c>
      <x:c r="D5130" t="n">
        <x:v>250</x:v>
      </x:c>
      <x:c r="E5130" s="42" t="n">
        <x:v>0.925</x:v>
      </x:c>
      <x:c r="F5130" s="42" t="n">
        <x:v>0.1</x:v>
      </x:c>
      <x:c r="G5130" t="n">
        <x:v>9</x:v>
      </x:c>
      <x:c r="H5130" t="n">
        <x:v>2560209282</x:v>
      </x:c>
      <x:c r="I5130" t="n">
        <x:v>9000</x:v>
      </x:c>
      <x:c r="J5130" t="n">
        <x:v>3818</x:v>
      </x:c>
      <x:c r="K5130" s="48" t="n">
        <x:v>0.88725622</x:v>
      </x:c>
      <x:c r="L5130" t="str">
        <x:v>both</x:v>
      </x:c>
      <x:c r="M5130" s="49" t="str">
        <x:v>33-32-20-43-49-37-41-29-18-39-11-36-21-16-14-17-1-42-50-35-15-28-45-5-40-6-12-47-13-4-10-25-44-23-31-38-19-30-34-46-48-2-24-3-9-22-8-26-7-27</x:v>
      </x:c>
    </x:row>
    <x:row r="5131">
      <x:c r="A5131" t="str">
        <x:v>50x20</x:v>
      </x:c>
      <x:c r="B5131" t="n">
        <x:v>2</x:v>
      </x:c>
      <x:c r="C5131" t="n">
        <x:v>5</x:v>
      </x:c>
      <x:c r="D5131" t="n">
        <x:v>250</x:v>
      </x:c>
      <x:c r="E5131" s="42" t="n">
        <x:v>0.925</x:v>
      </x:c>
      <x:c r="F5131" s="42" t="n">
        <x:v>0.1</x:v>
      </x:c>
      <x:c r="G5131" t="n">
        <x:v>10</x:v>
      </x:c>
      <x:c r="H5131" t="n">
        <x:v>2560210291</x:v>
      </x:c>
      <x:c r="I5131" t="n">
        <x:v>9000</x:v>
      </x:c>
      <x:c r="J5131" t="n">
        <x:v>3900</x:v>
      </x:c>
      <x:c r="K5131" s="48" t="n">
        <x:v>1.341993864</x:v>
      </x:c>
      <x:c r="L5131" t="str">
        <x:v>both</x:v>
      </x:c>
      <x:c r="M5131" s="49" t="str">
        <x:v>33-32-43-49-11-45-1-15-20-14-41-18-37-36-50-29-28-40-13-38-47-39-42-21-17-5-12-25-26-34-6-3-35-10-19-48-24-2-9-4-23-16-44-31-8-22-30-7-46-27</x:v>
      </x:c>
    </x:row>
    <x:row r="5132">
      <x:c r="A5132" t="str">
        <x:v>50x20</x:v>
      </x:c>
      <x:c r="B5132" t="n">
        <x:v>2</x:v>
      </x:c>
      <x:c r="C5132" t="n">
        <x:v>5</x:v>
      </x:c>
      <x:c r="D5132" t="n">
        <x:v>250</x:v>
      </x:c>
      <x:c r="E5132" s="42" t="n">
        <x:v>0.925</x:v>
      </x:c>
      <x:c r="F5132" s="42" t="n">
        <x:v>0.125</x:v>
      </x:c>
      <x:c r="G5132" t="n">
        <x:v>1</x:v>
      </x:c>
      <x:c r="H5132" t="n">
        <x:v>2560201210</x:v>
      </x:c>
      <x:c r="I5132" t="n">
        <x:v>9000</x:v>
      </x:c>
      <x:c r="J5132" t="n">
        <x:v>3854</x:v>
      </x:c>
      <x:c r="K5132" s="48" t="n">
        <x:v>0.985378066</x:v>
      </x:c>
      <x:c r="L5132" t="str">
        <x:v>transfer</x:v>
      </x:c>
      <x:c r="M5132" s="49" t="str">
        <x:v>33-45-49-43-1-37-20-14-41-32-36-18-39-15-21-28-38-35-17-13-11-5-42-16-31-29-12-25-47-6-10-50-48-4-40-23-19-2-3-7-9-26-24-44-30-46-34-8-22-27</x:v>
      </x:c>
    </x:row>
    <x:row r="5133">
      <x:c r="A5133" t="str">
        <x:v>50x20</x:v>
      </x:c>
      <x:c r="B5133" t="n">
        <x:v>2</x:v>
      </x:c>
      <x:c r="C5133" t="n">
        <x:v>5</x:v>
      </x:c>
      <x:c r="D5133" t="n">
        <x:v>250</x:v>
      </x:c>
      <x:c r="E5133" s="42" t="n">
        <x:v>0.925</x:v>
      </x:c>
      <x:c r="F5133" s="42" t="n">
        <x:v>0.125</x:v>
      </x:c>
      <x:c r="G5133" t="n">
        <x:v>2</x:v>
      </x:c>
      <x:c r="H5133" t="n">
        <x:v>2560202219</x:v>
      </x:c>
      <x:c r="I5133" t="n">
        <x:v>9000</x:v>
      </x:c>
      <x:c r="J5133" t="n">
        <x:v>3815</x:v>
      </x:c>
      <x:c r="K5133" s="48" t="n">
        <x:v>0.993079686</x:v>
      </x:c>
      <x:c r="L5133" t="str">
        <x:v>transfer</x:v>
      </x:c>
      <x:c r="M5133" s="49" t="str">
        <x:v>33-32-20-43-49-37-41-14-1-40-11-50-18-38-13-17-6-31-15-29-39-28-5-42-12-4-10-36-47-25-21-44-48-19-2-24-26-45-46-30-22-35-16-3-23-34-8-7-27-9</x:v>
      </x:c>
    </x:row>
    <x:row r="5134">
      <x:c r="A5134" t="str">
        <x:v>50x20</x:v>
      </x:c>
      <x:c r="B5134" t="n">
        <x:v>2</x:v>
      </x:c>
      <x:c r="C5134" t="n">
        <x:v>5</x:v>
      </x:c>
      <x:c r="D5134" t="n">
        <x:v>250</x:v>
      </x:c>
      <x:c r="E5134" s="42" t="n">
        <x:v>0.925</x:v>
      </x:c>
      <x:c r="F5134" s="42" t="n">
        <x:v>0.125</x:v>
      </x:c>
      <x:c r="G5134" t="n">
        <x:v>3</x:v>
      </x:c>
      <x:c r="H5134" t="n">
        <x:v>2560203228</x:v>
      </x:c>
      <x:c r="I5134" t="n">
        <x:v>9000</x:v>
      </x:c>
      <x:c r="J5134" t="n">
        <x:v>3798</x:v>
      </x:c>
      <x:c r="K5134" s="48" t="n">
        <x:v>0.966950081</x:v>
      </x:c>
      <x:c r="L5134" t="str">
        <x:v>transfer</x:v>
      </x:c>
      <x:c r="M5134" s="49" t="str">
        <x:v>33-20-41-32-43-11-45-18-38-17-1-36-29-42-50-37-14-49-12-13-39-16-31-47-25-15-35-4-23-21-10-40-28-5-6-44-3-19-48-2-26-24-22-46-30-34-7-27-8-9</x:v>
      </x:c>
    </x:row>
    <x:row r="5135">
      <x:c r="A5135" t="str">
        <x:v>50x20</x:v>
      </x:c>
      <x:c r="B5135" t="n">
        <x:v>2</x:v>
      </x:c>
      <x:c r="C5135" t="n">
        <x:v>5</x:v>
      </x:c>
      <x:c r="D5135" t="n">
        <x:v>250</x:v>
      </x:c>
      <x:c r="E5135" s="42" t="n">
        <x:v>0.925</x:v>
      </x:c>
      <x:c r="F5135" s="42" t="n">
        <x:v>0.125</x:v>
      </x:c>
      <x:c r="G5135" t="n">
        <x:v>4</x:v>
      </x:c>
      <x:c r="H5135" t="n">
        <x:v>2560204237</x:v>
      </x:c>
      <x:c r="I5135" t="n">
        <x:v>9000</x:v>
      </x:c>
      <x:c r="J5135" t="n">
        <x:v>3807</x:v>
      </x:c>
      <x:c r="K5135" s="48" t="n">
        <x:v>0.873772048</x:v>
      </x:c>
      <x:c r="L5135" t="str">
        <x:v>transfer</x:v>
      </x:c>
      <x:c r="M5135" s="49" t="str">
        <x:v>20-41-32-45-18-43-48-17-49-11-36-1-25-15-13-29-14-39-28-42-37-50-35-47-23-12-5-38-10-31-19-16-21-46-2-26-40-6-24-4-8-9-3-44-22-33-30-34-7-27</x:v>
      </x:c>
    </x:row>
    <x:row r="5136">
      <x:c r="A5136" t="str">
        <x:v>50x20</x:v>
      </x:c>
      <x:c r="B5136" t="n">
        <x:v>2</x:v>
      </x:c>
      <x:c r="C5136" t="n">
        <x:v>5</x:v>
      </x:c>
      <x:c r="D5136" t="n">
        <x:v>250</x:v>
      </x:c>
      <x:c r="E5136" s="42" t="n">
        <x:v>0.925</x:v>
      </x:c>
      <x:c r="F5136" s="42" t="n">
        <x:v>0.125</x:v>
      </x:c>
      <x:c r="G5136" t="n">
        <x:v>5</x:v>
      </x:c>
      <x:c r="H5136" t="n">
        <x:v>2560205246</x:v>
      </x:c>
      <x:c r="I5136" t="n">
        <x:v>9000</x:v>
      </x:c>
      <x:c r="J5136" t="n">
        <x:v>3817</x:v>
      </x:c>
      <x:c r="K5136" s="48" t="n">
        <x:v>0.87394258</x:v>
      </x:c>
      <x:c r="L5136" t="str">
        <x:v>transfer</x:v>
      </x:c>
      <x:c r="M5136" s="49" t="str">
        <x:v>33-32-43-37-20-11-36-49-41-29-1-38-17-25-14-15-13-28-45-39-50-31-16-42-47-40-5-18-10-12-3-23-30-46-21-44-19-2-24-35-26-6-4-8-48-22-34-7-27-9</x:v>
      </x:c>
    </x:row>
    <x:row r="5137">
      <x:c r="A5137" t="str">
        <x:v>50x20</x:v>
      </x:c>
      <x:c r="B5137" t="n">
        <x:v>2</x:v>
      </x:c>
      <x:c r="C5137" t="n">
        <x:v>5</x:v>
      </x:c>
      <x:c r="D5137" t="n">
        <x:v>250</x:v>
      </x:c>
      <x:c r="E5137" s="42" t="n">
        <x:v>0.925</x:v>
      </x:c>
      <x:c r="F5137" s="42" t="n">
        <x:v>0.125</x:v>
      </x:c>
      <x:c r="G5137" t="n">
        <x:v>6</x:v>
      </x:c>
      <x:c r="H5137" t="n">
        <x:v>2560206255</x:v>
      </x:c>
      <x:c r="I5137" t="n">
        <x:v>9000</x:v>
      </x:c>
      <x:c r="J5137" t="n">
        <x:v>3803</x:v>
      </x:c>
      <x:c r="K5137" s="48" t="n">
        <x:v>1.080882964</x:v>
      </x:c>
      <x:c r="L5137" t="str">
        <x:v>transfer</x:v>
      </x:c>
      <x:c r="M5137" s="49" t="str">
        <x:v>33-20-41-32-43-49-11-45-18-39-37-40-1-15-36-6-47-5-42-29-50-14-38-17-12-13-31-34-16-26-28-21-35-25-4-44-48-10-19-7-2-30-46-23-3-24-22-27-8-9</x:v>
      </x:c>
    </x:row>
    <x:row r="5138">
      <x:c r="A5138" t="str">
        <x:v>50x20</x:v>
      </x:c>
      <x:c r="B5138" t="n">
        <x:v>2</x:v>
      </x:c>
      <x:c r="C5138" t="n">
        <x:v>5</x:v>
      </x:c>
      <x:c r="D5138" t="n">
        <x:v>250</x:v>
      </x:c>
      <x:c r="E5138" s="42" t="n">
        <x:v>0.925</x:v>
      </x:c>
      <x:c r="F5138" s="42" t="n">
        <x:v>0.125</x:v>
      </x:c>
      <x:c r="G5138" t="n">
        <x:v>7</x:v>
      </x:c>
      <x:c r="H5138" t="n">
        <x:v>2560207264</x:v>
      </x:c>
      <x:c r="I5138" t="n">
        <x:v>9000</x:v>
      </x:c>
      <x:c r="J5138" t="n">
        <x:v>3815</x:v>
      </x:c>
      <x:c r="K5138" s="48" t="n">
        <x:v>0.96309126</x:v>
      </x:c>
      <x:c r="L5138" t="str">
        <x:v>transfer</x:v>
      </x:c>
      <x:c r="M5138" s="49" t="str">
        <x:v>33-32-43-49-20-37-38-17-41-42-18-29-28-14-50-36-1-39-12-11-45-13-5-15-10-19-25-21-46-40-47-35-16-31-23-48-4-2-30-6-44-26-24-8-3-34-7-22-27-9</x:v>
      </x:c>
    </x:row>
    <x:row r="5139">
      <x:c r="A5139" t="str">
        <x:v>50x20</x:v>
      </x:c>
      <x:c r="B5139" t="n">
        <x:v>2</x:v>
      </x:c>
      <x:c r="C5139" t="n">
        <x:v>5</x:v>
      </x:c>
      <x:c r="D5139" t="n">
        <x:v>250</x:v>
      </x:c>
      <x:c r="E5139" s="42" t="n">
        <x:v>0.925</x:v>
      </x:c>
      <x:c r="F5139" s="42" t="n">
        <x:v>0.125</x:v>
      </x:c>
      <x:c r="G5139" t="n">
        <x:v>8</x:v>
      </x:c>
      <x:c r="H5139" t="n">
        <x:v>2560208273</x:v>
      </x:c>
      <x:c r="I5139" t="n">
        <x:v>9000</x:v>
      </x:c>
      <x:c r="J5139" t="n">
        <x:v>3786</x:v>
      </x:c>
      <x:c r="K5139" s="48" t="n">
        <x:v>1.033728532</x:v>
      </x:c>
      <x:c r="L5139" t="str">
        <x:v>transfer</x:v>
      </x:c>
      <x:c r="M5139" s="49" t="str">
        <x:v>33-32-20-41-45-18-50-43-49-17-11-36-1-14-15-19-13-37-28-16-35-29-39-10-25-47-5-40-4-6-12-21-38-31-3-44-42-23-46-48-2-30-24-8-22-26-34-7-27-9</x:v>
      </x:c>
    </x:row>
    <x:row r="5140">
      <x:c r="A5140" t="str">
        <x:v>50x20</x:v>
      </x:c>
      <x:c r="B5140" t="n">
        <x:v>2</x:v>
      </x:c>
      <x:c r="C5140" t="n">
        <x:v>5</x:v>
      </x:c>
      <x:c r="D5140" t="n">
        <x:v>250</x:v>
      </x:c>
      <x:c r="E5140" s="42" t="n">
        <x:v>0.925</x:v>
      </x:c>
      <x:c r="F5140" s="42" t="n">
        <x:v>0.125</x:v>
      </x:c>
      <x:c r="G5140" t="n">
        <x:v>9</x:v>
      </x:c>
      <x:c r="H5140" t="n">
        <x:v>2560209282</x:v>
      </x:c>
      <x:c r="I5140" t="n">
        <x:v>9000</x:v>
      </x:c>
      <x:c r="J5140" t="n">
        <x:v>3814</x:v>
      </x:c>
      <x:c r="K5140" s="48" t="n">
        <x:v>0.888303355</x:v>
      </x:c>
      <x:c r="L5140" t="str">
        <x:v>transfer</x:v>
      </x:c>
      <x:c r="M5140" s="49" t="str">
        <x:v>33-32-43-20-49-37-11-36-18-41-29-45-39-50-14-17-1-12-42-5-40-13-15-21-28-35-38-47-31-24-4-2-16-25-3-19-10-48-44-30-6-46-26-34-23-7-22-27-9-8</x:v>
      </x:c>
    </x:row>
    <x:row r="5141">
      <x:c r="A5141" t="str">
        <x:v>50x20</x:v>
      </x:c>
      <x:c r="B5141" t="n">
        <x:v>2</x:v>
      </x:c>
      <x:c r="C5141" t="n">
        <x:v>5</x:v>
      </x:c>
      <x:c r="D5141" t="n">
        <x:v>250</x:v>
      </x:c>
      <x:c r="E5141" s="42" t="n">
        <x:v>0.925</x:v>
      </x:c>
      <x:c r="F5141" s="42" t="n">
        <x:v>0.125</x:v>
      </x:c>
      <x:c r="G5141" t="n">
        <x:v>10</x:v>
      </x:c>
      <x:c r="H5141" t="n">
        <x:v>2560210291</x:v>
      </x:c>
      <x:c r="I5141" t="n">
        <x:v>9000</x:v>
      </x:c>
      <x:c r="J5141" t="n">
        <x:v>3797</x:v>
      </x:c>
      <x:c r="K5141" s="48" t="n">
        <x:v>0.950391346</x:v>
      </x:c>
      <x:c r="L5141" t="str">
        <x:v>transfer</x:v>
      </x:c>
      <x:c r="M5141" s="49" t="str">
        <x:v>33-20-43-49-11-45-18-17-38-13-37-41-14-29-36-5-1-4-42-40-47-39-15-21-6-12-31-35-32-10-28-50-34-25-44-48-26-24-30-46-2-16-3-19-8-22-23-7-27-9</x:v>
      </x:c>
    </x:row>
    <x:row r="5142">
      <x:c r="A5142" t="str">
        <x:v>50x20</x:v>
      </x:c>
      <x:c r="B5142" t="n">
        <x:v>2</x:v>
      </x:c>
      <x:c r="C5142" t="n">
        <x:v>5</x:v>
      </x:c>
      <x:c r="D5142" t="n">
        <x:v>250</x:v>
      </x:c>
      <x:c r="E5142" s="42" t="n">
        <x:v>0.9625</x:v>
      </x:c>
      <x:c r="F5142" s="42" t="n">
        <x:v>0.125</x:v>
      </x:c>
      <x:c r="G5142" t="n">
        <x:v>1</x:v>
      </x:c>
      <x:c r="H5142" t="n">
        <x:v>2560201210</x:v>
      </x:c>
      <x:c r="I5142" t="n">
        <x:v>9000</x:v>
      </x:c>
      <x:c r="J5142" t="n">
        <x:v>3814</x:v>
      </x:c>
      <x:c r="K5142" s="48" t="n">
        <x:v>1.052977984</x:v>
      </x:c>
      <x:c r="L5142" t="str">
        <x:v>transfer</x:v>
      </x:c>
      <x:c r="M5142" s="49" t="str">
        <x:v>33-32-43-20-49-37-41-38-17-45-18-1-39-11-42-21-36-5-15-29-12-14-13-40-28-35-47-25-50-31-16-3-2-19-10-26-24-4-6-44-48-23-30-46-34-7-22-27-8-9</x:v>
      </x:c>
    </x:row>
    <x:row r="5143">
      <x:c r="A5143" t="str">
        <x:v>50x20</x:v>
      </x:c>
      <x:c r="B5143" t="n">
        <x:v>2</x:v>
      </x:c>
      <x:c r="C5143" t="n">
        <x:v>5</x:v>
      </x:c>
      <x:c r="D5143" t="n">
        <x:v>250</x:v>
      </x:c>
      <x:c r="E5143" s="42" t="n">
        <x:v>0.9625</x:v>
      </x:c>
      <x:c r="F5143" s="42" t="n">
        <x:v>0.125</x:v>
      </x:c>
      <x:c r="G5143" t="n">
        <x:v>2</x:v>
      </x:c>
      <x:c r="H5143" t="n">
        <x:v>2560202219</x:v>
      </x:c>
      <x:c r="I5143" t="n">
        <x:v>9000</x:v>
      </x:c>
      <x:c r="J5143" t="n">
        <x:v>3827</x:v>
      </x:c>
      <x:c r="K5143" s="48" t="n">
        <x:v>1.170593013</x:v>
      </x:c>
      <x:c r="L5143" t="str">
        <x:v>transfer</x:v>
      </x:c>
      <x:c r="M5143" s="49" t="str">
        <x:v>33-20-32-43-49-37-41-14-1-15-36-18-39-21-17-38-29-5-12-40-47-42-13-11-25-4-31-6-48-16-45-50-28-35-10-19-26-2-24-46-3-44-30-8-22-23-34-7-27-9</x:v>
      </x:c>
    </x:row>
    <x:row r="5144">
      <x:c r="A5144" t="str">
        <x:v>50x20</x:v>
      </x:c>
      <x:c r="B5144" t="n">
        <x:v>2</x:v>
      </x:c>
      <x:c r="C5144" t="n">
        <x:v>5</x:v>
      </x:c>
      <x:c r="D5144" t="n">
        <x:v>250</x:v>
      </x:c>
      <x:c r="E5144" s="42" t="n">
        <x:v>0.9625</x:v>
      </x:c>
      <x:c r="F5144" s="42" t="n">
        <x:v>0.125</x:v>
      </x:c>
      <x:c r="G5144" t="n">
        <x:v>3</x:v>
      </x:c>
      <x:c r="H5144" t="n">
        <x:v>2560203228</x:v>
      </x:c>
      <x:c r="I5144" t="n">
        <x:v>9000</x:v>
      </x:c>
      <x:c r="J5144" t="n">
        <x:v>3933</x:v>
      </x:c>
      <x:c r="K5144" s="48" t="n">
        <x:v>1.357312415</x:v>
      </x:c>
      <x:c r="L5144" t="str">
        <x:v>transfer</x:v>
      </x:c>
      <x:c r="M5144" s="49" t="str">
        <x:v>48-37-20-32-41-36-18-49-38-17-11-13-6-12-43-14-47-39-16-5-42-35-15-21-31-40-1-25-3-50-29-2-33-28-10-45-19-4-44-26-24-8-30-46-23-9-22-34-7-27</x:v>
      </x:c>
    </x:row>
    <x:row r="5145">
      <x:c r="A5145" t="str">
        <x:v>50x20</x:v>
      </x:c>
      <x:c r="B5145" t="n">
        <x:v>2</x:v>
      </x:c>
      <x:c r="C5145" t="n">
        <x:v>5</x:v>
      </x:c>
      <x:c r="D5145" t="n">
        <x:v>250</x:v>
      </x:c>
      <x:c r="E5145" s="42" t="n">
        <x:v>0.9625</x:v>
      </x:c>
      <x:c r="F5145" s="42" t="n">
        <x:v>0.125</x:v>
      </x:c>
      <x:c r="G5145" t="n">
        <x:v>4</x:v>
      </x:c>
      <x:c r="H5145" t="n">
        <x:v>2560204237</x:v>
      </x:c>
      <x:c r="I5145" t="n">
        <x:v>9000</x:v>
      </x:c>
      <x:c r="J5145" t="n">
        <x:v>3860</x:v>
      </x:c>
      <x:c r="K5145" s="48" t="n">
        <x:v>1.266115555</x:v>
      </x:c>
      <x:c r="L5145" t="str">
        <x:v>transfer</x:v>
      </x:c>
      <x:c r="M5145" s="49" t="str">
        <x:v>33-20-32-43-48-37-41-14-1-15-11-36-49-42-17-29-50-45-18-21-39-35-28-12-5-47-38-46-13-4-10-31-40-2-19-16-26-44-24-34-25-3-30-6-23-8-9-22-7-27</x:v>
      </x:c>
    </x:row>
    <x:row r="5146">
      <x:c r="A5146" t="str">
        <x:v>50x20</x:v>
      </x:c>
      <x:c r="B5146" t="n">
        <x:v>2</x:v>
      </x:c>
      <x:c r="C5146" t="n">
        <x:v>5</x:v>
      </x:c>
      <x:c r="D5146" t="n">
        <x:v>250</x:v>
      </x:c>
      <x:c r="E5146" s="42" t="n">
        <x:v>0.9625</x:v>
      </x:c>
      <x:c r="F5146" s="42" t="n">
        <x:v>0.125</x:v>
      </x:c>
      <x:c r="G5146" t="n">
        <x:v>5</x:v>
      </x:c>
      <x:c r="H5146" t="n">
        <x:v>2560205246</x:v>
      </x:c>
      <x:c r="I5146" t="n">
        <x:v>9000</x:v>
      </x:c>
      <x:c r="J5146" t="n">
        <x:v>3971</x:v>
      </x:c>
      <x:c r="K5146" s="48" t="n">
        <x:v>1.297299707</x:v>
      </x:c>
      <x:c r="L5146" t="str">
        <x:v>transfer</x:v>
      </x:c>
      <x:c r="M5146" s="49" t="str">
        <x:v>37-43-32-20-48-45-17-11-41-6-1-49-12-14-42-39-21-25-36-40-5-15-38-31-28-18-10-30-13-16-29-3-35-50-19-2-47-23-24-34-4-44-33-26-8-22-7-46-9-27</x:v>
      </x:c>
    </x:row>
    <x:row r="5147">
      <x:c r="A5147" t="str">
        <x:v>50x20</x:v>
      </x:c>
      <x:c r="B5147" t="n">
        <x:v>2</x:v>
      </x:c>
      <x:c r="C5147" t="n">
        <x:v>5</x:v>
      </x:c>
      <x:c r="D5147" t="n">
        <x:v>250</x:v>
      </x:c>
      <x:c r="E5147" s="42" t="n">
        <x:v>0.9625</x:v>
      </x:c>
      <x:c r="F5147" s="42" t="n">
        <x:v>0.125</x:v>
      </x:c>
      <x:c r="G5147" t="n">
        <x:v>6</x:v>
      </x:c>
      <x:c r="H5147" t="n">
        <x:v>2560206255</x:v>
      </x:c>
      <x:c r="I5147" t="n">
        <x:v>9000</x:v>
      </x:c>
      <x:c r="J5147" t="n">
        <x:v>3773</x:v>
      </x:c>
      <x:c r="K5147" s="48" t="n">
        <x:v>0.975007928</x:v>
      </x:c>
      <x:c r="L5147" t="str">
        <x:v>transfer</x:v>
      </x:c>
      <x:c r="M5147" s="49" t="str">
        <x:v>33-20-32-43-41-45-18-39-29-42-17-11-50-35-49-12-31-16-1-14-15-13-4-36-37-28-38-5-40-47-10-19-23-46-21-2-25-30-6-3-44-48-24-8-26-34-7-22-27-9</x:v>
      </x:c>
    </x:row>
    <x:row r="5148">
      <x:c r="A5148" t="str">
        <x:v>50x20</x:v>
      </x:c>
      <x:c r="B5148" t="n">
        <x:v>2</x:v>
      </x:c>
      <x:c r="C5148" t="n">
        <x:v>5</x:v>
      </x:c>
      <x:c r="D5148" t="n">
        <x:v>250</x:v>
      </x:c>
      <x:c r="E5148" s="42" t="n">
        <x:v>0.9625</x:v>
      </x:c>
      <x:c r="F5148" s="42" t="n">
        <x:v>0.125</x:v>
      </x:c>
      <x:c r="G5148" t="n">
        <x:v>7</x:v>
      </x:c>
      <x:c r="H5148" t="n">
        <x:v>2560207264</x:v>
      </x:c>
      <x:c r="I5148" t="n">
        <x:v>9000</x:v>
      </x:c>
      <x:c r="J5148" t="n">
        <x:v>3765</x:v>
      </x:c>
      <x:c r="K5148" s="48" t="n">
        <x:v>0.992256935</x:v>
      </x:c>
      <x:c r="L5148" t="str">
        <x:v>transfer</x:v>
      </x:c>
      <x:c r="M5148" s="49" t="str">
        <x:v>33-20-32-43-41-45-18-39-50-37-11-36-13-5-17-42-15-1-29-14-38-10-12-49-25-31-28-16-47-23-35-21-40-19-4-2-24-3-46-48-22-44-30-6-8-26-34-7-27-9</x:v>
      </x:c>
    </x:row>
    <x:row r="5149">
      <x:c r="A5149" t="str">
        <x:v>50x20</x:v>
      </x:c>
      <x:c r="B5149" t="n">
        <x:v>2</x:v>
      </x:c>
      <x:c r="C5149" t="n">
        <x:v>5</x:v>
      </x:c>
      <x:c r="D5149" t="n">
        <x:v>250</x:v>
      </x:c>
      <x:c r="E5149" s="42" t="n">
        <x:v>0.9625</x:v>
      </x:c>
      <x:c r="F5149" s="42" t="n">
        <x:v>0.125</x:v>
      </x:c>
      <x:c r="G5149" t="n">
        <x:v>8</x:v>
      </x:c>
      <x:c r="H5149" t="n">
        <x:v>2560208273</x:v>
      </x:c>
      <x:c r="I5149" t="n">
        <x:v>9000</x:v>
      </x:c>
      <x:c r="J5149" t="n">
        <x:v>3804</x:v>
      </x:c>
      <x:c r="K5149" s="48" t="n">
        <x:v>1.037401685</x:v>
      </x:c>
      <x:c r="L5149" t="str">
        <x:v>transfer</x:v>
      </x:c>
      <x:c r="M5149" s="49" t="str">
        <x:v>33-20-41-32-43-49-11-45-18-39-37-5-40-1-15-16-17-42-13-29-36-28-14-47-50-46-38-23-12-10-21-35-26-25-31-19-2-4-6-44-48-30-24-34-8-22-9-3-7-27</x:v>
      </x:c>
    </x:row>
    <x:row r="5150">
      <x:c r="A5150" t="str">
        <x:v>50x20</x:v>
      </x:c>
      <x:c r="B5150" t="n">
        <x:v>2</x:v>
      </x:c>
      <x:c r="C5150" t="n">
        <x:v>5</x:v>
      </x:c>
      <x:c r="D5150" t="n">
        <x:v>250</x:v>
      </x:c>
      <x:c r="E5150" s="42" t="n">
        <x:v>0.9625</x:v>
      </x:c>
      <x:c r="F5150" s="42" t="n">
        <x:v>0.125</x:v>
      </x:c>
      <x:c r="G5150" t="n">
        <x:v>9</x:v>
      </x:c>
      <x:c r="H5150" t="n">
        <x:v>2560209282</x:v>
      </x:c>
      <x:c r="I5150" t="n">
        <x:v>9000</x:v>
      </x:c>
      <x:c r="J5150" t="n">
        <x:v>3865</x:v>
      </x:c>
      <x:c r="K5150" s="48" t="n">
        <x:v>1.119148006</x:v>
      </x:c>
      <x:c r="L5150" t="str">
        <x:v>transfer</x:v>
      </x:c>
      <x:c r="M5150" s="49" t="str">
        <x:v>48-32-20-36-18-41-50-49-43-45-29-39-5-17-16-1-40-42-28-13-14-47-38-31-25-11-46-3-15-10-21-37-35-44-33-19-26-12-2-24-4-30-6-8-22-34-23-7-27-9</x:v>
      </x:c>
    </x:row>
    <x:row r="5151">
      <x:c r="A5151" t="str">
        <x:v>50x20</x:v>
      </x:c>
      <x:c r="B5151" t="n">
        <x:v>2</x:v>
      </x:c>
      <x:c r="C5151" t="n">
        <x:v>5</x:v>
      </x:c>
      <x:c r="D5151" t="n">
        <x:v>250</x:v>
      </x:c>
      <x:c r="E5151" s="42" t="n">
        <x:v>0.9625</x:v>
      </x:c>
      <x:c r="F5151" s="42" t="n">
        <x:v>0.125</x:v>
      </x:c>
      <x:c r="G5151" t="n">
        <x:v>10</x:v>
      </x:c>
      <x:c r="H5151" t="n">
        <x:v>2560210291</x:v>
      </x:c>
      <x:c r="I5151" t="n">
        <x:v>9000</x:v>
      </x:c>
      <x:c r="J5151" t="n">
        <x:v>3812</x:v>
      </x:c>
      <x:c r="K5151" s="48" t="n">
        <x:v>0.957227789</x:v>
      </x:c>
      <x:c r="L5151" t="str">
        <x:v>transfer</x:v>
      </x:c>
      <x:c r="M5151" s="49" t="str">
        <x:v>33-32-43-37-20-14-41-45-18-39-40-28-42-1-15-50-35-49-17-12-21-11-4-36-6-29-5-47-38-10-25-31-16-13-46-48-26-2-30-24-3-44-23-19-34-22-7-27-9-8</x:v>
      </x:c>
    </x:row>
    <x:row r="5152">
      <x:c r="A5152" t="str">
        <x:v>50x20</x:v>
      </x:c>
      <x:c r="B5152" t="n">
        <x:v>2</x:v>
      </x:c>
      <x:c r="C5152" t="n">
        <x:v>5</x:v>
      </x:c>
      <x:c r="D5152" t="n">
        <x:v>250</x:v>
      </x:c>
      <x:c r="E5152" s="42" t="n">
        <x:v>1</x:v>
      </x:c>
      <x:c r="F5152" s="42" t="n">
        <x:v>0.075</x:v>
      </x:c>
      <x:c r="G5152" t="n">
        <x:v>1</x:v>
      </x:c>
      <x:c r="H5152" t="n">
        <x:v>2560201210</x:v>
      </x:c>
      <x:c r="I5152" t="n">
        <x:v>9000</x:v>
      </x:c>
      <x:c r="J5152" t="n">
        <x:v>3825</x:v>
      </x:c>
      <x:c r="K5152" s="48" t="n">
        <x:v>0.992922615</x:v>
      </x:c>
      <x:c r="L5152" t="str">
        <x:v>transfer</x:v>
      </x:c>
      <x:c r="M5152" s="49" t="str">
        <x:v>33-32-43-49-20-37-41-14-1-15-17-16-18-45-39-29-36-5-42-28-50-34-40-47-12-13-10-35-38-3-31-25-11-19-21-6-4-48-2-22-24-30-46-44-8-26-23-7-27-9</x:v>
      </x:c>
    </x:row>
    <x:row r="5153">
      <x:c r="A5153" t="str">
        <x:v>50x20</x:v>
      </x:c>
      <x:c r="B5153" t="n">
        <x:v>2</x:v>
      </x:c>
      <x:c r="C5153" t="n">
        <x:v>5</x:v>
      </x:c>
      <x:c r="D5153" t="n">
        <x:v>250</x:v>
      </x:c>
      <x:c r="E5153" s="42" t="n">
        <x:v>1</x:v>
      </x:c>
      <x:c r="F5153" s="42" t="n">
        <x:v>0.075</x:v>
      </x:c>
      <x:c r="G5153" t="n">
        <x:v>2</x:v>
      </x:c>
      <x:c r="H5153" t="n">
        <x:v>2560202219</x:v>
      </x:c>
      <x:c r="I5153" t="n">
        <x:v>9000</x:v>
      </x:c>
      <x:c r="J5153" t="n">
        <x:v>3821</x:v>
      </x:c>
      <x:c r="K5153" s="48" t="n">
        <x:v>1.132666416</x:v>
      </x:c>
      <x:c r="L5153" t="str">
        <x:v>transfer</x:v>
      </x:c>
      <x:c r="M5153" s="49" t="str">
        <x:v>33-32-20-43-31-48-49-17-11-1-42-37-38-41-29-18-12-14-15-13-39-28-50-16-10-5-47-36-40-23-3-25-2-24-4-19-35-45-44-26-7-30-6-34-8-22-21-46-27-9</x:v>
      </x:c>
    </x:row>
    <x:row r="5154">
      <x:c r="A5154" t="str">
        <x:v>50x20</x:v>
      </x:c>
      <x:c r="B5154" t="n">
        <x:v>2</x:v>
      </x:c>
      <x:c r="C5154" t="n">
        <x:v>5</x:v>
      </x:c>
      <x:c r="D5154" t="n">
        <x:v>250</x:v>
      </x:c>
      <x:c r="E5154" s="42" t="n">
        <x:v>1</x:v>
      </x:c>
      <x:c r="F5154" s="42" t="n">
        <x:v>0.075</x:v>
      </x:c>
      <x:c r="G5154" t="n">
        <x:v>3</x:v>
      </x:c>
      <x:c r="H5154" t="n">
        <x:v>2560203228</x:v>
      </x:c>
      <x:c r="I5154" t="n">
        <x:v>9000</x:v>
      </x:c>
      <x:c r="J5154" t="n">
        <x:v>3877</x:v>
      </x:c>
      <x:c r="K5154" s="48" t="n">
        <x:v>0.967583497</x:v>
      </x:c>
      <x:c r="L5154" t="str">
        <x:v>transfer</x:v>
      </x:c>
      <x:c r="M5154" s="49" t="str">
        <x:v>48-20-41-38-32-36-43-49-39-28-1-37-50-35-13-45-14-17-11-12-6-42-5-29-4-25-31-15-16-47-40-18-46-10-30-3-7-44-21-2-19-34-33-8-22-26-23-24-27-9</x:v>
      </x:c>
    </x:row>
    <x:row r="5155">
      <x:c r="A5155" t="str">
        <x:v>50x20</x:v>
      </x:c>
      <x:c r="B5155" t="n">
        <x:v>2</x:v>
      </x:c>
      <x:c r="C5155" t="n">
        <x:v>5</x:v>
      </x:c>
      <x:c r="D5155" t="n">
        <x:v>250</x:v>
      </x:c>
      <x:c r="E5155" s="42" t="n">
        <x:v>1</x:v>
      </x:c>
      <x:c r="F5155" s="42" t="n">
        <x:v>0.075</x:v>
      </x:c>
      <x:c r="G5155" t="n">
        <x:v>4</x:v>
      </x:c>
      <x:c r="H5155" t="n">
        <x:v>2560204237</x:v>
      </x:c>
      <x:c r="I5155" t="n">
        <x:v>9000</x:v>
      </x:c>
      <x:c r="J5155" t="n">
        <x:v>3884</x:v>
      </x:c>
      <x:c r="K5155" s="48" t="n">
        <x:v>1.111606434</x:v>
      </x:c>
      <x:c r="L5155" t="str">
        <x:v>transfer</x:v>
      </x:c>
      <x:c r="M5155" s="49" t="str">
        <x:v>32-45-43-48-17-1-37-20-14-41-49-36-29-5-42-11-18-39-15-50-13-35-6-47-31-38-12-21-2-28-16-25-10-23-33-3-19-4-44-40-26-24-46-8-30-22-34-7-27-9</x:v>
      </x:c>
    </x:row>
    <x:row r="5156">
      <x:c r="A5156" t="str">
        <x:v>50x20</x:v>
      </x:c>
      <x:c r="B5156" t="n">
        <x:v>2</x:v>
      </x:c>
      <x:c r="C5156" t="n">
        <x:v>5</x:v>
      </x:c>
      <x:c r="D5156" t="n">
        <x:v>250</x:v>
      </x:c>
      <x:c r="E5156" s="42" t="n">
        <x:v>1</x:v>
      </x:c>
      <x:c r="F5156" s="42" t="n">
        <x:v>0.075</x:v>
      </x:c>
      <x:c r="G5156" t="n">
        <x:v>5</x:v>
      </x:c>
      <x:c r="H5156" t="n">
        <x:v>2560205246</x:v>
      </x:c>
      <x:c r="I5156" t="n">
        <x:v>9000</x:v>
      </x:c>
      <x:c r="J5156" t="n">
        <x:v>3793</x:v>
      </x:c>
      <x:c r="K5156" s="48" t="n">
        <x:v>0.800079158</x:v>
      </x:c>
      <x:c r="L5156" t="str">
        <x:v>transfer</x:v>
      </x:c>
      <x:c r="M5156" s="49" t="str">
        <x:v>33-32-43-20-41-45-18-29-14-31-49-37-17-11-42-50-6-12-15-39-1-16-10-36-5-47-13-21-35-4-40-28-38-3-2-19-25-44-26-23-30-46-24-34-48-22-8-7-27-9</x:v>
      </x:c>
    </x:row>
    <x:row r="5157">
      <x:c r="A5157" t="str">
        <x:v>50x20</x:v>
      </x:c>
      <x:c r="B5157" t="n">
        <x:v>2</x:v>
      </x:c>
      <x:c r="C5157" t="n">
        <x:v>5</x:v>
      </x:c>
      <x:c r="D5157" t="n">
        <x:v>250</x:v>
      </x:c>
      <x:c r="E5157" s="42" t="n">
        <x:v>1</x:v>
      </x:c>
      <x:c r="F5157" s="42" t="n">
        <x:v>0.075</x:v>
      </x:c>
      <x:c r="G5157" t="n">
        <x:v>6</x:v>
      </x:c>
      <x:c r="H5157" t="n">
        <x:v>2560206255</x:v>
      </x:c>
      <x:c r="I5157" t="n">
        <x:v>9000</x:v>
      </x:c>
      <x:c r="J5157" t="n">
        <x:v>3855</x:v>
      </x:c>
      <x:c r="K5157" s="48" t="n">
        <x:v>1.084943182</x:v>
      </x:c>
      <x:c r="L5157" t="str">
        <x:v>transfer</x:v>
      </x:c>
      <x:c r="M5157" s="49" t="str">
        <x:v>33-32-45-43-49-20-1-37-18-17-41-38-14-42-29-36-5-15-39-13-11-12-28-48-16-46-25-35-47-10-50-4-6-40-3-44-21-31-19-2-26-23-9-24-30-34-8-22-7-27</x:v>
      </x:c>
    </x:row>
    <x:row r="5158">
      <x:c r="A5158" t="str">
        <x:v>50x20</x:v>
      </x:c>
      <x:c r="B5158" t="n">
        <x:v>2</x:v>
      </x:c>
      <x:c r="C5158" t="n">
        <x:v>5</x:v>
      </x:c>
      <x:c r="D5158" t="n">
        <x:v>250</x:v>
      </x:c>
      <x:c r="E5158" s="42" t="n">
        <x:v>1</x:v>
      </x:c>
      <x:c r="F5158" s="42" t="n">
        <x:v>0.075</x:v>
      </x:c>
      <x:c r="G5158" t="n">
        <x:v>7</x:v>
      </x:c>
      <x:c r="H5158" t="n">
        <x:v>2560207264</x:v>
      </x:c>
      <x:c r="I5158" t="n">
        <x:v>9000</x:v>
      </x:c>
      <x:c r="J5158" t="n">
        <x:v>3842</x:v>
      </x:c>
      <x:c r="K5158" s="48" t="n">
        <x:v>1.053348835</x:v>
      </x:c>
      <x:c r="L5158" t="str">
        <x:v>transfer</x:v>
      </x:c>
      <x:c r="M5158" s="49" t="str">
        <x:v>33-20-32-48-41-49-11-36-18-43-45-50-14-17-1-15-13-39-37-29-5-16-31-38-28-44-42-46-23-12-10-47-25-21-35-4-2-40-19-30-6-3-8-24-26-9-22-34-7-27</x:v>
      </x:c>
    </x:row>
    <x:row r="5159">
      <x:c r="A5159" t="str">
        <x:v>50x20</x:v>
      </x:c>
      <x:c r="B5159" t="n">
        <x:v>2</x:v>
      </x:c>
      <x:c r="C5159" t="n">
        <x:v>5</x:v>
      </x:c>
      <x:c r="D5159" t="n">
        <x:v>250</x:v>
      </x:c>
      <x:c r="E5159" s="42" t="n">
        <x:v>1</x:v>
      </x:c>
      <x:c r="F5159" s="42" t="n">
        <x:v>0.075</x:v>
      </x:c>
      <x:c r="G5159" t="n">
        <x:v>8</x:v>
      </x:c>
      <x:c r="H5159" t="n">
        <x:v>2560208273</x:v>
      </x:c>
      <x:c r="I5159" t="n">
        <x:v>9000</x:v>
      </x:c>
      <x:c r="J5159" t="n">
        <x:v>3807</x:v>
      </x:c>
      <x:c r="K5159" s="48" t="n">
        <x:v>1.006146994</x:v>
      </x:c>
      <x:c r="L5159" t="str">
        <x:v>transfer</x:v>
      </x:c>
      <x:c r="M5159" s="49" t="str">
        <x:v>33-32-20-41-43-49-11-45-18-36-29-1-39-12-14-42-28-5-4-40-13-15-35-17-38-25-34-47-21-37-31-16-50-6-10-48-30-44-46-23-2-19-26-24-8-9-3-22-7-27</x:v>
      </x:c>
    </x:row>
    <x:row r="5160">
      <x:c r="A5160" t="str">
        <x:v>50x20</x:v>
      </x:c>
      <x:c r="B5160" t="n">
        <x:v>2</x:v>
      </x:c>
      <x:c r="C5160" t="n">
        <x:v>5</x:v>
      </x:c>
      <x:c r="D5160" t="n">
        <x:v>250</x:v>
      </x:c>
      <x:c r="E5160" s="42" t="n">
        <x:v>1</x:v>
      </x:c>
      <x:c r="F5160" s="42" t="n">
        <x:v>0.075</x:v>
      </x:c>
      <x:c r="G5160" t="n">
        <x:v>9</x:v>
      </x:c>
      <x:c r="H5160" t="n">
        <x:v>2560209282</x:v>
      </x:c>
      <x:c r="I5160" t="n">
        <x:v>9000</x:v>
      </x:c>
      <x:c r="J5160" t="n">
        <x:v>3802</x:v>
      </x:c>
      <x:c r="K5160" s="48" t="n">
        <x:v>0.773353179</x:v>
      </x:c>
      <x:c r="L5160" t="str">
        <x:v>transfer</x:v>
      </x:c>
      <x:c r="M5160" s="49" t="str">
        <x:v>33-20-32-43-49-41-14-37-36-1-15-18-38-29-42-17-11-13-21-28-5-39-45-12-50-40-16-31-47-23-25-10-35-3-19-6-4-48-2-26-24-46-44-8-30-22-34-7-27-9</x:v>
      </x:c>
    </x:row>
    <x:row r="5161">
      <x:c r="A5161" t="str">
        <x:v>50x20</x:v>
      </x:c>
      <x:c r="B5161" t="n">
        <x:v>2</x:v>
      </x:c>
      <x:c r="C5161" t="n">
        <x:v>5</x:v>
      </x:c>
      <x:c r="D5161" t="n">
        <x:v>250</x:v>
      </x:c>
      <x:c r="E5161" s="42" t="n">
        <x:v>1</x:v>
      </x:c>
      <x:c r="F5161" s="42" t="n">
        <x:v>0.075</x:v>
      </x:c>
      <x:c r="G5161" t="n">
        <x:v>10</x:v>
      </x:c>
      <x:c r="H5161" t="n">
        <x:v>2560210291</x:v>
      </x:c>
      <x:c r="I5161" t="n">
        <x:v>9000</x:v>
      </x:c>
      <x:c r="J5161" t="n">
        <x:v>3825</x:v>
      </x:c>
      <x:c r="K5161" s="48" t="n">
        <x:v>0.739001264</x:v>
      </x:c>
      <x:c r="L5161" t="str">
        <x:v>transfer</x:v>
      </x:c>
      <x:c r="M5161" s="49" t="str">
        <x:v>33-45-32-43-49-18-20-17-38-1-29-21-41-14-39-11-36-13-28-37-25-35-16-31-42-5-50-47-15-12-4-40-10-6-3-19-48-44-23-46-2-30-24-26-8-22-34-7-27-9</x:v>
      </x:c>
    </x:row>
    <x:row r="5162">
      <x:c r="A5162" t="str">
        <x:v>50x20</x:v>
      </x:c>
      <x:c r="B5162" t="n">
        <x:v>2</x:v>
      </x:c>
      <x:c r="C5162" t="n">
        <x:v>5</x:v>
      </x:c>
      <x:c r="D5162" t="n">
        <x:v>250</x:v>
      </x:c>
      <x:c r="E5162" s="42" t="n">
        <x:v>1</x:v>
      </x:c>
      <x:c r="F5162" s="42" t="n">
        <x:v>0.1</x:v>
      </x:c>
      <x:c r="G5162" t="n">
        <x:v>1</x:v>
      </x:c>
      <x:c r="H5162" t="n">
        <x:v>2560201210</x:v>
      </x:c>
      <x:c r="I5162" t="n">
        <x:v>9000</x:v>
      </x:c>
      <x:c r="J5162" t="n">
        <x:v>3845</x:v>
      </x:c>
      <x:c r="K5162" s="48" t="n">
        <x:v>1.566106554</x:v>
      </x:c>
      <x:c r="L5162" t="str">
        <x:v>transfer</x:v>
      </x:c>
      <x:c r="M5162" s="49" t="str">
        <x:v>45-43-20-6-31-49-11-29-14-41-1-32-42-17-18-21-37-50-35-36-15-28-16-5-47-39-38-23-10-12-25-3-13-19-2-48-40-4-44-24-46-33-30-26-34-7-8-22-27-9</x:v>
      </x:c>
    </x:row>
    <x:row r="5163">
      <x:c r="A5163" t="str">
        <x:v>50x20</x:v>
      </x:c>
      <x:c r="B5163" t="n">
        <x:v>2</x:v>
      </x:c>
      <x:c r="C5163" t="n">
        <x:v>5</x:v>
      </x:c>
      <x:c r="D5163" t="n">
        <x:v>250</x:v>
      </x:c>
      <x:c r="E5163" s="42" t="n">
        <x:v>1</x:v>
      </x:c>
      <x:c r="F5163" s="42" t="n">
        <x:v>0.1</x:v>
      </x:c>
      <x:c r="G5163" t="n">
        <x:v>2</x:v>
      </x:c>
      <x:c r="H5163" t="n">
        <x:v>2560202219</x:v>
      </x:c>
      <x:c r="I5163" t="n">
        <x:v>9000</x:v>
      </x:c>
      <x:c r="J5163" t="n">
        <x:v>3815</x:v>
      </x:c>
      <x:c r="K5163" s="48" t="n">
        <x:v>1.198551195</x:v>
      </x:c>
      <x:c r="L5163" t="str">
        <x:v>transfer</x:v>
      </x:c>
      <x:c r="M5163" s="49" t="str">
        <x:v>33-20-41-32-43-49-11-36-45-18-29-17-42-1-50-16-39-23-31-5-15-38-14-13-47-21-2-12-10-25-28-35-3-4-37-40-26-6-44-48-19-24-22-34-7-30-46-27-9-8</x:v>
      </x:c>
    </x:row>
    <x:row r="5164">
      <x:c r="A5164" t="str">
        <x:v>50x20</x:v>
      </x:c>
      <x:c r="B5164" t="n">
        <x:v>2</x:v>
      </x:c>
      <x:c r="C5164" t="n">
        <x:v>5</x:v>
      </x:c>
      <x:c r="D5164" t="n">
        <x:v>250</x:v>
      </x:c>
      <x:c r="E5164" s="42" t="n">
        <x:v>1</x:v>
      </x:c>
      <x:c r="F5164" s="42" t="n">
        <x:v>0.1</x:v>
      </x:c>
      <x:c r="G5164" t="n">
        <x:v>3</x:v>
      </x:c>
      <x:c r="H5164" t="n">
        <x:v>2560203228</x:v>
      </x:c>
      <x:c r="I5164" t="n">
        <x:v>9000</x:v>
      </x:c>
      <x:c r="J5164" t="n">
        <x:v>3933</x:v>
      </x:c>
      <x:c r="K5164" s="48" t="n">
        <x:v>1.611263295</x:v>
      </x:c>
      <x:c r="L5164" t="str">
        <x:v>transfer</x:v>
      </x:c>
      <x:c r="M5164" s="49" t="str">
        <x:v>48-37-18-50-32-20-41-43-14-17-38-29-45-39-28-1-42-25-31-11-35-5-15-13-40-16-3-10-47-36-46-12-23-2-19-24-49-9-6-4-26-44-7-8-30-34-21-33-22-27</x:v>
      </x:c>
    </x:row>
    <x:row r="5165">
      <x:c r="A5165" t="str">
        <x:v>50x20</x:v>
      </x:c>
      <x:c r="B5165" t="n">
        <x:v>2</x:v>
      </x:c>
      <x:c r="C5165" t="n">
        <x:v>5</x:v>
      </x:c>
      <x:c r="D5165" t="n">
        <x:v>250</x:v>
      </x:c>
      <x:c r="E5165" s="42" t="n">
        <x:v>1</x:v>
      </x:c>
      <x:c r="F5165" s="42" t="n">
        <x:v>0.1</x:v>
      </x:c>
      <x:c r="G5165" t="n">
        <x:v>4</x:v>
      </x:c>
      <x:c r="H5165" t="n">
        <x:v>2560204237</x:v>
      </x:c>
      <x:c r="I5165" t="n">
        <x:v>9000</x:v>
      </x:c>
      <x:c r="J5165" t="n">
        <x:v>3787</x:v>
      </x:c>
      <x:c r="K5165" s="48" t="n">
        <x:v>1.204921516</x:v>
      </x:c>
      <x:c r="L5165" t="str">
        <x:v>transfer</x:v>
      </x:c>
      <x:c r="M5165" s="49" t="str">
        <x:v>33-32-43-20-42-41-49-37-11-36-18-21-17-45-1-50-15-12-14-39-16-31-13-28-38-29-47-35-25-5-40-3-4-44-23-10-46-48-19-2-24-26-6-30-22-34-7-27-9-8</x:v>
      </x:c>
    </x:row>
    <x:row r="5166">
      <x:c r="A5166" t="str">
        <x:v>50x20</x:v>
      </x:c>
      <x:c r="B5166" t="n">
        <x:v>2</x:v>
      </x:c>
      <x:c r="C5166" t="n">
        <x:v>5</x:v>
      </x:c>
      <x:c r="D5166" t="n">
        <x:v>250</x:v>
      </x:c>
      <x:c r="E5166" s="42" t="n">
        <x:v>1</x:v>
      </x:c>
      <x:c r="F5166" s="42" t="n">
        <x:v>0.1</x:v>
      </x:c>
      <x:c r="G5166" t="n">
        <x:v>5</x:v>
      </x:c>
      <x:c r="H5166" t="n">
        <x:v>2560205246</x:v>
      </x:c>
      <x:c r="I5166" t="n">
        <x:v>9000</x:v>
      </x:c>
      <x:c r="J5166" t="n">
        <x:v>3815</x:v>
      </x:c>
      <x:c r="K5166" s="48" t="n">
        <x:v>1.207651537</x:v>
      </x:c>
      <x:c r="L5166" t="str">
        <x:v>transfer</x:v>
      </x:c>
      <x:c r="M5166" s="49" t="str">
        <x:v>33-32-43-20-49-37-41-14-1-11-36-18-39-15-13-45-50-35-29-17-42-21-5-40-28-38-12-31-47-25-16-3-6-4-10-48-19-2-23-24-26-44-46-30-8-22-34-7-27-9</x:v>
      </x:c>
    </x:row>
    <x:row r="5167">
      <x:c r="A5167" t="str">
        <x:v>50x20</x:v>
      </x:c>
      <x:c r="B5167" t="n">
        <x:v>2</x:v>
      </x:c>
      <x:c r="C5167" t="n">
        <x:v>5</x:v>
      </x:c>
      <x:c r="D5167" t="n">
        <x:v>250</x:v>
      </x:c>
      <x:c r="E5167" s="42" t="n">
        <x:v>1</x:v>
      </x:c>
      <x:c r="F5167" s="42" t="n">
        <x:v>0.1</x:v>
      </x:c>
      <x:c r="G5167" t="n">
        <x:v>6</x:v>
      </x:c>
      <x:c r="H5167" t="n">
        <x:v>2560206255</x:v>
      </x:c>
      <x:c r="I5167" t="n">
        <x:v>9000</x:v>
      </x:c>
      <x:c r="J5167" t="n">
        <x:v>3942</x:v>
      </x:c>
      <x:c r="K5167" s="48" t="n">
        <x:v>1.497342282</x:v>
      </x:c>
      <x:c r="L5167" t="str">
        <x:v>transfer</x:v>
      </x:c>
      <x:c r="M5167" s="49" t="str">
        <x:v>48-37-32-20-41-43-1-38-17-42-18-36-11-19-29-13-5-15-39-12-14-50-28-35-45-6-10-47-25-40-31-4-23-16-21-26-9-33-3-2-44-49-30-24-22-46-8-34-7-27</x:v>
      </x:c>
    </x:row>
    <x:row r="5168">
      <x:c r="A5168" t="str">
        <x:v>50x20</x:v>
      </x:c>
      <x:c r="B5168" t="n">
        <x:v>2</x:v>
      </x:c>
      <x:c r="C5168" t="n">
        <x:v>5</x:v>
      </x:c>
      <x:c r="D5168" t="n">
        <x:v>250</x:v>
      </x:c>
      <x:c r="E5168" s="42" t="n">
        <x:v>1</x:v>
      </x:c>
      <x:c r="F5168" s="42" t="n">
        <x:v>0.1</x:v>
      </x:c>
      <x:c r="G5168" t="n">
        <x:v>7</x:v>
      </x:c>
      <x:c r="H5168" t="n">
        <x:v>2560207264</x:v>
      </x:c>
      <x:c r="I5168" t="n">
        <x:v>9000</x:v>
      </x:c>
      <x:c r="J5168" t="n">
        <x:v>3814</x:v>
      </x:c>
      <x:c r="K5168" s="48" t="n">
        <x:v>1.054551521</x:v>
      </x:c>
      <x:c r="L5168" t="str">
        <x:v>transfer</x:v>
      </x:c>
      <x:c r="M5168" s="49" t="str">
        <x:v>33-32-43-20-49-37-41-35-45-18-39-11-50-36-14-1-15-42-17-21-29-5-38-28-31-16-13-48-4-40-25-47-44-10-46-12-2-19-24-3-30-26-6-22-23-34-7-27-9-8</x:v>
      </x:c>
    </x:row>
    <x:row r="5169">
      <x:c r="A5169" t="str">
        <x:v>50x20</x:v>
      </x:c>
      <x:c r="B5169" t="n">
        <x:v>2</x:v>
      </x:c>
      <x:c r="C5169" t="n">
        <x:v>5</x:v>
      </x:c>
      <x:c r="D5169" t="n">
        <x:v>250</x:v>
      </x:c>
      <x:c r="E5169" s="42" t="n">
        <x:v>1</x:v>
      </x:c>
      <x:c r="F5169" s="42" t="n">
        <x:v>0.1</x:v>
      </x:c>
      <x:c r="G5169" t="n">
        <x:v>8</x:v>
      </x:c>
      <x:c r="H5169" t="n">
        <x:v>2560208273</x:v>
      </x:c>
      <x:c r="I5169" t="n">
        <x:v>9000</x:v>
      </x:c>
      <x:c r="J5169" t="n">
        <x:v>3853</x:v>
      </x:c>
      <x:c r="K5169" s="48" t="n">
        <x:v>1.376616629</x:v>
      </x:c>
      <x:c r="L5169" t="str">
        <x:v>transfer</x:v>
      </x:c>
      <x:c r="M5169" s="49" t="str">
        <x:v>33-20-32-48-11-36-49-18-42-17-38-43-1-15-41-13-14-47-39-45-50-29-37-40-5-12-25-28-10-6-3-21-4-23-35-31-44-16-7-26-19-2-24-30-34-8-22-46-27-9</x:v>
      </x:c>
    </x:row>
    <x:row r="5170">
      <x:c r="A5170" t="str">
        <x:v>50x20</x:v>
      </x:c>
      <x:c r="B5170" t="n">
        <x:v>2</x:v>
      </x:c>
      <x:c r="C5170" t="n">
        <x:v>5</x:v>
      </x:c>
      <x:c r="D5170" t="n">
        <x:v>250</x:v>
      </x:c>
      <x:c r="E5170" s="42" t="n">
        <x:v>1</x:v>
      </x:c>
      <x:c r="F5170" s="42" t="n">
        <x:v>0.1</x:v>
      </x:c>
      <x:c r="G5170" t="n">
        <x:v>9</x:v>
      </x:c>
      <x:c r="H5170" t="n">
        <x:v>2560209282</x:v>
      </x:c>
      <x:c r="I5170" t="n">
        <x:v>9000</x:v>
      </x:c>
      <x:c r="J5170" t="n">
        <x:v>3814</x:v>
      </x:c>
      <x:c r="K5170" s="48" t="n">
        <x:v>1.028254037</x:v>
      </x:c>
      <x:c r="L5170" t="str">
        <x:v>transfer</x:v>
      </x:c>
      <x:c r="M5170" s="49" t="str">
        <x:v>33-32-43-20-49-37-41-14-1-38-17-11-42-36-18-15-29-28-21-39-45-5-12-35-13-25-50-47-2-31-30-40-4-24-26-16-6-19-3-10-44-23-46-48-22-34-7-27-9-8</x:v>
      </x:c>
    </x:row>
    <x:row r="5171">
      <x:c r="A5171" t="str">
        <x:v>50x20</x:v>
      </x:c>
      <x:c r="B5171" t="n">
        <x:v>2</x:v>
      </x:c>
      <x:c r="C5171" t="n">
        <x:v>5</x:v>
      </x:c>
      <x:c r="D5171" t="n">
        <x:v>250</x:v>
      </x:c>
      <x:c r="E5171" s="42" t="n">
        <x:v>1</x:v>
      </x:c>
      <x:c r="F5171" s="42" t="n">
        <x:v>0.1</x:v>
      </x:c>
      <x:c r="G5171" t="n">
        <x:v>10</x:v>
      </x:c>
      <x:c r="H5171" t="n">
        <x:v>2560210291</x:v>
      </x:c>
      <x:c r="I5171" t="n">
        <x:v>9000</x:v>
      </x:c>
      <x:c r="J5171" t="n">
        <x:v>3806</x:v>
      </x:c>
      <x:c r="K5171" s="48" t="n">
        <x:v>1.144845969</x:v>
      </x:c>
      <x:c r="L5171" t="str">
        <x:v>transfer</x:v>
      </x:c>
      <x:c r="M5171" s="49" t="str">
        <x:v>20-32-43-49-41-45-18-40-29-14-17-1-11-42-6-21-39-28-31-5-15-12-36-16-34-4-25-38-47-13-37-35-10-50-44-19-46-48-2-30-24-3-23-9-22-33-26-7-27-8</x:v>
      </x:c>
    </x:row>
    <x:row r="5172">
      <x:c r="A5172" t="str">
        <x:v>50x20</x:v>
      </x:c>
      <x:c r="B5172" t="n">
        <x:v>3</x:v>
      </x:c>
      <x:c r="C5172" t="n">
        <x:v>4</x:v>
      </x:c>
      <x:c r="D5172" t="n">
        <x:v>200</x:v>
      </x:c>
      <x:c r="E5172" s="42" t="n">
        <x:v>0.85</x:v>
      </x:c>
      <x:c r="F5172" s="42" t="n">
        <x:v>0.1</x:v>
      </x:c>
      <x:c r="G5172" t="n">
        <x:v>1</x:v>
      </x:c>
      <x:c r="H5172" t="n">
        <x:v>2560301210</x:v>
      </x:c>
      <x:c r="I5172" t="n">
        <x:v>9000</x:v>
      </x:c>
      <x:c r="J5172" t="n">
        <x:v>3752</x:v>
      </x:c>
      <x:c r="K5172" s="48" t="n">
        <x:v>0.739668442</x:v>
      </x:c>
      <x:c r="L5172" t="str">
        <x:v>transfer</x:v>
      </x:c>
      <x:c r="M5172" s="49" t="str">
        <x:v>24-28-39-27-5-46-11-18-15-10-16-8-31-29-2-22-32-48-12-25-47-9-26-37-1-33-43-4-21-49-19-23-3-30-20-50-35-14-41-17-42-38-6-36-45-44-34-40-13-7</x:v>
      </x:c>
    </x:row>
    <x:row r="5173">
      <x:c r="A5173" t="str">
        <x:v>50x20</x:v>
      </x:c>
      <x:c r="B5173" t="n">
        <x:v>3</x:v>
      </x:c>
      <x:c r="C5173" t="n">
        <x:v>4</x:v>
      </x:c>
      <x:c r="D5173" t="n">
        <x:v>200</x:v>
      </x:c>
      <x:c r="E5173" s="42" t="n">
        <x:v>0.85</x:v>
      </x:c>
      <x:c r="F5173" s="42" t="n">
        <x:v>0.1</x:v>
      </x:c>
      <x:c r="G5173" t="n">
        <x:v>2</x:v>
      </x:c>
      <x:c r="H5173" t="n">
        <x:v>2560302219</x:v>
      </x:c>
      <x:c r="I5173" t="n">
        <x:v>9000</x:v>
      </x:c>
      <x:c r="J5173" t="n">
        <x:v>3785</x:v>
      </x:c>
      <x:c r="K5173" s="48" t="n">
        <x:v>0.692713184</x:v>
      </x:c>
      <x:c r="L5173" t="str">
        <x:v>transfer</x:v>
      </x:c>
      <x:c r="M5173" s="49" t="str">
        <x:v>24-10-28-11-22-8-46-48-5-12-39-31-2-32-19-16-35-17-49-43-4-27-18-15-29-20-37-21-25-30-9-26-3-34-23-45-7-1-50-14-47-41-44-13-6-36-42-38-33-40</x:v>
      </x:c>
    </x:row>
    <x:row r="5174">
      <x:c r="A5174" t="str">
        <x:v>50x20</x:v>
      </x:c>
      <x:c r="B5174" t="n">
        <x:v>3</x:v>
      </x:c>
      <x:c r="C5174" t="n">
        <x:v>4</x:v>
      </x:c>
      <x:c r="D5174" t="n">
        <x:v>200</x:v>
      </x:c>
      <x:c r="E5174" s="42" t="n">
        <x:v>0.85</x:v>
      </x:c>
      <x:c r="F5174" s="42" t="n">
        <x:v>0.1</x:v>
      </x:c>
      <x:c r="G5174" t="n">
        <x:v>3</x:v>
      </x:c>
      <x:c r="H5174" t="n">
        <x:v>2560303228</x:v>
      </x:c>
      <x:c r="I5174" t="n">
        <x:v>9000</x:v>
      </x:c>
      <x:c r="J5174" t="n">
        <x:v>3759</x:v>
      </x:c>
      <x:c r="K5174" s="48" t="n">
        <x:v>0.67098014</x:v>
      </x:c>
      <x:c r="L5174" t="str">
        <x:v>transfer</x:v>
      </x:c>
      <x:c r="M5174" s="49" t="str">
        <x:v>24-4-28-10-8-46-22-5-32-45-27-31-47-16-39-2-29-3-18-37-11-25-43-20-48-15-49-17-41-30-50-9-19-21-6-36-23-35-26-14-1-7-13-40-12-44-42-38-34-33</x:v>
      </x:c>
    </x:row>
    <x:row r="5175">
      <x:c r="A5175" t="str">
        <x:v>50x20</x:v>
      </x:c>
      <x:c r="B5175" t="n">
        <x:v>3</x:v>
      </x:c>
      <x:c r="C5175" t="n">
        <x:v>4</x:v>
      </x:c>
      <x:c r="D5175" t="n">
        <x:v>200</x:v>
      </x:c>
      <x:c r="E5175" s="42" t="n">
        <x:v>0.85</x:v>
      </x:c>
      <x:c r="F5175" s="42" t="n">
        <x:v>0.1</x:v>
      </x:c>
      <x:c r="G5175" t="n">
        <x:v>4</x:v>
      </x:c>
      <x:c r="H5175" t="n">
        <x:v>2560304237</x:v>
      </x:c>
      <x:c r="I5175" t="n">
        <x:v>9000</x:v>
      </x:c>
      <x:c r="J5175" t="n">
        <x:v>3793</x:v>
      </x:c>
      <x:c r="K5175" s="48" t="n">
        <x:v>0.709974568</x:v>
      </x:c>
      <x:c r="L5175" t="str">
        <x:v>transfer</x:v>
      </x:c>
      <x:c r="M5175" s="49" t="str">
        <x:v>24-27-28-8-5-46-16-45-4-31-12-2-32-25-11-29-43-22-17-10-18-15-48-49-47-37-35-26-20-3-30-9-19-50-21-14-39-1-36-34-23-41-40-44-13-6-38-42-33-7</x:v>
      </x:c>
    </x:row>
    <x:row r="5176">
      <x:c r="A5176" t="str">
        <x:v>50x20</x:v>
      </x:c>
      <x:c r="B5176" t="n">
        <x:v>3</x:v>
      </x:c>
      <x:c r="C5176" t="n">
        <x:v>4</x:v>
      </x:c>
      <x:c r="D5176" t="n">
        <x:v>200</x:v>
      </x:c>
      <x:c r="E5176" s="42" t="n">
        <x:v>0.85</x:v>
      </x:c>
      <x:c r="F5176" s="42" t="n">
        <x:v>0.1</x:v>
      </x:c>
      <x:c r="G5176" t="n">
        <x:v>5</x:v>
      </x:c>
      <x:c r="H5176" t="n">
        <x:v>2560305246</x:v>
      </x:c>
      <x:c r="I5176" t="n">
        <x:v>9000</x:v>
      </x:c>
      <x:c r="J5176" t="n">
        <x:v>3765</x:v>
      </x:c>
      <x:c r="K5176" s="48" t="n">
        <x:v>0.709490507</x:v>
      </x:c>
      <x:c r="L5176" t="str">
        <x:v>transfer</x:v>
      </x:c>
      <x:c r="M5176" s="49" t="str">
        <x:v>24-10-8-19-46-16-27-5-28-32-39-31-2-4-15-49-25-47-3-21-30-18-37-45-20-11-29-43-35-17-48-22-50-14-9-12-1-38-23-6-13-33-41-7-26-42-44-36-34-40</x:v>
      </x:c>
    </x:row>
    <x:row r="5177">
      <x:c r="A5177" t="str">
        <x:v>50x20</x:v>
      </x:c>
      <x:c r="B5177" t="n">
        <x:v>3</x:v>
      </x:c>
      <x:c r="C5177" t="n">
        <x:v>4</x:v>
      </x:c>
      <x:c r="D5177" t="n">
        <x:v>200</x:v>
      </x:c>
      <x:c r="E5177" s="42" t="n">
        <x:v>0.85</x:v>
      </x:c>
      <x:c r="F5177" s="42" t="n">
        <x:v>0.1</x:v>
      </x:c>
      <x:c r="G5177" t="n">
        <x:v>6</x:v>
      </x:c>
      <x:c r="H5177" t="n">
        <x:v>2560306255</x:v>
      </x:c>
      <x:c r="I5177" t="n">
        <x:v>9000</x:v>
      </x:c>
      <x:c r="J5177" t="n">
        <x:v>3796</x:v>
      </x:c>
      <x:c r="K5177" s="48" t="n">
        <x:v>0.760064522</x:v>
      </x:c>
      <x:c r="L5177" t="str">
        <x:v>transfer</x:v>
      </x:c>
      <x:c r="M5177" s="49" t="str">
        <x:v>24-27-46-8-16-45-31-2-4-22-5-32-28-19-12-39-18-25-9-29-47-11-49-20-15-3-23-30-6-21-37-43-48-41-17-10-36-35-50-1-7-13-42-40-26-14-44-38-33-34</x:v>
      </x:c>
    </x:row>
    <x:row r="5178">
      <x:c r="A5178" t="str">
        <x:v>50x20</x:v>
      </x:c>
      <x:c r="B5178" t="n">
        <x:v>3</x:v>
      </x:c>
      <x:c r="C5178" t="n">
        <x:v>4</x:v>
      </x:c>
      <x:c r="D5178" t="n">
        <x:v>200</x:v>
      </x:c>
      <x:c r="E5178" s="42" t="n">
        <x:v>0.85</x:v>
      </x:c>
      <x:c r="F5178" s="42" t="n">
        <x:v>0.1</x:v>
      </x:c>
      <x:c r="G5178" t="n">
        <x:v>7</x:v>
      </x:c>
      <x:c r="H5178" t="n">
        <x:v>2560307264</x:v>
      </x:c>
      <x:c r="I5178" t="n">
        <x:v>9000</x:v>
      </x:c>
      <x:c r="J5178" t="n">
        <x:v>3761</x:v>
      </x:c>
      <x:c r="K5178" s="48" t="n">
        <x:v>0.699749161</x:v>
      </x:c>
      <x:c r="L5178" t="str">
        <x:v>transfer</x:v>
      </x:c>
      <x:c r="M5178" s="49" t="str">
        <x:v>24-27-46-19-16-10-28-12-2-25-8-29-37-18-4-15-31-47-22-43-48-17-32-11-21-20-39-9-23-49-3-45-5-41-50-30-35-44-14-34-6-36-1-26-38-13-42-7-33-40</x:v>
      </x:c>
    </x:row>
    <x:row r="5179">
      <x:c r="A5179" t="str">
        <x:v>50x20</x:v>
      </x:c>
      <x:c r="B5179" t="n">
        <x:v>3</x:v>
      </x:c>
      <x:c r="C5179" t="n">
        <x:v>4</x:v>
      </x:c>
      <x:c r="D5179" t="n">
        <x:v>200</x:v>
      </x:c>
      <x:c r="E5179" s="42" t="n">
        <x:v>0.85</x:v>
      </x:c>
      <x:c r="F5179" s="42" t="n">
        <x:v>0.1</x:v>
      </x:c>
      <x:c r="G5179" t="n">
        <x:v>8</x:v>
      </x:c>
      <x:c r="H5179" t="n">
        <x:v>2560308273</x:v>
      </x:c>
      <x:c r="I5179" t="n">
        <x:v>9000</x:v>
      </x:c>
      <x:c r="J5179" t="n">
        <x:v>3763</x:v>
      </x:c>
      <x:c r="K5179" s="48" t="n">
        <x:v>0.705779536</x:v>
      </x:c>
      <x:c r="L5179" t="str">
        <x:v>transfer</x:v>
      </x:c>
      <x:c r="M5179" s="49" t="str">
        <x:v>24-27-46-16-25-8-32-4-28-22-31-43-5-39-49-11-15-45-12-2-21-19-47-30-37-18-9-20-3-23-48-6-17-50-35-14-41-26-36-10-34-29-13-40-44-1-42-38-33-7</x:v>
      </x:c>
    </x:row>
    <x:row r="5180">
      <x:c r="A5180" t="str">
        <x:v>50x20</x:v>
      </x:c>
      <x:c r="B5180" t="n">
        <x:v>3</x:v>
      </x:c>
      <x:c r="C5180" t="n">
        <x:v>4</x:v>
      </x:c>
      <x:c r="D5180" t="n">
        <x:v>200</x:v>
      </x:c>
      <x:c r="E5180" s="42" t="n">
        <x:v>0.85</x:v>
      </x:c>
      <x:c r="F5180" s="42" t="n">
        <x:v>0.1</x:v>
      </x:c>
      <x:c r="G5180" t="n">
        <x:v>9</x:v>
      </x:c>
      <x:c r="H5180" t="n">
        <x:v>2560309282</x:v>
      </x:c>
      <x:c r="I5180" t="n">
        <x:v>9000</x:v>
      </x:c>
      <x:c r="J5180" t="n">
        <x:v>3790</x:v>
      </x:c>
      <x:c r="K5180" s="48" t="n">
        <x:v>0.646593616</x:v>
      </x:c>
      <x:c r="L5180" t="str">
        <x:v>transfer</x:v>
      </x:c>
      <x:c r="M5180" s="49" t="str">
        <x:v>24-10-46-16-22-28-39-3-5-12-18-15-47-4-2-19-31-29-30-11-43-35-8-48-26-37-20-21-32-25-45-17-9-49-23-14-27-41-1-40-50-44-36-6-13-38-42-33-34-7</x:v>
      </x:c>
    </x:row>
    <x:row r="5181">
      <x:c r="A5181" t="str">
        <x:v>50x20</x:v>
      </x:c>
      <x:c r="B5181" t="n">
        <x:v>3</x:v>
      </x:c>
      <x:c r="C5181" t="n">
        <x:v>4</x:v>
      </x:c>
      <x:c r="D5181" t="n">
        <x:v>200</x:v>
      </x:c>
      <x:c r="E5181" s="42" t="n">
        <x:v>0.85</x:v>
      </x:c>
      <x:c r="F5181" s="42" t="n">
        <x:v>0.1</x:v>
      </x:c>
      <x:c r="G5181" t="n">
        <x:v>10</x:v>
      </x:c>
      <x:c r="H5181" t="n">
        <x:v>2560310291</x:v>
      </x:c>
      <x:c r="I5181" t="n">
        <x:v>9000</x:v>
      </x:c>
      <x:c r="J5181" t="n">
        <x:v>3753</x:v>
      </x:c>
      <x:c r="K5181" s="48" t="n">
        <x:v>0.632516025</x:v>
      </x:c>
      <x:c r="L5181" t="str">
        <x:v>transfer</x:v>
      </x:c>
      <x:c r="M5181" s="49" t="str">
        <x:v>24-28-16-27-46-5-11-4-22-8-32-48-12-39-31-2-3-30-20-15-25-23-49-17-45-35-9-47-41-19-50-21-37-18-14-6-29-43-13-7-26-44-42-1-38-36-33-34-10-40</x:v>
      </x:c>
    </x:row>
    <x:row r="5182">
      <x:c r="A5182" t="str">
        <x:v>50x20</x:v>
      </x:c>
      <x:c r="B5182" t="n">
        <x:v>3</x:v>
      </x:c>
      <x:c r="C5182" t="n">
        <x:v>4</x:v>
      </x:c>
      <x:c r="D5182" t="n">
        <x:v>200</x:v>
      </x:c>
      <x:c r="E5182" s="42" t="n">
        <x:v>0.925</x:v>
      </x:c>
      <x:c r="F5182" s="42" t="n">
        <x:v>0.125</x:v>
      </x:c>
      <x:c r="G5182" t="n">
        <x:v>1</x:v>
      </x:c>
      <x:c r="H5182" t="n">
        <x:v>2560301210</x:v>
      </x:c>
      <x:c r="I5182" t="n">
        <x:v>9000</x:v>
      </x:c>
      <x:c r="J5182" t="n">
        <x:v>3776</x:v>
      </x:c>
      <x:c r="K5182" s="48" t="n">
        <x:v>0.74305723</x:v>
      </x:c>
      <x:c r="L5182" t="str">
        <x:v>transfer</x:v>
      </x:c>
      <x:c r="M5182" s="49" t="str">
        <x:v>24-28-19-10-22-5-2-8-15-32-46-45-27-31-29-16-43-11-4-36-21-39-18-49-37-9-20-48-26-3-23-41-17-30-25-40-1-50-6-35-47-13-12-44-14-38-42-33-34-7</x:v>
      </x:c>
    </x:row>
    <x:row r="5183">
      <x:c r="A5183" t="str">
        <x:v>50x20</x:v>
      </x:c>
      <x:c r="B5183" t="n">
        <x:v>3</x:v>
      </x:c>
      <x:c r="C5183" t="n">
        <x:v>4</x:v>
      </x:c>
      <x:c r="D5183" t="n">
        <x:v>200</x:v>
      </x:c>
      <x:c r="E5183" s="42" t="n">
        <x:v>0.925</x:v>
      </x:c>
      <x:c r="F5183" s="42" t="n">
        <x:v>0.125</x:v>
      </x:c>
      <x:c r="G5183" t="n">
        <x:v>2</x:v>
      </x:c>
      <x:c r="H5183" t="n">
        <x:v>2560302219</x:v>
      </x:c>
      <x:c r="I5183" t="n">
        <x:v>9000</x:v>
      </x:c>
      <x:c r="J5183" t="n">
        <x:v>3780</x:v>
      </x:c>
      <x:c r="K5183" s="48" t="n">
        <x:v>0.822262695</x:v>
      </x:c>
      <x:c r="L5183" t="str">
        <x:v>transfer</x:v>
      </x:c>
      <x:c r="M5183" s="49" t="str">
        <x:v>24-28-46-10-11-48-12-2-25-8-49-5-16-43-32-31-4-22-39-35-17-37-18-3-15-26-30-27-9-20-29-45-50-14-6-47-1-21-36-41-13-40-19-42-38-23-44-33-34-7</x:v>
      </x:c>
    </x:row>
    <x:row r="5184">
      <x:c r="A5184" t="str">
        <x:v>50x20</x:v>
      </x:c>
      <x:c r="B5184" t="n">
        <x:v>3</x:v>
      </x:c>
      <x:c r="C5184" t="n">
        <x:v>4</x:v>
      </x:c>
      <x:c r="D5184" t="n">
        <x:v>200</x:v>
      </x:c>
      <x:c r="E5184" s="42" t="n">
        <x:v>0.925</x:v>
      </x:c>
      <x:c r="F5184" s="42" t="n">
        <x:v>0.125</x:v>
      </x:c>
      <x:c r="G5184" t="n">
        <x:v>3</x:v>
      </x:c>
      <x:c r="H5184" t="n">
        <x:v>2560303228</x:v>
      </x:c>
      <x:c r="I5184" t="n">
        <x:v>9000</x:v>
      </x:c>
      <x:c r="J5184" t="n">
        <x:v>3793</x:v>
      </x:c>
      <x:c r="K5184" s="48" t="n">
        <x:v>0.800057165</x:v>
      </x:c>
      <x:c r="L5184" t="str">
        <x:v>transfer</x:v>
      </x:c>
      <x:c r="M5184" s="49" t="str">
        <x:v>24-4-28-27-46-16-3-22-11-5-35-8-31-2-12-32-39-48-43-45-18-15-50-25-21-41-17-29-19-49-14-23-34-30-9-47-20-37-26-10-44-13-6-1-40-36-38-42-33-7</x:v>
      </x:c>
    </x:row>
    <x:row r="5185">
      <x:c r="A5185" t="str">
        <x:v>50x20</x:v>
      </x:c>
      <x:c r="B5185" t="n">
        <x:v>3</x:v>
      </x:c>
      <x:c r="C5185" t="n">
        <x:v>4</x:v>
      </x:c>
      <x:c r="D5185" t="n">
        <x:v>200</x:v>
      </x:c>
      <x:c r="E5185" s="42" t="n">
        <x:v>0.925</x:v>
      </x:c>
      <x:c r="F5185" s="42" t="n">
        <x:v>0.125</x:v>
      </x:c>
      <x:c r="G5185" t="n">
        <x:v>4</x:v>
      </x:c>
      <x:c r="H5185" t="n">
        <x:v>2560304237</x:v>
      </x:c>
      <x:c r="I5185" t="n">
        <x:v>9000</x:v>
      </x:c>
      <x:c r="J5185" t="n">
        <x:v>3733</x:v>
      </x:c>
      <x:c r="K5185" s="48" t="n">
        <x:v>0.729578234</x:v>
      </x:c>
      <x:c r="L5185" t="str">
        <x:v>transfer</x:v>
      </x:c>
      <x:c r="M5185" s="49" t="str">
        <x:v>24-4-28-22-5-46-16-10-31-2-39-32-8-15-12-47-25-37-18-27-43-11-29-48-20-17-45-49-9-23-3-19-21-44-1-14-35-50-30-6-34-41-36-26-7-13-42-38-33-40</x:v>
      </x:c>
    </x:row>
    <x:row r="5186">
      <x:c r="A5186" t="str">
        <x:v>50x20</x:v>
      </x:c>
      <x:c r="B5186" t="n">
        <x:v>3</x:v>
      </x:c>
      <x:c r="C5186" t="n">
        <x:v>4</x:v>
      </x:c>
      <x:c r="D5186" t="n">
        <x:v>200</x:v>
      </x:c>
      <x:c r="E5186" s="42" t="n">
        <x:v>0.925</x:v>
      </x:c>
      <x:c r="F5186" s="42" t="n">
        <x:v>0.125</x:v>
      </x:c>
      <x:c r="G5186" t="n">
        <x:v>5</x:v>
      </x:c>
      <x:c r="H5186" t="n">
        <x:v>2560305246</x:v>
      </x:c>
      <x:c r="I5186" t="n">
        <x:v>9000</x:v>
      </x:c>
      <x:c r="J5186" t="n">
        <x:v>3778</x:v>
      </x:c>
      <x:c r="K5186" s="48" t="n">
        <x:v>0.908255978</x:v>
      </x:c>
      <x:c r="L5186" t="str">
        <x:v>transfer</x:v>
      </x:c>
      <x:c r="M5186" s="49" t="str">
        <x:v>24-4-16-27-46-10-28-48-5-39-8-31-12-2-32-15-47-22-11-29-43-25-21-19-49-17-18-30-3-45-23-9-35-1-37-20-14-26-50-38-6-41-13-7-44-42-36-33-34-40</x:v>
      </x:c>
    </x:row>
    <x:row r="5187">
      <x:c r="A5187" t="str">
        <x:v>50x20</x:v>
      </x:c>
      <x:c r="B5187" t="n">
        <x:v>3</x:v>
      </x:c>
      <x:c r="C5187" t="n">
        <x:v>4</x:v>
      </x:c>
      <x:c r="D5187" t="n">
        <x:v>200</x:v>
      </x:c>
      <x:c r="E5187" s="42" t="n">
        <x:v>0.925</x:v>
      </x:c>
      <x:c r="F5187" s="42" t="n">
        <x:v>0.125</x:v>
      </x:c>
      <x:c r="G5187" t="n">
        <x:v>6</x:v>
      </x:c>
      <x:c r="H5187" t="n">
        <x:v>2560306255</x:v>
      </x:c>
      <x:c r="I5187" t="n">
        <x:v>9000</x:v>
      </x:c>
      <x:c r="J5187" t="n">
        <x:v>3745</x:v>
      </x:c>
      <x:c r="K5187" s="48" t="n">
        <x:v>0.808707988</x:v>
      </x:c>
      <x:c r="L5187" t="str">
        <x:v>transfer</x:v>
      </x:c>
      <x:c r="M5187" s="49" t="str">
        <x:v>24-4-28-12-19-46-5-11-2-35-8-31-16-27-29-48-47-22-43-32-25-18-20-37-15-10-17-30-49-3-21-26-14-39-36-9-23-41-7-1-45-40-44-50-6-13-38-42-33-34</x:v>
      </x:c>
    </x:row>
    <x:row r="5188">
      <x:c r="A5188" t="str">
        <x:v>50x20</x:v>
      </x:c>
      <x:c r="B5188" t="n">
        <x:v>3</x:v>
      </x:c>
      <x:c r="C5188" t="n">
        <x:v>4</x:v>
      </x:c>
      <x:c r="D5188" t="n">
        <x:v>200</x:v>
      </x:c>
      <x:c r="E5188" s="42" t="n">
        <x:v>0.925</x:v>
      </x:c>
      <x:c r="F5188" s="42" t="n">
        <x:v>0.125</x:v>
      </x:c>
      <x:c r="G5188" t="n">
        <x:v>7</x:v>
      </x:c>
      <x:c r="H5188" t="n">
        <x:v>2560307264</x:v>
      </x:c>
      <x:c r="I5188" t="n">
        <x:v>9000</x:v>
      </x:c>
      <x:c r="J5188" t="n">
        <x:v>3719</x:v>
      </x:c>
      <x:c r="K5188" s="48" t="n">
        <x:v>0.767752379</x:v>
      </x:c>
      <x:c r="L5188" t="str">
        <x:v>transfer</x:v>
      </x:c>
      <x:c r="M5188" s="49" t="str">
        <x:v>24-4-28-10-8-19-46-16-22-31-3-5-39-49-11-35-17-18-2-48-12-47-15-34-43-27-32-41-23-37-50-25-9-29-30-21-6-36-14-1-26-7-45-20-13-40-44-42-38-33</x:v>
      </x:c>
    </x:row>
    <x:row r="5189">
      <x:c r="A5189" t="str">
        <x:v>50x20</x:v>
      </x:c>
      <x:c r="B5189" t="n">
        <x:v>3</x:v>
      </x:c>
      <x:c r="C5189" t="n">
        <x:v>4</x:v>
      </x:c>
      <x:c r="D5189" t="n">
        <x:v>200</x:v>
      </x:c>
      <x:c r="E5189" s="42" t="n">
        <x:v>0.925</x:v>
      </x:c>
      <x:c r="F5189" s="42" t="n">
        <x:v>0.125</x:v>
      </x:c>
      <x:c r="G5189" t="n">
        <x:v>8</x:v>
      </x:c>
      <x:c r="H5189" t="n">
        <x:v>2560308273</x:v>
      </x:c>
      <x:c r="I5189" t="n">
        <x:v>9000</x:v>
      </x:c>
      <x:c r="J5189" t="n">
        <x:v>3777</x:v>
      </x:c>
      <x:c r="K5189" s="48" t="n">
        <x:v>0.895203972</x:v>
      </x:c>
      <x:c r="L5189" t="str">
        <x:v>transfer</x:v>
      </x:c>
      <x:c r="M5189" s="49" t="str">
        <x:v>24-27-46-16-4-22-31-2-5-32-39-49-10-15-8-11-26-29-28-43-48-17-30-41-3-50-35-45-12-21-25-37-18-9-47-23-42-19-44-6-36-14-34-20-1-40-13-38-33-7</x:v>
      </x:c>
    </x:row>
    <x:row r="5190">
      <x:c r="A5190" t="str">
        <x:v>50x20</x:v>
      </x:c>
      <x:c r="B5190" t="n">
        <x:v>3</x:v>
      </x:c>
      <x:c r="C5190" t="n">
        <x:v>4</x:v>
      </x:c>
      <x:c r="D5190" t="n">
        <x:v>200</x:v>
      </x:c>
      <x:c r="E5190" s="42" t="n">
        <x:v>0.925</x:v>
      </x:c>
      <x:c r="F5190" s="42" t="n">
        <x:v>0.125</x:v>
      </x:c>
      <x:c r="G5190" t="n">
        <x:v>9</x:v>
      </x:c>
      <x:c r="H5190" t="n">
        <x:v>2560309282</x:v>
      </x:c>
      <x:c r="I5190" t="n">
        <x:v>9000</x:v>
      </x:c>
      <x:c r="J5190" t="n">
        <x:v>3769</x:v>
      </x:c>
      <x:c r="K5190" s="48" t="n">
        <x:v>0.851452421</x:v>
      </x:c>
      <x:c r="L5190" t="str">
        <x:v>transfer</x:v>
      </x:c>
      <x:c r="M5190" s="49" t="str">
        <x:v>24-4-10-46-16-28-27-5-2-32-25-47-22-8-15-11-29-48-49-37-39-31-18-3-20-23-9-30-35-17-12-45-41-50-13-43-19-42-6-26-38-21-1-40-36-14-44-33-34-7</x:v>
      </x:c>
    </x:row>
    <x:row r="5191">
      <x:c r="A5191" t="str">
        <x:v>50x20</x:v>
      </x:c>
      <x:c r="B5191" t="n">
        <x:v>3</x:v>
      </x:c>
      <x:c r="C5191" t="n">
        <x:v>4</x:v>
      </x:c>
      <x:c r="D5191" t="n">
        <x:v>200</x:v>
      </x:c>
      <x:c r="E5191" s="42" t="n">
        <x:v>0.925</x:v>
      </x:c>
      <x:c r="F5191" s="42" t="n">
        <x:v>0.125</x:v>
      </x:c>
      <x:c r="G5191" t="n">
        <x:v>10</x:v>
      </x:c>
      <x:c r="H5191" t="n">
        <x:v>2560310291</x:v>
      </x:c>
      <x:c r="I5191" t="n">
        <x:v>9000</x:v>
      </x:c>
      <x:c r="J5191" t="n">
        <x:v>3751</x:v>
      </x:c>
      <x:c r="K5191" s="48" t="n">
        <x:v>0.792053164</x:v>
      </x:c>
      <x:c r="L5191" t="str">
        <x:v>transfer</x:v>
      </x:c>
      <x:c r="M5191" s="49" t="str">
        <x:v>24-4-28-10-8-19-46-12-31-16-2-22-32-5-25-11-27-9-29-47-43-48-37-23-14-49-15-39-17-41-18-30-20-3-35-50-36-33-34-45-21-26-40-1-44-6-13-38-42-7</x:v>
      </x:c>
    </x:row>
    <x:row r="5192">
      <x:c r="A5192" t="str">
        <x:v>50x20</x:v>
      </x:c>
      <x:c r="B5192" t="n">
        <x:v>3</x:v>
      </x:c>
      <x:c r="C5192" t="n">
        <x:v>4</x:v>
      </x:c>
      <x:c r="D5192" t="n">
        <x:v>200</x:v>
      </x:c>
      <x:c r="E5192" s="42" t="n">
        <x:v>0.9625</x:v>
      </x:c>
      <x:c r="F5192" s="42" t="n">
        <x:v>0.125</x:v>
      </x:c>
      <x:c r="G5192" t="n">
        <x:v>1</x:v>
      </x:c>
      <x:c r="H5192" t="n">
        <x:v>2560301210</x:v>
      </x:c>
      <x:c r="I5192" t="n">
        <x:v>9000</x:v>
      </x:c>
      <x:c r="J5192" t="n">
        <x:v>3807</x:v>
      </x:c>
      <x:c r="K5192" s="48" t="n">
        <x:v>1.065530255</x:v>
      </x:c>
      <x:c r="L5192" t="str">
        <x:v>transfer</x:v>
      </x:c>
      <x:c r="M5192" s="49" t="str">
        <x:v>24-10-46-16-22-31-39-8-23-2-3-19-32-28-9-25-49-48-27-11-43-5-18-50-14-41-7-20-17-15-30-26-35-4-12-34-47-29-37-44-1-42-13-21-6-36-33-38-45-40</x:v>
      </x:c>
    </x:row>
    <x:row r="5193">
      <x:c r="A5193" t="str">
        <x:v>50x20</x:v>
      </x:c>
      <x:c r="B5193" t="n">
        <x:v>3</x:v>
      </x:c>
      <x:c r="C5193" t="n">
        <x:v>4</x:v>
      </x:c>
      <x:c r="D5193" t="n">
        <x:v>200</x:v>
      </x:c>
      <x:c r="E5193" s="42" t="n">
        <x:v>0.9625</x:v>
      </x:c>
      <x:c r="F5193" s="42" t="n">
        <x:v>0.125</x:v>
      </x:c>
      <x:c r="G5193" t="n">
        <x:v>2</x:v>
      </x:c>
      <x:c r="H5193" t="n">
        <x:v>2560302219</x:v>
      </x:c>
      <x:c r="I5193" t="n">
        <x:v>9000</x:v>
      </x:c>
      <x:c r="J5193" t="n">
        <x:v>3772</x:v>
      </x:c>
      <x:c r="K5193" s="48" t="n">
        <x:v>0.997448387</x:v>
      </x:c>
      <x:c r="L5193" t="str">
        <x:v>transfer</x:v>
      </x:c>
      <x:c r="M5193" s="49" t="str">
        <x:v>24-4-10-45-46-28-5-11-2-12-39-8-31-29-16-43-32-48-17-15-22-27-47-25-21-18-3-37-23-33-19-9-6-49-30-35-20-7-26-1-36-50-14-41-44-42-38-34-13-40</x:v>
      </x:c>
    </x:row>
    <x:row r="5194">
      <x:c r="A5194" t="str">
        <x:v>50x20</x:v>
      </x:c>
      <x:c r="B5194" t="n">
        <x:v>3</x:v>
      </x:c>
      <x:c r="C5194" t="n">
        <x:v>4</x:v>
      </x:c>
      <x:c r="D5194" t="n">
        <x:v>200</x:v>
      </x:c>
      <x:c r="E5194" s="42" t="n">
        <x:v>0.9625</x:v>
      </x:c>
      <x:c r="F5194" s="42" t="n">
        <x:v>0.125</x:v>
      </x:c>
      <x:c r="G5194" t="n">
        <x:v>3</x:v>
      </x:c>
      <x:c r="H5194" t="n">
        <x:v>2560303228</x:v>
      </x:c>
      <x:c r="I5194" t="n">
        <x:v>9000</x:v>
      </x:c>
      <x:c r="J5194" t="n">
        <x:v>3772</x:v>
      </x:c>
      <x:c r="K5194" s="48" t="n">
        <x:v>0.964555465</x:v>
      </x:c>
      <x:c r="L5194" t="str">
        <x:v>transfer</x:v>
      </x:c>
      <x:c r="M5194" s="49" t="str">
        <x:v>24-4-46-39-16-3-22-5-28-45-8-2-32-48-31-27-11-35-47-15-12-18-20-37-9-17-23-49-19-21-30-1-25-50-43-14-10-26-34-6-29-7-36-41-13-44-42-38-33-40</x:v>
      </x:c>
    </x:row>
    <x:row r="5195">
      <x:c r="A5195" t="str">
        <x:v>50x20</x:v>
      </x:c>
      <x:c r="B5195" t="n">
        <x:v>3</x:v>
      </x:c>
      <x:c r="C5195" t="n">
        <x:v>4</x:v>
      </x:c>
      <x:c r="D5195" t="n">
        <x:v>200</x:v>
      </x:c>
      <x:c r="E5195" s="42" t="n">
        <x:v>0.9625</x:v>
      </x:c>
      <x:c r="F5195" s="42" t="n">
        <x:v>0.125</x:v>
      </x:c>
      <x:c r="G5195" t="n">
        <x:v>4</x:v>
      </x:c>
      <x:c r="H5195" t="n">
        <x:v>2560304237</x:v>
      </x:c>
      <x:c r="I5195" t="n">
        <x:v>9000</x:v>
      </x:c>
      <x:c r="J5195" t="n">
        <x:v>3773</x:v>
      </x:c>
      <x:c r="K5195" s="48" t="n">
        <x:v>0.974938051</x:v>
      </x:c>
      <x:c r="L5195" t="str">
        <x:v>transfer</x:v>
      </x:c>
      <x:c r="M5195" s="49" t="str">
        <x:v>24-10-19-46-27-16-2-4-28-8-32-22-31-11-12-39-15-29-48-25-43-17-21-23-18-45-49-3-37-5-30-26-9-20-1-50-14-6-35-47-36-41-7-42-40-44-34-13-38-33</x:v>
      </x:c>
    </x:row>
    <x:row r="5196">
      <x:c r="A5196" t="str">
        <x:v>50x20</x:v>
      </x:c>
      <x:c r="B5196" t="n">
        <x:v>3</x:v>
      </x:c>
      <x:c r="C5196" t="n">
        <x:v>4</x:v>
      </x:c>
      <x:c r="D5196" t="n">
        <x:v>200</x:v>
      </x:c>
      <x:c r="E5196" s="42" t="n">
        <x:v>0.9625</x:v>
      </x:c>
      <x:c r="F5196" s="42" t="n">
        <x:v>0.125</x:v>
      </x:c>
      <x:c r="G5196" t="n">
        <x:v>5</x:v>
      </x:c>
      <x:c r="H5196" t="n">
        <x:v>2560305246</x:v>
      </x:c>
      <x:c r="I5196" t="n">
        <x:v>9000</x:v>
      </x:c>
      <x:c r="J5196" t="n">
        <x:v>3767</x:v>
      </x:c>
      <x:c r="K5196" s="48" t="n">
        <x:v>0.870154067</x:v>
      </x:c>
      <x:c r="L5196" t="str">
        <x:v>transfer</x:v>
      </x:c>
      <x:c r="M5196" s="49" t="str">
        <x:v>24-28-19-46-25-4-8-48-12-31-16-39-37-22-2-3-5-11-32-21-18-45-27-20-9-29-43-35-17-15-1-23-7-26-30-41-50-14-34-49-10-47-13-44-42-6-36-38-33-40</x:v>
      </x:c>
    </x:row>
    <x:row r="5197">
      <x:c r="A5197" t="str">
        <x:v>50x20</x:v>
      </x:c>
      <x:c r="B5197" t="n">
        <x:v>3</x:v>
      </x:c>
      <x:c r="C5197" t="n">
        <x:v>4</x:v>
      </x:c>
      <x:c r="D5197" t="n">
        <x:v>200</x:v>
      </x:c>
      <x:c r="E5197" s="42" t="n">
        <x:v>0.9625</x:v>
      </x:c>
      <x:c r="F5197" s="42" t="n">
        <x:v>0.125</x:v>
      </x:c>
      <x:c r="G5197" t="n">
        <x:v>6</x:v>
      </x:c>
      <x:c r="H5197" t="n">
        <x:v>2560306255</x:v>
      </x:c>
      <x:c r="I5197" t="n">
        <x:v>9000</x:v>
      </x:c>
      <x:c r="J5197" t="n">
        <x:v>3778</x:v>
      </x:c>
      <x:c r="K5197" s="48" t="n">
        <x:v>0.975452698</x:v>
      </x:c>
      <x:c r="L5197" t="str">
        <x:v>transfer</x:v>
      </x:c>
      <x:c r="M5197" s="49" t="str">
        <x:v>24-27-16-28-5-11-22-46-39-15-3-47-35-8-37-2-49-48-20-29-45-32-9-12-4-41-17-30-43-25-23-1-31-10-19-50-13-6-21-18-7-36-42-26-38-14-44-33-34-40</x:v>
      </x:c>
    </x:row>
    <x:row r="5198">
      <x:c r="A5198" t="str">
        <x:v>50x20</x:v>
      </x:c>
      <x:c r="B5198" t="n">
        <x:v>3</x:v>
      </x:c>
      <x:c r="C5198" t="n">
        <x:v>4</x:v>
      </x:c>
      <x:c r="D5198" t="n">
        <x:v>200</x:v>
      </x:c>
      <x:c r="E5198" s="42" t="n">
        <x:v>0.9625</x:v>
      </x:c>
      <x:c r="F5198" s="42" t="n">
        <x:v>0.125</x:v>
      </x:c>
      <x:c r="G5198" t="n">
        <x:v>7</x:v>
      </x:c>
      <x:c r="H5198" t="n">
        <x:v>2560307264</x:v>
      </x:c>
      <x:c r="I5198" t="n">
        <x:v>9000</x:v>
      </x:c>
      <x:c r="J5198" t="n">
        <x:v>3747</x:v>
      </x:c>
      <x:c r="K5198" s="48" t="n">
        <x:v>0.843373313</x:v>
      </x:c>
      <x:c r="L5198" t="str">
        <x:v>transfer</x:v>
      </x:c>
      <x:c r="M5198" s="49" t="str">
        <x:v>24-27-46-5-11-16-10-28-22-8-15-43-37-35-2-19-17-32-25-18-4-31-20-48-50-12-26-3-30-39-21-6-49-45-34-36-9-23-47-41-29-13-14-44-1-7-42-38-33-40</x:v>
      </x:c>
    </x:row>
    <x:row r="5199">
      <x:c r="A5199" t="str">
        <x:v>50x20</x:v>
      </x:c>
      <x:c r="B5199" t="n">
        <x:v>3</x:v>
      </x:c>
      <x:c r="C5199" t="n">
        <x:v>4</x:v>
      </x:c>
      <x:c r="D5199" t="n">
        <x:v>200</x:v>
      </x:c>
      <x:c r="E5199" s="42" t="n">
        <x:v>0.9625</x:v>
      </x:c>
      <x:c r="F5199" s="42" t="n">
        <x:v>0.125</x:v>
      </x:c>
      <x:c r="G5199" t="n">
        <x:v>8</x:v>
      </x:c>
      <x:c r="H5199" t="n">
        <x:v>2560308273</x:v>
      </x:c>
      <x:c r="I5199" t="n">
        <x:v>9000</x:v>
      </x:c>
      <x:c r="J5199" t="n">
        <x:v>3793</x:v>
      </x:c>
      <x:c r="K5199" s="48" t="n">
        <x:v>1.048636261</x:v>
      </x:c>
      <x:c r="L5199" t="str">
        <x:v>transfer</x:v>
      </x:c>
      <x:c r="M5199" s="49" t="str">
        <x:v>24-27-46-16-39-22-15-5-28-43-32-11-25-20-12-18-4-31-2-48-8-29-30-49-47-37-35-23-9-3-7-45-26-19-17-1-44-21-50-14-38-6-41-13-42-10-36-33-34-40</x:v>
      </x:c>
    </x:row>
    <x:row r="5200">
      <x:c r="A5200" t="str">
        <x:v>50x20</x:v>
      </x:c>
      <x:c r="B5200" t="n">
        <x:v>3</x:v>
      </x:c>
      <x:c r="C5200" t="n">
        <x:v>4</x:v>
      </x:c>
      <x:c r="D5200" t="n">
        <x:v>200</x:v>
      </x:c>
      <x:c r="E5200" s="42" t="n">
        <x:v>0.9625</x:v>
      </x:c>
      <x:c r="F5200" s="42" t="n">
        <x:v>0.125</x:v>
      </x:c>
      <x:c r="G5200" t="n">
        <x:v>9</x:v>
      </x:c>
      <x:c r="H5200" t="n">
        <x:v>2560309282</x:v>
      </x:c>
      <x:c r="I5200" t="n">
        <x:v>9000</x:v>
      </x:c>
      <x:c r="J5200" t="n">
        <x:v>3772</x:v>
      </x:c>
      <x:c r="K5200" s="48" t="n">
        <x:v>0.899002872</x:v>
      </x:c>
      <x:c r="L5200" t="str">
        <x:v>transfer</x:v>
      </x:c>
      <x:c r="M5200" s="49" t="str">
        <x:v>24-4-46-16-25-8-32-45-28-27-47-22-31-18-5-29-11-43-48-2-37-20-3-35-10-15-26-19-17-12-30-49-9-23-41-14-50-34-36-40-21-1-44-6-13-38-42-39-33-7</x:v>
      </x:c>
    </x:row>
    <x:row r="5201">
      <x:c r="A5201" t="str">
        <x:v>50x20</x:v>
      </x:c>
      <x:c r="B5201" t="n">
        <x:v>3</x:v>
      </x:c>
      <x:c r="C5201" t="n">
        <x:v>4</x:v>
      </x:c>
      <x:c r="D5201" t="n">
        <x:v>200</x:v>
      </x:c>
      <x:c r="E5201" s="42" t="n">
        <x:v>0.9625</x:v>
      </x:c>
      <x:c r="F5201" s="42" t="n">
        <x:v>0.125</x:v>
      </x:c>
      <x:c r="G5201" t="n">
        <x:v>10</x:v>
      </x:c>
      <x:c r="H5201" t="n">
        <x:v>2560310291</x:v>
      </x:c>
      <x:c r="I5201" t="n">
        <x:v>9000</x:v>
      </x:c>
      <x:c r="J5201" t="n">
        <x:v>3734</x:v>
      </x:c>
      <x:c r="K5201" s="48" t="n">
        <x:v>0.880144318</x:v>
      </x:c>
      <x:c r="L5201" t="str">
        <x:v>transfer</x:v>
      </x:c>
      <x:c r="M5201" s="49" t="str">
        <x:v>24-4-28-10-8-37-46-12-16-11-22-35-31-27-5-39-49-2-47-43-25-32-15-18-17-48-41-50-34-29-3-30-23-9-6-19-14-36-45-1-21-7-26-20-40-13-44-42-38-33</x:v>
      </x:c>
    </x:row>
    <x:row r="5202">
      <x:c r="A5202" t="str">
        <x:v>50x20</x:v>
      </x:c>
      <x:c r="B5202" t="n">
        <x:v>3</x:v>
      </x:c>
      <x:c r="C5202" t="n">
        <x:v>4</x:v>
      </x:c>
      <x:c r="D5202" t="n">
        <x:v>200</x:v>
      </x:c>
      <x:c r="E5202" s="42" t="n">
        <x:v>1</x:v>
      </x:c>
      <x:c r="F5202" s="42" t="n">
        <x:v>0.1</x:v>
      </x:c>
      <x:c r="G5202" t="n">
        <x:v>1</x:v>
      </x:c>
      <x:c r="H5202" t="n">
        <x:v>2560301210</x:v>
      </x:c>
      <x:c r="I5202" t="n">
        <x:v>9000</x:v>
      </x:c>
      <x:c r="J5202" t="n">
        <x:v>3749</x:v>
      </x:c>
      <x:c r="K5202" s="48" t="n">
        <x:v>0.86452032</x:v>
      </x:c>
      <x:c r="L5202" t="str">
        <x:v>transfer</x:v>
      </x:c>
      <x:c r="M5202" s="49" t="str">
        <x:v>24-4-28-10-22-31-8-46-5-16-12-2-32-19-11-25-27-15-29-47-43-48-37-39-49-17-21-18-1-23-45-3-30-9-6-36-35-13-50-14-41-44-20-7-26-42-38-33-34-40</x:v>
      </x:c>
    </x:row>
    <x:row r="5203">
      <x:c r="A5203" t="str">
        <x:v>50x20</x:v>
      </x:c>
      <x:c r="B5203" t="n">
        <x:v>3</x:v>
      </x:c>
      <x:c r="C5203" t="n">
        <x:v>4</x:v>
      </x:c>
      <x:c r="D5203" t="n">
        <x:v>200</x:v>
      </x:c>
      <x:c r="E5203" s="42" t="n">
        <x:v>1</x:v>
      </x:c>
      <x:c r="F5203" s="42" t="n">
        <x:v>0.1</x:v>
      </x:c>
      <x:c r="G5203" t="n">
        <x:v>2</x:v>
      </x:c>
      <x:c r="H5203" t="n">
        <x:v>2560302219</x:v>
      </x:c>
      <x:c r="I5203" t="n">
        <x:v>9000</x:v>
      </x:c>
      <x:c r="J5203" t="n">
        <x:v>3788</x:v>
      </x:c>
      <x:c r="K5203" s="48" t="n">
        <x:v>1.057643057</x:v>
      </x:c>
      <x:c r="L5203" t="str">
        <x:v>transfer</x:v>
      </x:c>
      <x:c r="M5203" s="49" t="str">
        <x:v>24-27-19-46-16-25-39-2-3-18-15-28-8-32-31-4-22-47-5-11-20-29-43-35-49-48-23-17-30-9-37-45-12-50-14-6-34-41-36-21-7-1-26-10-40-13-44-42-38-33</x:v>
      </x:c>
    </x:row>
    <x:row r="5204">
      <x:c r="A5204" t="str">
        <x:v>50x20</x:v>
      </x:c>
      <x:c r="B5204" t="n">
        <x:v>3</x:v>
      </x:c>
      <x:c r="C5204" t="n">
        <x:v>4</x:v>
      </x:c>
      <x:c r="D5204" t="n">
        <x:v>200</x:v>
      </x:c>
      <x:c r="E5204" s="42" t="n">
        <x:v>1</x:v>
      </x:c>
      <x:c r="F5204" s="42" t="n">
        <x:v>0.1</x:v>
      </x:c>
      <x:c r="G5204" t="n">
        <x:v>3</x:v>
      </x:c>
      <x:c r="H5204" t="n">
        <x:v>2560303228</x:v>
      </x:c>
      <x:c r="I5204" t="n">
        <x:v>9000</x:v>
      </x:c>
      <x:c r="J5204" t="n">
        <x:v>3781</x:v>
      </x:c>
      <x:c r="K5204" s="48" t="n">
        <x:v>0.896919192</x:v>
      </x:c>
      <x:c r="L5204" t="str">
        <x:v>transfer</x:v>
      </x:c>
      <x:c r="M5204" s="49" t="str">
        <x:v>10-19-46-16-24-28-11-22-8-5-49-39-18-4-15-37-31-47-2-48-27-43-30-20-25-32-35-17-12-9-45-50-26-21-1-29-14-23-13-3-6-41-44-7-36-34-42-38-33-40</x:v>
      </x:c>
    </x:row>
    <x:row r="5205">
      <x:c r="A5205" t="str">
        <x:v>50x20</x:v>
      </x:c>
      <x:c r="B5205" t="n">
        <x:v>3</x:v>
      </x:c>
      <x:c r="C5205" t="n">
        <x:v>4</x:v>
      </x:c>
      <x:c r="D5205" t="n">
        <x:v>200</x:v>
      </x:c>
      <x:c r="E5205" s="42" t="n">
        <x:v>1</x:v>
      </x:c>
      <x:c r="F5205" s="42" t="n">
        <x:v>0.1</x:v>
      </x:c>
      <x:c r="G5205" t="n">
        <x:v>4</x:v>
      </x:c>
      <x:c r="H5205" t="n">
        <x:v>2560304237</x:v>
      </x:c>
      <x:c r="I5205" t="n">
        <x:v>9000</x:v>
      </x:c>
      <x:c r="J5205" t="n">
        <x:v>3733</x:v>
      </x:c>
      <x:c r="K5205" s="48" t="n">
        <x:v>0.84800839</x:v>
      </x:c>
      <x:c r="L5205" t="str">
        <x:v>transfer</x:v>
      </x:c>
      <x:c r="M5205" s="49" t="str">
        <x:v>24-4-28-12-16-25-8-45-46-11-35-27-2-31-29-5-39-32-47-22-15-17-23-49-14-37-9-3-18-43-19-20-48-44-30-34-21-40-41-13-50-6-26-38-1-7-42-10-36-33</x:v>
      </x:c>
    </x:row>
    <x:row r="5206">
      <x:c r="A5206" t="str">
        <x:v>50x20</x:v>
      </x:c>
      <x:c r="B5206" t="n">
        <x:v>3</x:v>
      </x:c>
      <x:c r="C5206" t="n">
        <x:v>4</x:v>
      </x:c>
      <x:c r="D5206" t="n">
        <x:v>200</x:v>
      </x:c>
      <x:c r="E5206" s="42" t="n">
        <x:v>1</x:v>
      </x:c>
      <x:c r="F5206" s="42" t="n">
        <x:v>0.1</x:v>
      </x:c>
      <x:c r="G5206" t="n">
        <x:v>5</x:v>
      </x:c>
      <x:c r="H5206" t="n">
        <x:v>2560305246</x:v>
      </x:c>
      <x:c r="I5206" t="n">
        <x:v>9000</x:v>
      </x:c>
      <x:c r="J5206" t="n">
        <x:v>3774</x:v>
      </x:c>
      <x:c r="K5206" s="48" t="n">
        <x:v>0.890115167</x:v>
      </x:c>
      <x:c r="L5206" t="str">
        <x:v>transfer</x:v>
      </x:c>
      <x:c r="M5206" s="49" t="str">
        <x:v>24-16-10-28-46-5-39-32-17-11-4-22-48-8-31-25-43-27-2-15-47-18-45-49-21-20-19-6-30-26-9-34-29-36-1-23-3-37-35-50-44-14-41-7-13-12-42-38-33-40</x:v>
      </x:c>
    </x:row>
    <x:row r="5207">
      <x:c r="A5207" t="str">
        <x:v>50x20</x:v>
      </x:c>
      <x:c r="B5207" t="n">
        <x:v>3</x:v>
      </x:c>
      <x:c r="C5207" t="n">
        <x:v>4</x:v>
      </x:c>
      <x:c r="D5207" t="n">
        <x:v>200</x:v>
      </x:c>
      <x:c r="E5207" s="42" t="n">
        <x:v>1</x:v>
      </x:c>
      <x:c r="F5207" s="42" t="n">
        <x:v>0.1</x:v>
      </x:c>
      <x:c r="G5207" t="n">
        <x:v>6</x:v>
      </x:c>
      <x:c r="H5207" t="n">
        <x:v>2560306255</x:v>
      </x:c>
      <x:c r="I5207" t="n">
        <x:v>9000</x:v>
      </x:c>
      <x:c r="J5207" t="n">
        <x:v>3767</x:v>
      </x:c>
      <x:c r="K5207" s="48" t="n">
        <x:v>0.949451273</x:v>
      </x:c>
      <x:c r="L5207" t="str">
        <x:v>transfer</x:v>
      </x:c>
      <x:c r="M5207" s="49" t="str">
        <x:v>24-27-19-46-16-25-12-11-35-28-39-31-2-49-4-8-5-47-48-13-43-22-17-18-15-3-21-30-37-26-9-6-20-45-32-41-50-1-10-36-14-23-34-7-29-42-40-44-38-33</x:v>
      </x:c>
    </x:row>
    <x:row r="5208">
      <x:c r="A5208" t="str">
        <x:v>50x20</x:v>
      </x:c>
      <x:c r="B5208" t="n">
        <x:v>3</x:v>
      </x:c>
      <x:c r="C5208" t="n">
        <x:v>4</x:v>
      </x:c>
      <x:c r="D5208" t="n">
        <x:v>200</x:v>
      </x:c>
      <x:c r="E5208" s="42" t="n">
        <x:v>1</x:v>
      </x:c>
      <x:c r="F5208" s="42" t="n">
        <x:v>0.1</x:v>
      </x:c>
      <x:c r="G5208" t="n">
        <x:v>7</x:v>
      </x:c>
      <x:c r="H5208" t="n">
        <x:v>2560307264</x:v>
      </x:c>
      <x:c r="I5208" t="n">
        <x:v>9000</x:v>
      </x:c>
      <x:c r="J5208" t="n">
        <x:v>3767</x:v>
      </x:c>
      <x:c r="K5208" s="48" t="n">
        <x:v>0.918608146</x:v>
      </x:c>
      <x:c r="L5208" t="str">
        <x:v>transfer</x:v>
      </x:c>
      <x:c r="M5208" s="49" t="str">
        <x:v>24-27-19-46-28-5-39-12-16-4-30-31-21-2-22-32-8-45-18-33-29-43-15-25-47-23-11-49-37-48-17-41-3-10-26-50-14-36-1-35-9-44-20-6-13-38-42-7-34-40</x:v>
      </x:c>
    </x:row>
    <x:row r="5209">
      <x:c r="A5209" t="str">
        <x:v>50x20</x:v>
      </x:c>
      <x:c r="B5209" t="n">
        <x:v>3</x:v>
      </x:c>
      <x:c r="C5209" t="n">
        <x:v>4</x:v>
      </x:c>
      <x:c r="D5209" t="n">
        <x:v>200</x:v>
      </x:c>
      <x:c r="E5209" s="42" t="n">
        <x:v>1</x:v>
      </x:c>
      <x:c r="F5209" s="42" t="n">
        <x:v>0.1</x:v>
      </x:c>
      <x:c r="G5209" t="n">
        <x:v>8</x:v>
      </x:c>
      <x:c r="H5209" t="n">
        <x:v>2560308273</x:v>
      </x:c>
      <x:c r="I5209" t="n">
        <x:v>9000</x:v>
      </x:c>
      <x:c r="J5209" t="n">
        <x:v>3775</x:v>
      </x:c>
      <x:c r="K5209" s="48" t="n">
        <x:v>0.858432419</x:v>
      </x:c>
      <x:c r="L5209" t="str">
        <x:v>transfer</x:v>
      </x:c>
      <x:c r="M5209" s="49" t="str">
        <x:v>24-28-46-10-25-8-31-16-2-3-22-5-32-11-48-39-47-49-35-43-15-27-37-17-30-21-18-45-9-1-19-12-20-26-23-14-7-34-29-4-50-41-13-44-6-36-42-38-33-40</x:v>
      </x:c>
    </x:row>
    <x:row r="5210">
      <x:c r="A5210" t="str">
        <x:v>50x20</x:v>
      </x:c>
      <x:c r="B5210" t="n">
        <x:v>3</x:v>
      </x:c>
      <x:c r="C5210" t="n">
        <x:v>4</x:v>
      </x:c>
      <x:c r="D5210" t="n">
        <x:v>200</x:v>
      </x:c>
      <x:c r="E5210" s="42" t="n">
        <x:v>1</x:v>
      </x:c>
      <x:c r="F5210" s="42" t="n">
        <x:v>0.1</x:v>
      </x:c>
      <x:c r="G5210" t="n">
        <x:v>9</x:v>
      </x:c>
      <x:c r="H5210" t="n">
        <x:v>2560309282</x:v>
      </x:c>
      <x:c r="I5210" t="n">
        <x:v>9000</x:v>
      </x:c>
      <x:c r="J5210" t="n">
        <x:v>3742</x:v>
      </x:c>
      <x:c r="K5210" s="48" t="n">
        <x:v>0.889403397</x:v>
      </x:c>
      <x:c r="L5210" t="str">
        <x:v>transfer</x:v>
      </x:c>
      <x:c r="M5210" s="49" t="str">
        <x:v>24-4-46-16-10-28-22-8-5-32-39-45-9-27-47-49-2-15-11-29-43-25-31-23-18-3-37-48-41-7-50-30-21-26-14-6-35-1-17-19-12-34-36-20-40-13-44-42-38-33</x:v>
      </x:c>
    </x:row>
    <x:row r="5211">
      <x:c r="A5211" t="str">
        <x:v>50x20</x:v>
      </x:c>
      <x:c r="B5211" t="n">
        <x:v>3</x:v>
      </x:c>
      <x:c r="C5211" t="n">
        <x:v>4</x:v>
      </x:c>
      <x:c r="D5211" t="n">
        <x:v>200</x:v>
      </x:c>
      <x:c r="E5211" s="42" t="n">
        <x:v>1</x:v>
      </x:c>
      <x:c r="F5211" s="42" t="n">
        <x:v>0.1</x:v>
      </x:c>
      <x:c r="G5211" t="n">
        <x:v>10</x:v>
      </x:c>
      <x:c r="H5211" t="n">
        <x:v>2560310291</x:v>
      </x:c>
      <x:c r="I5211" t="n">
        <x:v>9000</x:v>
      </x:c>
      <x:c r="J5211" t="n">
        <x:v>3760</x:v>
      </x:c>
      <x:c r="K5211" s="48" t="n">
        <x:v>0.853030186</x:v>
      </x:c>
      <x:c r="L5211" t="str">
        <x:v>transfer</x:v>
      </x:c>
      <x:c r="M5211" s="49" t="str">
        <x:v>24-10-22-8-15-19-46-5-27-28-43-16-32-25-11-9-49-2-48-39-47-37-3-18-21-4-12-45-35-17-26-20-29-50-30-34-13-6-36-14-41-7-23-31-1-40-44-42-38-33</x:v>
      </x:c>
    </x:row>
    <x:row r="5212">
      <x:c r="A5212" t="str">
        <x:v>50x20</x:v>
      </x:c>
      <x:c r="B5212" t="n">
        <x:v>3</x:v>
      </x:c>
      <x:c r="C5212" t="n">
        <x:v>5</x:v>
      </x:c>
      <x:c r="D5212" t="n">
        <x:v>250</x:v>
      </x:c>
      <x:c r="E5212" s="42" t="n">
        <x:v>0.85</x:v>
      </x:c>
      <x:c r="F5212" s="42" t="n">
        <x:v>0.1</x:v>
      </x:c>
      <x:c r="G5212" t="n">
        <x:v>1</x:v>
      </x:c>
      <x:c r="H5212" t="n">
        <x:v>2560301210</x:v>
      </x:c>
      <x:c r="I5212" t="n">
        <x:v>9000</x:v>
      </x:c>
      <x:c r="J5212" t="n">
        <x:v>3718</x:v>
      </x:c>
      <x:c r="K5212" s="48" t="n">
        <x:v>0.933962831</x:v>
      </x:c>
      <x:c r="L5212" t="str">
        <x:v>oracle</x:v>
      </x:c>
      <x:c r="M5212" s="49" t="str">
        <x:v>24-28-19-46-10-8-31-16-39-2-32-22-9-47-4-49-5-23-25-11-12-18-3-41-20-48-17-43-35-37-27-15-26-50-14-6-1-7-36-21-30-34-29-45-40-44-13-42-38-33</x:v>
      </x:c>
    </x:row>
    <x:row r="5213">
      <x:c r="A5213" t="str">
        <x:v>50x20</x:v>
      </x:c>
      <x:c r="B5213" t="n">
        <x:v>3</x:v>
      </x:c>
      <x:c r="C5213" t="n">
        <x:v>5</x:v>
      </x:c>
      <x:c r="D5213" t="n">
        <x:v>250</x:v>
      </x:c>
      <x:c r="E5213" s="42" t="n">
        <x:v>0.85</x:v>
      </x:c>
      <x:c r="F5213" s="42" t="n">
        <x:v>0.1</x:v>
      </x:c>
      <x:c r="G5213" t="n">
        <x:v>2</x:v>
      </x:c>
      <x:c r="H5213" t="n">
        <x:v>2560302219</x:v>
      </x:c>
      <x:c r="I5213" t="n">
        <x:v>9000</x:v>
      </x:c>
      <x:c r="J5213" t="n">
        <x:v>3760</x:v>
      </x:c>
      <x:c r="K5213" s="48" t="n">
        <x:v>0.984416392</x:v>
      </x:c>
      <x:c r="L5213" t="str">
        <x:v>oracle</x:v>
      </x:c>
      <x:c r="M5213" s="49" t="str">
        <x:v>24-4-10-46-16-22-28-31-5-32-39-27-2-49-15-47-29-11-35-8-37-12-48-25-17-43-23-9-18-19-3-30-20-50-14-41-45-44-1-7-21-26-13-6-36-42-38-33-34-40</x:v>
      </x:c>
    </x:row>
    <x:row r="5214">
      <x:c r="A5214" t="str">
        <x:v>50x20</x:v>
      </x:c>
      <x:c r="B5214" t="n">
        <x:v>3</x:v>
      </x:c>
      <x:c r="C5214" t="n">
        <x:v>5</x:v>
      </x:c>
      <x:c r="D5214" t="n">
        <x:v>250</x:v>
      </x:c>
      <x:c r="E5214" s="42" t="n">
        <x:v>0.85</x:v>
      </x:c>
      <x:c r="F5214" s="42" t="n">
        <x:v>0.1</x:v>
      </x:c>
      <x:c r="G5214" t="n">
        <x:v>3</x:v>
      </x:c>
      <x:c r="H5214" t="n">
        <x:v>2560303228</x:v>
      </x:c>
      <x:c r="I5214" t="n">
        <x:v>9000</x:v>
      </x:c>
      <x:c r="J5214" t="n">
        <x:v>3755</x:v>
      </x:c>
      <x:c r="K5214" s="48" t="n">
        <x:v>0.940188541</x:v>
      </x:c>
      <x:c r="L5214" t="str">
        <x:v>oracle</x:v>
      </x:c>
      <x:c r="M5214" s="49" t="str">
        <x:v>24-4-28-10-22-5-46-49-16-2-25-8-32-18-15-45-47-12-11-35-17-9-20-29-30-31-3-23-39-43-41-48-37-50-14-6-19-21-26-34-27-36-1-40-13-44-38-42-33-7</x:v>
      </x:c>
    </x:row>
    <x:row r="5215">
      <x:c r="A5215" t="str">
        <x:v>50x20</x:v>
      </x:c>
      <x:c r="B5215" t="n">
        <x:v>3</x:v>
      </x:c>
      <x:c r="C5215" t="n">
        <x:v>5</x:v>
      </x:c>
      <x:c r="D5215" t="n">
        <x:v>250</x:v>
      </x:c>
      <x:c r="E5215" s="42" t="n">
        <x:v>0.85</x:v>
      </x:c>
      <x:c r="F5215" s="42" t="n">
        <x:v>0.1</x:v>
      </x:c>
      <x:c r="G5215" t="n">
        <x:v>4</x:v>
      </x:c>
      <x:c r="H5215" t="n">
        <x:v>2560304237</x:v>
      </x:c>
      <x:c r="I5215" t="n">
        <x:v>9000</x:v>
      </x:c>
      <x:c r="J5215" t="n">
        <x:v>3786</x:v>
      </x:c>
      <x:c r="K5215" s="48" t="n">
        <x:v>0.942350635</x:v>
      </x:c>
      <x:c r="L5215" t="str">
        <x:v>oracle</x:v>
      </x:c>
      <x:c r="M5215" s="49" t="str">
        <x:v>24-27-4-22-46-5-16-12-28-2-8-15-47-32-39-31-11-18-3-35-37-20-48-43-17-41-30-50-25-49-21-23-19-45-9-1-26-7-29-42-38-13-6-36-14-44-34-10-33-40</x:v>
      </x:c>
    </x:row>
    <x:row r="5216">
      <x:c r="A5216" t="str">
        <x:v>50x20</x:v>
      </x:c>
      <x:c r="B5216" t="n">
        <x:v>3</x:v>
      </x:c>
      <x:c r="C5216" t="n">
        <x:v>5</x:v>
      </x:c>
      <x:c r="D5216" t="n">
        <x:v>250</x:v>
      </x:c>
      <x:c r="E5216" s="42" t="n">
        <x:v>0.85</x:v>
      </x:c>
      <x:c r="F5216" s="42" t="n">
        <x:v>0.1</x:v>
      </x:c>
      <x:c r="G5216" t="n">
        <x:v>5</x:v>
      </x:c>
      <x:c r="H5216" t="n">
        <x:v>2560305246</x:v>
      </x:c>
      <x:c r="I5216" t="n">
        <x:v>9000</x:v>
      </x:c>
      <x:c r="J5216" t="n">
        <x:v>3760</x:v>
      </x:c>
      <x:c r="K5216" s="48" t="n">
        <x:v>0.95427784</x:v>
      </x:c>
      <x:c r="L5216" t="str">
        <x:v>oracle</x:v>
      </x:c>
      <x:c r="M5216" s="49" t="str">
        <x:v>24-4-10-46-16-22-31-39-29-8-19-11-2-5-28-12-48-17-43-45-49-21-25-23-18-15-27-32-37-47-6-9-1-3-30-20-35-7-26-36-13-50-14-41-44-34-42-38-33-40</x:v>
      </x:c>
    </x:row>
    <x:row r="5217">
      <x:c r="A5217" t="str">
        <x:v>50x20</x:v>
      </x:c>
      <x:c r="B5217" t="n">
        <x:v>3</x:v>
      </x:c>
      <x:c r="C5217" t="n">
        <x:v>5</x:v>
      </x:c>
      <x:c r="D5217" t="n">
        <x:v>250</x:v>
      </x:c>
      <x:c r="E5217" s="42" t="n">
        <x:v>0.85</x:v>
      </x:c>
      <x:c r="F5217" s="42" t="n">
        <x:v>0.1</x:v>
      </x:c>
      <x:c r="G5217" t="n">
        <x:v>6</x:v>
      </x:c>
      <x:c r="H5217" t="n">
        <x:v>2560306255</x:v>
      </x:c>
      <x:c r="I5217" t="n">
        <x:v>9000</x:v>
      </x:c>
      <x:c r="J5217" t="n">
        <x:v>3775</x:v>
      </x:c>
      <x:c r="K5217" s="48" t="n">
        <x:v>0.95820572</x:v>
      </x:c>
      <x:c r="L5217" t="str">
        <x:v>oracle</x:v>
      </x:c>
      <x:c r="M5217" s="49" t="str">
        <x:v>24-27-46-16-28-12-4-5-43-19-11-10-8-31-2-22-15-32-47-20-25-37-48-49-39-17-3-30-35-26-18-9-21-1-45-6-36-34-29-7-23-41-13-50-42-44-14-38-33-40</x:v>
      </x:c>
    </x:row>
    <x:row r="5218">
      <x:c r="A5218" t="str">
        <x:v>50x20</x:v>
      </x:c>
      <x:c r="B5218" t="n">
        <x:v>3</x:v>
      </x:c>
      <x:c r="C5218" t="n">
        <x:v>5</x:v>
      </x:c>
      <x:c r="D5218" t="n">
        <x:v>250</x:v>
      </x:c>
      <x:c r="E5218" s="42" t="n">
        <x:v>0.85</x:v>
      </x:c>
      <x:c r="F5218" s="42" t="n">
        <x:v>0.1</x:v>
      </x:c>
      <x:c r="G5218" t="n">
        <x:v>7</x:v>
      </x:c>
      <x:c r="H5218" t="n">
        <x:v>2560307264</x:v>
      </x:c>
      <x:c r="I5218" t="n">
        <x:v>9000</x:v>
      </x:c>
      <x:c r="J5218" t="n">
        <x:v>3795</x:v>
      </x:c>
      <x:c r="K5218" s="48" t="n">
        <x:v>0.865502188</x:v>
      </x:c>
      <x:c r="L5218" t="str">
        <x:v>oracle</x:v>
      </x:c>
      <x:c r="M5218" s="49" t="str">
        <x:v>24-27-19-46-28-2-22-8-15-5-16-12-32-25-11-35-17-31-18-39-37-29-9-47-4-20-49-48-3-30-41-23-45-43-50-14-10-26-21-13-44-6-36-1-42-38-33-40-34-7</x:v>
      </x:c>
    </x:row>
    <x:row r="5219">
      <x:c r="A5219" t="str">
        <x:v>50x20</x:v>
      </x:c>
      <x:c r="B5219" t="n">
        <x:v>3</x:v>
      </x:c>
      <x:c r="C5219" t="n">
        <x:v>5</x:v>
      </x:c>
      <x:c r="D5219" t="n">
        <x:v>250</x:v>
      </x:c>
      <x:c r="E5219" s="42" t="n">
        <x:v>0.85</x:v>
      </x:c>
      <x:c r="F5219" s="42" t="n">
        <x:v>0.1</x:v>
      </x:c>
      <x:c r="G5219" t="n">
        <x:v>8</x:v>
      </x:c>
      <x:c r="H5219" t="n">
        <x:v>2560308273</x:v>
      </x:c>
      <x:c r="I5219" t="n">
        <x:v>9000</x:v>
      </x:c>
      <x:c r="J5219" t="n">
        <x:v>3712</x:v>
      </x:c>
      <x:c r="K5219" s="48" t="n">
        <x:v>0.926696181</x:v>
      </x:c>
      <x:c r="L5219" t="str">
        <x:v>oracle</x:v>
      </x:c>
      <x:c r="M5219" s="49" t="str">
        <x:v>24-4-46-16-10-28-22-8-15-5-32-12-11-35-39-31-27-47-21-2-30-49-37-20-3-18-48-45-43-17-9-29-19-42-23-25-50-6-14-41-26-7-36-1-40-44-34-13-38-33</x:v>
      </x:c>
    </x:row>
    <x:row r="5220">
      <x:c r="A5220" t="str">
        <x:v>50x20</x:v>
      </x:c>
      <x:c r="B5220" t="n">
        <x:v>3</x:v>
      </x:c>
      <x:c r="C5220" t="n">
        <x:v>5</x:v>
      </x:c>
      <x:c r="D5220" t="n">
        <x:v>250</x:v>
      </x:c>
      <x:c r="E5220" s="42" t="n">
        <x:v>0.85</x:v>
      </x:c>
      <x:c r="F5220" s="42" t="n">
        <x:v>0.1</x:v>
      </x:c>
      <x:c r="G5220" t="n">
        <x:v>9</x:v>
      </x:c>
      <x:c r="H5220" t="n">
        <x:v>2560309282</x:v>
      </x:c>
      <x:c r="I5220" t="n">
        <x:v>9000</x:v>
      </x:c>
      <x:c r="J5220" t="n">
        <x:v>3757</x:v>
      </x:c>
      <x:c r="K5220" s="48" t="n">
        <x:v>0.860386152</x:v>
      </x:c>
      <x:c r="L5220" t="str">
        <x:v>oracle</x:v>
      </x:c>
      <x:c r="M5220" s="49" t="str">
        <x:v>24-10-22-5-28-43-19-8-46-16-32-15-11-39-2-49-4-31-48-12-9-20-35-27-17-29-37-30-26-3-18-25-45-50-47-1-7-21-6-36-14-23-41-40-13-44-34-42-38-33</x:v>
      </x:c>
    </x:row>
    <x:row r="5221">
      <x:c r="A5221" t="str">
        <x:v>50x20</x:v>
      </x:c>
      <x:c r="B5221" t="n">
        <x:v>3</x:v>
      </x:c>
      <x:c r="C5221" t="n">
        <x:v>5</x:v>
      </x:c>
      <x:c r="D5221" t="n">
        <x:v>250</x:v>
      </x:c>
      <x:c r="E5221" s="42" t="n">
        <x:v>0.85</x:v>
      </x:c>
      <x:c r="F5221" s="42" t="n">
        <x:v>0.1</x:v>
      </x:c>
      <x:c r="G5221" t="n">
        <x:v>10</x:v>
      </x:c>
      <x:c r="H5221" t="n">
        <x:v>2560310291</x:v>
      </x:c>
      <x:c r="I5221" t="n">
        <x:v>9000</x:v>
      </x:c>
      <x:c r="J5221" t="n">
        <x:v>3769</x:v>
      </x:c>
      <x:c r="K5221" s="48" t="n">
        <x:v>0.827554168</x:v>
      </x:c>
      <x:c r="L5221" t="str">
        <x:v>oracle</x:v>
      </x:c>
      <x:c r="M5221" s="49" t="str">
        <x:v>24-27-46-45-28-8-31-16-4-22-5-11-35-15-12-2-47-49-48-10-37-39-18-29-3-43-19-21-25-30-40-32-26-20-14-17-9-23-41-13-50-6-36-1-38-42-44-33-34-7</x:v>
      </x:c>
    </x:row>
    <x:row r="5222">
      <x:c r="A5222" t="str">
        <x:v>50x20</x:v>
      </x:c>
      <x:c r="B5222" t="n">
        <x:v>3</x:v>
      </x:c>
      <x:c r="C5222" t="n">
        <x:v>5</x:v>
      </x:c>
      <x:c r="D5222" t="n">
        <x:v>250</x:v>
      </x:c>
      <x:c r="E5222" s="42" t="n">
        <x:v>0.85</x:v>
      </x:c>
      <x:c r="F5222" s="42" t="n">
        <x:v>0.125</x:v>
      </x:c>
      <x:c r="G5222" t="n">
        <x:v>1</x:v>
      </x:c>
      <x:c r="H5222" t="n">
        <x:v>2560301210</x:v>
      </x:c>
      <x:c r="I5222" t="n">
        <x:v>9000</x:v>
      </x:c>
      <x:c r="J5222" t="n">
        <x:v>3760</x:v>
      </x:c>
      <x:c r="K5222" s="48" t="n">
        <x:v>0.889609503</x:v>
      </x:c>
      <x:c r="L5222" t="str">
        <x:v>transfer</x:v>
      </x:c>
      <x:c r="M5222" s="49" t="str">
        <x:v>24-4-10-46-16-22-31-5-39-2-28-48-8-15-12-32-25-47-18-19-21-1-11-49-37-43-23-3-45-27-35-17-41-50-26-30-9-20-29-14-40-44-42-38-6-13-36-33-34-7</x:v>
      </x:c>
    </x:row>
    <x:row r="5223">
      <x:c r="A5223" t="str">
        <x:v>50x20</x:v>
      </x:c>
      <x:c r="B5223" t="n">
        <x:v>3</x:v>
      </x:c>
      <x:c r="C5223" t="n">
        <x:v>5</x:v>
      </x:c>
      <x:c r="D5223" t="n">
        <x:v>250</x:v>
      </x:c>
      <x:c r="E5223" s="42" t="n">
        <x:v>0.85</x:v>
      </x:c>
      <x:c r="F5223" s="42" t="n">
        <x:v>0.125</x:v>
      </x:c>
      <x:c r="G5223" t="n">
        <x:v>2</x:v>
      </x:c>
      <x:c r="H5223" t="n">
        <x:v>2560302219</x:v>
      </x:c>
      <x:c r="I5223" t="n">
        <x:v>9000</x:v>
      </x:c>
      <x:c r="J5223" t="n">
        <x:v>3798</x:v>
      </x:c>
      <x:c r="K5223" s="48" t="n">
        <x:v>0.921648401</x:v>
      </x:c>
      <x:c r="L5223" t="str">
        <x:v>transfer</x:v>
      </x:c>
      <x:c r="M5223" s="49" t="str">
        <x:v>24-27-22-8-5-16-46-2-32-45-4-28-12-35-18-47-15-11-25-29-43-48-37-39-31-3-23-10-26-17-30-49-14-41-9-1-19-50-42-38-20-44-13-21-6-36-33-7-34-40</x:v>
      </x:c>
    </x:row>
    <x:row r="5224">
      <x:c r="A5224" t="str">
        <x:v>50x20</x:v>
      </x:c>
      <x:c r="B5224" t="n">
        <x:v>3</x:v>
      </x:c>
      <x:c r="C5224" t="n">
        <x:v>5</x:v>
      </x:c>
      <x:c r="D5224" t="n">
        <x:v>250</x:v>
      </x:c>
      <x:c r="E5224" s="42" t="n">
        <x:v>0.85</x:v>
      </x:c>
      <x:c r="F5224" s="42" t="n">
        <x:v>0.125</x:v>
      </x:c>
      <x:c r="G5224" t="n">
        <x:v>3</x:v>
      </x:c>
      <x:c r="H5224" t="n">
        <x:v>2560303228</x:v>
      </x:c>
      <x:c r="I5224" t="n">
        <x:v>9000</x:v>
      </x:c>
      <x:c r="J5224" t="n">
        <x:v>3764</x:v>
      </x:c>
      <x:c r="K5224" s="48" t="n">
        <x:v>1.004446157</x:v>
      </x:c>
      <x:c r="L5224" t="str">
        <x:v>transfer</x:v>
      </x:c>
      <x:c r="M5224" s="49" t="str">
        <x:v>24-4-28-46-10-48-21-8-12-16-25-27-5-2-32-37-9-47-22-18-3-35-11-19-31-39-20-17-29-43-30-49-15-23-34-50-14-41-45-44-1-7-13-6-36-26-38-42-33-40</x:v>
      </x:c>
    </x:row>
    <x:row r="5225">
      <x:c r="A5225" t="str">
        <x:v>50x20</x:v>
      </x:c>
      <x:c r="B5225" t="n">
        <x:v>3</x:v>
      </x:c>
      <x:c r="C5225" t="n">
        <x:v>5</x:v>
      </x:c>
      <x:c r="D5225" t="n">
        <x:v>250</x:v>
      </x:c>
      <x:c r="E5225" s="42" t="n">
        <x:v>0.85</x:v>
      </x:c>
      <x:c r="F5225" s="42" t="n">
        <x:v>0.125</x:v>
      </x:c>
      <x:c r="G5225" t="n">
        <x:v>4</x:v>
      </x:c>
      <x:c r="H5225" t="n">
        <x:v>2560304237</x:v>
      </x:c>
      <x:c r="I5225" t="n">
        <x:v>9000</x:v>
      </x:c>
      <x:c r="J5225" t="n">
        <x:v>3747</x:v>
      </x:c>
      <x:c r="K5225" s="48" t="n">
        <x:v>0.885483755</x:v>
      </x:c>
      <x:c r="L5225" t="str">
        <x:v>transfer</x:v>
      </x:c>
      <x:c r="M5225" s="49" t="str">
        <x:v>24-4-28-10-22-46-49-5-39-8-16-2-3-47-37-48-27-32-11-19-31-23-25-12-15-18-20-6-30-9-35-17-45-43-21-1-26-7-29-13-50-14-41-44-36-34-42-38-33-40</x:v>
      </x:c>
    </x:row>
    <x:row r="5226">
      <x:c r="A5226" t="str">
        <x:v>50x20</x:v>
      </x:c>
      <x:c r="B5226" t="n">
        <x:v>3</x:v>
      </x:c>
      <x:c r="C5226" t="n">
        <x:v>5</x:v>
      </x:c>
      <x:c r="D5226" t="n">
        <x:v>250</x:v>
      </x:c>
      <x:c r="E5226" s="42" t="n">
        <x:v>0.85</x:v>
      </x:c>
      <x:c r="F5226" s="42" t="n">
        <x:v>0.125</x:v>
      </x:c>
      <x:c r="G5226" t="n">
        <x:v>5</x:v>
      </x:c>
      <x:c r="H5226" t="n">
        <x:v>2560305246</x:v>
      </x:c>
      <x:c r="I5226" t="n">
        <x:v>9000</x:v>
      </x:c>
      <x:c r="J5226" t="n">
        <x:v>3759</x:v>
      </x:c>
      <x:c r="K5226" s="48" t="n">
        <x:v>0.897848593</x:v>
      </x:c>
      <x:c r="L5226" t="str">
        <x:v>transfer</x:v>
      </x:c>
      <x:c r="M5226" s="49" t="str">
        <x:v>24-4-28-10-22-5-8-15-27-46-16-47-12-2-29-32-11-25-31-43-30-48-49-39-21-17-37-14-18-3-45-35-26-20-7-9-23-41-13-50-1-19-44-6-42-38-34-36-33-40</x:v>
      </x:c>
    </x:row>
    <x:row r="5227">
      <x:c r="A5227" t="str">
        <x:v>50x20</x:v>
      </x:c>
      <x:c r="B5227" t="n">
        <x:v>3</x:v>
      </x:c>
      <x:c r="C5227" t="n">
        <x:v>5</x:v>
      </x:c>
      <x:c r="D5227" t="n">
        <x:v>250</x:v>
      </x:c>
      <x:c r="E5227" s="42" t="n">
        <x:v>0.85</x:v>
      </x:c>
      <x:c r="F5227" s="42" t="n">
        <x:v>0.125</x:v>
      </x:c>
      <x:c r="G5227" t="n">
        <x:v>6</x:v>
      </x:c>
      <x:c r="H5227" t="n">
        <x:v>2560306255</x:v>
      </x:c>
      <x:c r="I5227" t="n">
        <x:v>9000</x:v>
      </x:c>
      <x:c r="J5227" t="n">
        <x:v>3758</x:v>
      </x:c>
      <x:c r="K5227" s="48" t="n">
        <x:v>0.939372716</x:v>
      </x:c>
      <x:c r="L5227" t="str">
        <x:v>transfer</x:v>
      </x:c>
      <x:c r="M5227" s="49" t="str">
        <x:v>24-4-10-46-39-8-49-19-31-16-27-28-5-11-43-25-2-17-48-18-12-15-37-47-22-29-32-9-30-20-50-14-41-42-3-45-23-44-1-21-6-13-7-26-38-36-33-35-34-40</x:v>
      </x:c>
    </x:row>
    <x:row r="5228">
      <x:c r="A5228" t="str">
        <x:v>50x20</x:v>
      </x:c>
      <x:c r="B5228" t="n">
        <x:v>3</x:v>
      </x:c>
      <x:c r="C5228" t="n">
        <x:v>5</x:v>
      </x:c>
      <x:c r="D5228" t="n">
        <x:v>250</x:v>
      </x:c>
      <x:c r="E5228" s="42" t="n">
        <x:v>0.85</x:v>
      </x:c>
      <x:c r="F5228" s="42" t="n">
        <x:v>0.125</x:v>
      </x:c>
      <x:c r="G5228" t="n">
        <x:v>7</x:v>
      </x:c>
      <x:c r="H5228" t="n">
        <x:v>2560307264</x:v>
      </x:c>
      <x:c r="I5228" t="n">
        <x:v>9000</x:v>
      </x:c>
      <x:c r="J5228" t="n">
        <x:v>3725</x:v>
      </x:c>
      <x:c r="K5228" s="48" t="n">
        <x:v>0.934063166</x:v>
      </x:c>
      <x:c r="L5228" t="str">
        <x:v>transfer</x:v>
      </x:c>
      <x:c r="M5228" s="49" t="str">
        <x:v>24-4-28-22-5-46-11-35-8-31-16-39-2-15-29-43-19-12-18-3-25-32-37-27-21-47-49-48-45-17-20-30-9-41-50-23-1-42-6-7-40-13-10-26-36-14-44-34-38-33</x:v>
      </x:c>
    </x:row>
    <x:row r="5229">
      <x:c r="A5229" t="str">
        <x:v>50x20</x:v>
      </x:c>
      <x:c r="B5229" t="n">
        <x:v>3</x:v>
      </x:c>
      <x:c r="C5229" t="n">
        <x:v>5</x:v>
      </x:c>
      <x:c r="D5229" t="n">
        <x:v>250</x:v>
      </x:c>
      <x:c r="E5229" s="42" t="n">
        <x:v>0.85</x:v>
      </x:c>
      <x:c r="F5229" s="42" t="n">
        <x:v>0.125</x:v>
      </x:c>
      <x:c r="G5229" t="n">
        <x:v>8</x:v>
      </x:c>
      <x:c r="H5229" t="n">
        <x:v>2560308273</x:v>
      </x:c>
      <x:c r="I5229" t="n">
        <x:v>9000</x:v>
      </x:c>
      <x:c r="J5229" t="n">
        <x:v>3805</x:v>
      </x:c>
      <x:c r="K5229" s="48" t="n">
        <x:v>1.222292639</x:v>
      </x:c>
      <x:c r="L5229" t="str">
        <x:v>transfer</x:v>
      </x:c>
      <x:c r="M5229" s="49" t="str">
        <x:v>24-27-46-16-22-31-5-39-32-8-11-12-18-4-15-2-45-28-47-43-20-49-37-48-35-17-6-25-19-23-9-3-50-10-30-21-26-34-40-1-29-36-14-7-41-13-44-42-38-33</x:v>
      </x:c>
    </x:row>
    <x:row r="5230">
      <x:c r="A5230" t="str">
        <x:v>50x20</x:v>
      </x:c>
      <x:c r="B5230" t="n">
        <x:v>3</x:v>
      </x:c>
      <x:c r="C5230" t="n">
        <x:v>5</x:v>
      </x:c>
      <x:c r="D5230" t="n">
        <x:v>250</x:v>
      </x:c>
      <x:c r="E5230" s="42" t="n">
        <x:v>0.85</x:v>
      </x:c>
      <x:c r="F5230" s="42" t="n">
        <x:v>0.125</x:v>
      </x:c>
      <x:c r="G5230" t="n">
        <x:v>9</x:v>
      </x:c>
      <x:c r="H5230" t="n">
        <x:v>2560309282</x:v>
      </x:c>
      <x:c r="I5230" t="n">
        <x:v>9000</x:v>
      </x:c>
      <x:c r="J5230" t="n">
        <x:v>3777</x:v>
      </x:c>
      <x:c r="K5230" s="48" t="n">
        <x:v>0.955084714</x:v>
      </x:c>
      <x:c r="L5230" t="str">
        <x:v>transfer</x:v>
      </x:c>
      <x:c r="M5230" s="49" t="str">
        <x:v>24-27-19-46-10-28-12-15-18-47-5-16-11-4-22-8-43-32-31-2-37-20-3-35-48-39-17-30-49-45-25-23-9-26-50-41-29-14-44-1-21-40-6-13-36-38-42-33-34-7</x:v>
      </x:c>
    </x:row>
    <x:row r="5231">
      <x:c r="A5231" t="str">
        <x:v>50x20</x:v>
      </x:c>
      <x:c r="B5231" t="n">
        <x:v>3</x:v>
      </x:c>
      <x:c r="C5231" t="n">
        <x:v>5</x:v>
      </x:c>
      <x:c r="D5231" t="n">
        <x:v>250</x:v>
      </x:c>
      <x:c r="E5231" s="42" t="n">
        <x:v>0.85</x:v>
      </x:c>
      <x:c r="F5231" s="42" t="n">
        <x:v>0.125</x:v>
      </x:c>
      <x:c r="G5231" t="n">
        <x:v>10</x:v>
      </x:c>
      <x:c r="H5231" t="n">
        <x:v>2560310291</x:v>
      </x:c>
      <x:c r="I5231" t="n">
        <x:v>9000</x:v>
      </x:c>
      <x:c r="J5231" t="n">
        <x:v>3757</x:v>
      </x:c>
      <x:c r="K5231" s="48" t="n">
        <x:v>0.917067285</x:v>
      </x:c>
      <x:c r="L5231" t="str">
        <x:v>transfer</x:v>
      </x:c>
      <x:c r="M5231" s="49" t="str">
        <x:v>24-4-28-19-46-11-10-22-8-15-12-16-3-27-45-47-29-5-2-32-49-21-37-23-25-31-18-43-48-39-17-9-1-30-20-50-26-14-35-6-7-36-41-13-44-42-33-38-34-40</x:v>
      </x:c>
    </x:row>
    <x:row r="5232">
      <x:c r="A5232" t="str">
        <x:v>50x20</x:v>
      </x:c>
      <x:c r="B5232" t="n">
        <x:v>3</x:v>
      </x:c>
      <x:c r="C5232" t="n">
        <x:v>5</x:v>
      </x:c>
      <x:c r="D5232" t="n">
        <x:v>250</x:v>
      </x:c>
      <x:c r="E5232" s="42" t="n">
        <x:v>0.925</x:v>
      </x:c>
      <x:c r="F5232" s="42" t="n">
        <x:v>0.1</x:v>
      </x:c>
      <x:c r="G5232" t="n">
        <x:v>1</x:v>
      </x:c>
      <x:c r="H5232" t="n">
        <x:v>2560301210</x:v>
      </x:c>
      <x:c r="I5232" t="n">
        <x:v>9000</x:v>
      </x:c>
      <x:c r="J5232" t="n">
        <x:v>3779</x:v>
      </x:c>
      <x:c r="K5232" s="48" t="n">
        <x:v>0.911765169</x:v>
      </x:c>
      <x:c r="L5232" t="str">
        <x:v>transfer</x:v>
      </x:c>
      <x:c r="M5232" s="49" t="str">
        <x:v>24-28-27-5-46-16-4-12-11-25-8-9-43-19-31-2-21-22-32-39-37-17-3-30-18-48-49-20-35-45-50-41-47-15-26-14-23-29-7-1-42-44-6-38-34-13-10-36-33-40</x:v>
      </x:c>
    </x:row>
    <x:row r="5233">
      <x:c r="A5233" t="str">
        <x:v>50x20</x:v>
      </x:c>
      <x:c r="B5233" t="n">
        <x:v>3</x:v>
      </x:c>
      <x:c r="C5233" t="n">
        <x:v>5</x:v>
      </x:c>
      <x:c r="D5233" t="n">
        <x:v>250</x:v>
      </x:c>
      <x:c r="E5233" s="42" t="n">
        <x:v>0.925</x:v>
      </x:c>
      <x:c r="F5233" s="42" t="n">
        <x:v>0.1</x:v>
      </x:c>
      <x:c r="G5233" t="n">
        <x:v>2</x:v>
      </x:c>
      <x:c r="H5233" t="n">
        <x:v>2560302219</x:v>
      </x:c>
      <x:c r="I5233" t="n">
        <x:v>9000</x:v>
      </x:c>
      <x:c r="J5233" t="n">
        <x:v>3763</x:v>
      </x:c>
      <x:c r="K5233" s="48" t="n">
        <x:v>0.916397617</x:v>
      </x:c>
      <x:c r="L5233" t="str">
        <x:v>transfer</x:v>
      </x:c>
      <x:c r="M5233" s="49" t="str">
        <x:v>24-28-8-19-46-10-22-5-31-16-39-2-3-32-25-47-48-11-12-18-15-43-27-37-20-26-21-29-4-33-30-49-35-45-17-23-9-44-14-41-50-36-1-6-13-38-42-7-34-40</x:v>
      </x:c>
    </x:row>
    <x:row r="5234">
      <x:c r="A5234" t="str">
        <x:v>50x20</x:v>
      </x:c>
      <x:c r="B5234" t="n">
        <x:v>3</x:v>
      </x:c>
      <x:c r="C5234" t="n">
        <x:v>5</x:v>
      </x:c>
      <x:c r="D5234" t="n">
        <x:v>250</x:v>
      </x:c>
      <x:c r="E5234" s="42" t="n">
        <x:v>0.925</x:v>
      </x:c>
      <x:c r="F5234" s="42" t="n">
        <x:v>0.1</x:v>
      </x:c>
      <x:c r="G5234" t="n">
        <x:v>3</x:v>
      </x:c>
      <x:c r="H5234" t="n">
        <x:v>2560303228</x:v>
      </x:c>
      <x:c r="I5234" t="n">
        <x:v>9000</x:v>
      </x:c>
      <x:c r="J5234" t="n">
        <x:v>3742</x:v>
      </x:c>
      <x:c r="K5234" s="48" t="n">
        <x:v>0.907048547</x:v>
      </x:c>
      <x:c r="L5234" t="str">
        <x:v>transfer</x:v>
      </x:c>
      <x:c r="M5234" s="49" t="str">
        <x:v>24-27-46-19-10-28-8-16-2-5-11-43-22-15-17-12-30-32-39-49-35-9-25-47-18-4-20-48-31-23-45-26-29-3-37-44-21-1-50-14-6-36-34-38-41-13-7-42-33-40</x:v>
      </x:c>
    </x:row>
    <x:row r="5235">
      <x:c r="A5235" t="str">
        <x:v>50x20</x:v>
      </x:c>
      <x:c r="B5235" t="n">
        <x:v>3</x:v>
      </x:c>
      <x:c r="C5235" t="n">
        <x:v>5</x:v>
      </x:c>
      <x:c r="D5235" t="n">
        <x:v>250</x:v>
      </x:c>
      <x:c r="E5235" s="42" t="n">
        <x:v>0.925</x:v>
      </x:c>
      <x:c r="F5235" s="42" t="n">
        <x:v>0.1</x:v>
      </x:c>
      <x:c r="G5235" t="n">
        <x:v>4</x:v>
      </x:c>
      <x:c r="H5235" t="n">
        <x:v>2560304237</x:v>
      </x:c>
      <x:c r="I5235" t="n">
        <x:v>9000</x:v>
      </x:c>
      <x:c r="J5235" t="n">
        <x:v>3779</x:v>
      </x:c>
      <x:c r="K5235" s="48" t="n">
        <x:v>0.898077543</x:v>
      </x:c>
      <x:c r="L5235" t="str">
        <x:v>transfer</x:v>
      </x:c>
      <x:c r="M5235" s="49" t="str">
        <x:v>24-28-10-8-46-16-27-5-32-12-11-35-39-31-2-29-4-22-17-37-43-48-18-3-15-14-47-23-49-45-19-9-25-50-1-21-6-30-20-26-38-7-41-13-44-42-36-33-34-40</x:v>
      </x:c>
    </x:row>
    <x:row r="5236">
      <x:c r="A5236" t="str">
        <x:v>50x20</x:v>
      </x:c>
      <x:c r="B5236" t="n">
        <x:v>3</x:v>
      </x:c>
      <x:c r="C5236" t="n">
        <x:v>5</x:v>
      </x:c>
      <x:c r="D5236" t="n">
        <x:v>250</x:v>
      </x:c>
      <x:c r="E5236" s="42" t="n">
        <x:v>0.925</x:v>
      </x:c>
      <x:c r="F5236" s="42" t="n">
        <x:v>0.1</x:v>
      </x:c>
      <x:c r="G5236" t="n">
        <x:v>5</x:v>
      </x:c>
      <x:c r="H5236" t="n">
        <x:v>2560305246</x:v>
      </x:c>
      <x:c r="I5236" t="n">
        <x:v>9000</x:v>
      </x:c>
      <x:c r="J5236" t="n">
        <x:v>3776</x:v>
      </x:c>
      <x:c r="K5236" s="48" t="n">
        <x:v>1.084024929</x:v>
      </x:c>
      <x:c r="L5236" t="str">
        <x:v>transfer</x:v>
      </x:c>
      <x:c r="M5236" s="49" t="str">
        <x:v>24-27-46-25-23-28-48-8-12-5-16-32-39-31-2-47-22-15-4-43-17-30-49-11-35-45-33-20-21-26-6-37-18-29-9-19-14-3-41-50-36-1-10-44-34-42-38-40-13-7</x:v>
      </x:c>
    </x:row>
    <x:row r="5237">
      <x:c r="A5237" t="str">
        <x:v>50x20</x:v>
      </x:c>
      <x:c r="B5237" t="n">
        <x:v>3</x:v>
      </x:c>
      <x:c r="C5237" t="n">
        <x:v>5</x:v>
      </x:c>
      <x:c r="D5237" t="n">
        <x:v>250</x:v>
      </x:c>
      <x:c r="E5237" s="42" t="n">
        <x:v>0.925</x:v>
      </x:c>
      <x:c r="F5237" s="42" t="n">
        <x:v>0.1</x:v>
      </x:c>
      <x:c r="G5237" t="n">
        <x:v>6</x:v>
      </x:c>
      <x:c r="H5237" t="n">
        <x:v>2560306255</x:v>
      </x:c>
      <x:c r="I5237" t="n">
        <x:v>9000</x:v>
      </x:c>
      <x:c r="J5237" t="n">
        <x:v>3763</x:v>
      </x:c>
      <x:c r="K5237" s="48" t="n">
        <x:v>0.849027992</x:v>
      </x:c>
      <x:c r="L5237" t="str">
        <x:v>transfer</x:v>
      </x:c>
      <x:c r="M5237" s="49" t="str">
        <x:v>24-28-27-5-46-16-4-19-8-12-11-47-15-18-2-22-31-29-3-39-48-32-43-14-35-17-37-34-49-30-20-10-50-25-36-9-45-41-21-26-6-23-1-7-13-40-44-42-38-33</x:v>
      </x:c>
    </x:row>
    <x:row r="5238">
      <x:c r="A5238" t="str">
        <x:v>50x20</x:v>
      </x:c>
      <x:c r="B5238" t="n">
        <x:v>3</x:v>
      </x:c>
      <x:c r="C5238" t="n">
        <x:v>5</x:v>
      </x:c>
      <x:c r="D5238" t="n">
        <x:v>250</x:v>
      </x:c>
      <x:c r="E5238" s="42" t="n">
        <x:v>0.925</x:v>
      </x:c>
      <x:c r="F5238" s="42" t="n">
        <x:v>0.1</x:v>
      </x:c>
      <x:c r="G5238" t="n">
        <x:v>7</x:v>
      </x:c>
      <x:c r="H5238" t="n">
        <x:v>2560307264</x:v>
      </x:c>
      <x:c r="I5238" t="n">
        <x:v>9000</x:v>
      </x:c>
      <x:c r="J5238" t="n">
        <x:v>3804</x:v>
      </x:c>
      <x:c r="K5238" s="48" t="n">
        <x:v>0.985156902</x:v>
      </x:c>
      <x:c r="L5238" t="str">
        <x:v>transfer</x:v>
      </x:c>
      <x:c r="M5238" s="49" t="str">
        <x:v>24-4-28-27-2-3-19-22-46-5-39-8-32-11-31-35-16-20-37-23-17-49-48-29-43-25-12-45-30-18-15-50-41-47-14-26-9-6-13-10-36-1-40-44-21-38-42-33-34-7</x:v>
      </x:c>
    </x:row>
    <x:row r="5239">
      <x:c r="A5239" t="str">
        <x:v>50x20</x:v>
      </x:c>
      <x:c r="B5239" t="n">
        <x:v>3</x:v>
      </x:c>
      <x:c r="C5239" t="n">
        <x:v>5</x:v>
      </x:c>
      <x:c r="D5239" t="n">
        <x:v>250</x:v>
      </x:c>
      <x:c r="E5239" s="42" t="n">
        <x:v>0.925</x:v>
      </x:c>
      <x:c r="F5239" s="42" t="n">
        <x:v>0.1</x:v>
      </x:c>
      <x:c r="G5239" t="n">
        <x:v>8</x:v>
      </x:c>
      <x:c r="H5239" t="n">
        <x:v>2560308273</x:v>
      </x:c>
      <x:c r="I5239" t="n">
        <x:v>9000</x:v>
      </x:c>
      <x:c r="J5239" t="n">
        <x:v>3780</x:v>
      </x:c>
      <x:c r="K5239" s="48" t="n">
        <x:v>1.185649582</x:v>
      </x:c>
      <x:c r="L5239" t="str">
        <x:v>transfer</x:v>
      </x:c>
      <x:c r="M5239" s="49" t="str">
        <x:v>24-19-46-10-28-22-8-15-5-32-16-12-47-39-4-37-2-49-11-35-29-43-27-30-25-31-20-17-23-18-3-9-48-45-50-26-14-6-36-41-21-1-40-13-44-42-38-33-34-7</x:v>
      </x:c>
    </x:row>
    <x:row r="5240">
      <x:c r="A5240" t="str">
        <x:v>50x20</x:v>
      </x:c>
      <x:c r="B5240" t="n">
        <x:v>3</x:v>
      </x:c>
      <x:c r="C5240" t="n">
        <x:v>5</x:v>
      </x:c>
      <x:c r="D5240" t="n">
        <x:v>250</x:v>
      </x:c>
      <x:c r="E5240" s="42" t="n">
        <x:v>0.925</x:v>
      </x:c>
      <x:c r="F5240" s="42" t="n">
        <x:v>0.1</x:v>
      </x:c>
      <x:c r="G5240" t="n">
        <x:v>9</x:v>
      </x:c>
      <x:c r="H5240" t="n">
        <x:v>2560309282</x:v>
      </x:c>
      <x:c r="I5240" t="n">
        <x:v>9000</x:v>
      </x:c>
      <x:c r="J5240" t="n">
        <x:v>3750</x:v>
      </x:c>
      <x:c r="K5240" s="48" t="n">
        <x:v>0.819051577</x:v>
      </x:c>
      <x:c r="L5240" t="str">
        <x:v>transfer</x:v>
      </x:c>
      <x:c r="M5240" s="49" t="str">
        <x:v>24-4-28-22-46-5-39-8-2-16-3-32-11-45-27-31-47-20-37-23-48-12-18-25-15-43-17-14-49-9-10-35-19-50-26-29-1-30-21-6-41-7-13-44-42-36-38-33-34-40</x:v>
      </x:c>
    </x:row>
    <x:row r="5241">
      <x:c r="A5241" t="str">
        <x:v>50x20</x:v>
      </x:c>
      <x:c r="B5241" t="n">
        <x:v>3</x:v>
      </x:c>
      <x:c r="C5241" t="n">
        <x:v>5</x:v>
      </x:c>
      <x:c r="D5241" t="n">
        <x:v>250</x:v>
      </x:c>
      <x:c r="E5241" s="42" t="n">
        <x:v>0.925</x:v>
      </x:c>
      <x:c r="F5241" s="42" t="n">
        <x:v>0.1</x:v>
      </x:c>
      <x:c r="G5241" t="n">
        <x:v>10</x:v>
      </x:c>
      <x:c r="H5241" t="n">
        <x:v>2560310291</x:v>
      </x:c>
      <x:c r="I5241" t="n">
        <x:v>9000</x:v>
      </x:c>
      <x:c r="J5241" t="n">
        <x:v>3798</x:v>
      </x:c>
      <x:c r="K5241" s="48" t="n">
        <x:v>0.897784782</x:v>
      </x:c>
      <x:c r="L5241" t="str">
        <x:v>transfer</x:v>
      </x:c>
      <x:c r="M5241" s="49" t="str">
        <x:v>24-27-12-19-46-16-4-28-25-8-31-2-22-5-47-15-39-32-29-11-18-43-3-48-21-49-30-45-26-9-23-10-14-17-37-20-1-50-38-35-6-13-44-41-42-7-36-33-34-40</x:v>
      </x:c>
    </x:row>
    <x:row r="5242">
      <x:c r="A5242" t="str">
        <x:v>50x20</x:v>
      </x:c>
      <x:c r="B5242" t="n">
        <x:v>3</x:v>
      </x:c>
      <x:c r="C5242" t="n">
        <x:v>5</x:v>
      </x:c>
      <x:c r="D5242" t="n">
        <x:v>250</x:v>
      </x:c>
      <x:c r="E5242" s="42" t="n">
        <x:v>0.925</x:v>
      </x:c>
      <x:c r="F5242" s="42" t="n">
        <x:v>0.125</x:v>
      </x:c>
      <x:c r="G5242" t="n">
        <x:v>1</x:v>
      </x:c>
      <x:c r="H5242" t="n">
        <x:v>2560301210</x:v>
      </x:c>
      <x:c r="I5242" t="n">
        <x:v>9000</x:v>
      </x:c>
      <x:c r="J5242" t="n">
        <x:v>3768</x:v>
      </x:c>
      <x:c r="K5242" s="48" t="n">
        <x:v>0.855668418</x:v>
      </x:c>
      <x:c r="L5242" t="str">
        <x:v>transfer</x:v>
      </x:c>
      <x:c r="M5242" s="49" t="str">
        <x:v>24-27-46-10-31-16-4-22-5-28-12-2-47-15-32-18-25-11-8-29-43-37-48-35-17-39-49-9-30-1-21-45-3-26-23-14-34-20-40-41-19-50-44-13-6-36-38-42-33-7</x:v>
      </x:c>
    </x:row>
    <x:row r="5243">
      <x:c r="A5243" t="str">
        <x:v>50x20</x:v>
      </x:c>
      <x:c r="B5243" t="n">
        <x:v>3</x:v>
      </x:c>
      <x:c r="C5243" t="n">
        <x:v>5</x:v>
      </x:c>
      <x:c r="D5243" t="n">
        <x:v>250</x:v>
      </x:c>
      <x:c r="E5243" s="42" t="n">
        <x:v>0.925</x:v>
      </x:c>
      <x:c r="F5243" s="42" t="n">
        <x:v>0.125</x:v>
      </x:c>
      <x:c r="G5243" t="n">
        <x:v>2</x:v>
      </x:c>
      <x:c r="H5243" t="n">
        <x:v>2560302219</x:v>
      </x:c>
      <x:c r="I5243" t="n">
        <x:v>9000</x:v>
      </x:c>
      <x:c r="J5243" t="n">
        <x:v>3726</x:v>
      </x:c>
      <x:c r="K5243" s="48" t="n">
        <x:v>0.952930923</x:v>
      </x:c>
      <x:c r="L5243" t="str">
        <x:v>transfer</x:v>
      </x:c>
      <x:c r="M5243" s="49" t="str">
        <x:v>24-4-28-8-19-46-16-22-32-10-31-27-5-11-39-2-12-18-15-29-47-25-43-48-49-20-17-37-9-23-30-1-35-50-14-41-3-44-21-13-6-45-7-26-36-34-42-38-33-40</x:v>
      </x:c>
    </x:row>
    <x:row r="5244">
      <x:c r="A5244" t="str">
        <x:v>50x20</x:v>
      </x:c>
      <x:c r="B5244" t="n">
        <x:v>3</x:v>
      </x:c>
      <x:c r="C5244" t="n">
        <x:v>5</x:v>
      </x:c>
      <x:c r="D5244" t="n">
        <x:v>250</x:v>
      </x:c>
      <x:c r="E5244" s="42" t="n">
        <x:v>0.925</x:v>
      </x:c>
      <x:c r="F5244" s="42" t="n">
        <x:v>0.125</x:v>
      </x:c>
      <x:c r="G5244" t="n">
        <x:v>3</x:v>
      </x:c>
      <x:c r="H5244" t="n">
        <x:v>2560303228</x:v>
      </x:c>
      <x:c r="I5244" t="n">
        <x:v>9000</x:v>
      </x:c>
      <x:c r="J5244" t="n">
        <x:v>3782</x:v>
      </x:c>
      <x:c r="K5244" s="48" t="n">
        <x:v>1.101428062</x:v>
      </x:c>
      <x:c r="L5244" t="str">
        <x:v>transfer</x:v>
      </x:c>
      <x:c r="M5244" s="49" t="str">
        <x:v>24-10-46-25-23-28-48-8-12-16-43-11-5-39-27-31-2-32-47-49-4-21-22-37-18-3-15-35-30-17-9-45-6-19-26-36-20-29-34-50-14-41-1-40-44-13-38-42-33-7</x:v>
      </x:c>
    </x:row>
    <x:row r="5245">
      <x:c r="A5245" t="str">
        <x:v>50x20</x:v>
      </x:c>
      <x:c r="B5245" t="n">
        <x:v>3</x:v>
      </x:c>
      <x:c r="C5245" t="n">
        <x:v>5</x:v>
      </x:c>
      <x:c r="D5245" t="n">
        <x:v>250</x:v>
      </x:c>
      <x:c r="E5245" s="42" t="n">
        <x:v>0.925</x:v>
      </x:c>
      <x:c r="F5245" s="42" t="n">
        <x:v>0.125</x:v>
      </x:c>
      <x:c r="G5245" t="n">
        <x:v>4</x:v>
      </x:c>
      <x:c r="H5245" t="n">
        <x:v>2560304237</x:v>
      </x:c>
      <x:c r="I5245" t="n">
        <x:v>9000</x:v>
      </x:c>
      <x:c r="J5245" t="n">
        <x:v>3763</x:v>
      </x:c>
      <x:c r="K5245" s="48" t="n">
        <x:v>1.081259845</x:v>
      </x:c>
      <x:c r="L5245" t="str">
        <x:v>transfer</x:v>
      </x:c>
      <x:c r="M5245" s="49" t="str">
        <x:v>24-27-12-16-4-28-22-46-5-11-35-31-39-2-47-49-15-8-32-30-20-25-43-48-17-18-3-45-50-41-44-9-14-29-19-23-42-21-1-37-7-6-13-10-36-26-38-33-34-40</x:v>
      </x:c>
    </x:row>
    <x:row r="5246">
      <x:c r="A5246" t="str">
        <x:v>50x20</x:v>
      </x:c>
      <x:c r="B5246" t="n">
        <x:v>3</x:v>
      </x:c>
      <x:c r="C5246" t="n">
        <x:v>5</x:v>
      </x:c>
      <x:c r="D5246" t="n">
        <x:v>250</x:v>
      </x:c>
      <x:c r="E5246" s="42" t="n">
        <x:v>0.925</x:v>
      </x:c>
      <x:c r="F5246" s="42" t="n">
        <x:v>0.125</x:v>
      </x:c>
      <x:c r="G5246" t="n">
        <x:v>5</x:v>
      </x:c>
      <x:c r="H5246" t="n">
        <x:v>2560305246</x:v>
      </x:c>
      <x:c r="I5246" t="n">
        <x:v>9000</x:v>
      </x:c>
      <x:c r="J5246" t="n">
        <x:v>3754</x:v>
      </x:c>
      <x:c r="K5246" s="48" t="n">
        <x:v>1.003183792</x:v>
      </x:c>
      <x:c r="L5246" t="str">
        <x:v>transfer</x:v>
      </x:c>
      <x:c r="M5246" s="49" t="str">
        <x:v>24-27-12-11-46-5-16-39-2-49-4-28-8-15-47-37-32-25-22-9-19-3-10-18-31-29-30-20-43-48-17-42-23-45-35-50-44-14-41-13-21-6-1-7-36-26-38-33-34-40</x:v>
      </x:c>
    </x:row>
    <x:row r="5247">
      <x:c r="A5247" t="str">
        <x:v>50x20</x:v>
      </x:c>
      <x:c r="B5247" t="n">
        <x:v>3</x:v>
      </x:c>
      <x:c r="C5247" t="n">
        <x:v>5</x:v>
      </x:c>
      <x:c r="D5247" t="n">
        <x:v>250</x:v>
      </x:c>
      <x:c r="E5247" s="42" t="n">
        <x:v>0.925</x:v>
      </x:c>
      <x:c r="F5247" s="42" t="n">
        <x:v>0.125</x:v>
      </x:c>
      <x:c r="G5247" t="n">
        <x:v>6</x:v>
      </x:c>
      <x:c r="H5247" t="n">
        <x:v>2560306255</x:v>
      </x:c>
      <x:c r="I5247" t="n">
        <x:v>9000</x:v>
      </x:c>
      <x:c r="J5247" t="n">
        <x:v>3771</x:v>
      </x:c>
      <x:c r="K5247" s="48" t="n">
        <x:v>0.988471403</x:v>
      </x:c>
      <x:c r="L5247" t="str">
        <x:v>transfer</x:v>
      </x:c>
      <x:c r="M5247" s="49" t="str">
        <x:v>24-4-28-12-39-27-29-5-46-16-11-47-22-2-3-35-31-23-48-8-17-43-25-37-18-32-30-20-9-49-45-15-10-26-21-1-19-50-14-38-6-13-44-41-42-7-36-33-34-40</x:v>
      </x:c>
    </x:row>
    <x:row r="5248">
      <x:c r="A5248" t="str">
        <x:v>50x20</x:v>
      </x:c>
      <x:c r="B5248" t="n">
        <x:v>3</x:v>
      </x:c>
      <x:c r="C5248" t="n">
        <x:v>5</x:v>
      </x:c>
      <x:c r="D5248" t="n">
        <x:v>250</x:v>
      </x:c>
      <x:c r="E5248" s="42" t="n">
        <x:v>0.925</x:v>
      </x:c>
      <x:c r="F5248" s="42" t="n">
        <x:v>0.125</x:v>
      </x:c>
      <x:c r="G5248" t="n">
        <x:v>7</x:v>
      </x:c>
      <x:c r="H5248" t="n">
        <x:v>2560307264</x:v>
      </x:c>
      <x:c r="I5248" t="n">
        <x:v>9000</x:v>
      </x:c>
      <x:c r="J5248" t="n">
        <x:v>3768</x:v>
      </x:c>
      <x:c r="K5248" s="48" t="n">
        <x:v>1.047508187</x:v>
      </x:c>
      <x:c r="L5248" t="str">
        <x:v>transfer</x:v>
      </x:c>
      <x:c r="M5248" s="49" t="str">
        <x:v>24-16-27-46-10-2-5-28-11-22-8-32-15-25-9-47-19-49-4-21-43-48-39-17-12-26-3-30-41-31-18-37-20-50-14-35-6-36-34-23-45-29-1-7-13-40-44-42-38-33</x:v>
      </x:c>
    </x:row>
    <x:row r="5249">
      <x:c r="A5249" t="str">
        <x:v>50x20</x:v>
      </x:c>
      <x:c r="B5249" t="n">
        <x:v>3</x:v>
      </x:c>
      <x:c r="C5249" t="n">
        <x:v>5</x:v>
      </x:c>
      <x:c r="D5249" t="n">
        <x:v>250</x:v>
      </x:c>
      <x:c r="E5249" s="42" t="n">
        <x:v>0.925</x:v>
      </x:c>
      <x:c r="F5249" s="42" t="n">
        <x:v>0.125</x:v>
      </x:c>
      <x:c r="G5249" t="n">
        <x:v>8</x:v>
      </x:c>
      <x:c r="H5249" t="n">
        <x:v>2560308273</x:v>
      </x:c>
      <x:c r="I5249" t="n">
        <x:v>9000</x:v>
      </x:c>
      <x:c r="J5249" t="n">
        <x:v>3788</x:v>
      </x:c>
      <x:c r="K5249" s="48" t="n">
        <x:v>1.364696902</x:v>
      </x:c>
      <x:c r="L5249" t="str">
        <x:v>transfer</x:v>
      </x:c>
      <x:c r="M5249" s="49" t="str">
        <x:v>24-27-45-46-16-4-28-22-31-5-39-29-15-8-2-37-32-11-20-12-25-47-18-49-48-19-3-9-35-17-43-23-50-14-1-6-30-41-36-21-10-13-26-40-38-42-44-33-34-7</x:v>
      </x:c>
    </x:row>
    <x:row r="5250">
      <x:c r="A5250" t="str">
        <x:v>50x20</x:v>
      </x:c>
      <x:c r="B5250" t="n">
        <x:v>3</x:v>
      </x:c>
      <x:c r="C5250" t="n">
        <x:v>5</x:v>
      </x:c>
      <x:c r="D5250" t="n">
        <x:v>250</x:v>
      </x:c>
      <x:c r="E5250" s="42" t="n">
        <x:v>0.925</x:v>
      </x:c>
      <x:c r="F5250" s="42" t="n">
        <x:v>0.125</x:v>
      </x:c>
      <x:c r="G5250" t="n">
        <x:v>9</x:v>
      </x:c>
      <x:c r="H5250" t="n">
        <x:v>2560309282</x:v>
      </x:c>
      <x:c r="I5250" t="n">
        <x:v>9000</x:v>
      </x:c>
      <x:c r="J5250" t="n">
        <x:v>3765</x:v>
      </x:c>
      <x:c r="K5250" s="48" t="n">
        <x:v>0.95943503</x:v>
      </x:c>
      <x:c r="L5250" t="str">
        <x:v>transfer</x:v>
      </x:c>
      <x:c r="M5250" s="49" t="str">
        <x:v>24-4-10-46-16-22-28-5-32-12-39-11-35-47-31-2-20-49-30-8-15-48-17-25-43-23-37-18-9-3-19-27-45-50-41-21-44-29-14-26-1-6-13-7-36-42-38-33-34-40</x:v>
      </x:c>
    </x:row>
    <x:row r="5251">
      <x:c r="A5251" t="str">
        <x:v>50x20</x:v>
      </x:c>
      <x:c r="B5251" t="n">
        <x:v>3</x:v>
      </x:c>
      <x:c r="C5251" t="n">
        <x:v>5</x:v>
      </x:c>
      <x:c r="D5251" t="n">
        <x:v>250</x:v>
      </x:c>
      <x:c r="E5251" s="42" t="n">
        <x:v>0.925</x:v>
      </x:c>
      <x:c r="F5251" s="42" t="n">
        <x:v>0.125</x:v>
      </x:c>
      <x:c r="G5251" t="n">
        <x:v>10</x:v>
      </x:c>
      <x:c r="H5251" t="n">
        <x:v>2560310291</x:v>
      </x:c>
      <x:c r="I5251" t="n">
        <x:v>9000</x:v>
      </x:c>
      <x:c r="J5251" t="n">
        <x:v>3776</x:v>
      </x:c>
      <x:c r="K5251" s="48" t="n">
        <x:v>1.089168823</x:v>
      </x:c>
      <x:c r="L5251" t="str">
        <x:v>transfer</x:v>
      </x:c>
      <x:c r="M5251" s="49" t="str">
        <x:v>24-46-16-12-25-8-9-19-2-31-4-5-32-39-28-20-29-11-35-43-37-22-33-27-47-21-3-23-18-30-49-48-45-15-17-10-1-50-44-14-41-36-6-26-38-13-42-7-34-40</x:v>
      </x:c>
    </x:row>
    <x:row r="5252">
      <x:c r="A5252" t="str">
        <x:v>50x20</x:v>
      </x:c>
      <x:c r="B5252" t="n">
        <x:v>3</x:v>
      </x:c>
      <x:c r="C5252" t="n">
        <x:v>5</x:v>
      </x:c>
      <x:c r="D5252" t="n">
        <x:v>250</x:v>
      </x:c>
      <x:c r="E5252" s="42" t="n">
        <x:v>0.9625</x:v>
      </x:c>
      <x:c r="F5252" s="42" t="n">
        <x:v>0.125</x:v>
      </x:c>
      <x:c r="G5252" t="n">
        <x:v>1</x:v>
      </x:c>
      <x:c r="H5252" t="n">
        <x:v>2560301210</x:v>
      </x:c>
      <x:c r="I5252" t="n">
        <x:v>9000</x:v>
      </x:c>
      <x:c r="J5252" t="n">
        <x:v>3754</x:v>
      </x:c>
      <x:c r="K5252" s="48" t="n">
        <x:v>1.097425888</x:v>
      </x:c>
      <x:c r="L5252" t="str">
        <x:v>transfer</x:v>
      </x:c>
      <x:c r="M5252" s="49" t="str">
        <x:v>24-4-10-46-16-27-12-21-28-11-5-39-49-2-15-47-48-43-23-25-31-8-22-9-32-17-3-30-45-18-6-37-20-35-34-19-29-36-1-50-14-41-7-26-40-13-44-42-38-33</x:v>
      </x:c>
    </x:row>
    <x:row r="5253">
      <x:c r="A5253" t="str">
        <x:v>50x20</x:v>
      </x:c>
      <x:c r="B5253" t="n">
        <x:v>3</x:v>
      </x:c>
      <x:c r="C5253" t="n">
        <x:v>5</x:v>
      </x:c>
      <x:c r="D5253" t="n">
        <x:v>250</x:v>
      </x:c>
      <x:c r="E5253" s="42" t="n">
        <x:v>0.9625</x:v>
      </x:c>
      <x:c r="F5253" s="42" t="n">
        <x:v>0.125</x:v>
      </x:c>
      <x:c r="G5253" t="n">
        <x:v>2</x:v>
      </x:c>
      <x:c r="H5253" t="n">
        <x:v>2560302219</x:v>
      </x:c>
      <x:c r="I5253" t="n">
        <x:v>9000</x:v>
      </x:c>
      <x:c r="J5253" t="n">
        <x:v>3772</x:v>
      </x:c>
      <x:c r="K5253" s="48" t="n">
        <x:v>0.962690472</x:v>
      </x:c>
      <x:c r="L5253" t="str">
        <x:v>transfer</x:v>
      </x:c>
      <x:c r="M5253" s="49" t="str">
        <x:v>24-16-10-46-39-8-27-4-15-28-12-2-32-31-5-11-22-18-9-47-25-43-48-17-20-29-41-37-49-30-23-3-7-35-50-45-1-19-26-21-13-14-44-6-36-34-42-38-33-40</x:v>
      </x:c>
    </x:row>
    <x:row r="5254">
      <x:c r="A5254" t="str">
        <x:v>50x20</x:v>
      </x:c>
      <x:c r="B5254" t="n">
        <x:v>3</x:v>
      </x:c>
      <x:c r="C5254" t="n">
        <x:v>5</x:v>
      </x:c>
      <x:c r="D5254" t="n">
        <x:v>250</x:v>
      </x:c>
      <x:c r="E5254" s="42" t="n">
        <x:v>0.9625</x:v>
      </x:c>
      <x:c r="F5254" s="42" t="n">
        <x:v>0.125</x:v>
      </x:c>
      <x:c r="G5254" t="n">
        <x:v>3</x:v>
      </x:c>
      <x:c r="H5254" t="n">
        <x:v>2560303228</x:v>
      </x:c>
      <x:c r="I5254" t="n">
        <x:v>9000</x:v>
      </x:c>
      <x:c r="J5254" t="n">
        <x:v>3790</x:v>
      </x:c>
      <x:c r="K5254" s="48" t="n">
        <x:v>1.050570664</x:v>
      </x:c>
      <x:c r="L5254" t="str">
        <x:v>transfer</x:v>
      </x:c>
      <x:c r="M5254" s="49" t="str">
        <x:v>24-10-46-16-22-31-4-12-28-5-39-8-2-27-15-29-32-37-11-47-43-18-25-48-19-3-23-49-35-30-17-9-44-1-14-20-45-50-41-13-42-21-6-7-26-36-38-33-34-40</x:v>
      </x:c>
    </x:row>
    <x:row r="5255">
      <x:c r="A5255" t="str">
        <x:v>50x20</x:v>
      </x:c>
      <x:c r="B5255" t="n">
        <x:v>3</x:v>
      </x:c>
      <x:c r="C5255" t="n">
        <x:v>5</x:v>
      </x:c>
      <x:c r="D5255" t="n">
        <x:v>250</x:v>
      </x:c>
      <x:c r="E5255" s="42" t="n">
        <x:v>0.9625</x:v>
      </x:c>
      <x:c r="F5255" s="42" t="n">
        <x:v>0.125</x:v>
      </x:c>
      <x:c r="G5255" t="n">
        <x:v>4</x:v>
      </x:c>
      <x:c r="H5255" t="n">
        <x:v>2560304237</x:v>
      </x:c>
      <x:c r="I5255" t="n">
        <x:v>9000</x:v>
      </x:c>
      <x:c r="J5255" t="n">
        <x:v>3781</x:v>
      </x:c>
      <x:c r="K5255" s="48" t="n">
        <x:v>0.912932972</x:v>
      </x:c>
      <x:c r="L5255" t="str">
        <x:v>transfer</x:v>
      </x:c>
      <x:c r="M5255" s="49" t="str">
        <x:v>24-27-12-4-19-8-46-16-28-22-31-5-2-32-39-35-47-29-11-37-43-49-25-48-18-15-3-17-30-45-41-50-14-9-7-1-21-23-26-6-34-10-36-20-13-40-44-42-38-33</x:v>
      </x:c>
    </x:row>
    <x:row r="5256">
      <x:c r="A5256" t="str">
        <x:v>50x20</x:v>
      </x:c>
      <x:c r="B5256" t="n">
        <x:v>3</x:v>
      </x:c>
      <x:c r="C5256" t="n">
        <x:v>5</x:v>
      </x:c>
      <x:c r="D5256" t="n">
        <x:v>250</x:v>
      </x:c>
      <x:c r="E5256" s="42" t="n">
        <x:v>0.9625</x:v>
      </x:c>
      <x:c r="F5256" s="42" t="n">
        <x:v>0.125</x:v>
      </x:c>
      <x:c r="G5256" t="n">
        <x:v>5</x:v>
      </x:c>
      <x:c r="H5256" t="n">
        <x:v>2560305246</x:v>
      </x:c>
      <x:c r="I5256" t="n">
        <x:v>9000</x:v>
      </x:c>
      <x:c r="J5256" t="n">
        <x:v>3790</x:v>
      </x:c>
      <x:c r="K5256" s="48" t="n">
        <x:v>1.022577249</x:v>
      </x:c>
      <x:c r="L5256" t="str">
        <x:v>transfer</x:v>
      </x:c>
      <x:c r="M5256" s="49" t="str">
        <x:v>24-10-19-46-27-31-21-16-4-28-12-47-5-2-22-11-20-8-15-32-37-29-43-48-39-49-30-14-41-17-26-9-3-18-25-23-1-40-36-35-45-13-50-6-38-42-44-33-34-7</x:v>
      </x:c>
    </x:row>
    <x:row r="5257">
      <x:c r="A5257" t="str">
        <x:v>50x20</x:v>
      </x:c>
      <x:c r="B5257" t="n">
        <x:v>3</x:v>
      </x:c>
      <x:c r="C5257" t="n">
        <x:v>5</x:v>
      </x:c>
      <x:c r="D5257" t="n">
        <x:v>250</x:v>
      </x:c>
      <x:c r="E5257" s="42" t="n">
        <x:v>0.9625</x:v>
      </x:c>
      <x:c r="F5257" s="42" t="n">
        <x:v>0.125</x:v>
      </x:c>
      <x:c r="G5257" t="n">
        <x:v>6</x:v>
      </x:c>
      <x:c r="H5257" t="n">
        <x:v>2560306255</x:v>
      </x:c>
      <x:c r="I5257" t="n">
        <x:v>9000</x:v>
      </x:c>
      <x:c r="J5257" t="n">
        <x:v>3823</x:v>
      </x:c>
      <x:c r="K5257" s="48" t="n">
        <x:v>1.294176149</x:v>
      </x:c>
      <x:c r="L5257" t="str">
        <x:v>transfer</x:v>
      </x:c>
      <x:c r="M5257" s="49" t="str">
        <x:v>24-27-46-25-12-16-4-8-19-28-2-31-5-11-22-43-35-39-18-3-20-15-32-48-9-17-41-30-14-10-50-6-21-37-45-34-29-1-23-7-13-26-47-49-36-42-40-44-38-33</x:v>
      </x:c>
    </x:row>
    <x:row r="5258">
      <x:c r="A5258" t="str">
        <x:v>50x20</x:v>
      </x:c>
      <x:c r="B5258" t="n">
        <x:v>3</x:v>
      </x:c>
      <x:c r="C5258" t="n">
        <x:v>5</x:v>
      </x:c>
      <x:c r="D5258" t="n">
        <x:v>250</x:v>
      </x:c>
      <x:c r="E5258" s="42" t="n">
        <x:v>0.9625</x:v>
      </x:c>
      <x:c r="F5258" s="42" t="n">
        <x:v>0.125</x:v>
      </x:c>
      <x:c r="G5258" t="n">
        <x:v>7</x:v>
      </x:c>
      <x:c r="H5258" t="n">
        <x:v>2560307264</x:v>
      </x:c>
      <x:c r="I5258" t="n">
        <x:v>9000</x:v>
      </x:c>
      <x:c r="J5258" t="n">
        <x:v>3757</x:v>
      </x:c>
      <x:c r="K5258" s="48" t="n">
        <x:v>0.932135945</x:v>
      </x:c>
      <x:c r="L5258" t="str">
        <x:v>transfer</x:v>
      </x:c>
      <x:c r="M5258" s="49" t="str">
        <x:v>24-4-46-39-8-16-27-28-48-5-12-31-2-32-47-22-11-43-37-25-18-20-15-3-35-19-17-26-21-30-49-23-9-1-14-50-10-41-7-45-29-42-44-6-36-34-40-13-38-33</x:v>
      </x:c>
    </x:row>
    <x:row r="5259">
      <x:c r="A5259" t="str">
        <x:v>50x20</x:v>
      </x:c>
      <x:c r="B5259" t="n">
        <x:v>3</x:v>
      </x:c>
      <x:c r="C5259" t="n">
        <x:v>5</x:v>
      </x:c>
      <x:c r="D5259" t="n">
        <x:v>250</x:v>
      </x:c>
      <x:c r="E5259" s="42" t="n">
        <x:v>0.9625</x:v>
      </x:c>
      <x:c r="F5259" s="42" t="n">
        <x:v>0.125</x:v>
      </x:c>
      <x:c r="G5259" t="n">
        <x:v>8</x:v>
      </x:c>
      <x:c r="H5259" t="n">
        <x:v>2560308273</x:v>
      </x:c>
      <x:c r="I5259" t="n">
        <x:v>9000</x:v>
      </x:c>
      <x:c r="J5259" t="n">
        <x:v>3765</x:v>
      </x:c>
      <x:c r="K5259" s="48" t="n">
        <x:v>1.157493978</x:v>
      </x:c>
      <x:c r="L5259" t="str">
        <x:v>transfer</x:v>
      </x:c>
      <x:c r="M5259" s="49" t="str">
        <x:v>24-4-10-46-16-22-28-5-32-39-31-2-29-3-25-48-37-8-11-35-12-18-27-15-17-23-43-49-45-47-9-19-1-50-14-30-7-26-21-6-41-44-36-34-20-40-13-42-38-33</x:v>
      </x:c>
    </x:row>
    <x:row r="5260">
      <x:c r="A5260" t="str">
        <x:v>50x20</x:v>
      </x:c>
      <x:c r="B5260" t="n">
        <x:v>3</x:v>
      </x:c>
      <x:c r="C5260" t="n">
        <x:v>5</x:v>
      </x:c>
      <x:c r="D5260" t="n">
        <x:v>250</x:v>
      </x:c>
      <x:c r="E5260" s="42" t="n">
        <x:v>0.9625</x:v>
      </x:c>
      <x:c r="F5260" s="42" t="n">
        <x:v>0.125</x:v>
      </x:c>
      <x:c r="G5260" t="n">
        <x:v>9</x:v>
      </x:c>
      <x:c r="H5260" t="n">
        <x:v>2560309282</x:v>
      </x:c>
      <x:c r="I5260" t="n">
        <x:v>9000</x:v>
      </x:c>
      <x:c r="J5260" t="n">
        <x:v>3744</x:v>
      </x:c>
      <x:c r="K5260" s="48" t="n">
        <x:v>0.892129959</x:v>
      </x:c>
      <x:c r="L5260" t="str">
        <x:v>transfer</x:v>
      </x:c>
      <x:c r="M5260" s="49" t="str">
        <x:v>24-4-10-46-39-18-31-16-21-22-8-15-29-5-32-2-19-12-28-25-11-43-37-27-9-41-30-20-48-17-49-23-45-3-50-35-14-44-26-6-36-34-47-40-1-7-13-42-38-33</x:v>
      </x:c>
    </x:row>
    <x:row r="5261">
      <x:c r="A5261" t="str">
        <x:v>50x20</x:v>
      </x:c>
      <x:c r="B5261" t="n">
        <x:v>3</x:v>
      </x:c>
      <x:c r="C5261" t="n">
        <x:v>5</x:v>
      </x:c>
      <x:c r="D5261" t="n">
        <x:v>250</x:v>
      </x:c>
      <x:c r="E5261" s="42" t="n">
        <x:v>0.9625</x:v>
      </x:c>
      <x:c r="F5261" s="42" t="n">
        <x:v>0.125</x:v>
      </x:c>
      <x:c r="G5261" t="n">
        <x:v>10</x:v>
      </x:c>
      <x:c r="H5261" t="n">
        <x:v>2560310291</x:v>
      </x:c>
      <x:c r="I5261" t="n">
        <x:v>9000</x:v>
      </x:c>
      <x:c r="J5261" t="n">
        <x:v>3746</x:v>
      </x:c>
      <x:c r="K5261" s="48" t="n">
        <x:v>0.978622386</x:v>
      </x:c>
      <x:c r="L5261" t="str">
        <x:v>transfer</x:v>
      </x:c>
      <x:c r="M5261" s="49" t="str">
        <x:v>24-4-28-8-19-46-10-22-31-16-27-5-32-11-2-39-49-3-47-48-37-12-21-45-18-43-23-25-17-9-6-1-20-15-30-50-41-29-42-36-35-14-26-40-44-7-34-13-38-33</x:v>
      </x:c>
    </x:row>
    <x:row r="5262">
      <x:c r="A5262" t="str">
        <x:v>50x20</x:v>
      </x:c>
      <x:c r="B5262" t="n">
        <x:v>3</x:v>
      </x:c>
      <x:c r="C5262" t="n">
        <x:v>5</x:v>
      </x:c>
      <x:c r="D5262" t="n">
        <x:v>250</x:v>
      </x:c>
      <x:c r="E5262" s="42" t="n">
        <x:v>1</x:v>
      </x:c>
      <x:c r="F5262" s="42" t="n">
        <x:v>0.075</x:v>
      </x:c>
      <x:c r="G5262" t="n">
        <x:v>1</x:v>
      </x:c>
      <x:c r="H5262" t="n">
        <x:v>2560301210</x:v>
      </x:c>
      <x:c r="I5262" t="n">
        <x:v>9000</x:v>
      </x:c>
      <x:c r="J5262" t="n">
        <x:v>3776</x:v>
      </x:c>
      <x:c r="K5262" s="48" t="n">
        <x:v>0.924701299</x:v>
      </x:c>
      <x:c r="L5262" t="str">
        <x:v>transfer</x:v>
      </x:c>
      <x:c r="M5262" s="49" t="str">
        <x:v>24-27-46-16-10-8-19-2-31-4-22-5-12-28-11-1-43-15-39-32-47-25-18-3-20-48-37-35-17-50-30-49-45-9-21-6-23-26-14-29-7-13-36-41-44-42-33-38-34-40</x:v>
      </x:c>
    </x:row>
    <x:row r="5263">
      <x:c r="A5263" t="str">
        <x:v>50x20</x:v>
      </x:c>
      <x:c r="B5263" t="n">
        <x:v>3</x:v>
      </x:c>
      <x:c r="C5263" t="n">
        <x:v>5</x:v>
      </x:c>
      <x:c r="D5263" t="n">
        <x:v>250</x:v>
      </x:c>
      <x:c r="E5263" s="42" t="n">
        <x:v>1</x:v>
      </x:c>
      <x:c r="F5263" s="42" t="n">
        <x:v>0.075</x:v>
      </x:c>
      <x:c r="G5263" t="n">
        <x:v>2</x:v>
      </x:c>
      <x:c r="H5263" t="n">
        <x:v>2560302219</x:v>
      </x:c>
      <x:c r="I5263" t="n">
        <x:v>9000</x:v>
      </x:c>
      <x:c r="J5263" t="n">
        <x:v>3761</x:v>
      </x:c>
      <x:c r="K5263" s="48" t="n">
        <x:v>1.06404265</x:v>
      </x:c>
      <x:c r="L5263" t="str">
        <x:v>transfer</x:v>
      </x:c>
      <x:c r="M5263" s="49" t="str">
        <x:v>24-4-10-46-16-22-31-39-27-29-5-2-28-3-11-32-25-47-48-43-8-45-21-49-23-41-15-17-30-26-37-9-18-14-35-12-34-20-19-6-13-7-50-36-1-40-44-42-38-33</x:v>
      </x:c>
    </x:row>
    <x:row r="5264">
      <x:c r="A5264" t="str">
        <x:v>50x20</x:v>
      </x:c>
      <x:c r="B5264" t="n">
        <x:v>3</x:v>
      </x:c>
      <x:c r="C5264" t="n">
        <x:v>5</x:v>
      </x:c>
      <x:c r="D5264" t="n">
        <x:v>250</x:v>
      </x:c>
      <x:c r="E5264" s="42" t="n">
        <x:v>1</x:v>
      </x:c>
      <x:c r="F5264" s="42" t="n">
        <x:v>0.075</x:v>
      </x:c>
      <x:c r="G5264" t="n">
        <x:v>3</x:v>
      </x:c>
      <x:c r="H5264" t="n">
        <x:v>2560303228</x:v>
      </x:c>
      <x:c r="I5264" t="n">
        <x:v>9000</x:v>
      </x:c>
      <x:c r="J5264" t="n">
        <x:v>3774</x:v>
      </x:c>
      <x:c r="K5264" s="48" t="n">
        <x:v>0.941622161</x:v>
      </x:c>
      <x:c r="L5264" t="str">
        <x:v>transfer</x:v>
      </x:c>
      <x:c r="M5264" s="49" t="str">
        <x:v>24-28-46-39-22-8-3-5-16-32-45-31-4-2-48-12-11-47-35-20-25-23-17-27-49-37-15-9-18-19-14-29-43-50-30-41-1-44-7-21-13-33-10-26-42-6-36-38-34-40</x:v>
      </x:c>
    </x:row>
    <x:row r="5265">
      <x:c r="A5265" t="str">
        <x:v>50x20</x:v>
      </x:c>
      <x:c r="B5265" t="n">
        <x:v>3</x:v>
      </x:c>
      <x:c r="C5265" t="n">
        <x:v>5</x:v>
      </x:c>
      <x:c r="D5265" t="n">
        <x:v>250</x:v>
      </x:c>
      <x:c r="E5265" s="42" t="n">
        <x:v>1</x:v>
      </x:c>
      <x:c r="F5265" s="42" t="n">
        <x:v>0.075</x:v>
      </x:c>
      <x:c r="G5265" t="n">
        <x:v>4</x:v>
      </x:c>
      <x:c r="H5265" t="n">
        <x:v>2560304237</x:v>
      </x:c>
      <x:c r="I5265" t="n">
        <x:v>9000</x:v>
      </x:c>
      <x:c r="J5265" t="n">
        <x:v>3724</x:v>
      </x:c>
      <x:c r="K5265" s="48" t="n">
        <x:v>1.035115705</x:v>
      </x:c>
      <x:c r="L5265" t="str">
        <x:v>transfer</x:v>
      </x:c>
      <x:c r="M5265" s="49" t="str">
        <x:v>24-28-19-46-10-35-8-31-16-39-2-32-11-22-5-47-15-18-12-25-20-4-37-43-48-17-27-26-30-9-49-3-21-23-14-44-41-1-45-50-6-13-7-36-34-29-42-38-33-40</x:v>
      </x:c>
    </x:row>
    <x:row r="5266">
      <x:c r="A5266" t="str">
        <x:v>50x20</x:v>
      </x:c>
      <x:c r="B5266" t="n">
        <x:v>3</x:v>
      </x:c>
      <x:c r="C5266" t="n">
        <x:v>5</x:v>
      </x:c>
      <x:c r="D5266" t="n">
        <x:v>250</x:v>
      </x:c>
      <x:c r="E5266" s="42" t="n">
        <x:v>1</x:v>
      </x:c>
      <x:c r="F5266" s="42" t="n">
        <x:v>0.075</x:v>
      </x:c>
      <x:c r="G5266" t="n">
        <x:v>5</x:v>
      </x:c>
      <x:c r="H5266" t="n">
        <x:v>2560305246</x:v>
      </x:c>
      <x:c r="I5266" t="n">
        <x:v>9000</x:v>
      </x:c>
      <x:c r="J5266" t="n">
        <x:v>3754</x:v>
      </x:c>
      <x:c r="K5266" s="48" t="n">
        <x:v>0.994806486</x:v>
      </x:c>
      <x:c r="L5266" t="str">
        <x:v>transfer</x:v>
      </x:c>
      <x:c r="M5266" s="49" t="str">
        <x:v>24-27-46-16-4-22-5-28-2-32-25-31-11-12-39-8-9-29-43-19-37-21-6-18-3-48-17-30-33-47-20-35-23-15-49-45-13-7-26-1-36-50-14-41-44-42-38-34-10-40</x:v>
      </x:c>
    </x:row>
    <x:row r="5267">
      <x:c r="A5267" t="str">
        <x:v>50x20</x:v>
      </x:c>
      <x:c r="B5267" t="n">
        <x:v>3</x:v>
      </x:c>
      <x:c r="C5267" t="n">
        <x:v>5</x:v>
      </x:c>
      <x:c r="D5267" t="n">
        <x:v>250</x:v>
      </x:c>
      <x:c r="E5267" s="42" t="n">
        <x:v>1</x:v>
      </x:c>
      <x:c r="F5267" s="42" t="n">
        <x:v>0.075</x:v>
      </x:c>
      <x:c r="G5267" t="n">
        <x:v>6</x:v>
      </x:c>
      <x:c r="H5267" t="n">
        <x:v>2560306255</x:v>
      </x:c>
      <x:c r="I5267" t="n">
        <x:v>9000</x:v>
      </x:c>
      <x:c r="J5267" t="n">
        <x:v>3772</x:v>
      </x:c>
      <x:c r="K5267" s="48" t="n">
        <x:v>1.032768896</x:v>
      </x:c>
      <x:c r="L5267" t="str">
        <x:v>transfer</x:v>
      </x:c>
      <x:c r="M5267" s="49" t="str">
        <x:v>24-16-10-46-12-25-23-15-8-2-32-19-28-18-22-31-5-47-11-35-26-3-37-39-49-48-43-4-27-45-17-41-50-30-9-20-6-1-13-7-21-40-29-42-44-36-14-34-38-33</x:v>
      </x:c>
    </x:row>
    <x:row r="5268">
      <x:c r="A5268" t="str">
        <x:v>50x20</x:v>
      </x:c>
      <x:c r="B5268" t="n">
        <x:v>3</x:v>
      </x:c>
      <x:c r="C5268" t="n">
        <x:v>5</x:v>
      </x:c>
      <x:c r="D5268" t="n">
        <x:v>250</x:v>
      </x:c>
      <x:c r="E5268" s="42" t="n">
        <x:v>1</x:v>
      </x:c>
      <x:c r="F5268" s="42" t="n">
        <x:v>0.075</x:v>
      </x:c>
      <x:c r="G5268" t="n">
        <x:v>7</x:v>
      </x:c>
      <x:c r="H5268" t="n">
        <x:v>2560307264</x:v>
      </x:c>
      <x:c r="I5268" t="n">
        <x:v>9000</x:v>
      </x:c>
      <x:c r="J5268" t="n">
        <x:v>3775</x:v>
      </x:c>
      <x:c r="K5268" s="48" t="n">
        <x:v>0.98544754</x:v>
      </x:c>
      <x:c r="L5268" t="str">
        <x:v>transfer</x:v>
      </x:c>
      <x:c r="M5268" s="49" t="str">
        <x:v>24-28-39-8-12-19-46-16-4-22-31-43-27-5-2-32-37-47-15-11-25-21-18-49-10-48-41-17-23-3-30-26-9-6-45-36-35-1-50-44-14-20-40-13-7-34-29-42-38-33</x:v>
      </x:c>
    </x:row>
    <x:row r="5269">
      <x:c r="A5269" t="str">
        <x:v>50x20</x:v>
      </x:c>
      <x:c r="B5269" t="n">
        <x:v>3</x:v>
      </x:c>
      <x:c r="C5269" t="n">
        <x:v>5</x:v>
      </x:c>
      <x:c r="D5269" t="n">
        <x:v>250</x:v>
      </x:c>
      <x:c r="E5269" s="42" t="n">
        <x:v>1</x:v>
      </x:c>
      <x:c r="F5269" s="42" t="n">
        <x:v>0.075</x:v>
      </x:c>
      <x:c r="G5269" t="n">
        <x:v>8</x:v>
      </x:c>
      <x:c r="H5269" t="n">
        <x:v>2560308273</x:v>
      </x:c>
      <x:c r="I5269" t="n">
        <x:v>9000</x:v>
      </x:c>
      <x:c r="J5269" t="n">
        <x:v>3821</x:v>
      </x:c>
      <x:c r="K5269" s="48" t="n">
        <x:v>1.382220848</x:v>
      </x:c>
      <x:c r="L5269" t="str">
        <x:v>transfer</x:v>
      </x:c>
      <x:c r="M5269" s="49" t="str">
        <x:v>24-27-46-22-8-3-5-16-28-19-32-2-31-39-4-12-47-35-20-18-15-11-29-43-37-48-49-23-30-25-17-45-9-50-10-14-41-26-21-1-44-6-13-7-36-34-42-38-33-40</x:v>
      </x:c>
    </x:row>
    <x:row r="5270">
      <x:c r="A5270" t="str">
        <x:v>50x20</x:v>
      </x:c>
      <x:c r="B5270" t="n">
        <x:v>3</x:v>
      </x:c>
      <x:c r="C5270" t="n">
        <x:v>5</x:v>
      </x:c>
      <x:c r="D5270" t="n">
        <x:v>250</x:v>
      </x:c>
      <x:c r="E5270" s="42" t="n">
        <x:v>1</x:v>
      </x:c>
      <x:c r="F5270" s="42" t="n">
        <x:v>0.075</x:v>
      </x:c>
      <x:c r="G5270" t="n">
        <x:v>9</x:v>
      </x:c>
      <x:c r="H5270" t="n">
        <x:v>2560309282</x:v>
      </x:c>
      <x:c r="I5270" t="n">
        <x:v>9000</x:v>
      </x:c>
      <x:c r="J5270" t="n">
        <x:v>3767</x:v>
      </x:c>
      <x:c r="K5270" s="48" t="n">
        <x:v>0.989849571</x:v>
      </x:c>
      <x:c r="L5270" t="str">
        <x:v>transfer</x:v>
      </x:c>
      <x:c r="M5270" s="49" t="str">
        <x:v>24-27-19-46-28-12-4-5-39-8-31-16-2-32-9-22-47-11-35-49-37-29-21-45-3-20-6-30-15-18-43-48-17-41-36-25-23-50-14-1-40-26-38-13-10-42-44-33-34-7</x:v>
      </x:c>
    </x:row>
    <x:row r="5271">
      <x:c r="A5271" t="str">
        <x:v>50x20</x:v>
      </x:c>
      <x:c r="B5271" t="n">
        <x:v>3</x:v>
      </x:c>
      <x:c r="C5271" t="n">
        <x:v>5</x:v>
      </x:c>
      <x:c r="D5271" t="n">
        <x:v>250</x:v>
      </x:c>
      <x:c r="E5271" s="42" t="n">
        <x:v>1</x:v>
      </x:c>
      <x:c r="F5271" s="42" t="n">
        <x:v>0.075</x:v>
      </x:c>
      <x:c r="G5271" t="n">
        <x:v>10</x:v>
      </x:c>
      <x:c r="H5271" t="n">
        <x:v>2560310291</x:v>
      </x:c>
      <x:c r="I5271" t="n">
        <x:v>9000</x:v>
      </x:c>
      <x:c r="J5271" t="n">
        <x:v>3772</x:v>
      </x:c>
      <x:c r="K5271" s="48" t="n">
        <x:v>0.974788837</x:v>
      </x:c>
      <x:c r="L5271" t="str">
        <x:v>transfer</x:v>
      </x:c>
      <x:c r="M5271" s="49" t="str">
        <x:v>24-28-19-46-10-12-16-25-8-31-2-32-11-4-22-5-27-18-9-39-15-29-47-49-37-30-3-20-48-35-17-43-14-50-45-23-41-44-1-21-7-26-6-13-42-36-38-33-34-40</x:v>
      </x:c>
    </x:row>
    <x:row r="5272">
      <x:c r="A5272" t="str">
        <x:v>50x20</x:v>
      </x:c>
      <x:c r="B5272" t="n">
        <x:v>3</x:v>
      </x:c>
      <x:c r="C5272" t="n">
        <x:v>5</x:v>
      </x:c>
      <x:c r="D5272" t="n">
        <x:v>250</x:v>
      </x:c>
      <x:c r="E5272" s="42" t="n">
        <x:v>1</x:v>
      </x:c>
      <x:c r="F5272" s="42" t="n">
        <x:v>0.1</x:v>
      </x:c>
      <x:c r="G5272" t="n">
        <x:v>1</x:v>
      </x:c>
      <x:c r="H5272" t="n">
        <x:v>2560301210</x:v>
      </x:c>
      <x:c r="I5272" t="n">
        <x:v>9000</x:v>
      </x:c>
      <x:c r="J5272" t="n">
        <x:v>3773</x:v>
      </x:c>
      <x:c r="K5272" s="48" t="n">
        <x:v>1.065877349</x:v>
      </x:c>
      <x:c r="L5272" t="str">
        <x:v>transfer</x:v>
      </x:c>
      <x:c r="M5272" s="49" t="str">
        <x:v>24-28-46-5-16-25-11-8-22-15-32-31-19-12-39-27-9-47-29-2-37-4-21-49-30-20-3-43-48-23-14-17-6-36-35-18-45-33-26-40-41-50-44-1-13-38-42-10-7-34</x:v>
      </x:c>
    </x:row>
    <x:row r="5273">
      <x:c r="A5273" t="str">
        <x:v>50x20</x:v>
      </x:c>
      <x:c r="B5273" t="n">
        <x:v>3</x:v>
      </x:c>
      <x:c r="C5273" t="n">
        <x:v>5</x:v>
      </x:c>
      <x:c r="D5273" t="n">
        <x:v>250</x:v>
      </x:c>
      <x:c r="E5273" s="42" t="n">
        <x:v>1</x:v>
      </x:c>
      <x:c r="F5273" s="42" t="n">
        <x:v>0.1</x:v>
      </x:c>
      <x:c r="G5273" t="n">
        <x:v>2</x:v>
      </x:c>
      <x:c r="H5273" t="n">
        <x:v>2560302219</x:v>
      </x:c>
      <x:c r="I5273" t="n">
        <x:v>9000</x:v>
      </x:c>
      <x:c r="J5273" t="n">
        <x:v>3759</x:v>
      </x:c>
      <x:c r="K5273" s="48" t="n">
        <x:v>1.019922501</x:v>
      </x:c>
      <x:c r="L5273" t="str">
        <x:v>transfer</x:v>
      </x:c>
      <x:c r="M5273" s="49" t="str">
        <x:v>24-27-19-46-16-28-22-8-5-32-11-12-35-2-47-49-15-4-25-23-31-39-3-18-43-48-20-37-30-17-9-21-6-45-26-10-1-36-50-14-34-41-29-40-13-38-42-44-33-7</x:v>
      </x:c>
    </x:row>
    <x:row r="5274">
      <x:c r="A5274" t="str">
        <x:v>50x20</x:v>
      </x:c>
      <x:c r="B5274" t="n">
        <x:v>3</x:v>
      </x:c>
      <x:c r="C5274" t="n">
        <x:v>5</x:v>
      </x:c>
      <x:c r="D5274" t="n">
        <x:v>250</x:v>
      </x:c>
      <x:c r="E5274" s="42" t="n">
        <x:v>1</x:v>
      </x:c>
      <x:c r="F5274" s="42" t="n">
        <x:v>0.1</x:v>
      </x:c>
      <x:c r="G5274" t="n">
        <x:v>3</x:v>
      </x:c>
      <x:c r="H5274" t="n">
        <x:v>2560303228</x:v>
      </x:c>
      <x:c r="I5274" t="n">
        <x:v>9000</x:v>
      </x:c>
      <x:c r="J5274" t="n">
        <x:v>3756</x:v>
      </x:c>
      <x:c r="K5274" s="48" t="n">
        <x:v>1.090914762</x:v>
      </x:c>
      <x:c r="L5274" t="str">
        <x:v>transfer</x:v>
      </x:c>
      <x:c r="M5274" s="49" t="str">
        <x:v>24-4-10-46-16-45-28-21-27-5-11-2-12-39-15-29-49-8-37-30-47-3-18-48-43-19-31-32-22-35-14-17-9-23-1-50-41-20-7-25-26-40-13-44-6-36-34-42-38-33</x:v>
      </x:c>
    </x:row>
    <x:row r="5275">
      <x:c r="A5275" t="str">
        <x:v>50x20</x:v>
      </x:c>
      <x:c r="B5275" t="n">
        <x:v>3</x:v>
      </x:c>
      <x:c r="C5275" t="n">
        <x:v>5</x:v>
      </x:c>
      <x:c r="D5275" t="n">
        <x:v>250</x:v>
      </x:c>
      <x:c r="E5275" s="42" t="n">
        <x:v>1</x:v>
      </x:c>
      <x:c r="F5275" s="42" t="n">
        <x:v>0.1</x:v>
      </x:c>
      <x:c r="G5275" t="n">
        <x:v>4</x:v>
      </x:c>
      <x:c r="H5275" t="n">
        <x:v>2560304237</x:v>
      </x:c>
      <x:c r="I5275" t="n">
        <x:v>9000</x:v>
      </x:c>
      <x:c r="J5275" t="n">
        <x:v>3764</x:v>
      </x:c>
      <x:c r="K5275" s="48" t="n">
        <x:v>1.011716166</x:v>
      </x:c>
      <x:c r="L5275" t="str">
        <x:v>transfer</x:v>
      </x:c>
      <x:c r="M5275" s="49" t="str">
        <x:v>24-27-46-12-16-25-23-15-28-8-19-2-31-4-22-5-32-11-49-39-35-47-9-20-29-37-3-21-18-45-48-17-43-1-7-30-50-41-14-26-44-42-38-34-6-13-10-36-33-40</x:v>
      </x:c>
    </x:row>
    <x:row r="5276">
      <x:c r="A5276" t="str">
        <x:v>50x20</x:v>
      </x:c>
      <x:c r="B5276" t="n">
        <x:v>3</x:v>
      </x:c>
      <x:c r="C5276" t="n">
        <x:v>5</x:v>
      </x:c>
      <x:c r="D5276" t="n">
        <x:v>250</x:v>
      </x:c>
      <x:c r="E5276" s="42" t="n">
        <x:v>1</x:v>
      </x:c>
      <x:c r="F5276" s="42" t="n">
        <x:v>0.1</x:v>
      </x:c>
      <x:c r="G5276" t="n">
        <x:v>5</x:v>
      </x:c>
      <x:c r="H5276" t="n">
        <x:v>2560305246</x:v>
      </x:c>
      <x:c r="I5276" t="n">
        <x:v>9000</x:v>
      </x:c>
      <x:c r="J5276" t="n">
        <x:v>3876</x:v>
      </x:c>
      <x:c r="K5276" s="48" t="n">
        <x:v>1.394109193</x:v>
      </x:c>
      <x:c r="L5276" t="str">
        <x:v>transfer</x:v>
      </x:c>
      <x:c r="M5276" s="49" t="str">
        <x:v>24-27-12-45-46-4-5-39-28-8-16-47-22-15-49-11-32-48-43-31-25-2-37-19-3-18-9-20-17-30-29-23-41-14-6-50-13-38-26-33-1-36-35-21-10-42-40-44-34-7</x:v>
      </x:c>
    </x:row>
    <x:row r="5277">
      <x:c r="A5277" t="str">
        <x:v>50x20</x:v>
      </x:c>
      <x:c r="B5277" t="n">
        <x:v>3</x:v>
      </x:c>
      <x:c r="C5277" t="n">
        <x:v>5</x:v>
      </x:c>
      <x:c r="D5277" t="n">
        <x:v>250</x:v>
      </x:c>
      <x:c r="E5277" s="42" t="n">
        <x:v>1</x:v>
      </x:c>
      <x:c r="F5277" s="42" t="n">
        <x:v>0.1</x:v>
      </x:c>
      <x:c r="G5277" t="n">
        <x:v>6</x:v>
      </x:c>
      <x:c r="H5277" t="n">
        <x:v>2560306255</x:v>
      </x:c>
      <x:c r="I5277" t="n">
        <x:v>9000</x:v>
      </x:c>
      <x:c r="J5277" t="n">
        <x:v>3837</x:v>
      </x:c>
      <x:c r="K5277" s="48" t="n">
        <x:v>1.346235093</x:v>
      </x:c>
      <x:c r="L5277" t="str">
        <x:v>transfer</x:v>
      </x:c>
      <x:c r="M5277" s="49" t="str">
        <x:v>24-27-46-48-5-16-28-39-32-22-8-45-31-9-2-25-11-29-47-35-19-37-49-18-3-21-43-30-20-4-23-12-14-15-17-40-41-50-10-26-1-38-13-6-7-42-44-34-36-33</x:v>
      </x:c>
    </x:row>
    <x:row r="5278">
      <x:c r="A5278" t="str">
        <x:v>50x20</x:v>
      </x:c>
      <x:c r="B5278" t="n">
        <x:v>3</x:v>
      </x:c>
      <x:c r="C5278" t="n">
        <x:v>5</x:v>
      </x:c>
      <x:c r="D5278" t="n">
        <x:v>250</x:v>
      </x:c>
      <x:c r="E5278" s="42" t="n">
        <x:v>1</x:v>
      </x:c>
      <x:c r="F5278" s="42" t="n">
        <x:v>0.1</x:v>
      </x:c>
      <x:c r="G5278" t="n">
        <x:v>7</x:v>
      </x:c>
      <x:c r="H5278" t="n">
        <x:v>2560307264</x:v>
      </x:c>
      <x:c r="I5278" t="n">
        <x:v>9000</x:v>
      </x:c>
      <x:c r="J5278" t="n">
        <x:v>3758</x:v>
      </x:c>
      <x:c r="K5278" s="48" t="n">
        <x:v>1.088803652</x:v>
      </x:c>
      <x:c r="L5278" t="str">
        <x:v>transfer</x:v>
      </x:c>
      <x:c r="M5278" s="49" t="str">
        <x:v>24-4-10-46-2-28-19-22-31-5-43-15-39-16-8-32-25-18-17-9-20-29-11-49-35-47-48-37-27-3-26-12-30-23-21-14-34-40-1-7-45-50-41-44-13-6-36-42-38-33</x:v>
      </x:c>
    </x:row>
    <x:row r="5279">
      <x:c r="A5279" t="str">
        <x:v>50x20</x:v>
      </x:c>
      <x:c r="B5279" t="n">
        <x:v>3</x:v>
      </x:c>
      <x:c r="C5279" t="n">
        <x:v>5</x:v>
      </x:c>
      <x:c r="D5279" t="n">
        <x:v>250</x:v>
      </x:c>
      <x:c r="E5279" s="42" t="n">
        <x:v>1</x:v>
      </x:c>
      <x:c r="F5279" s="42" t="n">
        <x:v>0.1</x:v>
      </x:c>
      <x:c r="G5279" t="n">
        <x:v>8</x:v>
      </x:c>
      <x:c r="H5279" t="n">
        <x:v>2560308273</x:v>
      </x:c>
      <x:c r="I5279" t="n">
        <x:v>9000</x:v>
      </x:c>
      <x:c r="J5279" t="n">
        <x:v>3770</x:v>
      </x:c>
      <x:c r="K5279" s="48" t="n">
        <x:v>0.844980138</x:v>
      </x:c>
      <x:c r="L5279" t="str">
        <x:v>transfer</x:v>
      </x:c>
      <x:c r="M5279" s="49" t="str">
        <x:v>24-28-27-5-11-46-16-25-8-32-12-47-2-39-31-4-22-43-18-3-48-37-20-30-15-23-49-35-17-9-10-45-1-50-19-21-44-6-14-41-13-7-26-36-29-38-42-33-34-40</x:v>
      </x:c>
    </x:row>
    <x:row r="5280">
      <x:c r="A5280" t="str">
        <x:v>50x20</x:v>
      </x:c>
      <x:c r="B5280" t="n">
        <x:v>3</x:v>
      </x:c>
      <x:c r="C5280" t="n">
        <x:v>5</x:v>
      </x:c>
      <x:c r="D5280" t="n">
        <x:v>250</x:v>
      </x:c>
      <x:c r="E5280" s="42" t="n">
        <x:v>1</x:v>
      </x:c>
      <x:c r="F5280" s="42" t="n">
        <x:v>0.1</x:v>
      </x:c>
      <x:c r="G5280" t="n">
        <x:v>9</x:v>
      </x:c>
      <x:c r="H5280" t="n">
        <x:v>2560309282</x:v>
      </x:c>
      <x:c r="I5280" t="n">
        <x:v>9000</x:v>
      </x:c>
      <x:c r="J5280" t="n">
        <x:v>3759</x:v>
      </x:c>
      <x:c r="K5280" s="48" t="n">
        <x:v>0.849019595</x:v>
      </x:c>
      <x:c r="L5280" t="str">
        <x:v>transfer</x:v>
      </x:c>
      <x:c r="M5280" s="49" t="str">
        <x:v>24-28-12-5-10-46-16-39-15-11-8-2-32-31-22-9-27-47-4-37-20-48-17-49-43-30-35-25-18-50-41-29-14-23-3-13-7-21-26-45-1-44-6-36-34-19-42-38-33-40</x:v>
      </x:c>
    </x:row>
    <x:row r="5281">
      <x:c r="A5281" t="str">
        <x:v>50x20</x:v>
      </x:c>
      <x:c r="B5281" t="n">
        <x:v>3</x:v>
      </x:c>
      <x:c r="C5281" t="n">
        <x:v>5</x:v>
      </x:c>
      <x:c r="D5281" t="n">
        <x:v>250</x:v>
      </x:c>
      <x:c r="E5281" s="42" t="n">
        <x:v>1</x:v>
      </x:c>
      <x:c r="F5281" s="42" t="n">
        <x:v>0.1</x:v>
      </x:c>
      <x:c r="G5281" t="n">
        <x:v>10</x:v>
      </x:c>
      <x:c r="H5281" t="n">
        <x:v>2560310291</x:v>
      </x:c>
      <x:c r="I5281" t="n">
        <x:v>9000</x:v>
      </x:c>
      <x:c r="J5281" t="n">
        <x:v>3763</x:v>
      </x:c>
      <x:c r="K5281" s="48" t="n">
        <x:v>0.848219814</x:v>
      </x:c>
      <x:c r="L5281" t="str">
        <x:v>transfer</x:v>
      </x:c>
      <x:c r="M5281" s="49" t="str">
        <x:v>24-27-19-46-16-25-12-28-11-5-39-8-31-2-32-47-22-18-15-43-4-48-17-37-20-35-50-3-30-49-14-23-9-41-21-10-45-26-44-34-29-36-6-42-38-1-7-13-33-40</x:v>
      </x:c>
    </x:row>
    <x:row r="5282">
      <x:c r="A5282" t="str">
        <x:v>50x20</x:v>
      </x:c>
      <x:c r="B5282" t="n">
        <x:v>4</x:v>
      </x:c>
      <x:c r="C5282" t="n">
        <x:v>4</x:v>
      </x:c>
      <x:c r="D5282" t="n">
        <x:v>200</x:v>
      </x:c>
      <x:c r="E5282" s="42" t="n">
        <x:v>0.8875</x:v>
      </x:c>
      <x:c r="F5282" s="42" t="n">
        <x:v>0.1</x:v>
      </x:c>
      <x:c r="G5282" t="n">
        <x:v>1</x:v>
      </x:c>
      <x:c r="H5282" t="n">
        <x:v>2560401210</x:v>
      </x:c>
      <x:c r="I5282" t="n">
        <x:v>9000</x:v>
      </x:c>
      <x:c r="J5282" t="n">
        <x:v>3852</x:v>
      </x:c>
      <x:c r="K5282" s="48" t="n">
        <x:v>0.591449647</x:v>
      </x:c>
      <x:c r="L5282" t="str">
        <x:v>transfer</x:v>
      </x:c>
      <x:c r="M5282" s="49" t="str">
        <x:v>20-21-11-14-4-24-3-35-15-31-26-23-37-13-7-48-38-12-46-29-44-30-33-43-19-17-45-9-50-49-39-40-47-8-18-6-42-36-22-1-41-10-32-34-25-27-2-5-16-28</x:v>
      </x:c>
    </x:row>
    <x:row r="5283">
      <x:c r="A5283" t="str">
        <x:v>50x20</x:v>
      </x:c>
      <x:c r="B5283" t="n">
        <x:v>4</x:v>
      </x:c>
      <x:c r="C5283" t="n">
        <x:v>4</x:v>
      </x:c>
      <x:c r="D5283" t="n">
        <x:v>200</x:v>
      </x:c>
      <x:c r="E5283" s="42" t="n">
        <x:v>0.8875</x:v>
      </x:c>
      <x:c r="F5283" s="42" t="n">
        <x:v>0.1</x:v>
      </x:c>
      <x:c r="G5283" t="n">
        <x:v>2</x:v>
      </x:c>
      <x:c r="H5283" t="n">
        <x:v>2560402219</x:v>
      </x:c>
      <x:c r="I5283" t="n">
        <x:v>9000</x:v>
      </x:c>
      <x:c r="J5283" t="n">
        <x:v>3841</x:v>
      </x:c>
      <x:c r="K5283" s="48" t="n">
        <x:v>0.60945065</x:v>
      </x:c>
      <x:c r="L5283" t="str">
        <x:v>transfer</x:v>
      </x:c>
      <x:c r="M5283" s="49" t="str">
        <x:v>20-21-24-45-5-11-23-15-13-12-7-14-31-3-44-49-40-36-35-37-48-30-33-43-10-17-38-46-19-29-9-1-4-27-6-47-39-22-25-18-41-32-8-2-34-42-26-50-16-28</x:v>
      </x:c>
    </x:row>
    <x:row r="5284">
      <x:c r="A5284" t="str">
        <x:v>50x20</x:v>
      </x:c>
      <x:c r="B5284" t="n">
        <x:v>4</x:v>
      </x:c>
      <x:c r="C5284" t="n">
        <x:v>4</x:v>
      </x:c>
      <x:c r="D5284" t="n">
        <x:v>200</x:v>
      </x:c>
      <x:c r="E5284" s="42" t="n">
        <x:v>0.8875</x:v>
      </x:c>
      <x:c r="F5284" s="42" t="n">
        <x:v>0.1</x:v>
      </x:c>
      <x:c r="G5284" t="n">
        <x:v>3</x:v>
      </x:c>
      <x:c r="H5284" t="n">
        <x:v>2560403228</x:v>
      </x:c>
      <x:c r="I5284" t="n">
        <x:v>9000</x:v>
      </x:c>
      <x:c r="J5284" t="n">
        <x:v>3835</x:v>
      </x:c>
      <x:c r="K5284" s="48" t="n">
        <x:v>0.61173258</x:v>
      </x:c>
      <x:c r="L5284" t="str">
        <x:v>transfer</x:v>
      </x:c>
      <x:c r="M5284" s="49" t="str">
        <x:v>21-20-5-11-45-24-3-30-12-31-13-33-1-15-37-14-44-48-7-43-40-19-35-9-49-23-41-10-17-46-6-25-29-18-8-47-32-50-38-42-39-4-26-36-27-2-34-22-16-28</x:v>
      </x:c>
    </x:row>
    <x:row r="5285">
      <x:c r="A5285" t="str">
        <x:v>50x20</x:v>
      </x:c>
      <x:c r="B5285" t="n">
        <x:v>4</x:v>
      </x:c>
      <x:c r="C5285" t="n">
        <x:v>4</x:v>
      </x:c>
      <x:c r="D5285" t="n">
        <x:v>200</x:v>
      </x:c>
      <x:c r="E5285" s="42" t="n">
        <x:v>0.8875</x:v>
      </x:c>
      <x:c r="F5285" s="42" t="n">
        <x:v>0.1</x:v>
      </x:c>
      <x:c r="G5285" t="n">
        <x:v>4</x:v>
      </x:c>
      <x:c r="H5285" t="n">
        <x:v>2560404237</x:v>
      </x:c>
      <x:c r="I5285" t="n">
        <x:v>9000</x:v>
      </x:c>
      <x:c r="J5285" t="n">
        <x:v>3822</x:v>
      </x:c>
      <x:c r="K5285" s="48" t="n">
        <x:v>0.592052048</x:v>
      </x:c>
      <x:c r="L5285" t="str">
        <x:v>transfer</x:v>
      </x:c>
      <x:c r="M5285" s="49" t="str">
        <x:v>20-13-5-11-21-3-15-14-31-48-36-45-24-40-43-38-19-49-18-23-46-1-7-6-12-35-8-33-29-9-50-30-39-22-10-37-32-17-42-26-44-2-25-34-4-47-27-16-41-28</x:v>
      </x:c>
    </x:row>
    <x:row r="5286">
      <x:c r="A5286" t="str">
        <x:v>50x20</x:v>
      </x:c>
      <x:c r="B5286" t="n">
        <x:v>4</x:v>
      </x:c>
      <x:c r="C5286" t="n">
        <x:v>4</x:v>
      </x:c>
      <x:c r="D5286" t="n">
        <x:v>200</x:v>
      </x:c>
      <x:c r="E5286" s="42" t="n">
        <x:v>0.8875</x:v>
      </x:c>
      <x:c r="F5286" s="42" t="n">
        <x:v>0.1</x:v>
      </x:c>
      <x:c r="G5286" t="n">
        <x:v>5</x:v>
      </x:c>
      <x:c r="H5286" t="n">
        <x:v>2560405246</x:v>
      </x:c>
      <x:c r="I5286" t="n">
        <x:v>9000</x:v>
      </x:c>
      <x:c r="J5286" t="n">
        <x:v>3824</x:v>
      </x:c>
      <x:c r="K5286" s="48" t="n">
        <x:v>0.595836235</x:v>
      </x:c>
      <x:c r="L5286" t="str">
        <x:v>transfer</x:v>
      </x:c>
      <x:c r="M5286" s="49" t="str">
        <x:v>20-21-24-45-44-5-3-31-30-13-12-33-11-49-37-23-32-35-7-14-25-9-40-36-19-1-46-4-8-48-50-39-29-18-42-17-26-43-22-6-47-38-10-15-41-2-34-27-16-28</x:v>
      </x:c>
    </x:row>
    <x:row r="5287">
      <x:c r="A5287" t="str">
        <x:v>50x20</x:v>
      </x:c>
      <x:c r="B5287" t="n">
        <x:v>4</x:v>
      </x:c>
      <x:c r="C5287" t="n">
        <x:v>4</x:v>
      </x:c>
      <x:c r="D5287" t="n">
        <x:v>200</x:v>
      </x:c>
      <x:c r="E5287" s="42" t="n">
        <x:v>0.8875</x:v>
      </x:c>
      <x:c r="F5287" s="42" t="n">
        <x:v>0.1</x:v>
      </x:c>
      <x:c r="G5287" t="n">
        <x:v>6</x:v>
      </x:c>
      <x:c r="H5287" t="n">
        <x:v>2560406255</x:v>
      </x:c>
      <x:c r="I5287" t="n">
        <x:v>9000</x:v>
      </x:c>
      <x:c r="J5287" t="n">
        <x:v>3825</x:v>
      </x:c>
      <x:c r="K5287" s="48" t="n">
        <x:v>0.599621449</x:v>
      </x:c>
      <x:c r="L5287" t="str">
        <x:v>transfer</x:v>
      </x:c>
      <x:c r="M5287" s="49" t="str">
        <x:v>20-5-3-21-11-34-4-24-36-30-37-23-14-38-12-7-48-45-43-35-31-19-9-40-13-49-17-46-29-6-39-33-10-15-44-50-22-18-8-32-26-1-27-2-25-16-42-41-47-28</x:v>
      </x:c>
    </x:row>
    <x:row r="5288">
      <x:c r="A5288" t="str">
        <x:v>50x20</x:v>
      </x:c>
      <x:c r="B5288" t="n">
        <x:v>4</x:v>
      </x:c>
      <x:c r="C5288" t="n">
        <x:v>4</x:v>
      </x:c>
      <x:c r="D5288" t="n">
        <x:v>200</x:v>
      </x:c>
      <x:c r="E5288" s="42" t="n">
        <x:v>0.8875</x:v>
      </x:c>
      <x:c r="F5288" s="42" t="n">
        <x:v>0.1</x:v>
      </x:c>
      <x:c r="G5288" t="n">
        <x:v>7</x:v>
      </x:c>
      <x:c r="H5288" t="n">
        <x:v>2560407264</x:v>
      </x:c>
      <x:c r="I5288" t="n">
        <x:v>9000</x:v>
      </x:c>
      <x:c r="J5288" t="n">
        <x:v>3828</x:v>
      </x:c>
      <x:c r="K5288" s="48" t="n">
        <x:v>0.674476768</x:v>
      </x:c>
      <x:c r="L5288" t="str">
        <x:v>transfer</x:v>
      </x:c>
      <x:c r="M5288" s="49" t="str">
        <x:v>21-20-5-11-1-45-3-24-30-13-15-31-44-49-37-23-40-19-36-35-12-46-33-14-39-7-48-43-29-4-17-18-41-9-50-22-6-8-32-10-26-34-27-2-25-16-38-47-42-28</x:v>
      </x:c>
    </x:row>
    <x:row r="5289">
      <x:c r="A5289" t="str">
        <x:v>50x20</x:v>
      </x:c>
      <x:c r="B5289" t="n">
        <x:v>4</x:v>
      </x:c>
      <x:c r="C5289" t="n">
        <x:v>4</x:v>
      </x:c>
      <x:c r="D5289" t="n">
        <x:v>200</x:v>
      </x:c>
      <x:c r="E5289" s="42" t="n">
        <x:v>0.8875</x:v>
      </x:c>
      <x:c r="F5289" s="42" t="n">
        <x:v>0.1</x:v>
      </x:c>
      <x:c r="G5289" t="n">
        <x:v>8</x:v>
      </x:c>
      <x:c r="H5289" t="n">
        <x:v>2560408273</x:v>
      </x:c>
      <x:c r="I5289" t="n">
        <x:v>9000</x:v>
      </x:c>
      <x:c r="J5289" t="n">
        <x:v>3816</x:v>
      </x:c>
      <x:c r="K5289" s="48" t="n">
        <x:v>0.663972075</x:v>
      </x:c>
      <x:c r="L5289" t="str">
        <x:v>transfer</x:v>
      </x:c>
      <x:c r="M5289" s="49" t="str">
        <x:v>20-21-24-45-14-12-3-31-11-44-1-30-49-15-46-23-33-26-43-35-19-7-48-40-5-9-29-18-8-6-38-17-37-36-50-47-42-22-10-41-32-4-25-39-2-34-27-13-16-28</x:v>
      </x:c>
    </x:row>
    <x:row r="5290">
      <x:c r="A5290" t="str">
        <x:v>50x20</x:v>
      </x:c>
      <x:c r="B5290" t="n">
        <x:v>4</x:v>
      </x:c>
      <x:c r="C5290" t="n">
        <x:v>4</x:v>
      </x:c>
      <x:c r="D5290" t="n">
        <x:v>200</x:v>
      </x:c>
      <x:c r="E5290" s="42" t="n">
        <x:v>0.8875</x:v>
      </x:c>
      <x:c r="F5290" s="42" t="n">
        <x:v>0.1</x:v>
      </x:c>
      <x:c r="G5290" t="n">
        <x:v>9</x:v>
      </x:c>
      <x:c r="H5290" t="n">
        <x:v>2560409282</x:v>
      </x:c>
      <x:c r="I5290" t="n">
        <x:v>9000</x:v>
      </x:c>
      <x:c r="J5290" t="n">
        <x:v>3813</x:v>
      </x:c>
      <x:c r="K5290" s="48" t="n">
        <x:v>0.555067671</x:v>
      </x:c>
      <x:c r="L5290" t="str">
        <x:v>transfer</x:v>
      </x:c>
      <x:c r="M5290" s="49" t="str">
        <x:v>20-21-11-45-14-31-5-3-24-43-46-12-7-30-13-15-19-35-9-49-23-40-17-44-33-37-32-50-48-36-18-8-42-22-6-38-26-2-10-41-39-25-29-34-47-4-1-27-16-28</x:v>
      </x:c>
    </x:row>
    <x:row r="5291">
      <x:c r="A5291" t="str">
        <x:v>50x20</x:v>
      </x:c>
      <x:c r="B5291" t="n">
        <x:v>4</x:v>
      </x:c>
      <x:c r="C5291" t="n">
        <x:v>4</x:v>
      </x:c>
      <x:c r="D5291" t="n">
        <x:v>200</x:v>
      </x:c>
      <x:c r="E5291" s="42" t="n">
        <x:v>0.8875</x:v>
      </x:c>
      <x:c r="F5291" s="42" t="n">
        <x:v>0.1</x:v>
      </x:c>
      <x:c r="G5291" t="n">
        <x:v>10</x:v>
      </x:c>
      <x:c r="H5291" t="n">
        <x:v>2560410291</x:v>
      </x:c>
      <x:c r="I5291" t="n">
        <x:v>9000</x:v>
      </x:c>
      <x:c r="J5291" t="n">
        <x:v>3817</x:v>
      </x:c>
      <x:c r="K5291" s="48" t="n">
        <x:v>0.674782702</x:v>
      </x:c>
      <x:c r="L5291" t="str">
        <x:v>transfer</x:v>
      </x:c>
      <x:c r="M5291" s="49" t="str">
        <x:v>20-13-5-11-17-45-24-3-36-49-21-12-7-14-15-31-30-9-4-19-40-44-33-46-1-39-29-35-37-48-27-43-23-6-8-50-22-10-38-18-41-47-32-42-26-2-34-25-16-28</x:v>
      </x:c>
    </x:row>
    <x:row r="5292">
      <x:c r="A5292" t="str">
        <x:v>50x20</x:v>
      </x:c>
      <x:c r="B5292" t="n">
        <x:v>4</x:v>
      </x:c>
      <x:c r="C5292" t="n">
        <x:v>4</x:v>
      </x:c>
      <x:c r="D5292" t="n">
        <x:v>200</x:v>
      </x:c>
      <x:c r="E5292" s="42" t="n">
        <x:v>0.8875</x:v>
      </x:c>
      <x:c r="F5292" s="42" t="n">
        <x:v>0.125</x:v>
      </x:c>
      <x:c r="G5292" t="n">
        <x:v>1</x:v>
      </x:c>
      <x:c r="H5292" t="n">
        <x:v>2560401210</x:v>
      </x:c>
      <x:c r="I5292" t="n">
        <x:v>9000</x:v>
      </x:c>
      <x:c r="J5292" t="n">
        <x:v>3847</x:v>
      </x:c>
      <x:c r="K5292" s="48" t="n">
        <x:v>0.681274169</x:v>
      </x:c>
      <x:c r="L5292" t="str">
        <x:v>transfer</x:v>
      </x:c>
      <x:c r="M5292" s="49" t="str">
        <x:v>20-45-5-11-21-4-14-15-31-24-46-7-1-37-23-30-9-19-3-35-36-40-13-32-50-8-39-33-48-43-44-49-17-29-6-27-18-10-41-47-12-38-42-25-2-34-22-26-16-28</x:v>
      </x:c>
    </x:row>
    <x:row r="5293">
      <x:c r="A5293" t="str">
        <x:v>50x20</x:v>
      </x:c>
      <x:c r="B5293" t="n">
        <x:v>4</x:v>
      </x:c>
      <x:c r="C5293" t="n">
        <x:v>4</x:v>
      </x:c>
      <x:c r="D5293" t="n">
        <x:v>200</x:v>
      </x:c>
      <x:c r="E5293" s="42" t="n">
        <x:v>0.8875</x:v>
      </x:c>
      <x:c r="F5293" s="42" t="n">
        <x:v>0.125</x:v>
      </x:c>
      <x:c r="G5293" t="n">
        <x:v>2</x:v>
      </x:c>
      <x:c r="H5293" t="n">
        <x:v>2560402219</x:v>
      </x:c>
      <x:c r="I5293" t="n">
        <x:v>9000</x:v>
      </x:c>
      <x:c r="J5293" t="n">
        <x:v>3785</x:v>
      </x:c>
      <x:c r="K5293" s="48" t="n">
        <x:v>0.625857327</x:v>
      </x:c>
      <x:c r="L5293" t="str">
        <x:v>transfer</x:v>
      </x:c>
      <x:c r="M5293" s="49" t="str">
        <x:v>20-5-11-49-3-21-36-24-12-14-7-45-33-31-40-4-44-19-13-35-47-15-1-46-48-43-23-37-32-29-50-9-30-17-27-6-39-10-38-18-8-42-22-26-2-34-25-16-41-28</x:v>
      </x:c>
    </x:row>
    <x:row r="5294">
      <x:c r="A5294" t="str">
        <x:v>50x20</x:v>
      </x:c>
      <x:c r="B5294" t="n">
        <x:v>4</x:v>
      </x:c>
      <x:c r="C5294" t="n">
        <x:v>4</x:v>
      </x:c>
      <x:c r="D5294" t="n">
        <x:v>200</x:v>
      </x:c>
      <x:c r="E5294" s="42" t="n">
        <x:v>0.8875</x:v>
      </x:c>
      <x:c r="F5294" s="42" t="n">
        <x:v>0.125</x:v>
      </x:c>
      <x:c r="G5294" t="n">
        <x:v>3</x:v>
      </x:c>
      <x:c r="H5294" t="n">
        <x:v>2560403228</x:v>
      </x:c>
      <x:c r="I5294" t="n">
        <x:v>9000</x:v>
      </x:c>
      <x:c r="J5294" t="n">
        <x:v>3794</x:v>
      </x:c>
      <x:c r="K5294" s="48" t="n">
        <x:v>0.638645621</x:v>
      </x:c>
      <x:c r="L5294" t="str">
        <x:v>transfer</x:v>
      </x:c>
      <x:c r="M5294" s="49" t="str">
        <x:v>20-4-11-5-15-9-14-43-7-19-30-13-21-24-3-12-46-31-23-35-40-44-33-38-39-49-29-6-8-48-45-18-36-10-37-32-50-17-27-26-47-42-25-22-2-1-34-16-41-28</x:v>
      </x:c>
    </x:row>
    <x:row r="5295">
      <x:c r="A5295" t="str">
        <x:v>50x20</x:v>
      </x:c>
      <x:c r="B5295" t="n">
        <x:v>4</x:v>
      </x:c>
      <x:c r="C5295" t="n">
        <x:v>4</x:v>
      </x:c>
      <x:c r="D5295" t="n">
        <x:v>200</x:v>
      </x:c>
      <x:c r="E5295" s="42" t="n">
        <x:v>0.8875</x:v>
      </x:c>
      <x:c r="F5295" s="42" t="n">
        <x:v>0.125</x:v>
      </x:c>
      <x:c r="G5295" t="n">
        <x:v>4</x:v>
      </x:c>
      <x:c r="H5295" t="n">
        <x:v>2560404237</x:v>
      </x:c>
      <x:c r="I5295" t="n">
        <x:v>9000</x:v>
      </x:c>
      <x:c r="J5295" t="n">
        <x:v>3825</x:v>
      </x:c>
      <x:c r="K5295" s="48" t="n">
        <x:v>0.639322227</x:v>
      </x:c>
      <x:c r="L5295" t="str">
        <x:v>transfer</x:v>
      </x:c>
      <x:c r="M5295" s="49" t="str">
        <x:v>20-5-11-23-21-15-14-38-39-9-3-31-44-17-24-30-26-45-49-13-12-33-32-43-35-47-46-48-36-37-19-7-1-40-4-25-18-8-29-50-42-22-6-2-41-10-34-27-16-28</x:v>
      </x:c>
    </x:row>
    <x:row r="5296">
      <x:c r="A5296" t="str">
        <x:v>50x20</x:v>
      </x:c>
      <x:c r="B5296" t="n">
        <x:v>4</x:v>
      </x:c>
      <x:c r="C5296" t="n">
        <x:v>4</x:v>
      </x:c>
      <x:c r="D5296" t="n">
        <x:v>200</x:v>
      </x:c>
      <x:c r="E5296" s="42" t="n">
        <x:v>0.8875</x:v>
      </x:c>
      <x:c r="F5296" s="42" t="n">
        <x:v>0.125</x:v>
      </x:c>
      <x:c r="G5296" t="n">
        <x:v>5</x:v>
      </x:c>
      <x:c r="H5296" t="n">
        <x:v>2560405246</x:v>
      </x:c>
      <x:c r="I5296" t="n">
        <x:v>9000</x:v>
      </x:c>
      <x:c r="J5296" t="n">
        <x:v>3796</x:v>
      </x:c>
      <x:c r="K5296" s="48" t="n">
        <x:v>0.713262072</x:v>
      </x:c>
      <x:c r="L5296" t="str">
        <x:v>transfer</x:v>
      </x:c>
      <x:c r="M5296" s="49" t="str">
        <x:v>20-13-14-5-11-23-21-15-4-36-30-37-24-12-3-31-46-33-44-48-43-19-45-35-7-18-49-29-9-40-17-39-6-50-8-32-26-47-42-1-22-38-25-10-41-2-34-27-16-28</x:v>
      </x:c>
    </x:row>
    <x:row r="5297">
      <x:c r="A5297" t="str">
        <x:v>50x20</x:v>
      </x:c>
      <x:c r="B5297" t="n">
        <x:v>4</x:v>
      </x:c>
      <x:c r="C5297" t="n">
        <x:v>4</x:v>
      </x:c>
      <x:c r="D5297" t="n">
        <x:v>200</x:v>
      </x:c>
      <x:c r="E5297" s="42" t="n">
        <x:v>0.8875</x:v>
      </x:c>
      <x:c r="F5297" s="42" t="n">
        <x:v>0.125</x:v>
      </x:c>
      <x:c r="G5297" t="n">
        <x:v>6</x:v>
      </x:c>
      <x:c r="H5297" t="n">
        <x:v>2560406255</x:v>
      </x:c>
      <x:c r="I5297" t="n">
        <x:v>9000</x:v>
      </x:c>
      <x:c r="J5297" t="n">
        <x:v>3798</x:v>
      </x:c>
      <x:c r="K5297" s="48" t="n">
        <x:v>0.634621738</x:v>
      </x:c>
      <x:c r="L5297" t="str">
        <x:v>transfer</x:v>
      </x:c>
      <x:c r="M5297" s="49" t="str">
        <x:v>20-13-5-11-21-44-14-12-3-36-33-1-15-24-45-30-19-31-46-48-43-49-35-29-37-23-18-7-40-39-4-8-6-38-10-47-22-41-32-50-9-17-27-2-42-26-34-25-16-28</x:v>
      </x:c>
    </x:row>
    <x:row r="5298">
      <x:c r="A5298" t="str">
        <x:v>50x20</x:v>
      </x:c>
      <x:c r="B5298" t="n">
        <x:v>4</x:v>
      </x:c>
      <x:c r="C5298" t="n">
        <x:v>4</x:v>
      </x:c>
      <x:c r="D5298" t="n">
        <x:v>200</x:v>
      </x:c>
      <x:c r="E5298" s="42" t="n">
        <x:v>0.8875</x:v>
      </x:c>
      <x:c r="F5298" s="42" t="n">
        <x:v>0.125</x:v>
      </x:c>
      <x:c r="G5298" t="n">
        <x:v>7</x:v>
      </x:c>
      <x:c r="H5298" t="n">
        <x:v>2560407264</x:v>
      </x:c>
      <x:c r="I5298" t="n">
        <x:v>9000</x:v>
      </x:c>
      <x:c r="J5298" t="n">
        <x:v>3827</x:v>
      </x:c>
      <x:c r="K5298" s="48" t="n">
        <x:v>0.686333757</x:v>
      </x:c>
      <x:c r="L5298" t="str">
        <x:v>transfer</x:v>
      </x:c>
      <x:c r="M5298" s="49" t="str">
        <x:v>20-5-11-14-21-3-36-24-15-30-32-35-45-8-13-33-12-48-43-46-23-7-38-10-37-31-40-17-44-25-39-29-49-9-42-50-22-18-2-6-19-34-26-47-1-4-27-16-41-28</x:v>
      </x:c>
    </x:row>
    <x:row r="5299">
      <x:c r="A5299" t="str">
        <x:v>50x20</x:v>
      </x:c>
      <x:c r="B5299" t="n">
        <x:v>4</x:v>
      </x:c>
      <x:c r="C5299" t="n">
        <x:v>4</x:v>
      </x:c>
      <x:c r="D5299" t="n">
        <x:v>200</x:v>
      </x:c>
      <x:c r="E5299" s="42" t="n">
        <x:v>0.8875</x:v>
      </x:c>
      <x:c r="F5299" s="42" t="n">
        <x:v>0.125</x:v>
      </x:c>
      <x:c r="G5299" t="n">
        <x:v>8</x:v>
      </x:c>
      <x:c r="H5299" t="n">
        <x:v>2560408273</x:v>
      </x:c>
      <x:c r="I5299" t="n">
        <x:v>9000</x:v>
      </x:c>
      <x:c r="J5299" t="n">
        <x:v>3829</x:v>
      </x:c>
      <x:c r="K5299" s="48" t="n">
        <x:v>0.690178108</x:v>
      </x:c>
      <x:c r="L5299" t="str">
        <x:v>transfer</x:v>
      </x:c>
      <x:c r="M5299" s="49" t="str">
        <x:v>20-45-5-11-3-31-21-14-15-44-24-30-12-7-35-4-37-43-19-13-23-33-17-36-49-40-46-39-48-29-6-8-47-32-9-27-1-50-22-41-38-10-18-42-26-2-34-25-16-28</x:v>
      </x:c>
    </x:row>
    <x:row r="5300">
      <x:c r="A5300" t="str">
        <x:v>50x20</x:v>
      </x:c>
      <x:c r="B5300" t="n">
        <x:v>4</x:v>
      </x:c>
      <x:c r="C5300" t="n">
        <x:v>4</x:v>
      </x:c>
      <x:c r="D5300" t="n">
        <x:v>200</x:v>
      </x:c>
      <x:c r="E5300" s="42" t="n">
        <x:v>0.8875</x:v>
      </x:c>
      <x:c r="F5300" s="42" t="n">
        <x:v>0.125</x:v>
      </x:c>
      <x:c r="G5300" t="n">
        <x:v>9</x:v>
      </x:c>
      <x:c r="H5300" t="n">
        <x:v>2560409282</x:v>
      </x:c>
      <x:c r="I5300" t="n">
        <x:v>9000</x:v>
      </x:c>
      <x:c r="J5300" t="n">
        <x:v>3820</x:v>
      </x:c>
      <x:c r="K5300" s="48" t="n">
        <x:v>0.623720435</x:v>
      </x:c>
      <x:c r="L5300" t="str">
        <x:v>transfer</x:v>
      </x:c>
      <x:c r="M5300" s="49" t="str">
        <x:v>21-11-45-5-20-3-31-24-38-13-14-15-46-23-12-1-7-44-35-29-43-48-49-18-9-30-6-17-42-33-37-36-40-19-26-50-39-22-10-41-32-8-2-34-27-47-4-25-16-28</x:v>
      </x:c>
    </x:row>
    <x:row r="5301">
      <x:c r="A5301" t="str">
        <x:v>50x20</x:v>
      </x:c>
      <x:c r="B5301" t="n">
        <x:v>4</x:v>
      </x:c>
      <x:c r="C5301" t="n">
        <x:v>4</x:v>
      </x:c>
      <x:c r="D5301" t="n">
        <x:v>200</x:v>
      </x:c>
      <x:c r="E5301" s="42" t="n">
        <x:v>0.8875</x:v>
      </x:c>
      <x:c r="F5301" s="42" t="n">
        <x:v>0.125</x:v>
      </x:c>
      <x:c r="G5301" t="n">
        <x:v>10</x:v>
      </x:c>
      <x:c r="H5301" t="n">
        <x:v>2560410291</x:v>
      </x:c>
      <x:c r="I5301" t="n">
        <x:v>9000</x:v>
      </x:c>
      <x:c r="J5301" t="n">
        <x:v>3829</x:v>
      </x:c>
      <x:c r="K5301" s="48" t="n">
        <x:v>0.721035808</x:v>
      </x:c>
      <x:c r="L5301" t="str">
        <x:v>transfer</x:v>
      </x:c>
      <x:c r="M5301" s="49" t="str">
        <x:v>20-5-11-14-3-31-21-17-13-15-9-19-24-30-12-7-45-49-37-46-23-35-40-38-48-47-39-44-33-43-4-25-18-8-10-36-50-42-22-29-6-32-26-2-41-34-1-27-16-28</x:v>
      </x:c>
    </x:row>
    <x:row r="5302">
      <x:c r="A5302" t="str">
        <x:v>50x20</x:v>
      </x:c>
      <x:c r="B5302" t="n">
        <x:v>4</x:v>
      </x:c>
      <x:c r="C5302" t="n">
        <x:v>4</x:v>
      </x:c>
      <x:c r="D5302" t="n">
        <x:v>200</x:v>
      </x:c>
      <x:c r="E5302" s="42" t="n">
        <x:v>0.925</x:v>
      </x:c>
      <x:c r="F5302" s="42" t="n">
        <x:v>0.125</x:v>
      </x:c>
      <x:c r="G5302" t="n">
        <x:v>1</x:v>
      </x:c>
      <x:c r="H5302" t="n">
        <x:v>2560401210</x:v>
      </x:c>
      <x:c r="I5302" t="n">
        <x:v>9000</x:v>
      </x:c>
      <x:c r="J5302" t="n">
        <x:v>3800</x:v>
      </x:c>
      <x:c r="K5302" s="48" t="n">
        <x:v>0.772816429</x:v>
      </x:c>
      <x:c r="L5302" t="str">
        <x:v>transfer</x:v>
      </x:c>
      <x:c r="M5302" s="49" t="str">
        <x:v>20-13-5-11-21-15-14-31-24-30-37-23-3-12-44-35-7-33-38-49-9-40-29-17-45-48-46-1-43-19-6-8-18-50-22-36-42-10-41-32-39-25-4-26-47-2-34-27-16-28</x:v>
      </x:c>
    </x:row>
    <x:row r="5303">
      <x:c r="A5303" t="str">
        <x:v>50x20</x:v>
      </x:c>
      <x:c r="B5303" t="n">
        <x:v>4</x:v>
      </x:c>
      <x:c r="C5303" t="n">
        <x:v>4</x:v>
      </x:c>
      <x:c r="D5303" t="n">
        <x:v>200</x:v>
      </x:c>
      <x:c r="E5303" s="42" t="n">
        <x:v>0.925</x:v>
      </x:c>
      <x:c r="F5303" s="42" t="n">
        <x:v>0.125</x:v>
      </x:c>
      <x:c r="G5303" t="n">
        <x:v>2</x:v>
      </x:c>
      <x:c r="H5303" t="n">
        <x:v>2560402219</x:v>
      </x:c>
      <x:c r="I5303" t="n">
        <x:v>9000</x:v>
      </x:c>
      <x:c r="J5303" t="n">
        <x:v>3812</x:v>
      </x:c>
      <x:c r="K5303" s="48" t="n">
        <x:v>0.81170743</x:v>
      </x:c>
      <x:c r="L5303" t="str">
        <x:v>transfer</x:v>
      </x:c>
      <x:c r="M5303" s="49" t="str">
        <x:v>5-11-14-3-21-15-31-24-30-20-13-44-48-12-4-7-43-19-49-37-23-33-36-40-17-35-6-29-46-39-10-41-38-47-9-25-45-50-18-8-22-42-1-32-26-2-34-27-16-28</x:v>
      </x:c>
    </x:row>
    <x:row r="5304">
      <x:c r="A5304" t="str">
        <x:v>50x20</x:v>
      </x:c>
      <x:c r="B5304" t="n">
        <x:v>4</x:v>
      </x:c>
      <x:c r="C5304" t="n">
        <x:v>4</x:v>
      </x:c>
      <x:c r="D5304" t="n">
        <x:v>200</x:v>
      </x:c>
      <x:c r="E5304" s="42" t="n">
        <x:v>0.925</x:v>
      </x:c>
      <x:c r="F5304" s="42" t="n">
        <x:v>0.125</x:v>
      </x:c>
      <x:c r="G5304" t="n">
        <x:v>3</x:v>
      </x:c>
      <x:c r="H5304" t="n">
        <x:v>2560403228</x:v>
      </x:c>
      <x:c r="I5304" t="n">
        <x:v>9000</x:v>
      </x:c>
      <x:c r="J5304" t="n">
        <x:v>3817</x:v>
      </x:c>
      <x:c r="K5304" s="48" t="n">
        <x:v>0.83689013</x:v>
      </x:c>
      <x:c r="L5304" t="str">
        <x:v>transfer</x:v>
      </x:c>
      <x:c r="M5304" s="49" t="str">
        <x:v>20-5-21-11-14-15-30-31-13-24-45-12-23-33-46-7-1-43-17-3-37-29-44-48-49-19-35-40-36-6-39-22-41-10-38-9-50-18-47-8-42-32-26-34-25-4-2-27-16-28</x:v>
      </x:c>
    </x:row>
    <x:row r="5305">
      <x:c r="A5305" t="str">
        <x:v>50x20</x:v>
      </x:c>
      <x:c r="B5305" t="n">
        <x:v>4</x:v>
      </x:c>
      <x:c r="C5305" t="n">
        <x:v>4</x:v>
      </x:c>
      <x:c r="D5305" t="n">
        <x:v>200</x:v>
      </x:c>
      <x:c r="E5305" s="42" t="n">
        <x:v>0.925</x:v>
      </x:c>
      <x:c r="F5305" s="42" t="n">
        <x:v>0.125</x:v>
      </x:c>
      <x:c r="G5305" t="n">
        <x:v>4</x:v>
      </x:c>
      <x:c r="H5305" t="n">
        <x:v>2560404237</x:v>
      </x:c>
      <x:c r="I5305" t="n">
        <x:v>9000</x:v>
      </x:c>
      <x:c r="J5305" t="n">
        <x:v>3803</x:v>
      </x:c>
      <x:c r="K5305" s="48" t="n">
        <x:v>0.776119002</x:v>
      </x:c>
      <x:c r="L5305" t="str">
        <x:v>transfer</x:v>
      </x:c>
      <x:c r="M5305" s="49" t="str">
        <x:v>5-20-39-21-15-44-30-31-14-24-3-11-12-7-4-13-33-17-43-19-46-35-48-29-45-49-8-23-37-38-10-36-40-9-50-22-18-47-41-32-25-42-6-26-2-34-1-27-16-28</x:v>
      </x:c>
    </x:row>
    <x:row r="5306">
      <x:c r="A5306" t="str">
        <x:v>50x20</x:v>
      </x:c>
      <x:c r="B5306" t="n">
        <x:v>4</x:v>
      </x:c>
      <x:c r="C5306" t="n">
        <x:v>4</x:v>
      </x:c>
      <x:c r="D5306" t="n">
        <x:v>200</x:v>
      </x:c>
      <x:c r="E5306" s="42" t="n">
        <x:v>0.925</x:v>
      </x:c>
      <x:c r="F5306" s="42" t="n">
        <x:v>0.125</x:v>
      </x:c>
      <x:c r="G5306" t="n">
        <x:v>5</x:v>
      </x:c>
      <x:c r="H5306" t="n">
        <x:v>2560405246</x:v>
      </x:c>
      <x:c r="I5306" t="n">
        <x:v>9000</x:v>
      </x:c>
      <x:c r="J5306" t="n">
        <x:v>3836</x:v>
      </x:c>
      <x:c r="K5306" s="48" t="n">
        <x:v>0.990092116</x:v>
      </x:c>
      <x:c r="L5306" t="str">
        <x:v>transfer</x:v>
      </x:c>
      <x:c r="M5306" s="49" t="str">
        <x:v>20-13-5-11-14-3-21-15-31-24-45-43-49-46-23-12-7-34-30-47-35-32-33-29-9-44-25-4-39-40-6-17-27-19-36-1-37-48-41-18-50-42-22-8-2-10-26-38-16-28</x:v>
      </x:c>
    </x:row>
    <x:row r="5307">
      <x:c r="A5307" t="str">
        <x:v>50x20</x:v>
      </x:c>
      <x:c r="B5307" t="n">
        <x:v>4</x:v>
      </x:c>
      <x:c r="C5307" t="n">
        <x:v>4</x:v>
      </x:c>
      <x:c r="D5307" t="n">
        <x:v>200</x:v>
      </x:c>
      <x:c r="E5307" s="42" t="n">
        <x:v>0.925</x:v>
      </x:c>
      <x:c r="F5307" s="42" t="n">
        <x:v>0.125</x:v>
      </x:c>
      <x:c r="G5307" t="n">
        <x:v>6</x:v>
      </x:c>
      <x:c r="H5307" t="n">
        <x:v>2560406255</x:v>
      </x:c>
      <x:c r="I5307" t="n">
        <x:v>9000</x:v>
      </x:c>
      <x:c r="J5307" t="n">
        <x:v>3800</x:v>
      </x:c>
      <x:c r="K5307" s="48" t="n">
        <x:v>0.738081749</x:v>
      </x:c>
      <x:c r="L5307" t="str">
        <x:v>transfer</x:v>
      </x:c>
      <x:c r="M5307" s="49" t="str">
        <x:v>20-5-11-23-21-15-14-38-37-44-3-31-30-17-24-13-12-7-48-45-43-49-32-46-35-33-8-47-19-40-4-29-39-26-50-9-6-27-1-18-36-42-22-2-41-10-34-25-16-28</x:v>
      </x:c>
    </x:row>
    <x:row r="5308">
      <x:c r="A5308" t="str">
        <x:v>50x20</x:v>
      </x:c>
      <x:c r="B5308" t="n">
        <x:v>4</x:v>
      </x:c>
      <x:c r="C5308" t="n">
        <x:v>4</x:v>
      </x:c>
      <x:c r="D5308" t="n">
        <x:v>200</x:v>
      </x:c>
      <x:c r="E5308" s="42" t="n">
        <x:v>0.925</x:v>
      </x:c>
      <x:c r="F5308" s="42" t="n">
        <x:v>0.125</x:v>
      </x:c>
      <x:c r="G5308" t="n">
        <x:v>7</x:v>
      </x:c>
      <x:c r="H5308" t="n">
        <x:v>2560407264</x:v>
      </x:c>
      <x:c r="I5308" t="n">
        <x:v>9000</x:v>
      </x:c>
      <x:c r="J5308" t="n">
        <x:v>3786</x:v>
      </x:c>
      <x:c r="K5308" s="48" t="n">
        <x:v>0.801641868</x:v>
      </x:c>
      <x:c r="L5308" t="str">
        <x:v>transfer</x:v>
      </x:c>
      <x:c r="M5308" s="49" t="str">
        <x:v>5-20-39-14-21-15-11-1-45-49-23-13-12-7-3-36-24-30-40-31-46-33-43-19-4-37-35-29-32-50-8-48-18-41-47-17-38-9-42-6-25-44-22-10-26-2-34-27-16-28</x:v>
      </x:c>
    </x:row>
    <x:row r="5309">
      <x:c r="A5309" t="str">
        <x:v>50x20</x:v>
      </x:c>
      <x:c r="B5309" t="n">
        <x:v>4</x:v>
      </x:c>
      <x:c r="C5309" t="n">
        <x:v>4</x:v>
      </x:c>
      <x:c r="D5309" t="n">
        <x:v>200</x:v>
      </x:c>
      <x:c r="E5309" s="42" t="n">
        <x:v>0.925</x:v>
      </x:c>
      <x:c r="F5309" s="42" t="n">
        <x:v>0.125</x:v>
      </x:c>
      <x:c r="G5309" t="n">
        <x:v>8</x:v>
      </x:c>
      <x:c r="H5309" t="n">
        <x:v>2560408273</x:v>
      </x:c>
      <x:c r="I5309" t="n">
        <x:v>9000</x:v>
      </x:c>
      <x:c r="J5309" t="n">
        <x:v>3823</x:v>
      </x:c>
      <x:c r="K5309" s="48" t="n">
        <x:v>0.791612485</x:v>
      </x:c>
      <x:c r="L5309" t="str">
        <x:v>transfer</x:v>
      </x:c>
      <x:c r="M5309" s="49" t="str">
        <x:v>20-5-11-21-3-31-44-15-4-47-24-37-23-14-38-7-13-12-46-33-30-48-43-1-19-9-40-8-6-17-29-39-45-49-32-50-18-26-35-36-42-22-25-10-41-2-34-27-16-28</x:v>
      </x:c>
    </x:row>
    <x:row r="5310">
      <x:c r="A5310" t="str">
        <x:v>50x20</x:v>
      </x:c>
      <x:c r="B5310" t="n">
        <x:v>4</x:v>
      </x:c>
      <x:c r="C5310" t="n">
        <x:v>4</x:v>
      </x:c>
      <x:c r="D5310" t="n">
        <x:v>200</x:v>
      </x:c>
      <x:c r="E5310" s="42" t="n">
        <x:v>0.925</x:v>
      </x:c>
      <x:c r="F5310" s="42" t="n">
        <x:v>0.125</x:v>
      </x:c>
      <x:c r="G5310" t="n">
        <x:v>9</x:v>
      </x:c>
      <x:c r="H5310" t="n">
        <x:v>2560409282</x:v>
      </x:c>
      <x:c r="I5310" t="n">
        <x:v>9000</x:v>
      </x:c>
      <x:c r="J5310" t="n">
        <x:v>3822</x:v>
      </x:c>
      <x:c r="K5310" s="48" t="n">
        <x:v>0.775403441</x:v>
      </x:c>
      <x:c r="L5310" t="str">
        <x:v>transfer</x:v>
      </x:c>
      <x:c r="M5310" s="49" t="str">
        <x:v>20-5-11-43-23-21-3-38-14-15-31-26-44-13-12-7-35-33-45-24-1-46-19-29-30-9-39-49-40-32-50-48-18-8-6-17-47-4-36-27-22-42-2-25-10-41-34-37-16-28</x:v>
      </x:c>
    </x:row>
    <x:row r="5311">
      <x:c r="A5311" t="str">
        <x:v>50x20</x:v>
      </x:c>
      <x:c r="B5311" t="n">
        <x:v>4</x:v>
      </x:c>
      <x:c r="C5311" t="n">
        <x:v>4</x:v>
      </x:c>
      <x:c r="D5311" t="n">
        <x:v>200</x:v>
      </x:c>
      <x:c r="E5311" s="42" t="n">
        <x:v>0.925</x:v>
      </x:c>
      <x:c r="F5311" s="42" t="n">
        <x:v>0.125</x:v>
      </x:c>
      <x:c r="G5311" t="n">
        <x:v>10</x:v>
      </x:c>
      <x:c r="H5311" t="n">
        <x:v>2560410291</x:v>
      </x:c>
      <x:c r="I5311" t="n">
        <x:v>9000</x:v>
      </x:c>
      <x:c r="J5311" t="n">
        <x:v>3809</x:v>
      </x:c>
      <x:c r="K5311" s="48" t="n">
        <x:v>0.745009192</x:v>
      </x:c>
      <x:c r="L5311" t="str">
        <x:v>transfer</x:v>
      </x:c>
      <x:c r="M5311" s="49" t="str">
        <x:v>20-5-3-21-11-44-1-30-15-31-37-14-24-45-19-13-12-39-7-4-46-35-33-29-48-43-49-23-40-9-6-17-8-47-38-18-41-36-42-22-32-50-10-26-27-2-34-25-16-28</x:v>
      </x:c>
    </x:row>
    <x:row r="5312">
      <x:c r="A5312" t="str">
        <x:v>50x20</x:v>
      </x:c>
      <x:c r="B5312" t="n">
        <x:v>4</x:v>
      </x:c>
      <x:c r="C5312" t="n">
        <x:v>4</x:v>
      </x:c>
      <x:c r="D5312" t="n">
        <x:v>200</x:v>
      </x:c>
      <x:c r="E5312" s="42" t="n">
        <x:v>0.9625</x:v>
      </x:c>
      <x:c r="F5312" s="42" t="n">
        <x:v>0.125</x:v>
      </x:c>
      <x:c r="G5312" t="n">
        <x:v>1</x:v>
      </x:c>
      <x:c r="H5312" t="n">
        <x:v>2560401210</x:v>
      </x:c>
      <x:c r="I5312" t="n">
        <x:v>9000</x:v>
      </x:c>
      <x:c r="J5312" t="n">
        <x:v>3800</x:v>
      </x:c>
      <x:c r="K5312" s="48" t="n">
        <x:v>0.876027541</x:v>
      </x:c>
      <x:c r="L5312" t="str">
        <x:v>transfer</x:v>
      </x:c>
      <x:c r="M5312" s="49" t="str">
        <x:v>20-13-5-11-21-3-38-14-15-31-24-30-29-9-45-46-35-12-48-43-17-39-23-49-7-40-10-8-32-6-44-33-50-37-19-36-4-1-27-22-18-47-42-26-2-41-34-25-16-28</x:v>
      </x:c>
    </x:row>
    <x:row r="5313">
      <x:c r="A5313" t="str">
        <x:v>50x20</x:v>
      </x:c>
      <x:c r="B5313" t="n">
        <x:v>4</x:v>
      </x:c>
      <x:c r="C5313" t="n">
        <x:v>4</x:v>
      </x:c>
      <x:c r="D5313" t="n">
        <x:v>200</x:v>
      </x:c>
      <x:c r="E5313" s="42" t="n">
        <x:v>0.9625</x:v>
      </x:c>
      <x:c r="F5313" s="42" t="n">
        <x:v>0.125</x:v>
      </x:c>
      <x:c r="G5313" t="n">
        <x:v>2</x:v>
      </x:c>
      <x:c r="H5313" t="n">
        <x:v>2560402219</x:v>
      </x:c>
      <x:c r="I5313" t="n">
        <x:v>9000</x:v>
      </x:c>
      <x:c r="J5313" t="n">
        <x:v>3795</x:v>
      </x:c>
      <x:c r="K5313" s="48" t="n">
        <x:v>0.823963032</x:v>
      </x:c>
      <x:c r="L5313" t="str">
        <x:v>transfer</x:v>
      </x:c>
      <x:c r="M5313" s="49" t="str">
        <x:v>20-5-11-23-38-31-3-24-21-15-36-45-14-39-49-30-37-13-19-12-7-44-40-35-10-46-48-17-43-33-32-50-8-9-29-4-27-47-1-22-18-42-26-6-41-2-34-25-16-28</x:v>
      </x:c>
    </x:row>
    <x:row r="5314">
      <x:c r="A5314" t="str">
        <x:v>50x20</x:v>
      </x:c>
      <x:c r="B5314" t="n">
        <x:v>4</x:v>
      </x:c>
      <x:c r="C5314" t="n">
        <x:v>4</x:v>
      </x:c>
      <x:c r="D5314" t="n">
        <x:v>200</x:v>
      </x:c>
      <x:c r="E5314" s="42" t="n">
        <x:v>0.9625</x:v>
      </x:c>
      <x:c r="F5314" s="42" t="n">
        <x:v>0.125</x:v>
      </x:c>
      <x:c r="G5314" t="n">
        <x:v>3</x:v>
      </x:c>
      <x:c r="H5314" t="n">
        <x:v>2560403228</x:v>
      </x:c>
      <x:c r="I5314" t="n">
        <x:v>9000</x:v>
      </x:c>
      <x:c r="J5314" t="n">
        <x:v>3809</x:v>
      </x:c>
      <x:c r="K5314" s="48" t="n">
        <x:v>0.797139861</x:v>
      </x:c>
      <x:c r="L5314" t="str">
        <x:v>transfer</x:v>
      </x:c>
      <x:c r="M5314" s="49" t="str">
        <x:v>20-13-5-11-37-23-3-31-21-14-15-44-24-50-12-7-4-30-19-43-35-33-9-29-17-45-46-39-48-49-6-47-8-32-40-36-1-22-18-42-25-41-38-10-26-2-34-27-16-28</x:v>
      </x:c>
    </x:row>
    <x:row r="5315">
      <x:c r="A5315" t="str">
        <x:v>50x20</x:v>
      </x:c>
      <x:c r="B5315" t="n">
        <x:v>4</x:v>
      </x:c>
      <x:c r="C5315" t="n">
        <x:v>4</x:v>
      </x:c>
      <x:c r="D5315" t="n">
        <x:v>200</x:v>
      </x:c>
      <x:c r="E5315" s="42" t="n">
        <x:v>0.9625</x:v>
      </x:c>
      <x:c r="F5315" s="42" t="n">
        <x:v>0.125</x:v>
      </x:c>
      <x:c r="G5315" t="n">
        <x:v>4</x:v>
      </x:c>
      <x:c r="H5315" t="n">
        <x:v>2560404237</x:v>
      </x:c>
      <x:c r="I5315" t="n">
        <x:v>9000</x:v>
      </x:c>
      <x:c r="J5315" t="n">
        <x:v>3828</x:v>
      </x:c>
      <x:c r="K5315" s="48" t="n">
        <x:v>0.808261986</x:v>
      </x:c>
      <x:c r="L5315" t="str">
        <x:v>transfer</x:v>
      </x:c>
      <x:c r="M5315" s="49" t="str">
        <x:v>20-5-11-23-21-15-14-36-4-35-37-3-44-7-48-43-24-13-45-12-19-31-33-46-49-39-29-6-30-9-38-10-32-34-25-17-47-27-1-18-41-42-22-8-2-40-26-50-16-28</x:v>
      </x:c>
    </x:row>
    <x:row r="5316">
      <x:c r="A5316" t="str">
        <x:v>50x20</x:v>
      </x:c>
      <x:c r="B5316" t="n">
        <x:v>4</x:v>
      </x:c>
      <x:c r="C5316" t="n">
        <x:v>4</x:v>
      </x:c>
      <x:c r="D5316" t="n">
        <x:v>200</x:v>
      </x:c>
      <x:c r="E5316" s="42" t="n">
        <x:v>0.9625</x:v>
      </x:c>
      <x:c r="F5316" s="42" t="n">
        <x:v>0.125</x:v>
      </x:c>
      <x:c r="G5316" t="n">
        <x:v>5</x:v>
      </x:c>
      <x:c r="H5316" t="n">
        <x:v>2560405246</x:v>
      </x:c>
      <x:c r="I5316" t="n">
        <x:v>9000</x:v>
      </x:c>
      <x:c r="J5316" t="n">
        <x:v>3808</x:v>
      </x:c>
      <x:c r="K5316" s="48" t="n">
        <x:v>0.793243903</x:v>
      </x:c>
      <x:c r="L5316" t="str">
        <x:v>transfer</x:v>
      </x:c>
      <x:c r="M5316" s="49" t="str">
        <x:v>20-21-11-4-15-31-14-24-23-37-7-13-12-3-44-38-35-33-39-45-50-30-48-29-32-46-43-19-49-9-18-40-17-36-27-6-25-5-47-22-10-8-42-26-2-41-34-1-16-28</x:v>
      </x:c>
    </x:row>
    <x:row r="5317">
      <x:c r="A5317" t="str">
        <x:v>50x20</x:v>
      </x:c>
      <x:c r="B5317" t="n">
        <x:v>4</x:v>
      </x:c>
      <x:c r="C5317" t="n">
        <x:v>4</x:v>
      </x:c>
      <x:c r="D5317" t="n">
        <x:v>200</x:v>
      </x:c>
      <x:c r="E5317" s="42" t="n">
        <x:v>0.9625</x:v>
      </x:c>
      <x:c r="F5317" s="42" t="n">
        <x:v>0.125</x:v>
      </x:c>
      <x:c r="G5317" t="n">
        <x:v>6</x:v>
      </x:c>
      <x:c r="H5317" t="n">
        <x:v>2560406255</x:v>
      </x:c>
      <x:c r="I5317" t="n">
        <x:v>9000</x:v>
      </x:c>
      <x:c r="J5317" t="n">
        <x:v>3807</x:v>
      </x:c>
      <x:c r="K5317" s="48" t="n">
        <x:v>0.832321354</x:v>
      </x:c>
      <x:c r="L5317" t="str">
        <x:v>transfer</x:v>
      </x:c>
      <x:c r="M5317" s="49" t="str">
        <x:v>20-5-11-21-3-24-31-44-30-14-12-13-33-15-45-35-17-36-43-19-4-7-29-37-25-39-49-23-40-46-48-18-1-8-50-42-22-9-41-32-6-38-10-26-47-2-34-27-16-28</x:v>
      </x:c>
    </x:row>
    <x:row r="5318">
      <x:c r="A5318" t="str">
        <x:v>50x20</x:v>
      </x:c>
      <x:c r="B5318" t="n">
        <x:v>4</x:v>
      </x:c>
      <x:c r="C5318" t="n">
        <x:v>4</x:v>
      </x:c>
      <x:c r="D5318" t="n">
        <x:v>200</x:v>
      </x:c>
      <x:c r="E5318" s="42" t="n">
        <x:v>0.9625</x:v>
      </x:c>
      <x:c r="F5318" s="42" t="n">
        <x:v>0.125</x:v>
      </x:c>
      <x:c r="G5318" t="n">
        <x:v>7</x:v>
      </x:c>
      <x:c r="H5318" t="n">
        <x:v>2560407264</x:v>
      </x:c>
      <x:c r="I5318" t="n">
        <x:v>9000</x:v>
      </x:c>
      <x:c r="J5318" t="n">
        <x:v>3809</x:v>
      </x:c>
      <x:c r="K5318" s="48" t="n">
        <x:v>0.807521299</x:v>
      </x:c>
      <x:c r="L5318" t="str">
        <x:v>transfer</x:v>
      </x:c>
      <x:c r="M5318" s="49" t="str">
        <x:v>20-5-11-21-3-31-13-24-12-14-7-44-30-15-4-19-35-36-47-40-38-33-37-17-43-48-45-49-9-46-25-18-8-23-41-29-6-39-10-27-42-32-1-22-26-2-34-50-16-28</x:v>
      </x:c>
    </x:row>
    <x:row r="5319">
      <x:c r="A5319" t="str">
        <x:v>50x20</x:v>
      </x:c>
      <x:c r="B5319" t="n">
        <x:v>4</x:v>
      </x:c>
      <x:c r="C5319" t="n">
        <x:v>4</x:v>
      </x:c>
      <x:c r="D5319" t="n">
        <x:v>200</x:v>
      </x:c>
      <x:c r="E5319" s="42" t="n">
        <x:v>0.9625</x:v>
      </x:c>
      <x:c r="F5319" s="42" t="n">
        <x:v>0.125</x:v>
      </x:c>
      <x:c r="G5319" t="n">
        <x:v>8</x:v>
      </x:c>
      <x:c r="H5319" t="n">
        <x:v>2560408273</x:v>
      </x:c>
      <x:c r="I5319" t="n">
        <x:v>9000</x:v>
      </x:c>
      <x:c r="J5319" t="n">
        <x:v>3820</x:v>
      </x:c>
      <x:c r="K5319" s="48" t="n">
        <x:v>0.878042646</x:v>
      </x:c>
      <x:c r="L5319" t="str">
        <x:v>transfer</x:v>
      </x:c>
      <x:c r="M5319" s="49" t="str">
        <x:v>20-5-11-14-3-31-21-15-37-44-24-7-30-13-12-19-46-48-23-36-33-43-4-45-17-35-29-32-39-49-40-9-25-18-50-47-8-42-38-22-26-6-2-41-10-34-1-27-16-28</x:v>
      </x:c>
    </x:row>
    <x:row r="5320">
      <x:c r="A5320" t="str">
        <x:v>50x20</x:v>
      </x:c>
      <x:c r="B5320" t="n">
        <x:v>4</x:v>
      </x:c>
      <x:c r="C5320" t="n">
        <x:v>4</x:v>
      </x:c>
      <x:c r="D5320" t="n">
        <x:v>200</x:v>
      </x:c>
      <x:c r="E5320" s="42" t="n">
        <x:v>0.9625</x:v>
      </x:c>
      <x:c r="F5320" s="42" t="n">
        <x:v>0.125</x:v>
      </x:c>
      <x:c r="G5320" t="n">
        <x:v>9</x:v>
      </x:c>
      <x:c r="H5320" t="n">
        <x:v>2560409282</x:v>
      </x:c>
      <x:c r="I5320" t="n">
        <x:v>9000</x:v>
      </x:c>
      <x:c r="J5320" t="n">
        <x:v>3828</x:v>
      </x:c>
      <x:c r="K5320" s="48" t="n">
        <x:v>0.939530877</x:v>
      </x:c>
      <x:c r="L5320" t="str">
        <x:v>transfer</x:v>
      </x:c>
      <x:c r="M5320" s="49" t="str">
        <x:v>5-11-21-14-34-3-31-24-12-7-4-20-36-37-13-17-44-30-19-1-45-35-15-43-47-49-9-42-46-48-23-10-41-39-6-32-33-25-50-18-8-40-26-29-27-2-16-38-22-28</x:v>
      </x:c>
    </x:row>
    <x:row r="5321">
      <x:c r="A5321" t="str">
        <x:v>50x20</x:v>
      </x:c>
      <x:c r="B5321" t="n">
        <x:v>4</x:v>
      </x:c>
      <x:c r="C5321" t="n">
        <x:v>4</x:v>
      </x:c>
      <x:c r="D5321" t="n">
        <x:v>200</x:v>
      </x:c>
      <x:c r="E5321" s="42" t="n">
        <x:v>0.9625</x:v>
      </x:c>
      <x:c r="F5321" s="42" t="n">
        <x:v>0.125</x:v>
      </x:c>
      <x:c r="G5321" t="n">
        <x:v>10</x:v>
      </x:c>
      <x:c r="H5321" t="n">
        <x:v>2560410291</x:v>
      </x:c>
      <x:c r="I5321" t="n">
        <x:v>9000</x:v>
      </x:c>
      <x:c r="J5321" t="n">
        <x:v>3825</x:v>
      </x:c>
      <x:c r="K5321" s="48" t="n">
        <x:v>0.814529101</x:v>
      </x:c>
      <x:c r="L5321" t="str">
        <x:v>transfer</x:v>
      </x:c>
      <x:c r="M5321" s="49" t="str">
        <x:v>20-5-11-21-3-24-12-7-31-14-15-4-30-13-37-44-35-33-45-50-19-9-46-38-48-1-17-27-47-43-39-49-23-29-40-16-22-8-6-18-36-10-41-32-25-2-42-34-26-28</x:v>
      </x:c>
    </x:row>
    <x:row r="5322">
      <x:c r="A5322" t="str">
        <x:v>50x20</x:v>
      </x:c>
      <x:c r="B5322" t="n">
        <x:v>4</x:v>
      </x:c>
      <x:c r="C5322" t="n">
        <x:v>4</x:v>
      </x:c>
      <x:c r="D5322" t="n">
        <x:v>200</x:v>
      </x:c>
      <x:c r="E5322" s="42" t="n">
        <x:v>1</x:v>
      </x:c>
      <x:c r="F5322" s="42" t="n">
        <x:v>0.1</x:v>
      </x:c>
      <x:c r="G5322" t="n">
        <x:v>1</x:v>
      </x:c>
      <x:c r="H5322" t="n">
        <x:v>2560401210</x:v>
      </x:c>
      <x:c r="I5322" t="n">
        <x:v>9000</x:v>
      </x:c>
      <x:c r="J5322" t="n">
        <x:v>3823</x:v>
      </x:c>
      <x:c r="K5322" s="48" t="n">
        <x:v>0.825915048</x:v>
      </x:c>
      <x:c r="L5322" t="str">
        <x:v>transfer</x:v>
      </x:c>
      <x:c r="M5322" s="49" t="str">
        <x:v>20-5-11-21-44-7-4-3-36-24-14-30-13-12-15-45-31-48-35-43-37-19-23-40-49-9-38-10-46-32-33-50-39-17-29-27-6-8-18-41-47-34-42-25-2-22-26-1-16-28</x:v>
      </x:c>
    </x:row>
    <x:row r="5323">
      <x:c r="A5323" t="str">
        <x:v>50x20</x:v>
      </x:c>
      <x:c r="B5323" t="n">
        <x:v>4</x:v>
      </x:c>
      <x:c r="C5323" t="n">
        <x:v>4</x:v>
      </x:c>
      <x:c r="D5323" t="n">
        <x:v>200</x:v>
      </x:c>
      <x:c r="E5323" s="42" t="n">
        <x:v>1</x:v>
      </x:c>
      <x:c r="F5323" s="42" t="n">
        <x:v>0.1</x:v>
      </x:c>
      <x:c r="G5323" t="n">
        <x:v>2</x:v>
      </x:c>
      <x:c r="H5323" t="n">
        <x:v>2560402219</x:v>
      </x:c>
      <x:c r="I5323" t="n">
        <x:v>9000</x:v>
      </x:c>
      <x:c r="J5323" t="n">
        <x:v>3796</x:v>
      </x:c>
      <x:c r="K5323" s="48" t="n">
        <x:v>0.793133857</x:v>
      </x:c>
      <x:c r="L5323" t="str">
        <x:v>transfer</x:v>
      </x:c>
      <x:c r="M5323" s="49" t="str">
        <x:v>20-5-11-21-17-45-24-13-39-49-23-14-15-46-36-30-12-3-31-33-44-35-7-1-37-48-40-43-19-32-29-4-8-18-26-47-50-25-9-42-22-6-38-10-41-2-34-27-16-28</x:v>
      </x:c>
    </x:row>
    <x:row r="5324">
      <x:c r="A5324" t="str">
        <x:v>50x20</x:v>
      </x:c>
      <x:c r="B5324" t="n">
        <x:v>4</x:v>
      </x:c>
      <x:c r="C5324" t="n">
        <x:v>4</x:v>
      </x:c>
      <x:c r="D5324" t="n">
        <x:v>200</x:v>
      </x:c>
      <x:c r="E5324" s="42" t="n">
        <x:v>1</x:v>
      </x:c>
      <x:c r="F5324" s="42" t="n">
        <x:v>0.1</x:v>
      </x:c>
      <x:c r="G5324" t="n">
        <x:v>3</x:v>
      </x:c>
      <x:c r="H5324" t="n">
        <x:v>2560403228</x:v>
      </x:c>
      <x:c r="I5324" t="n">
        <x:v>9000</x:v>
      </x:c>
      <x:c r="J5324" t="n">
        <x:v>3827</x:v>
      </x:c>
      <x:c r="K5324" s="48" t="n">
        <x:v>0.79241897</x:v>
      </x:c>
      <x:c r="L5324" t="str">
        <x:v>transfer</x:v>
      </x:c>
      <x:c r="M5324" s="49" t="str">
        <x:v>20-45-5-11-21-31-14-3-24-34-30-37-13-19-36-1-46-48-43-23-12-7-40-49-44-6-33-29-35-18-15-41-47-32-39-50-38-4-25-8-9-42-22-10-17-26-2-27-16-28</x:v>
      </x:c>
    </x:row>
    <x:row r="5325">
      <x:c r="A5325" t="str">
        <x:v>50x20</x:v>
      </x:c>
      <x:c r="B5325" t="n">
        <x:v>4</x:v>
      </x:c>
      <x:c r="C5325" t="n">
        <x:v>4</x:v>
      </x:c>
      <x:c r="D5325" t="n">
        <x:v>200</x:v>
      </x:c>
      <x:c r="E5325" s="42" t="n">
        <x:v>1</x:v>
      </x:c>
      <x:c r="F5325" s="42" t="n">
        <x:v>0.1</x:v>
      </x:c>
      <x:c r="G5325" t="n">
        <x:v>4</x:v>
      </x:c>
      <x:c r="H5325" t="n">
        <x:v>2560404237</x:v>
      </x:c>
      <x:c r="I5325" t="n">
        <x:v>9000</x:v>
      </x:c>
      <x:c r="J5325" t="n">
        <x:v>3801</x:v>
      </x:c>
      <x:c r="K5325" s="48" t="n">
        <x:v>0.78593984</x:v>
      </x:c>
      <x:c r="L5325" t="str">
        <x:v>transfer</x:v>
      </x:c>
      <x:c r="M5325" s="49" t="str">
        <x:v>20-5-15-14-11-30-21-44-49-33-45-35-12-31-24-3-7-13-37-6-36-40-48-32-43-19-17-46-25-9-50-23-39-22-10-42-26-38-18-8-2-41-47-34-29-4-1-27-16-28</x:v>
      </x:c>
    </x:row>
    <x:row r="5326">
      <x:c r="A5326" t="str">
        <x:v>50x20</x:v>
      </x:c>
      <x:c r="B5326" t="n">
        <x:v>4</x:v>
      </x:c>
      <x:c r="C5326" t="n">
        <x:v>4</x:v>
      </x:c>
      <x:c r="D5326" t="n">
        <x:v>200</x:v>
      </x:c>
      <x:c r="E5326" s="42" t="n">
        <x:v>1</x:v>
      </x:c>
      <x:c r="F5326" s="42" t="n">
        <x:v>0.1</x:v>
      </x:c>
      <x:c r="G5326" t="n">
        <x:v>5</x:v>
      </x:c>
      <x:c r="H5326" t="n">
        <x:v>2560405246</x:v>
      </x:c>
      <x:c r="I5326" t="n">
        <x:v>9000</x:v>
      </x:c>
      <x:c r="J5326" t="n">
        <x:v>3796</x:v>
      </x:c>
      <x:c r="K5326" s="48" t="n">
        <x:v>0.862822784</x:v>
      </x:c>
      <x:c r="L5326" t="str">
        <x:v>transfer</x:v>
      </x:c>
      <x:c r="M5326" s="49" t="str">
        <x:v>20-5-11-21-3-24-13-12-7-14-36-30-37-19-31-48-45-49-44-1-10-46-33-43-17-6-15-23-29-35-39-41-22-9-40-32-47-50-4-25-8-18-42-38-26-2-34-27-16-28</x:v>
      </x:c>
    </x:row>
    <x:row r="5327">
      <x:c r="A5327" t="str">
        <x:v>50x20</x:v>
      </x:c>
      <x:c r="B5327" t="n">
        <x:v>4</x:v>
      </x:c>
      <x:c r="C5327" t="n">
        <x:v>4</x:v>
      </x:c>
      <x:c r="D5327" t="n">
        <x:v>200</x:v>
      </x:c>
      <x:c r="E5327" s="42" t="n">
        <x:v>1</x:v>
      </x:c>
      <x:c r="F5327" s="42" t="n">
        <x:v>0.1</x:v>
      </x:c>
      <x:c r="G5327" t="n">
        <x:v>6</x:v>
      </x:c>
      <x:c r="H5327" t="n">
        <x:v>2560406255</x:v>
      </x:c>
      <x:c r="I5327" t="n">
        <x:v>9000</x:v>
      </x:c>
      <x:c r="J5327" t="n">
        <x:v>3787</x:v>
      </x:c>
      <x:c r="K5327" s="48" t="n">
        <x:v>0.912712757</x:v>
      </x:c>
      <x:c r="L5327" t="str">
        <x:v>transfer</x:v>
      </x:c>
      <x:c r="M5327" s="49" t="str">
        <x:v>20-5-11-21-15-13-23-31-24-37-12-7-44-30-48-45-35-43-19-49-9-3-14-32-50-33-39-46-29-6-17-8-36-40-22-1-18-42-38-26-10-41-47-4-27-2-34-25-16-28</x:v>
      </x:c>
    </x:row>
    <x:row r="5328">
      <x:c r="A5328" t="str">
        <x:v>50x20</x:v>
      </x:c>
      <x:c r="B5328" t="n">
        <x:v>4</x:v>
      </x:c>
      <x:c r="C5328" t="n">
        <x:v>4</x:v>
      </x:c>
      <x:c r="D5328" t="n">
        <x:v>200</x:v>
      </x:c>
      <x:c r="E5328" s="42" t="n">
        <x:v>1</x:v>
      </x:c>
      <x:c r="F5328" s="42" t="n">
        <x:v>0.1</x:v>
      </x:c>
      <x:c r="G5328" t="n">
        <x:v>7</x:v>
      </x:c>
      <x:c r="H5328" t="n">
        <x:v>2560407264</x:v>
      </x:c>
      <x:c r="I5328" t="n">
        <x:v>9000</x:v>
      </x:c>
      <x:c r="J5328" t="n">
        <x:v>3820</x:v>
      </x:c>
      <x:c r="K5328" s="48" t="n">
        <x:v>0.790328291</x:v>
      </x:c>
      <x:c r="L5328" t="str">
        <x:v>transfer</x:v>
      </x:c>
      <x:c r="M5328" s="49" t="str">
        <x:v>20-5-11-21-14-3-31-7-26-37-44-13-48-12-24-23-40-36-35-15-9-30-45-1-19-39-49-46-22-33-43-10-18-38-8-6-32-47-50-17-29-34-27-2-42-4-25-16-41-28</x:v>
      </x:c>
    </x:row>
    <x:row r="5329">
      <x:c r="A5329" t="str">
        <x:v>50x20</x:v>
      </x:c>
      <x:c r="B5329" t="n">
        <x:v>4</x:v>
      </x:c>
      <x:c r="C5329" t="n">
        <x:v>4</x:v>
      </x:c>
      <x:c r="D5329" t="n">
        <x:v>200</x:v>
      </x:c>
      <x:c r="E5329" s="42" t="n">
        <x:v>1</x:v>
      </x:c>
      <x:c r="F5329" s="42" t="n">
        <x:v>0.1</x:v>
      </x:c>
      <x:c r="G5329" t="n">
        <x:v>8</x:v>
      </x:c>
      <x:c r="H5329" t="n">
        <x:v>2560408273</x:v>
      </x:c>
      <x:c r="I5329" t="n">
        <x:v>9000</x:v>
      </x:c>
      <x:c r="J5329" t="n">
        <x:v>3804</x:v>
      </x:c>
      <x:c r="K5329" s="48" t="n">
        <x:v>0.827484473</x:v>
      </x:c>
      <x:c r="L5329" t="str">
        <x:v>transfer</x:v>
      </x:c>
      <x:c r="M5329" s="49" t="str">
        <x:v>20-13-5-11-21-15-14-3-31-24-37-7-44-30-45-35-12-48-46-43-23-19-38-33-17-9-50-29-39-49-40-4-25-18-8-6-36-22-41-10-32-42-1-26-47-2-34-27-16-28</x:v>
      </x:c>
    </x:row>
    <x:row r="5330">
      <x:c r="A5330" t="str">
        <x:v>50x20</x:v>
      </x:c>
      <x:c r="B5330" t="n">
        <x:v>4</x:v>
      </x:c>
      <x:c r="C5330" t="n">
        <x:v>4</x:v>
      </x:c>
      <x:c r="D5330" t="n">
        <x:v>200</x:v>
      </x:c>
      <x:c r="E5330" s="42" t="n">
        <x:v>1</x:v>
      </x:c>
      <x:c r="F5330" s="42" t="n">
        <x:v>0.1</x:v>
      </x:c>
      <x:c r="G5330" t="n">
        <x:v>9</x:v>
      </x:c>
      <x:c r="H5330" t="n">
        <x:v>2560409282</x:v>
      </x:c>
      <x:c r="I5330" t="n">
        <x:v>9000</x:v>
      </x:c>
      <x:c r="J5330" t="n">
        <x:v>3807</x:v>
      </x:c>
      <x:c r="K5330" s="48" t="n">
        <x:v>0.84962464</x:v>
      </x:c>
      <x:c r="L5330" t="str">
        <x:v>transfer</x:v>
      </x:c>
      <x:c r="M5330" s="49" t="str">
        <x:v>20-5-11-21-3-24-31-23-14-15-36-4-7-37-38-30-48-43-45-19-13-12-46-39-35-33-49-47-9-40-32-1-25-18-8-44-22-29-17-42-6-50-10-26-27-2-16-41-34-28</x:v>
      </x:c>
    </x:row>
    <x:row r="5331">
      <x:c r="A5331" t="str">
        <x:v>50x20</x:v>
      </x:c>
      <x:c r="B5331" t="n">
        <x:v>4</x:v>
      </x:c>
      <x:c r="C5331" t="n">
        <x:v>4</x:v>
      </x:c>
      <x:c r="D5331" t="n">
        <x:v>200</x:v>
      </x:c>
      <x:c r="E5331" s="42" t="n">
        <x:v>1</x:v>
      </x:c>
      <x:c r="F5331" s="42" t="n">
        <x:v>0.1</x:v>
      </x:c>
      <x:c r="G5331" t="n">
        <x:v>10</x:v>
      </x:c>
      <x:c r="H5331" t="n">
        <x:v>2560410291</x:v>
      </x:c>
      <x:c r="I5331" t="n">
        <x:v>9000</x:v>
      </x:c>
      <x:c r="J5331" t="n">
        <x:v>3832</x:v>
      </x:c>
      <x:c r="K5331" s="48" t="n">
        <x:v>0.884318773</x:v>
      </x:c>
      <x:c r="L5331" t="str">
        <x:v>transfer</x:v>
      </x:c>
      <x:c r="M5331" s="49" t="str">
        <x:v>20-21-14-4-11-12-24-30-37-3-44-35-33-15-45-31-1-50-48-43-7-40-19-5-9-13-49-23-18-29-46-36-22-47-6-41-39-10-34-32-17-27-2-8-42-26-38-25-16-28</x:v>
      </x:c>
    </x:row>
    <x:row r="5332">
      <x:c r="A5332" t="str">
        <x:v>50x20</x:v>
      </x:c>
      <x:c r="B5332" t="n">
        <x:v>4</x:v>
      </x:c>
      <x:c r="C5332" t="n">
        <x:v>5</x:v>
      </x:c>
      <x:c r="D5332" t="n">
        <x:v>250</x:v>
      </x:c>
      <x:c r="E5332" s="42" t="n">
        <x:v>0.85</x:v>
      </x:c>
      <x:c r="F5332" s="42" t="n">
        <x:v>0.125</x:v>
      </x:c>
      <x:c r="G5332" t="n">
        <x:v>1</x:v>
      </x:c>
      <x:c r="H5332" t="n">
        <x:v>2560401210</x:v>
      </x:c>
      <x:c r="I5332" t="n">
        <x:v>9000</x:v>
      </x:c>
      <x:c r="J5332" t="n">
        <x:v>3797</x:v>
      </x:c>
      <x:c r="K5332" s="48" t="n">
        <x:v>0.918694949</x:v>
      </x:c>
      <x:c r="L5332" t="str">
        <x:v>transfer</x:v>
      </x:c>
      <x:c r="M5332" s="49" t="str">
        <x:v>20-5-11-21-3-38-44-14-31-30-17-37-24-45-48-43-19-13-49-46-23-12-33-36-40-15-35-8-29-22-6-39-7-4-50-18-10-41-47-32-27-2-34-25-9-42-26-1-16-28</x:v>
      </x:c>
    </x:row>
    <x:row r="5333">
      <x:c r="A5333" t="str">
        <x:v>50x20</x:v>
      </x:c>
      <x:c r="B5333" t="n">
        <x:v>4</x:v>
      </x:c>
      <x:c r="C5333" t="n">
        <x:v>5</x:v>
      </x:c>
      <x:c r="D5333" t="n">
        <x:v>250</x:v>
      </x:c>
      <x:c r="E5333" s="42" t="n">
        <x:v>0.85</x:v>
      </x:c>
      <x:c r="F5333" s="42" t="n">
        <x:v>0.125</x:v>
      </x:c>
      <x:c r="G5333" t="n">
        <x:v>2</x:v>
      </x:c>
      <x:c r="H5333" t="n">
        <x:v>2560402219</x:v>
      </x:c>
      <x:c r="I5333" t="n">
        <x:v>9000</x:v>
      </x:c>
      <x:c r="J5333" t="n">
        <x:v>3819</x:v>
      </x:c>
      <x:c r="K5333" s="48" t="n">
        <x:v>0.85391184</x:v>
      </x:c>
      <x:c r="L5333" t="str">
        <x:v>transfer</x:v>
      </x:c>
      <x:c r="M5333" s="49" t="str">
        <x:v>20-21-24-45-14-11-31-49-23-3-38-35-12-15-30-4-7-37-44-48-13-43-33-17-46-19-9-50-39-10-36-40-25-8-22-6-42-1-26-29-18-41-47-32-34-27-2-5-16-28</x:v>
      </x:c>
    </x:row>
    <x:row r="5334">
      <x:c r="A5334" t="str">
        <x:v>50x20</x:v>
      </x:c>
      <x:c r="B5334" t="n">
        <x:v>4</x:v>
      </x:c>
      <x:c r="C5334" t="n">
        <x:v>5</x:v>
      </x:c>
      <x:c r="D5334" t="n">
        <x:v>250</x:v>
      </x:c>
      <x:c r="E5334" s="42" t="n">
        <x:v>0.85</x:v>
      </x:c>
      <x:c r="F5334" s="42" t="n">
        <x:v>0.125</x:v>
      </x:c>
      <x:c r="G5334" t="n">
        <x:v>3</x:v>
      </x:c>
      <x:c r="H5334" t="n">
        <x:v>2560403228</x:v>
      </x:c>
      <x:c r="I5334" t="n">
        <x:v>9000</x:v>
      </x:c>
      <x:c r="J5334" t="n">
        <x:v>3803</x:v>
      </x:c>
      <x:c r="K5334" s="48" t="n">
        <x:v>0.972647587</x:v>
      </x:c>
      <x:c r="L5334" t="str">
        <x:v>transfer</x:v>
      </x:c>
      <x:c r="M5334" s="49" t="str">
        <x:v>20-13-5-11-14-3-31-21-15-37-44-30-38-48-43-23-49-45-32-35-33-46-24-10-7-12-36-25-40-39-4-19-29-17-22-9-1-27-47-18-41-8-6-42-26-2-34-50-16-28</x:v>
      </x:c>
    </x:row>
    <x:row r="5335">
      <x:c r="A5335" t="str">
        <x:v>50x20</x:v>
      </x:c>
      <x:c r="B5335" t="n">
        <x:v>4</x:v>
      </x:c>
      <x:c r="C5335" t="n">
        <x:v>5</x:v>
      </x:c>
      <x:c r="D5335" t="n">
        <x:v>250</x:v>
      </x:c>
      <x:c r="E5335" s="42" t="n">
        <x:v>0.85</x:v>
      </x:c>
      <x:c r="F5335" s="42" t="n">
        <x:v>0.125</x:v>
      </x:c>
      <x:c r="G5335" t="n">
        <x:v>4</x:v>
      </x:c>
      <x:c r="H5335" t="n">
        <x:v>2560404237</x:v>
      </x:c>
      <x:c r="I5335" t="n">
        <x:v>9000</x:v>
      </x:c>
      <x:c r="J5335" t="n">
        <x:v>3843</x:v>
      </x:c>
      <x:c r="K5335" s="48" t="n">
        <x:v>0.88136141</x:v>
      </x:c>
      <x:c r="L5335" t="str">
        <x:v>transfer</x:v>
      </x:c>
      <x:c r="M5335" s="49" t="str">
        <x:v>20-13-5-11-21-3-15-14-31-23-34-24-30-45-19-12-46-35-7-36-48-43-49-40-32-50-18-33-39-17-29-22-38-8-1-6-41-37-44-10-25-9-42-26-2-4-47-27-16-28</x:v>
      </x:c>
    </x:row>
    <x:row r="5336">
      <x:c r="A5336" t="str">
        <x:v>50x20</x:v>
      </x:c>
      <x:c r="B5336" t="n">
        <x:v>4</x:v>
      </x:c>
      <x:c r="C5336" t="n">
        <x:v>5</x:v>
      </x:c>
      <x:c r="D5336" t="n">
        <x:v>250</x:v>
      </x:c>
      <x:c r="E5336" s="42" t="n">
        <x:v>0.85</x:v>
      </x:c>
      <x:c r="F5336" s="42" t="n">
        <x:v>0.125</x:v>
      </x:c>
      <x:c r="G5336" t="n">
        <x:v>5</x:v>
      </x:c>
      <x:c r="H5336" t="n">
        <x:v>2560405246</x:v>
      </x:c>
      <x:c r="I5336" t="n">
        <x:v>9000</x:v>
      </x:c>
      <x:c r="J5336" t="n">
        <x:v>3837</x:v>
      </x:c>
      <x:c r="K5336" s="48" t="n">
        <x:v>0.902264098</x:v>
      </x:c>
      <x:c r="L5336" t="str">
        <x:v>transfer</x:v>
      </x:c>
      <x:c r="M5336" s="49" t="str">
        <x:v>20-5-11-21-15-14-44-3-36-35-13-12-17-7-37-31-24-45-30-19-33-46-48-43-50-18-22-1-8-4-29-49-47-40-9-6-10-25-23-41-32-34-27-39-2-42-26-38-16-28</x:v>
      </x:c>
    </x:row>
    <x:row r="5337">
      <x:c r="A5337" t="str">
        <x:v>50x20</x:v>
      </x:c>
      <x:c r="B5337" t="n">
        <x:v>4</x:v>
      </x:c>
      <x:c r="C5337" t="n">
        <x:v>5</x:v>
      </x:c>
      <x:c r="D5337" t="n">
        <x:v>250</x:v>
      </x:c>
      <x:c r="E5337" s="42" t="n">
        <x:v>0.85</x:v>
      </x:c>
      <x:c r="F5337" s="42" t="n">
        <x:v>0.125</x:v>
      </x:c>
      <x:c r="G5337" t="n">
        <x:v>6</x:v>
      </x:c>
      <x:c r="H5337" t="n">
        <x:v>2560406255</x:v>
      </x:c>
      <x:c r="I5337" t="n">
        <x:v>9000</x:v>
      </x:c>
      <x:c r="J5337" t="n">
        <x:v>3801</x:v>
      </x:c>
      <x:c r="K5337" s="48" t="n">
        <x:v>0.912366836</x:v>
      </x:c>
      <x:c r="L5337" t="str">
        <x:v>transfer</x:v>
      </x:c>
      <x:c r="M5337" s="49" t="str">
        <x:v>20-21-11-45-5-23-15-38-31-37-30-49-9-3-13-12-32-44-35-33-24-17-43-7-14-46-47-48-40-39-19-50-4-29-8-6-25-18-36-42-22-10-26-2-41-1-34-27-16-28</x:v>
      </x:c>
    </x:row>
    <x:row r="5338">
      <x:c r="A5338" t="str">
        <x:v>50x20</x:v>
      </x:c>
      <x:c r="B5338" t="n">
        <x:v>4</x:v>
      </x:c>
      <x:c r="C5338" t="n">
        <x:v>5</x:v>
      </x:c>
      <x:c r="D5338" t="n">
        <x:v>250</x:v>
      </x:c>
      <x:c r="E5338" s="42" t="n">
        <x:v>0.85</x:v>
      </x:c>
      <x:c r="F5338" s="42" t="n">
        <x:v>0.125</x:v>
      </x:c>
      <x:c r="G5338" t="n">
        <x:v>7</x:v>
      </x:c>
      <x:c r="H5338" t="n">
        <x:v>2560407264</x:v>
      </x:c>
      <x:c r="I5338" t="n">
        <x:v>9000</x:v>
      </x:c>
      <x:c r="J5338" t="n">
        <x:v>3831</x:v>
      </x:c>
      <x:c r="K5338" s="48" t="n">
        <x:v>0.93655947</x:v>
      </x:c>
      <x:c r="L5338" t="str">
        <x:v>transfer</x:v>
      </x:c>
      <x:c r="M5338" s="49" t="str">
        <x:v>20-5-11-21-14-15-23-39-3-36-37-24-4-7-30-13-12-33-32-38-8-1-46-48-45-43-17-19-44-35-29-50-22-40-31-49-9-27-47-6-18-25-41-42-2-10-34-26-16-28</x:v>
      </x:c>
    </x:row>
    <x:row r="5339">
      <x:c r="A5339" t="str">
        <x:v>50x20</x:v>
      </x:c>
      <x:c r="B5339" t="n">
        <x:v>4</x:v>
      </x:c>
      <x:c r="C5339" t="n">
        <x:v>5</x:v>
      </x:c>
      <x:c r="D5339" t="n">
        <x:v>250</x:v>
      </x:c>
      <x:c r="E5339" s="42" t="n">
        <x:v>0.85</x:v>
      </x:c>
      <x:c r="F5339" s="42" t="n">
        <x:v>0.125</x:v>
      </x:c>
      <x:c r="G5339" t="n">
        <x:v>8</x:v>
      </x:c>
      <x:c r="H5339" t="n">
        <x:v>2560408273</x:v>
      </x:c>
      <x:c r="I5339" t="n">
        <x:v>9000</x:v>
      </x:c>
      <x:c r="J5339" t="n">
        <x:v>3827</x:v>
      </x:c>
      <x:c r="K5339" s="48" t="n">
        <x:v>0.932422853</x:v>
      </x:c>
      <x:c r="L5339" t="str">
        <x:v>transfer</x:v>
      </x:c>
      <x:c r="M5339" s="49" t="str">
        <x:v>20-5-11-14-3-31-21-15-39-37-13-17-24-7-46-23-50-12-30-48-33-45-26-43-40-44-35-19-49-9-29-6-47-32-4-36-25-22-10-34-42-38-18-27-8-2-1-41-16-28</x:v>
      </x:c>
    </x:row>
    <x:row r="5340">
      <x:c r="A5340" t="str">
        <x:v>50x20</x:v>
      </x:c>
      <x:c r="B5340" t="n">
        <x:v>4</x:v>
      </x:c>
      <x:c r="C5340" t="n">
        <x:v>5</x:v>
      </x:c>
      <x:c r="D5340" t="n">
        <x:v>250</x:v>
      </x:c>
      <x:c r="E5340" s="42" t="n">
        <x:v>0.85</x:v>
      </x:c>
      <x:c r="F5340" s="42" t="n">
        <x:v>0.125</x:v>
      </x:c>
      <x:c r="G5340" t="n">
        <x:v>9</x:v>
      </x:c>
      <x:c r="H5340" t="n">
        <x:v>2560409282</x:v>
      </x:c>
      <x:c r="I5340" t="n">
        <x:v>9000</x:v>
      </x:c>
      <x:c r="J5340" t="n">
        <x:v>3841</x:v>
      </x:c>
      <x:c r="K5340" s="48" t="n">
        <x:v>0.958570026</x:v>
      </x:c>
      <x:c r="L5340" t="str">
        <x:v>transfer</x:v>
      </x:c>
      <x:c r="M5340" s="49" t="str">
        <x:v>20-5-21-14-15-45-35-11-31-3-24-38-47-37-13-7-9-46-1-44-19-49-48-12-30-29-4-18-33-39-17-50-27-26-23-40-43-32-22-36-10-25-42-6-8-2-41-34-16-28</x:v>
      </x:c>
    </x:row>
    <x:row r="5341">
      <x:c r="A5341" t="str">
        <x:v>50x20</x:v>
      </x:c>
      <x:c r="B5341" t="n">
        <x:v>4</x:v>
      </x:c>
      <x:c r="C5341" t="n">
        <x:v>5</x:v>
      </x:c>
      <x:c r="D5341" t="n">
        <x:v>250</x:v>
      </x:c>
      <x:c r="E5341" s="42" t="n">
        <x:v>0.85</x:v>
      </x:c>
      <x:c r="F5341" s="42" t="n">
        <x:v>0.125</x:v>
      </x:c>
      <x:c r="G5341" t="n">
        <x:v>10</x:v>
      </x:c>
      <x:c r="H5341" t="n">
        <x:v>2560410291</x:v>
      </x:c>
      <x:c r="I5341" t="n">
        <x:v>9000</x:v>
      </x:c>
      <x:c r="J5341" t="n">
        <x:v>3839</x:v>
      </x:c>
      <x:c r="K5341" s="48" t="n">
        <x:v>0.843633819</x:v>
      </x:c>
      <x:c r="L5341" t="str">
        <x:v>transfer</x:v>
      </x:c>
      <x:c r="M5341" s="49" t="str">
        <x:v>20-5-15-11-14-21-4-7-35-31-3-44-1-46-19-13-33-43-45-24-49-9-23-12-36-40-30-48-32-50-18-8-47-17-39-38-29-22-42-26-37-6-25-2-41-10-34-27-16-28</x:v>
      </x:c>
    </x:row>
    <x:row r="5342">
      <x:c r="A5342" t="str">
        <x:v>50x20</x:v>
      </x:c>
      <x:c r="B5342" t="n">
        <x:v>4</x:v>
      </x:c>
      <x:c r="C5342" t="n">
        <x:v>5</x:v>
      </x:c>
      <x:c r="D5342" t="n">
        <x:v>250</x:v>
      </x:c>
      <x:c r="E5342" s="42" t="n">
        <x:v>0.8875</x:v>
      </x:c>
      <x:c r="F5342" s="42" t="n">
        <x:v>0.1</x:v>
      </x:c>
      <x:c r="G5342" t="n">
        <x:v>1</x:v>
      </x:c>
      <x:c r="H5342" t="n">
        <x:v>2560401210</x:v>
      </x:c>
      <x:c r="I5342" t="n">
        <x:v>9000</x:v>
      </x:c>
      <x:c r="J5342" t="n">
        <x:v>3788</x:v>
      </x:c>
      <x:c r="K5342" s="48" t="n">
        <x:v>0.889562371</x:v>
      </x:c>
      <x:c r="L5342" t="str">
        <x:v>oracle</x:v>
      </x:c>
      <x:c r="M5342" s="49" t="str">
        <x:v>20-5-11-1-45-49-37-23-3-38-21-31-14-24-7-9-30-40-19-13-32-44-35-33-46-48-43-18-12-10-27-36-17-29-8-4-6-50-39-22-47-41-15-42-26-2-34-25-16-28</x:v>
      </x:c>
    </x:row>
    <x:row r="5343">
      <x:c r="A5343" t="str">
        <x:v>50x20</x:v>
      </x:c>
      <x:c r="B5343" t="n">
        <x:v>4</x:v>
      </x:c>
      <x:c r="C5343" t="n">
        <x:v>5</x:v>
      </x:c>
      <x:c r="D5343" t="n">
        <x:v>250</x:v>
      </x:c>
      <x:c r="E5343" s="42" t="n">
        <x:v>0.8875</x:v>
      </x:c>
      <x:c r="F5343" s="42" t="n">
        <x:v>0.1</x:v>
      </x:c>
      <x:c r="G5343" t="n">
        <x:v>2</x:v>
      </x:c>
      <x:c r="H5343" t="n">
        <x:v>2560402219</x:v>
      </x:c>
      <x:c r="I5343" t="n">
        <x:v>9000</x:v>
      </x:c>
      <x:c r="J5343" t="n">
        <x:v>3831</x:v>
      </x:c>
      <x:c r="K5343" s="48" t="n">
        <x:v>0.832368936</x:v>
      </x:c>
      <x:c r="L5343" t="str">
        <x:v>oracle</x:v>
      </x:c>
      <x:c r="M5343" s="49" t="str">
        <x:v>20-5-11-21-3-24-31-14-15-13-37-23-44-48-12-17-7-30-36-43-45-49-19-40-35-6-8-10-38-32-39-46-33-9-25-4-47-50-29-18-41-34-27-2-1-42-22-26-16-28</x:v>
      </x:c>
    </x:row>
    <x:row r="5344">
      <x:c r="A5344" t="str">
        <x:v>50x20</x:v>
      </x:c>
      <x:c r="B5344" t="n">
        <x:v>4</x:v>
      </x:c>
      <x:c r="C5344" t="n">
        <x:v>5</x:v>
      </x:c>
      <x:c r="D5344" t="n">
        <x:v>250</x:v>
      </x:c>
      <x:c r="E5344" s="42" t="n">
        <x:v>0.8875</x:v>
      </x:c>
      <x:c r="F5344" s="42" t="n">
        <x:v>0.1</x:v>
      </x:c>
      <x:c r="G5344" t="n">
        <x:v>3</x:v>
      </x:c>
      <x:c r="H5344" t="n">
        <x:v>2560403228</x:v>
      </x:c>
      <x:c r="I5344" t="n">
        <x:v>9000</x:v>
      </x:c>
      <x:c r="J5344" t="n">
        <x:v>3801</x:v>
      </x:c>
      <x:c r="K5344" s="48" t="n">
        <x:v>1.008675087</x:v>
      </x:c>
      <x:c r="L5344" t="str">
        <x:v>oracle</x:v>
      </x:c>
      <x:c r="M5344" s="49" t="str">
        <x:v>20-5-11-21-3-38-14-15-31-24-30-45-37-23-46-35-48-12-7-13-32-33-43-49-9-44-29-40-47-4-19-17-39-50-8-6-25-18-36-42-22-26-10-41-2-1-34-27-16-28</x:v>
      </x:c>
    </x:row>
    <x:row r="5345">
      <x:c r="A5345" t="str">
        <x:v>50x20</x:v>
      </x:c>
      <x:c r="B5345" t="n">
        <x:v>4</x:v>
      </x:c>
      <x:c r="C5345" t="n">
        <x:v>5</x:v>
      </x:c>
      <x:c r="D5345" t="n">
        <x:v>250</x:v>
      </x:c>
      <x:c r="E5345" s="42" t="n">
        <x:v>0.8875</x:v>
      </x:c>
      <x:c r="F5345" s="42" t="n">
        <x:v>0.1</x:v>
      </x:c>
      <x:c r="G5345" t="n">
        <x:v>4</x:v>
      </x:c>
      <x:c r="H5345" t="n">
        <x:v>2560404237</x:v>
      </x:c>
      <x:c r="I5345" t="n">
        <x:v>9000</x:v>
      </x:c>
      <x:c r="J5345" t="n">
        <x:v>3815</x:v>
      </x:c>
      <x:c r="K5345" s="48" t="n">
        <x:v>0.950178534</x:v>
      </x:c>
      <x:c r="L5345" t="str">
        <x:v>oracle</x:v>
      </x:c>
      <x:c r="M5345" s="49" t="str">
        <x:v>20-5-11-23-21-15-14-31-24-37-3-35-7-48-45-13-12-33-44-43-38-19-49-9-40-6-17-18-36-30-46-10-32-50-8-25-42-26-39-29-34-22-2-41-4-47-1-27-16-28</x:v>
      </x:c>
    </x:row>
    <x:row r="5346">
      <x:c r="A5346" t="str">
        <x:v>50x20</x:v>
      </x:c>
      <x:c r="B5346" t="n">
        <x:v>4</x:v>
      </x:c>
      <x:c r="C5346" t="n">
        <x:v>5</x:v>
      </x:c>
      <x:c r="D5346" t="n">
        <x:v>250</x:v>
      </x:c>
      <x:c r="E5346" s="42" t="n">
        <x:v>0.8875</x:v>
      </x:c>
      <x:c r="F5346" s="42" t="n">
        <x:v>0.1</x:v>
      </x:c>
      <x:c r="G5346" t="n">
        <x:v>5</x:v>
      </x:c>
      <x:c r="H5346" t="n">
        <x:v>2560405246</x:v>
      </x:c>
      <x:c r="I5346" t="n">
        <x:v>9000</x:v>
      </x:c>
      <x:c r="J5346" t="n">
        <x:v>3807</x:v>
      </x:c>
      <x:c r="K5346" s="48" t="n">
        <x:v>1.050825272</x:v>
      </x:c>
      <x:c r="L5346" t="str">
        <x:v>oracle</x:v>
      </x:c>
      <x:c r="M5346" s="49" t="str">
        <x:v>20-5-11-21-24-30-37-3-44-48-43-14-19-31-46-12-49-7-39-13-33-1-15-23-40-17-29-45-8-9-4-38-50-22-18-6-10-36-27-32-35-26-47-42-34-25-2-16-41-28</x:v>
      </x:c>
    </x:row>
    <x:row r="5347">
      <x:c r="A5347" t="str">
        <x:v>50x20</x:v>
      </x:c>
      <x:c r="B5347" t="n">
        <x:v>4</x:v>
      </x:c>
      <x:c r="C5347" t="n">
        <x:v>5</x:v>
      </x:c>
      <x:c r="D5347" t="n">
        <x:v>250</x:v>
      </x:c>
      <x:c r="E5347" s="42" t="n">
        <x:v>0.8875</x:v>
      </x:c>
      <x:c r="F5347" s="42" t="n">
        <x:v>0.1</x:v>
      </x:c>
      <x:c r="G5347" t="n">
        <x:v>6</x:v>
      </x:c>
      <x:c r="H5347" t="n">
        <x:v>2560406255</x:v>
      </x:c>
      <x:c r="I5347" t="n">
        <x:v>9000</x:v>
      </x:c>
      <x:c r="J5347" t="n">
        <x:v>3798</x:v>
      </x:c>
      <x:c r="K5347" s="48" t="n">
        <x:v>0.972697826</x:v>
      </x:c>
      <x:c r="L5347" t="str">
        <x:v>oracle</x:v>
      </x:c>
      <x:c r="M5347" s="49" t="str">
        <x:v>20-5-11-23-21-15-14-31-3-38-24-36-37-30-13-17-45-49-19-9-7-35-40-32-44-50-33-46-39-1-48-12-27-4-47-43-8-29-22-6-18-42-26-2-41-10-34-25-16-28</x:v>
      </x:c>
    </x:row>
    <x:row r="5348">
      <x:c r="A5348" t="str">
        <x:v>50x20</x:v>
      </x:c>
      <x:c r="B5348" t="n">
        <x:v>4</x:v>
      </x:c>
      <x:c r="C5348" t="n">
        <x:v>5</x:v>
      </x:c>
      <x:c r="D5348" t="n">
        <x:v>250</x:v>
      </x:c>
      <x:c r="E5348" s="42" t="n">
        <x:v>0.8875</x:v>
      </x:c>
      <x:c r="F5348" s="42" t="n">
        <x:v>0.1</x:v>
      </x:c>
      <x:c r="G5348" t="n">
        <x:v>7</x:v>
      </x:c>
      <x:c r="H5348" t="n">
        <x:v>2560407264</x:v>
      </x:c>
      <x:c r="I5348" t="n">
        <x:v>9000</x:v>
      </x:c>
      <x:c r="J5348" t="n">
        <x:v>3808</x:v>
      </x:c>
      <x:c r="K5348" s="48" t="n">
        <x:v>0.977546437</x:v>
      </x:c>
      <x:c r="L5348" t="str">
        <x:v>oracle</x:v>
      </x:c>
      <x:c r="M5348" s="49" t="str">
        <x:v>5-3-21-14-15-31-11-37-44-30-49-20-13-39-12-7-4-35-19-29-32-9-1-46-33-24-45-50-17-43-47-23-40-22-38-8-6-10-25-36-18-42-26-48-41-2-34-27-16-28</x:v>
      </x:c>
    </x:row>
    <x:row r="5349">
      <x:c r="A5349" t="str">
        <x:v>50x20</x:v>
      </x:c>
      <x:c r="B5349" t="n">
        <x:v>4</x:v>
      </x:c>
      <x:c r="C5349" t="n">
        <x:v>5</x:v>
      </x:c>
      <x:c r="D5349" t="n">
        <x:v>250</x:v>
      </x:c>
      <x:c r="E5349" s="42" t="n">
        <x:v>0.8875</x:v>
      </x:c>
      <x:c r="F5349" s="42" t="n">
        <x:v>0.1</x:v>
      </x:c>
      <x:c r="G5349" t="n">
        <x:v>8</x:v>
      </x:c>
      <x:c r="H5349" t="n">
        <x:v>2560408273</x:v>
      </x:c>
      <x:c r="I5349" t="n">
        <x:v>9000</x:v>
      </x:c>
      <x:c r="J5349" t="n">
        <x:v>3806</x:v>
      </x:c>
      <x:c r="K5349" s="48" t="n">
        <x:v>1.007793751</x:v>
      </x:c>
      <x:c r="L5349" t="str">
        <x:v>oracle</x:v>
      </x:c>
      <x:c r="M5349" s="49" t="str">
        <x:v>20-5-11-21-37-3-44-17-24-13-30-15-35-23-36-40-45-49-19-31-33-46-9-50-39-48-29-47-12-4-43-7-6-27-10-38-18-8-42-22-32-26-2-14-41-34-25-1-16-28</x:v>
      </x:c>
    </x:row>
    <x:row r="5350">
      <x:c r="A5350" t="str">
        <x:v>50x20</x:v>
      </x:c>
      <x:c r="B5350" t="n">
        <x:v>4</x:v>
      </x:c>
      <x:c r="C5350" t="n">
        <x:v>5</x:v>
      </x:c>
      <x:c r="D5350" t="n">
        <x:v>250</x:v>
      </x:c>
      <x:c r="E5350" s="42" t="n">
        <x:v>0.8875</x:v>
      </x:c>
      <x:c r="F5350" s="42" t="n">
        <x:v>0.1</x:v>
      </x:c>
      <x:c r="G5350" t="n">
        <x:v>9</x:v>
      </x:c>
      <x:c r="H5350" t="n">
        <x:v>2560409282</x:v>
      </x:c>
      <x:c r="I5350" t="n">
        <x:v>9000</x:v>
      </x:c>
      <x:c r="J5350" t="n">
        <x:v>3796</x:v>
      </x:c>
      <x:c r="K5350" s="48" t="n">
        <x:v>1.07819049</x:v>
      </x:c>
      <x:c r="L5350" t="str">
        <x:v>oracle</x:v>
      </x:c>
      <x:c r="M5350" s="49" t="str">
        <x:v>20-5-11-23-21-38-15-43-3-31-24-37-14-44-7-13-12-30-48-35-36-45-19-49-40-32-33-18-8-1-29-46-9-17-47-4-42-22-26-6-50-39-25-10-41-2-34-27-16-28</x:v>
      </x:c>
    </x:row>
    <x:row r="5351">
      <x:c r="A5351" t="str">
        <x:v>50x20</x:v>
      </x:c>
      <x:c r="B5351" t="n">
        <x:v>4</x:v>
      </x:c>
      <x:c r="C5351" t="n">
        <x:v>5</x:v>
      </x:c>
      <x:c r="D5351" t="n">
        <x:v>250</x:v>
      </x:c>
      <x:c r="E5351" s="42" t="n">
        <x:v>0.8875</x:v>
      </x:c>
      <x:c r="F5351" s="42" t="n">
        <x:v>0.1</x:v>
      </x:c>
      <x:c r="G5351" t="n">
        <x:v>10</x:v>
      </x:c>
      <x:c r="H5351" t="n">
        <x:v>2560410291</x:v>
      </x:c>
      <x:c r="I5351" t="n">
        <x:v>9000</x:v>
      </x:c>
      <x:c r="J5351" t="n">
        <x:v>3841</x:v>
      </x:c>
      <x:c r="K5351" s="48" t="n">
        <x:v>0.862651019</x:v>
      </x:c>
      <x:c r="L5351" t="str">
        <x:v>oracle</x:v>
      </x:c>
      <x:c r="M5351" s="49" t="str">
        <x:v>20-5-11-21-3-24-15-14-31-45-30-13-12-39-17-44-49-33-46-48-43-18-7-50-19-35-23-47-37-4-36-10-38-9-42-22-8-6-32-26-41-34-25-2-29-1-40-27-16-28</x:v>
      </x:c>
    </x:row>
    <x:row r="5352">
      <x:c r="A5352" t="str">
        <x:v>50x20</x:v>
      </x:c>
      <x:c r="B5352" t="n">
        <x:v>4</x:v>
      </x:c>
      <x:c r="C5352" t="n">
        <x:v>5</x:v>
      </x:c>
      <x:c r="D5352" t="n">
        <x:v>250</x:v>
      </x:c>
      <x:c r="E5352" s="42" t="n">
        <x:v>0.925</x:v>
      </x:c>
      <x:c r="F5352" s="42" t="n">
        <x:v>0.1</x:v>
      </x:c>
      <x:c r="G5352" t="n">
        <x:v>1</x:v>
      </x:c>
      <x:c r="H5352" t="n">
        <x:v>2560401210</x:v>
      </x:c>
      <x:c r="I5352" t="n">
        <x:v>9000</x:v>
      </x:c>
      <x:c r="J5352" t="n">
        <x:v>3832</x:v>
      </x:c>
      <x:c r="K5352" s="48" t="n">
        <x:v>0.939532733</x:v>
      </x:c>
      <x:c r="L5352" t="str">
        <x:v>transfer</x:v>
      </x:c>
      <x:c r="M5352" s="49" t="str">
        <x:v>20-5-11-21-3-12-7-4-13-24-31-44-30-14-33-43-17-37-45-8-19-1-46-48-49-29-39-15-23-18-38-41-35-25-9-47-42-6-36-40-10-32-50-27-2-22-26-16-34-28</x:v>
      </x:c>
    </x:row>
    <x:row r="5353">
      <x:c r="A5353" t="str">
        <x:v>50x20</x:v>
      </x:c>
      <x:c r="B5353" t="n">
        <x:v>4</x:v>
      </x:c>
      <x:c r="C5353" t="n">
        <x:v>5</x:v>
      </x:c>
      <x:c r="D5353" t="n">
        <x:v>250</x:v>
      </x:c>
      <x:c r="E5353" s="42" t="n">
        <x:v>0.925</x:v>
      </x:c>
      <x:c r="F5353" s="42" t="n">
        <x:v>0.1</x:v>
      </x:c>
      <x:c r="G5353" t="n">
        <x:v>2</x:v>
      </x:c>
      <x:c r="H5353" t="n">
        <x:v>2560402219</x:v>
      </x:c>
      <x:c r="I5353" t="n">
        <x:v>9000</x:v>
      </x:c>
      <x:c r="J5353" t="n">
        <x:v>3786</x:v>
      </x:c>
      <x:c r="K5353" s="48" t="n">
        <x:v>0.920919984</x:v>
      </x:c>
      <x:c r="L5353" t="str">
        <x:v>transfer</x:v>
      </x:c>
      <x:c r="M5353" s="49" t="str">
        <x:v>20-5-11-23-21-14-15-31-3-24-36-37-30-17-44-45-49-19-39-13-33-29-46-35-12-7-40-8-48-43-4-6-18-25-38-9-47-50-42-22-10-41-32-26-2-34-1-27-16-28</x:v>
      </x:c>
    </x:row>
    <x:row r="5354">
      <x:c r="A5354" t="str">
        <x:v>50x20</x:v>
      </x:c>
      <x:c r="B5354" t="n">
        <x:v>4</x:v>
      </x:c>
      <x:c r="C5354" t="n">
        <x:v>5</x:v>
      </x:c>
      <x:c r="D5354" t="n">
        <x:v>250</x:v>
      </x:c>
      <x:c r="E5354" s="42" t="n">
        <x:v>0.925</x:v>
      </x:c>
      <x:c r="F5354" s="42" t="n">
        <x:v>0.1</x:v>
      </x:c>
      <x:c r="G5354" t="n">
        <x:v>3</x:v>
      </x:c>
      <x:c r="H5354" t="n">
        <x:v>2560403228</x:v>
      </x:c>
      <x:c r="I5354" t="n">
        <x:v>9000</x:v>
      </x:c>
      <x:c r="J5354" t="n">
        <x:v>3822</x:v>
      </x:c>
      <x:c r="K5354" s="48" t="n">
        <x:v>1.159940746</x:v>
      </x:c>
      <x:c r="L5354" t="str">
        <x:v>transfer</x:v>
      </x:c>
      <x:c r="M5354" s="49" t="str">
        <x:v>20-5-11-36-37-23-3-21-24-30-15-13-14-12-31-44-7-35-45-39-49-46-48-33-40-1-19-4-38-43-17-18-47-8-25-9-42-50-22-29-6-10-41-32-26-2-34-27-16-28</x:v>
      </x:c>
    </x:row>
    <x:row r="5355">
      <x:c r="A5355" t="str">
        <x:v>50x20</x:v>
      </x:c>
      <x:c r="B5355" t="n">
        <x:v>4</x:v>
      </x:c>
      <x:c r="C5355" t="n">
        <x:v>5</x:v>
      </x:c>
      <x:c r="D5355" t="n">
        <x:v>250</x:v>
      </x:c>
      <x:c r="E5355" s="42" t="n">
        <x:v>0.925</x:v>
      </x:c>
      <x:c r="F5355" s="42" t="n">
        <x:v>0.1</x:v>
      </x:c>
      <x:c r="G5355" t="n">
        <x:v>4</x:v>
      </x:c>
      <x:c r="H5355" t="n">
        <x:v>2560404237</x:v>
      </x:c>
      <x:c r="I5355" t="n">
        <x:v>9000</x:v>
      </x:c>
      <x:c r="J5355" t="n">
        <x:v>3806</x:v>
      </x:c>
      <x:c r="K5355" s="48" t="n">
        <x:v>1.105513599</x:v>
      </x:c>
      <x:c r="L5355" t="str">
        <x:v>transfer</x:v>
      </x:c>
      <x:c r="M5355" s="49" t="str">
        <x:v>20-5-37-11-21-45-30-19-38-24-3-36-14-15-46-31-13-49-39-23-12-7-48-4-40-44-35-33-43-18-8-29-6-17-9-47-41-32-50-22-42-26-25-2-10-34-1-27-16-28</x:v>
      </x:c>
    </x:row>
    <x:row r="5356">
      <x:c r="A5356" t="str">
        <x:v>50x20</x:v>
      </x:c>
      <x:c r="B5356" t="n">
        <x:v>4</x:v>
      </x:c>
      <x:c r="C5356" t="n">
        <x:v>5</x:v>
      </x:c>
      <x:c r="D5356" t="n">
        <x:v>250</x:v>
      </x:c>
      <x:c r="E5356" s="42" t="n">
        <x:v>0.925</x:v>
      </x:c>
      <x:c r="F5356" s="42" t="n">
        <x:v>0.1</x:v>
      </x:c>
      <x:c r="G5356" t="n">
        <x:v>5</x:v>
      </x:c>
      <x:c r="H5356" t="n">
        <x:v>2560405246</x:v>
      </x:c>
      <x:c r="I5356" t="n">
        <x:v>9000</x:v>
      </x:c>
      <x:c r="J5356" t="n">
        <x:v>3817</x:v>
      </x:c>
      <x:c r="K5356" s="48" t="n">
        <x:v>0.893126127</x:v>
      </x:c>
      <x:c r="L5356" t="str">
        <x:v>transfer</x:v>
      </x:c>
      <x:c r="M5356" s="49" t="str">
        <x:v>20-5-11-14-23-21-15-39-13-17-31-37-3-24-50-9-7-30-46-36-48-43-49-40-19-47-4-12-45-25-33-6-18-8-35-29-44-22-10-41-32-38-2-42-26-34-1-27-16-28</x:v>
      </x:c>
    </x:row>
    <x:row r="5357">
      <x:c r="A5357" t="str">
        <x:v>50x20</x:v>
      </x:c>
      <x:c r="B5357" t="n">
        <x:v>4</x:v>
      </x:c>
      <x:c r="C5357" t="n">
        <x:v>5</x:v>
      </x:c>
      <x:c r="D5357" t="n">
        <x:v>250</x:v>
      </x:c>
      <x:c r="E5357" s="42" t="n">
        <x:v>0.925</x:v>
      </x:c>
      <x:c r="F5357" s="42" t="n">
        <x:v>0.1</x:v>
      </x:c>
      <x:c r="G5357" t="n">
        <x:v>6</x:v>
      </x:c>
      <x:c r="H5357" t="n">
        <x:v>2560406255</x:v>
      </x:c>
      <x:c r="I5357" t="n">
        <x:v>9000</x:v>
      </x:c>
      <x:c r="J5357" t="n">
        <x:v>3789</x:v>
      </x:c>
      <x:c r="K5357" s="48" t="n">
        <x:v>0.946977425</x:v>
      </x:c>
      <x:c r="L5357" t="str">
        <x:v>transfer</x:v>
      </x:c>
      <x:c r="M5357" s="49" t="str">
        <x:v>20-5-11-21-3-31-14-24-37-44-7-30-19-45-35-13-12-33-46-1-39-47-15-29-4-38-48-43-49-9-18-8-23-40-32-50-10-36-27-17-6-42-22-26-2-34-25-16-41-28</x:v>
      </x:c>
    </x:row>
    <x:row r="5358">
      <x:c r="A5358" t="str">
        <x:v>50x20</x:v>
      </x:c>
      <x:c r="B5358" t="n">
        <x:v>4</x:v>
      </x:c>
      <x:c r="C5358" t="n">
        <x:v>5</x:v>
      </x:c>
      <x:c r="D5358" t="n">
        <x:v>250</x:v>
      </x:c>
      <x:c r="E5358" s="42" t="n">
        <x:v>0.925</x:v>
      </x:c>
      <x:c r="F5358" s="42" t="n">
        <x:v>0.1</x:v>
      </x:c>
      <x:c r="G5358" t="n">
        <x:v>7</x:v>
      </x:c>
      <x:c r="H5358" t="n">
        <x:v>2560407264</x:v>
      </x:c>
      <x:c r="I5358" t="n">
        <x:v>9000</x:v>
      </x:c>
      <x:c r="J5358" t="n">
        <x:v>3848</x:v>
      </x:c>
      <x:c r="K5358" s="48" t="n">
        <x:v>0.955284274</x:v>
      </x:c>
      <x:c r="L5358" t="str">
        <x:v>transfer</x:v>
      </x:c>
      <x:c r="M5358" s="49" t="str">
        <x:v>20-5-15-14-13-21-31-11-17-24-23-36-30-43-37-3-45-19-44-49-35-33-12-46-47-48-29-38-40-9-27-1-4-8-6-25-18-39-7-50-42-22-2-10-41-32-34-26-16-28</x:v>
      </x:c>
    </x:row>
    <x:row r="5359">
      <x:c r="A5359" t="str">
        <x:v>50x20</x:v>
      </x:c>
      <x:c r="B5359" t="n">
        <x:v>4</x:v>
      </x:c>
      <x:c r="C5359" t="n">
        <x:v>5</x:v>
      </x:c>
      <x:c r="D5359" t="n">
        <x:v>250</x:v>
      </x:c>
      <x:c r="E5359" s="42" t="n">
        <x:v>0.925</x:v>
      </x:c>
      <x:c r="F5359" s="42" t="n">
        <x:v>0.1</x:v>
      </x:c>
      <x:c r="G5359" t="n">
        <x:v>8</x:v>
      </x:c>
      <x:c r="H5359" t="n">
        <x:v>2560408273</x:v>
      </x:c>
      <x:c r="I5359" t="n">
        <x:v>9000</x:v>
      </x:c>
      <x:c r="J5359" t="n">
        <x:v>3823</x:v>
      </x:c>
      <x:c r="K5359" s="48" t="n">
        <x:v>0.966959558</x:v>
      </x:c>
      <x:c r="L5359" t="str">
        <x:v>transfer</x:v>
      </x:c>
      <x:c r="M5359" s="49" t="str">
        <x:v>20-5-11-21-3-24-36-14-37-15-23-44-45-30-35-13-12-39-49-7-40-46-31-33-48-43-4-19-29-8-10-32-38-50-9-6-17-47-27-2-41-25-22-1-18-42-26-16-34-28</x:v>
      </x:c>
    </x:row>
    <x:row r="5360">
      <x:c r="A5360" t="str">
        <x:v>50x20</x:v>
      </x:c>
      <x:c r="B5360" t="n">
        <x:v>4</x:v>
      </x:c>
      <x:c r="C5360" t="n">
        <x:v>5</x:v>
      </x:c>
      <x:c r="D5360" t="n">
        <x:v>250</x:v>
      </x:c>
      <x:c r="E5360" s="42" t="n">
        <x:v>0.925</x:v>
      </x:c>
      <x:c r="F5360" s="42" t="n">
        <x:v>0.1</x:v>
      </x:c>
      <x:c r="G5360" t="n">
        <x:v>9</x:v>
      </x:c>
      <x:c r="H5360" t="n">
        <x:v>2560409282</x:v>
      </x:c>
      <x:c r="I5360" t="n">
        <x:v>9000</x:v>
      </x:c>
      <x:c r="J5360" t="n">
        <x:v>3813</x:v>
      </x:c>
      <x:c r="K5360" s="48" t="n">
        <x:v>0.939855853</x:v>
      </x:c>
      <x:c r="L5360" t="str">
        <x:v>transfer</x:v>
      </x:c>
      <x:c r="M5360" s="49" t="str">
        <x:v>5-20-1-3-21-15-38-11-30-4-37-14-13-24-31-46-23-48-39-36-49-45-35-12-7-19-33-9-25-40-17-29-6-43-10-8-44-22-47-41-32-50-18-42-26-2-34-27-16-28</x:v>
      </x:c>
    </x:row>
    <x:row r="5361">
      <x:c r="A5361" t="str">
        <x:v>50x20</x:v>
      </x:c>
      <x:c r="B5361" t="n">
        <x:v>4</x:v>
      </x:c>
      <x:c r="C5361" t="n">
        <x:v>5</x:v>
      </x:c>
      <x:c r="D5361" t="n">
        <x:v>250</x:v>
      </x:c>
      <x:c r="E5361" s="42" t="n">
        <x:v>0.925</x:v>
      </x:c>
      <x:c r="F5361" s="42" t="n">
        <x:v>0.1</x:v>
      </x:c>
      <x:c r="G5361" t="n">
        <x:v>10</x:v>
      </x:c>
      <x:c r="H5361" t="n">
        <x:v>2560410291</x:v>
      </x:c>
      <x:c r="I5361" t="n">
        <x:v>9000</x:v>
      </x:c>
      <x:c r="J5361" t="n">
        <x:v>3827</x:v>
      </x:c>
      <x:c r="K5361" s="48" t="n">
        <x:v>1.052446279</x:v>
      </x:c>
      <x:c r="L5361" t="str">
        <x:v>transfer</x:v>
      </x:c>
      <x:c r="M5361" s="49" t="str">
        <x:v>20-5-11-21-3-24-13-12-36-4-14-15-31-7-44-1-37-30-48-45-19-46-17-43-35-29-9-49-23-40-32-39-6-34-33-50-18-27-8-47-42-38-26-22-10-41-2-25-16-28</x:v>
      </x:c>
    </x:row>
    <x:row r="5362">
      <x:c r="A5362" t="str">
        <x:v>50x20</x:v>
      </x:c>
      <x:c r="B5362" t="n">
        <x:v>4</x:v>
      </x:c>
      <x:c r="C5362" t="n">
        <x:v>5</x:v>
      </x:c>
      <x:c r="D5362" t="n">
        <x:v>250</x:v>
      </x:c>
      <x:c r="E5362" s="42" t="n">
        <x:v>0.925</x:v>
      </x:c>
      <x:c r="F5362" s="42" t="n">
        <x:v>0.125</x:v>
      </x:c>
      <x:c r="G5362" t="n">
        <x:v>1</x:v>
      </x:c>
      <x:c r="H5362" t="n">
        <x:v>2560401210</x:v>
      </x:c>
      <x:c r="I5362" t="n">
        <x:v>9000</x:v>
      </x:c>
      <x:c r="J5362" t="n">
        <x:v>3797</x:v>
      </x:c>
      <x:c r="K5362" s="48" t="n">
        <x:v>1.074622409</x:v>
      </x:c>
      <x:c r="L5362" t="str">
        <x:v>transfer</x:v>
      </x:c>
      <x:c r="M5362" s="49" t="str">
        <x:v>20-5-11-21-1-45-30-38-24-3-12-31-37-13-7-44-4-35-15-48-14-43-9-19-49-29-46-23-32-17-33-39-50-8-22-6-10-41-25-36-40-18-42-26-47-2-34-27-16-28</x:v>
      </x:c>
    </x:row>
    <x:row r="5363">
      <x:c r="A5363" t="str">
        <x:v>50x20</x:v>
      </x:c>
      <x:c r="B5363" t="n">
        <x:v>4</x:v>
      </x:c>
      <x:c r="C5363" t="n">
        <x:v>5</x:v>
      </x:c>
      <x:c r="D5363" t="n">
        <x:v>250</x:v>
      </x:c>
      <x:c r="E5363" s="42" t="n">
        <x:v>0.925</x:v>
      </x:c>
      <x:c r="F5363" s="42" t="n">
        <x:v>0.125</x:v>
      </x:c>
      <x:c r="G5363" t="n">
        <x:v>2</x:v>
      </x:c>
      <x:c r="H5363" t="n">
        <x:v>2560402219</x:v>
      </x:c>
      <x:c r="I5363" t="n">
        <x:v>9000</x:v>
      </x:c>
      <x:c r="J5363" t="n">
        <x:v>3813</x:v>
      </x:c>
      <x:c r="K5363" s="48" t="n">
        <x:v>1.213311266</x:v>
      </x:c>
      <x:c r="L5363" t="str">
        <x:v>transfer</x:v>
      </x:c>
      <x:c r="M5363" s="49" t="str">
        <x:v>20-5-11-21-3-31-14-15-4-36-24-45-43-19-46-1-48-12-30-13-8-49-37-23-40-35-29-33-9-32-50-6-39-17-7-22-10-44-27-2-41-18-38-47-42-26-25-34-16-28</x:v>
      </x:c>
    </x:row>
    <x:row r="5364">
      <x:c r="A5364" t="str">
        <x:v>50x20</x:v>
      </x:c>
      <x:c r="B5364" t="n">
        <x:v>4</x:v>
      </x:c>
      <x:c r="C5364" t="n">
        <x:v>5</x:v>
      </x:c>
      <x:c r="D5364" t="n">
        <x:v>250</x:v>
      </x:c>
      <x:c r="E5364" s="42" t="n">
        <x:v>0.925</x:v>
      </x:c>
      <x:c r="F5364" s="42" t="n">
        <x:v>0.125</x:v>
      </x:c>
      <x:c r="G5364" t="n">
        <x:v>3</x:v>
      </x:c>
      <x:c r="H5364" t="n">
        <x:v>2560403228</x:v>
      </x:c>
      <x:c r="I5364" t="n">
        <x:v>9000</x:v>
      </x:c>
      <x:c r="J5364" t="n">
        <x:v>3788</x:v>
      </x:c>
      <x:c r="K5364" s="48" t="n">
        <x:v>1.318694941</x:v>
      </x:c>
      <x:c r="L5364" t="str">
        <x:v>transfer</x:v>
      </x:c>
      <x:c r="M5364" s="49" t="str">
        <x:v>20-5-11-21-3-38-24-30-15-14-31-45-49-37-23-33-44-35-13-12-48-39-7-40-25-32-9-17-50-46-19-29-4-43-22-6-10-8-36-41-18-42-2-26-47-1-34-27-16-28</x:v>
      </x:c>
    </x:row>
    <x:row r="5365">
      <x:c r="A5365" t="str">
        <x:v>50x20</x:v>
      </x:c>
      <x:c r="B5365" t="n">
        <x:v>4</x:v>
      </x:c>
      <x:c r="C5365" t="n">
        <x:v>5</x:v>
      </x:c>
      <x:c r="D5365" t="n">
        <x:v>250</x:v>
      </x:c>
      <x:c r="E5365" s="42" t="n">
        <x:v>0.925</x:v>
      </x:c>
      <x:c r="F5365" s="42" t="n">
        <x:v>0.125</x:v>
      </x:c>
      <x:c r="G5365" t="n">
        <x:v>4</x:v>
      </x:c>
      <x:c r="H5365" t="n">
        <x:v>2560404237</x:v>
      </x:c>
      <x:c r="I5365" t="n">
        <x:v>9000</x:v>
      </x:c>
      <x:c r="J5365" t="n">
        <x:v>3855</x:v>
      </x:c>
      <x:c r="K5365" s="48" t="n">
        <x:v>1.686670002</x:v>
      </x:c>
      <x:c r="L5365" t="str">
        <x:v>transfer</x:v>
      </x:c>
      <x:c r="M5365" s="49" t="str">
        <x:v>20-5-11-14-21-3-12-31-48-15-7-4-37-45-35-44-9-13-33-24-30-19-40-18-43-49-36-23-17-27-38-6-8-29-46-39-10-32-50-22-26-34-47-42-25-2-1-41-16-28</x:v>
      </x:c>
    </x:row>
    <x:row r="5366">
      <x:c r="A5366" t="str">
        <x:v>50x20</x:v>
      </x:c>
      <x:c r="B5366" t="n">
        <x:v>4</x:v>
      </x:c>
      <x:c r="C5366" t="n">
        <x:v>5</x:v>
      </x:c>
      <x:c r="D5366" t="n">
        <x:v>250</x:v>
      </x:c>
      <x:c r="E5366" s="42" t="n">
        <x:v>0.925</x:v>
      </x:c>
      <x:c r="F5366" s="42" t="n">
        <x:v>0.125</x:v>
      </x:c>
      <x:c r="G5366" t="n">
        <x:v>5</x:v>
      </x:c>
      <x:c r="H5366" t="n">
        <x:v>2560405246</x:v>
      </x:c>
      <x:c r="I5366" t="n">
        <x:v>9000</x:v>
      </x:c>
      <x:c r="J5366" t="n">
        <x:v>3802</x:v>
      </x:c>
      <x:c r="K5366" s="48" t="n">
        <x:v>1.15238955</x:v>
      </x:c>
      <x:c r="L5366" t="str">
        <x:v>transfer</x:v>
      </x:c>
      <x:c r="M5366" s="49" t="str">
        <x:v>20-5-11-23-21-14-15-31-3-24-36-30-37-38-13-19-12-4-39-7-33-35-45-25-32-46-48-43-17-29-49-9-47-40-44-27-6-50-10-8-18-42-22-26-2-41-34-1-16-28</x:v>
      </x:c>
    </x:row>
    <x:row r="5367">
      <x:c r="A5367" t="str">
        <x:v>50x20</x:v>
      </x:c>
      <x:c r="B5367" t="n">
        <x:v>4</x:v>
      </x:c>
      <x:c r="C5367" t="n">
        <x:v>5</x:v>
      </x:c>
      <x:c r="D5367" t="n">
        <x:v>250</x:v>
      </x:c>
      <x:c r="E5367" s="42" t="n">
        <x:v>0.925</x:v>
      </x:c>
      <x:c r="F5367" s="42" t="n">
        <x:v>0.125</x:v>
      </x:c>
      <x:c r="G5367" t="n">
        <x:v>6</x:v>
      </x:c>
      <x:c r="H5367" t="n">
        <x:v>2560406255</x:v>
      </x:c>
      <x:c r="I5367" t="n">
        <x:v>9000</x:v>
      </x:c>
      <x:c r="J5367" t="n">
        <x:v>3828</x:v>
      </x:c>
      <x:c r="K5367" s="48" t="n">
        <x:v>1.172402415</x:v>
      </x:c>
      <x:c r="L5367" t="str">
        <x:v>transfer</x:v>
      </x:c>
      <x:c r="M5367" s="49" t="str">
        <x:v>20-5-15-11-30-13-24-23-21-39-14-38-34-3-35-12-7-45-48-31-25-37-9-47-40-32-49-44-33-17-29-4-43-46-18-8-19-6-50-10-36-27-42-2-22-26-1-16-41-28</x:v>
      </x:c>
    </x:row>
    <x:row r="5368">
      <x:c r="A5368" t="str">
        <x:v>50x20</x:v>
      </x:c>
      <x:c r="B5368" t="n">
        <x:v>4</x:v>
      </x:c>
      <x:c r="C5368" t="n">
        <x:v>5</x:v>
      </x:c>
      <x:c r="D5368" t="n">
        <x:v>250</x:v>
      </x:c>
      <x:c r="E5368" s="42" t="n">
        <x:v>0.925</x:v>
      </x:c>
      <x:c r="F5368" s="42" t="n">
        <x:v>0.125</x:v>
      </x:c>
      <x:c r="G5368" t="n">
        <x:v>7</x:v>
      </x:c>
      <x:c r="H5368" t="n">
        <x:v>2560407264</x:v>
      </x:c>
      <x:c r="I5368" t="n">
        <x:v>9000</x:v>
      </x:c>
      <x:c r="J5368" t="n">
        <x:v>3797</x:v>
      </x:c>
      <x:c r="K5368" s="48" t="n">
        <x:v>1.205198166</x:v>
      </x:c>
      <x:c r="L5368" t="str">
        <x:v>transfer</x:v>
      </x:c>
      <x:c r="M5368" s="49" t="str">
        <x:v>20-5-11-23-21-15-14-13-24-45-30-12-31-39-49-3-36-37-19-1-44-7-40-48-6-43-32-46-35-33-18-47-29-17-8-4-42-38-26-25-9-50-22-10-41-2-34-27-16-28</x:v>
      </x:c>
    </x:row>
    <x:row r="5369">
      <x:c r="A5369" t="str">
        <x:v>50x20</x:v>
      </x:c>
      <x:c r="B5369" t="n">
        <x:v>4</x:v>
      </x:c>
      <x:c r="C5369" t="n">
        <x:v>5</x:v>
      </x:c>
      <x:c r="D5369" t="n">
        <x:v>250</x:v>
      </x:c>
      <x:c r="E5369" s="42" t="n">
        <x:v>0.925</x:v>
      </x:c>
      <x:c r="F5369" s="42" t="n">
        <x:v>0.125</x:v>
      </x:c>
      <x:c r="G5369" t="n">
        <x:v>8</x:v>
      </x:c>
      <x:c r="H5369" t="n">
        <x:v>2560408273</x:v>
      </x:c>
      <x:c r="I5369" t="n">
        <x:v>9000</x:v>
      </x:c>
      <x:c r="J5369" t="n">
        <x:v>3811</x:v>
      </x:c>
      <x:c r="K5369" s="48" t="n">
        <x:v>1.256466657</x:v>
      </x:c>
      <x:c r="L5369" t="str">
        <x:v>transfer</x:v>
      </x:c>
      <x:c r="M5369" s="49" t="str">
        <x:v>20-5-11-21-14-15-31-37-44-48-12-7-30-17-13-39-24-45-49-3-36-19-40-4-38-35-33-43-29-46-25-9-1-18-8-23-41-42-22-47-6-10-32-50-26-2-34-27-16-28</x:v>
      </x:c>
    </x:row>
    <x:row r="5370">
      <x:c r="A5370" t="str">
        <x:v>50x20</x:v>
      </x:c>
      <x:c r="B5370" t="n">
        <x:v>4</x:v>
      </x:c>
      <x:c r="C5370" t="n">
        <x:v>5</x:v>
      </x:c>
      <x:c r="D5370" t="n">
        <x:v>250</x:v>
      </x:c>
      <x:c r="E5370" s="42" t="n">
        <x:v>0.925</x:v>
      </x:c>
      <x:c r="F5370" s="42" t="n">
        <x:v>0.125</x:v>
      </x:c>
      <x:c r="G5370" t="n">
        <x:v>9</x:v>
      </x:c>
      <x:c r="H5370" t="n">
        <x:v>2560409282</x:v>
      </x:c>
      <x:c r="I5370" t="n">
        <x:v>9000</x:v>
      </x:c>
      <x:c r="J5370" t="n">
        <x:v>3897</x:v>
      </x:c>
      <x:c r="K5370" s="48" t="n">
        <x:v>1.506732062</x:v>
      </x:c>
      <x:c r="L5370" t="str">
        <x:v>transfer</x:v>
      </x:c>
      <x:c r="M5370" s="49" t="str">
        <x:v>20-45-5-11-21-24-3-39-7-14-49-35-8-13-23-12-30-40-32-44-48-46-1-19-33-31-38-4-10-43-6-17-36-15-37-29-42-26-25-9-18-50-41-22-47-2-34-27-16-28</x:v>
      </x:c>
    </x:row>
    <x:row r="5371">
      <x:c r="A5371" t="str">
        <x:v>50x20</x:v>
      </x:c>
      <x:c r="B5371" t="n">
        <x:v>4</x:v>
      </x:c>
      <x:c r="C5371" t="n">
        <x:v>5</x:v>
      </x:c>
      <x:c r="D5371" t="n">
        <x:v>250</x:v>
      </x:c>
      <x:c r="E5371" s="42" t="n">
        <x:v>0.925</x:v>
      </x:c>
      <x:c r="F5371" s="42" t="n">
        <x:v>0.125</x:v>
      </x:c>
      <x:c r="G5371" t="n">
        <x:v>10</x:v>
      </x:c>
      <x:c r="H5371" t="n">
        <x:v>2560410291</x:v>
      </x:c>
      <x:c r="I5371" t="n">
        <x:v>9000</x:v>
      </x:c>
      <x:c r="J5371" t="n">
        <x:v>3802</x:v>
      </x:c>
      <x:c r="K5371" s="48" t="n">
        <x:v>1.014339158</x:v>
      </x:c>
      <x:c r="L5371" t="str">
        <x:v>transfer</x:v>
      </x:c>
      <x:c r="M5371" s="49" t="str">
        <x:v>20-5-11-21-23-14-15-31-7-37-3-44-24-30-13-12-4-36-40-35-19-46-33-43-48-1-8-45-49-18-29-17-38-9-41-22-6-39-47-42-10-25-50-32-26-2-34-27-16-28</x:v>
      </x:c>
    </x:row>
    <x:row r="5372">
      <x:c r="A5372" t="str">
        <x:v>50x20</x:v>
      </x:c>
      <x:c r="B5372" t="n">
        <x:v>4</x:v>
      </x:c>
      <x:c r="C5372" t="n">
        <x:v>5</x:v>
      </x:c>
      <x:c r="D5372" t="n">
        <x:v>250</x:v>
      </x:c>
      <x:c r="E5372" s="42" t="n">
        <x:v>0.9625</x:v>
      </x:c>
      <x:c r="F5372" s="42" t="n">
        <x:v>0.125</x:v>
      </x:c>
      <x:c r="G5372" t="n">
        <x:v>1</x:v>
      </x:c>
      <x:c r="H5372" t="n">
        <x:v>2560401210</x:v>
      </x:c>
      <x:c r="I5372" t="n">
        <x:v>9000</x:v>
      </x:c>
      <x:c r="J5372" t="n">
        <x:v>3840</x:v>
      </x:c>
      <x:c r="K5372" s="48" t="n">
        <x:v>1.385081115</x:v>
      </x:c>
      <x:c r="L5372" t="str">
        <x:v>transfer</x:v>
      </x:c>
      <x:c r="M5372" s="49" t="str">
        <x:v>20-5-15-11-14-43-3-1-24-7-21-45-12-38-30-49-9-46-48-13-31-19-33-29-37-44-10-6-39-40-36-17-27-4-25-18-8-23-50-22-47-32-41-35-2-42-34-26-16-28</x:v>
      </x:c>
    </x:row>
    <x:row r="5373">
      <x:c r="A5373" t="str">
        <x:v>50x20</x:v>
      </x:c>
      <x:c r="B5373" t="n">
        <x:v>4</x:v>
      </x:c>
      <x:c r="C5373" t="n">
        <x:v>5</x:v>
      </x:c>
      <x:c r="D5373" t="n">
        <x:v>250</x:v>
      </x:c>
      <x:c r="E5373" s="42" t="n">
        <x:v>0.9625</x:v>
      </x:c>
      <x:c r="F5373" s="42" t="n">
        <x:v>0.125</x:v>
      </x:c>
      <x:c r="G5373" t="n">
        <x:v>2</x:v>
      </x:c>
      <x:c r="H5373" t="n">
        <x:v>2560402219</x:v>
      </x:c>
      <x:c r="I5373" t="n">
        <x:v>9000</x:v>
      </x:c>
      <x:c r="J5373" t="n">
        <x:v>3822</x:v>
      </x:c>
      <x:c r="K5373" s="48" t="n">
        <x:v>1.328911361</x:v>
      </x:c>
      <x:c r="L5373" t="str">
        <x:v>transfer</x:v>
      </x:c>
      <x:c r="M5373" s="49" t="str">
        <x:v>20-5-11-21-3-14-15-13-24-31-30-17-44-45-35-37-36-48-43-49-23-40-19-12-7-33-9-4-50-46-47-29-32-27-39-1-22-8-38-6-10-41-2-18-42-26-34-25-16-28</x:v>
      </x:c>
    </x:row>
    <x:row r="5374">
      <x:c r="A5374" t="str">
        <x:v>50x20</x:v>
      </x:c>
      <x:c r="B5374" t="n">
        <x:v>4</x:v>
      </x:c>
      <x:c r="C5374" t="n">
        <x:v>5</x:v>
      </x:c>
      <x:c r="D5374" t="n">
        <x:v>250</x:v>
      </x:c>
      <x:c r="E5374" s="42" t="n">
        <x:v>0.9625</x:v>
      </x:c>
      <x:c r="F5374" s="42" t="n">
        <x:v>0.125</x:v>
      </x:c>
      <x:c r="G5374" t="n">
        <x:v>3</x:v>
      </x:c>
      <x:c r="H5374" t="n">
        <x:v>2560403228</x:v>
      </x:c>
      <x:c r="I5374" t="n">
        <x:v>9000</x:v>
      </x:c>
      <x:c r="J5374" t="n">
        <x:v>3802</x:v>
      </x:c>
      <x:c r="K5374" s="48" t="n">
        <x:v>1.00763435</x:v>
      </x:c>
      <x:c r="L5374" t="str">
        <x:v>transfer</x:v>
      </x:c>
      <x:c r="M5374" s="49" t="str">
        <x:v>20-5-11-21-15-1-45-30-19-14-31-24-13-12-3-36-35-7-37-33-44-48-43-46-29-23-49-40-9-17-6-39-41-4-38-25-18-50-47-42-22-10-8-32-26-2-34-27-16-28</x:v>
      </x:c>
    </x:row>
    <x:row r="5375">
      <x:c r="A5375" t="str">
        <x:v>50x20</x:v>
      </x:c>
      <x:c r="B5375" t="n">
        <x:v>4</x:v>
      </x:c>
      <x:c r="C5375" t="n">
        <x:v>5</x:v>
      </x:c>
      <x:c r="D5375" t="n">
        <x:v>250</x:v>
      </x:c>
      <x:c r="E5375" s="42" t="n">
        <x:v>0.9625</x:v>
      </x:c>
      <x:c r="F5375" s="42" t="n">
        <x:v>0.125</x:v>
      </x:c>
      <x:c r="G5375" t="n">
        <x:v>4</x:v>
      </x:c>
      <x:c r="H5375" t="n">
        <x:v>2560404237</x:v>
      </x:c>
      <x:c r="I5375" t="n">
        <x:v>9000</x:v>
      </x:c>
      <x:c r="J5375" t="n">
        <x:v>3882</x:v>
      </x:c>
      <x:c r="K5375" s="48" t="n">
        <x:v>1.376614771</x:v>
      </x:c>
      <x:c r="L5375" t="str">
        <x:v>transfer</x:v>
      </x:c>
      <x:c r="M5375" s="49" t="str">
        <x:v>20-5-11-21-14-3-15-43-31-24-23-37-48-12-7-30-38-19-32-35-45-49-18-36-39-13-10-46-33-40-8-1-50-9-29-17-42-22-26-25-44-6-47-41-34-2-4-27-16-28</x:v>
      </x:c>
    </x:row>
    <x:row r="5376">
      <x:c r="A5376" t="str">
        <x:v>50x20</x:v>
      </x:c>
      <x:c r="B5376" t="n">
        <x:v>4</x:v>
      </x:c>
      <x:c r="C5376" t="n">
        <x:v>5</x:v>
      </x:c>
      <x:c r="D5376" t="n">
        <x:v>250</x:v>
      </x:c>
      <x:c r="E5376" s="42" t="n">
        <x:v>0.9625</x:v>
      </x:c>
      <x:c r="F5376" s="42" t="n">
        <x:v>0.125</x:v>
      </x:c>
      <x:c r="G5376" t="n">
        <x:v>5</x:v>
      </x:c>
      <x:c r="H5376" t="n">
        <x:v>2560405246</x:v>
      </x:c>
      <x:c r="I5376" t="n">
        <x:v>9000</x:v>
      </x:c>
      <x:c r="J5376" t="n">
        <x:v>3807</x:v>
      </x:c>
      <x:c r="K5376" s="48" t="n">
        <x:v>1.173295611</x:v>
      </x:c>
      <x:c r="L5376" t="str">
        <x:v>transfer</x:v>
      </x:c>
      <x:c r="M5376" s="49" t="str">
        <x:v>20-5-11-21-44-14-3-36-35-13-24-7-1-12-45-15-30-39-49-9-19-46-33-31-40-4-25-48-50-18-8-17-43-23-29-37-47-42-22-6-10-41-32-26-2-34-38-27-16-28</x:v>
      </x:c>
    </x:row>
    <x:row r="5377">
      <x:c r="A5377" t="str">
        <x:v>50x20</x:v>
      </x:c>
      <x:c r="B5377" t="n">
        <x:v>4</x:v>
      </x:c>
      <x:c r="C5377" t="n">
        <x:v>5</x:v>
      </x:c>
      <x:c r="D5377" t="n">
        <x:v>250</x:v>
      </x:c>
      <x:c r="E5377" s="42" t="n">
        <x:v>0.9625</x:v>
      </x:c>
      <x:c r="F5377" s="42" t="n">
        <x:v>0.125</x:v>
      </x:c>
      <x:c r="G5377" t="n">
        <x:v>6</x:v>
      </x:c>
      <x:c r="H5377" t="n">
        <x:v>2560406255</x:v>
      </x:c>
      <x:c r="I5377" t="n">
        <x:v>9000</x:v>
      </x:c>
      <x:c r="J5377" t="n">
        <x:v>3819</x:v>
      </x:c>
      <x:c r="K5377" s="48" t="n">
        <x:v>0.991151928</x:v>
      </x:c>
      <x:c r="L5377" t="str">
        <x:v>transfer</x:v>
      </x:c>
      <x:c r="M5377" s="49" t="str">
        <x:v>20-5-11-21-15-39-17-45-13-24-30-37-23-12-3-31-46-35-7-44-48-14-36-43-19-49-40-4-33-6-8-29-9-25-50-22-18-47-42-32-26-10-41-38-2-1-34-27-16-28</x:v>
      </x:c>
    </x:row>
    <x:row r="5378">
      <x:c r="A5378" t="str">
        <x:v>50x20</x:v>
      </x:c>
      <x:c r="B5378" t="n">
        <x:v>4</x:v>
      </x:c>
      <x:c r="C5378" t="n">
        <x:v>5</x:v>
      </x:c>
      <x:c r="D5378" t="n">
        <x:v>250</x:v>
      </x:c>
      <x:c r="E5378" s="42" t="n">
        <x:v>0.9625</x:v>
      </x:c>
      <x:c r="F5378" s="42" t="n">
        <x:v>0.125</x:v>
      </x:c>
      <x:c r="G5378" t="n">
        <x:v>7</x:v>
      </x:c>
      <x:c r="H5378" t="n">
        <x:v>2560407264</x:v>
      </x:c>
      <x:c r="I5378" t="n">
        <x:v>9000</x:v>
      </x:c>
      <x:c r="J5378" t="n">
        <x:v>3814</x:v>
      </x:c>
      <x:c r="K5378" s="48" t="n">
        <x:v>0.95312991</x:v>
      </x:c>
      <x:c r="L5378" t="str">
        <x:v>transfer</x:v>
      </x:c>
      <x:c r="M5378" s="49" t="str">
        <x:v>20-5-11-21-3-24-12-14-36-15-7-31-30-37-13-17-45-35-44-48-40-43-19-49-46-29-39-33-6-38-10-9-25-34-8-23-18-42-50-22-32-26-2-41-47-4-1-27-16-28</x:v>
      </x:c>
    </x:row>
    <x:row r="5379">
      <x:c r="A5379" t="str">
        <x:v>50x20</x:v>
      </x:c>
      <x:c r="B5379" t="n">
        <x:v>4</x:v>
      </x:c>
      <x:c r="C5379" t="n">
        <x:v>5</x:v>
      </x:c>
      <x:c r="D5379" t="n">
        <x:v>250</x:v>
      </x:c>
      <x:c r="E5379" s="42" t="n">
        <x:v>0.9625</x:v>
      </x:c>
      <x:c r="F5379" s="42" t="n">
        <x:v>0.125</x:v>
      </x:c>
      <x:c r="G5379" t="n">
        <x:v>8</x:v>
      </x:c>
      <x:c r="H5379" t="n">
        <x:v>2560408273</x:v>
      </x:c>
      <x:c r="I5379" t="n">
        <x:v>9000</x:v>
      </x:c>
      <x:c r="J5379" t="n">
        <x:v>3804</x:v>
      </x:c>
      <x:c r="K5379" s="48" t="n">
        <x:v>0.993825586</x:v>
      </x:c>
      <x:c r="L5379" t="str">
        <x:v>transfer</x:v>
      </x:c>
      <x:c r="M5379" s="49" t="str">
        <x:v>20-5-11-21-3-24-36-15-4-30-37-19-31-13-33-9-14-12-7-48-45-32-44-35-1-43-40-8-6-17-25-29-46-39-49-23-50-18-47-42-22-26-10-41-38-2-34-27-16-28</x:v>
      </x:c>
    </x:row>
    <x:row r="5380">
      <x:c r="A5380" t="str">
        <x:v>50x20</x:v>
      </x:c>
      <x:c r="B5380" t="n">
        <x:v>4</x:v>
      </x:c>
      <x:c r="C5380" t="n">
        <x:v>5</x:v>
      </x:c>
      <x:c r="D5380" t="n">
        <x:v>250</x:v>
      </x:c>
      <x:c r="E5380" s="42" t="n">
        <x:v>0.9625</x:v>
      </x:c>
      <x:c r="F5380" s="42" t="n">
        <x:v>0.125</x:v>
      </x:c>
      <x:c r="G5380" t="n">
        <x:v>9</x:v>
      </x:c>
      <x:c r="H5380" t="n">
        <x:v>2560409282</x:v>
      </x:c>
      <x:c r="I5380" t="n">
        <x:v>9000</x:v>
      </x:c>
      <x:c r="J5380" t="n">
        <x:v>3807</x:v>
      </x:c>
      <x:c r="K5380" s="48" t="n">
        <x:v>0.936521582</x:v>
      </x:c>
      <x:c r="L5380" t="str">
        <x:v>transfer</x:v>
      </x:c>
      <x:c r="M5380" s="49" t="str">
        <x:v>20-45-5-11-38-21-3-36-1-14-15-30-37-13-24-23-40-49-12-31-46-7-44-48-42-35-33-43-19-29-17-9-6-50-8-4-47-22-10-25-39-41-18-32-26-2-34-27-16-28</x:v>
      </x:c>
    </x:row>
    <x:row r="5381">
      <x:c r="A5381" t="str">
        <x:v>50x20</x:v>
      </x:c>
      <x:c r="B5381" t="n">
        <x:v>4</x:v>
      </x:c>
      <x:c r="C5381" t="n">
        <x:v>5</x:v>
      </x:c>
      <x:c r="D5381" t="n">
        <x:v>250</x:v>
      </x:c>
      <x:c r="E5381" s="42" t="n">
        <x:v>0.9625</x:v>
      </x:c>
      <x:c r="F5381" s="42" t="n">
        <x:v>0.125</x:v>
      </x:c>
      <x:c r="G5381" t="n">
        <x:v>10</x:v>
      </x:c>
      <x:c r="H5381" t="n">
        <x:v>2560410291</x:v>
      </x:c>
      <x:c r="I5381" t="n">
        <x:v>9000</x:v>
      </x:c>
      <x:c r="J5381" t="n">
        <x:v>3811</x:v>
      </x:c>
      <x:c r="K5381" s="48" t="n">
        <x:v>0.827754354</x:v>
      </x:c>
      <x:c r="L5381" t="str">
        <x:v>transfer</x:v>
      </x:c>
      <x:c r="M5381" s="49" t="str">
        <x:v>20-5-11-21-3-24-37-12-7-13-15-14-23-44-30-31-39-49-40-46-36-33-17-48-38-45-43-19-35-18-8-29-26-50-9-22-6-10-47-41-32-42-1-4-25-2-34-27-16-28</x:v>
      </x:c>
    </x:row>
    <x:row r="5382">
      <x:c r="A5382" t="str">
        <x:v>50x20</x:v>
      </x:c>
      <x:c r="B5382" t="n">
        <x:v>4</x:v>
      </x:c>
      <x:c r="C5382" t="n">
        <x:v>5</x:v>
      </x:c>
      <x:c r="D5382" t="n">
        <x:v>250</x:v>
      </x:c>
      <x:c r="E5382" s="42" t="n">
        <x:v>1</x:v>
      </x:c>
      <x:c r="F5382" s="42" t="n">
        <x:v>0.1</x:v>
      </x:c>
      <x:c r="G5382" t="n">
        <x:v>1</x:v>
      </x:c>
      <x:c r="H5382" t="n">
        <x:v>2560401210</x:v>
      </x:c>
      <x:c r="I5382" t="n">
        <x:v>9000</x:v>
      </x:c>
      <x:c r="J5382" t="n">
        <x:v>3901</x:v>
      </x:c>
      <x:c r="K5382" s="48" t="n">
        <x:v>1.319210617</x:v>
      </x:c>
      <x:c r="L5382" t="str">
        <x:v>transfer</x:v>
      </x:c>
      <x:c r="M5382" s="49" t="str">
        <x:v>20-5-11-37-3-21-12-14-7-45-1-24-31-30-13-46-48-44-49-33-9-43-23-19-15-39-10-35-17-8-6-26-36-40-29-32-47-34-4-27-18-38-25-22-2-50-16-41-42-28</x:v>
      </x:c>
    </x:row>
    <x:row r="5383">
      <x:c r="A5383" t="str">
        <x:v>50x20</x:v>
      </x:c>
      <x:c r="B5383" t="n">
        <x:v>4</x:v>
      </x:c>
      <x:c r="C5383" t="n">
        <x:v>5</x:v>
      </x:c>
      <x:c r="D5383" t="n">
        <x:v>250</x:v>
      </x:c>
      <x:c r="E5383" s="42" t="n">
        <x:v>1</x:v>
      </x:c>
      <x:c r="F5383" s="42" t="n">
        <x:v>0.1</x:v>
      </x:c>
      <x:c r="G5383" t="n">
        <x:v>2</x:v>
      </x:c>
      <x:c r="H5383" t="n">
        <x:v>2560402219</x:v>
      </x:c>
      <x:c r="I5383" t="n">
        <x:v>9000</x:v>
      </x:c>
      <x:c r="J5383" t="n">
        <x:v>3785</x:v>
      </x:c>
      <x:c r="K5383" s="48" t="n">
        <x:v>0.978683543</x:v>
      </x:c>
      <x:c r="L5383" t="str">
        <x:v>transfer</x:v>
      </x:c>
      <x:c r="M5383" s="49" t="str">
        <x:v>20-5-11-21-15-44-30-31-14-24-3-13-12-7-46-48-36-40-19-4-35-43-33-17-45-25-37-29-39-49-38-18-8-23-41-22-6-9-50-47-42-10-32-26-2-34-1-27-16-28</x:v>
      </x:c>
    </x:row>
    <x:row r="5384">
      <x:c r="A5384" t="str">
        <x:v>50x20</x:v>
      </x:c>
      <x:c r="B5384" t="n">
        <x:v>4</x:v>
      </x:c>
      <x:c r="C5384" t="n">
        <x:v>5</x:v>
      </x:c>
      <x:c r="D5384" t="n">
        <x:v>250</x:v>
      </x:c>
      <x:c r="E5384" s="42" t="n">
        <x:v>1</x:v>
      </x:c>
      <x:c r="F5384" s="42" t="n">
        <x:v>0.1</x:v>
      </x:c>
      <x:c r="G5384" t="n">
        <x:v>3</x:v>
      </x:c>
      <x:c r="H5384" t="n">
        <x:v>2560403228</x:v>
      </x:c>
      <x:c r="I5384" t="n">
        <x:v>9000</x:v>
      </x:c>
      <x:c r="J5384" t="n">
        <x:v>3820</x:v>
      </x:c>
      <x:c r="K5384" s="48" t="n">
        <x:v>0.954695237</x:v>
      </x:c>
      <x:c r="L5384" t="str">
        <x:v>transfer</x:v>
      </x:c>
      <x:c r="M5384" s="49" t="str">
        <x:v>20-5-11-21-14-3-31-24-15-7-13-12-44-40-1-30-48-43-23-45-49-46-10-39-8-32-50-35-33-29-37-4-19-25-41-38-9-6-17-18-36-27-42-22-26-47-2-34-16-28</x:v>
      </x:c>
    </x:row>
    <x:row r="5385">
      <x:c r="A5385" t="str">
        <x:v>50x20</x:v>
      </x:c>
      <x:c r="B5385" t="n">
        <x:v>4</x:v>
      </x:c>
      <x:c r="C5385" t="n">
        <x:v>5</x:v>
      </x:c>
      <x:c r="D5385" t="n">
        <x:v>250</x:v>
      </x:c>
      <x:c r="E5385" s="42" t="n">
        <x:v>1</x:v>
      </x:c>
      <x:c r="F5385" s="42" t="n">
        <x:v>0.1</x:v>
      </x:c>
      <x:c r="G5385" t="n">
        <x:v>4</x:v>
      </x:c>
      <x:c r="H5385" t="n">
        <x:v>2560404237</x:v>
      </x:c>
      <x:c r="I5385" t="n">
        <x:v>9000</x:v>
      </x:c>
      <x:c r="J5385" t="n">
        <x:v>3820</x:v>
      </x:c>
      <x:c r="K5385" s="48" t="n">
        <x:v>1.246002149</x:v>
      </x:c>
      <x:c r="L5385" t="str">
        <x:v>transfer</x:v>
      </x:c>
      <x:c r="M5385" s="49" t="str">
        <x:v>20-5-11-13-23-21-15-45-35-24-3-31-37-36-14-48-12-7-44-38-40-43-49-17-19-50-9-18-30-8-6-33-47-46-39-22-29-41-10-32-42-26-34-25-2-4-1-27-16-28</x:v>
      </x:c>
    </x:row>
    <x:row r="5386">
      <x:c r="A5386" t="str">
        <x:v>50x20</x:v>
      </x:c>
      <x:c r="B5386" t="n">
        <x:v>4</x:v>
      </x:c>
      <x:c r="C5386" t="n">
        <x:v>5</x:v>
      </x:c>
      <x:c r="D5386" t="n">
        <x:v>250</x:v>
      </x:c>
      <x:c r="E5386" s="42" t="n">
        <x:v>1</x:v>
      </x:c>
      <x:c r="F5386" s="42" t="n">
        <x:v>0.1</x:v>
      </x:c>
      <x:c r="G5386" t="n">
        <x:v>5</x:v>
      </x:c>
      <x:c r="H5386" t="n">
        <x:v>2560405246</x:v>
      </x:c>
      <x:c r="I5386" t="n">
        <x:v>9000</x:v>
      </x:c>
      <x:c r="J5386" t="n">
        <x:v>3879</x:v>
      </x:c>
      <x:c r="K5386" s="48" t="n">
        <x:v>1.249979717</x:v>
      </x:c>
      <x:c r="L5386" t="str">
        <x:v>transfer</x:v>
      </x:c>
      <x:c r="M5386" s="49" t="str">
        <x:v>21-20-5-15-14-31-45-11-35-3-24-30-19-36-37-7-1-46-33-13-43-6-29-32-48-12-25-9-40-4-44-17-39-49-23-38-50-47-18-27-10-8-41-2-34-42-22-26-16-28</x:v>
      </x:c>
    </x:row>
    <x:row r="5387">
      <x:c r="A5387" t="str">
        <x:v>50x20</x:v>
      </x:c>
      <x:c r="B5387" t="n">
        <x:v>4</x:v>
      </x:c>
      <x:c r="C5387" t="n">
        <x:v>5</x:v>
      </x:c>
      <x:c r="D5387" t="n">
        <x:v>250</x:v>
      </x:c>
      <x:c r="E5387" s="42" t="n">
        <x:v>1</x:v>
      </x:c>
      <x:c r="F5387" s="42" t="n">
        <x:v>0.1</x:v>
      </x:c>
      <x:c r="G5387" t="n">
        <x:v>6</x:v>
      </x:c>
      <x:c r="H5387" t="n">
        <x:v>2560406255</x:v>
      </x:c>
      <x:c r="I5387" t="n">
        <x:v>9000</x:v>
      </x:c>
      <x:c r="J5387" t="n">
        <x:v>3837</x:v>
      </x:c>
      <x:c r="K5387" s="48" t="n">
        <x:v>1.001153114</x:v>
      </x:c>
      <x:c r="L5387" t="str">
        <x:v>transfer</x:v>
      </x:c>
      <x:c r="M5387" s="49" t="str">
        <x:v>20-4-21-38-15-14-1-11-39-45-30-24-13-19-12-49-3-31-7-35-37-44-48-36-40-5-33-29-46-9-50-17-47-27-22-43-18-6-8-23-10-41-32-25-2-42-34-26-16-28</x:v>
      </x:c>
    </x:row>
    <x:row r="5388">
      <x:c r="A5388" t="str">
        <x:v>50x20</x:v>
      </x:c>
      <x:c r="B5388" t="n">
        <x:v>4</x:v>
      </x:c>
      <x:c r="C5388" t="n">
        <x:v>5</x:v>
      </x:c>
      <x:c r="D5388" t="n">
        <x:v>250</x:v>
      </x:c>
      <x:c r="E5388" s="42" t="n">
        <x:v>1</x:v>
      </x:c>
      <x:c r="F5388" s="42" t="n">
        <x:v>0.1</x:v>
      </x:c>
      <x:c r="G5388" t="n">
        <x:v>7</x:v>
      </x:c>
      <x:c r="H5388" t="n">
        <x:v>2560407264</x:v>
      </x:c>
      <x:c r="I5388" t="n">
        <x:v>9000</x:v>
      </x:c>
      <x:c r="J5388" t="n">
        <x:v>3826</x:v>
      </x:c>
      <x:c r="K5388" s="48" t="n">
        <x:v>0.963405595</x:v>
      </x:c>
      <x:c r="L5388" t="str">
        <x:v>transfer</x:v>
      </x:c>
      <x:c r="M5388" s="49" t="str">
        <x:v>20-5-11-21-3-14-15-31-24-37-7-45-30-44-13-19-35-33-43-46-12-48-29-9-17-41-39-49-23-40-47-4-25-18-8-6-38-36-22-42-10-32-34-26-2-50-1-27-16-28</x:v>
      </x:c>
    </x:row>
    <x:row r="5389">
      <x:c r="A5389" t="str">
        <x:v>50x20</x:v>
      </x:c>
      <x:c r="B5389" t="n">
        <x:v>4</x:v>
      </x:c>
      <x:c r="C5389" t="n">
        <x:v>5</x:v>
      </x:c>
      <x:c r="D5389" t="n">
        <x:v>250</x:v>
      </x:c>
      <x:c r="E5389" s="42" t="n">
        <x:v>1</x:v>
      </x:c>
      <x:c r="F5389" s="42" t="n">
        <x:v>0.1</x:v>
      </x:c>
      <x:c r="G5389" t="n">
        <x:v>8</x:v>
      </x:c>
      <x:c r="H5389" t="n">
        <x:v>2560408273</x:v>
      </x:c>
      <x:c r="I5389" t="n">
        <x:v>9000</x:v>
      </x:c>
      <x:c r="J5389" t="n">
        <x:v>3810</x:v>
      </x:c>
      <x:c r="K5389" s="48" t="n">
        <x:v>1.127581983</x:v>
      </x:c>
      <x:c r="L5389" t="str">
        <x:v>transfer</x:v>
      </x:c>
      <x:c r="M5389" s="49" t="str">
        <x:v>5-11-21-15-45-31-14-17-24-30-37-19-13-12-3-7-35-9-20-44-36-49-40-48-39-50-46-23-33-43-10-38-29-22-6-25-18-41-32-8-2-42-26-34-47-4-1-27-16-28</x:v>
      </x:c>
    </x:row>
    <x:row r="5390">
      <x:c r="A5390" t="str">
        <x:v>50x20</x:v>
      </x:c>
      <x:c r="B5390" t="n">
        <x:v>4</x:v>
      </x:c>
      <x:c r="C5390" t="n">
        <x:v>5</x:v>
      </x:c>
      <x:c r="D5390" t="n">
        <x:v>250</x:v>
      </x:c>
      <x:c r="E5390" s="42" t="n">
        <x:v>1</x:v>
      </x:c>
      <x:c r="F5390" s="42" t="n">
        <x:v>0.1</x:v>
      </x:c>
      <x:c r="G5390" t="n">
        <x:v>9</x:v>
      </x:c>
      <x:c r="H5390" t="n">
        <x:v>2560409282</x:v>
      </x:c>
      <x:c r="I5390" t="n">
        <x:v>9000</x:v>
      </x:c>
      <x:c r="J5390" t="n">
        <x:v>3820</x:v>
      </x:c>
      <x:c r="K5390" s="48" t="n">
        <x:v>0.903397497</x:v>
      </x:c>
      <x:c r="L5390" t="str">
        <x:v>transfer</x:v>
      </x:c>
      <x:c r="M5390" s="49" t="str">
        <x:v>20-5-11-21-24-23-14-15-45-31-30-49-37-3-13-38-12-32-35-39-7-33-46-9-40-44-1-48-43-19-50-8-29-18-6-17-27-36-4-25-47-42-22-10-26-2-34-16-41-28</x:v>
      </x:c>
    </x:row>
    <x:row r="5391">
      <x:c r="A5391" t="str">
        <x:v>50x20</x:v>
      </x:c>
      <x:c r="B5391" t="n">
        <x:v>4</x:v>
      </x:c>
      <x:c r="C5391" t="n">
        <x:v>5</x:v>
      </x:c>
      <x:c r="D5391" t="n">
        <x:v>250</x:v>
      </x:c>
      <x:c r="E5391" s="42" t="n">
        <x:v>1</x:v>
      </x:c>
      <x:c r="F5391" s="42" t="n">
        <x:v>0.1</x:v>
      </x:c>
      <x:c r="G5391" t="n">
        <x:v>10</x:v>
      </x:c>
      <x:c r="H5391" t="n">
        <x:v>2560410291</x:v>
      </x:c>
      <x:c r="I5391" t="n">
        <x:v>9000</x:v>
      </x:c>
      <x:c r="J5391" t="n">
        <x:v>3829</x:v>
      </x:c>
      <x:c r="K5391" s="48" t="n">
        <x:v>1.168398441</x:v>
      </x:c>
      <x:c r="L5391" t="str">
        <x:v>transfer</x:v>
      </x:c>
      <x:c r="M5391" s="49" t="str">
        <x:v>20-45-5-11-3-31-21-14-24-13-12-7-4-36-17-43-46-49-23-40-33-32-15-1-44-48-30-37-19-8-47-35-29-50-39-41-18-22-38-9-6-25-42-10-26-2-34-27-16-28</x:v>
      </x:c>
    </x:row>
    <x:row r="5392">
      <x:c r="A5392" t="str">
        <x:v>50x20</x:v>
      </x:c>
      <x:c r="B5392" t="n">
        <x:v>5</x:v>
      </x:c>
      <x:c r="C5392" t="n">
        <x:v>4</x:v>
      </x:c>
      <x:c r="D5392" t="n">
        <x:v>200</x:v>
      </x:c>
      <x:c r="E5392" s="42" t="n">
        <x:v>0.8875</x:v>
      </x:c>
      <x:c r="F5392" s="42" t="n">
        <x:v>0.1</x:v>
      </x:c>
      <x:c r="G5392" t="n">
        <x:v>1</x:v>
      </x:c>
      <x:c r="H5392" t="n">
        <x:v>2560501210</x:v>
      </x:c>
      <x:c r="I5392" t="n">
        <x:v>9000</x:v>
      </x:c>
      <x:c r="J5392" t="n">
        <x:v>3738</x:v>
      </x:c>
      <x:c r="K5392" s="48" t="n">
        <x:v>0.63761805</x:v>
      </x:c>
      <x:c r="L5392" t="str">
        <x:v>transfer</x:v>
      </x:c>
      <x:c r="M5392" s="49" t="str">
        <x:v>40-48-2-20-4-19-18-28-31-41-22-16-47-39-27-34-23-8-33-43-25-50-49-44-32-5-45-7-36-38-10-14-26-21-24-17-12-13-6-3-37-9-46-1-42-29-30-15-35-11</x:v>
      </x:c>
    </x:row>
    <x:row r="5393">
      <x:c r="A5393" t="str">
        <x:v>50x20</x:v>
      </x:c>
      <x:c r="B5393" t="n">
        <x:v>5</x:v>
      </x:c>
      <x:c r="C5393" t="n">
        <x:v>4</x:v>
      </x:c>
      <x:c r="D5393" t="n">
        <x:v>200</x:v>
      </x:c>
      <x:c r="E5393" s="42" t="n">
        <x:v>0.8875</x:v>
      </x:c>
      <x:c r="F5393" s="42" t="n">
        <x:v>0.1</x:v>
      </x:c>
      <x:c r="G5393" t="n">
        <x:v>2</x:v>
      </x:c>
      <x:c r="H5393" t="n">
        <x:v>2560502219</x:v>
      </x:c>
      <x:c r="I5393" t="n">
        <x:v>9000</x:v>
      </x:c>
      <x:c r="J5393" t="n">
        <x:v>3747</x:v>
      </x:c>
      <x:c r="K5393" s="48" t="n">
        <x:v>0.625054821</x:v>
      </x:c>
      <x:c r="L5393" t="str">
        <x:v>transfer</x:v>
      </x:c>
      <x:c r="M5393" s="49" t="str">
        <x:v>48-2-20-4-40-34-19-49-39-31-41-18-28-5-23-25-22-24-47-43-27-16-8-45-21-50-26-36-33-17-10-14-38-13-30-44-3-37-9-7-1-46-35-6-42-15-12-29-32-11</x:v>
      </x:c>
    </x:row>
    <x:row r="5394">
      <x:c r="A5394" t="str">
        <x:v>50x20</x:v>
      </x:c>
      <x:c r="B5394" t="n">
        <x:v>5</x:v>
      </x:c>
      <x:c r="C5394" t="n">
        <x:v>4</x:v>
      </x:c>
      <x:c r="D5394" t="n">
        <x:v>200</x:v>
      </x:c>
      <x:c r="E5394" s="42" t="n">
        <x:v>0.8875</x:v>
      </x:c>
      <x:c r="F5394" s="42" t="n">
        <x:v>0.1</x:v>
      </x:c>
      <x:c r="G5394" t="n">
        <x:v>3</x:v>
      </x:c>
      <x:c r="H5394" t="n">
        <x:v>2560503228</x:v>
      </x:c>
      <x:c r="I5394" t="n">
        <x:v>9000</x:v>
      </x:c>
      <x:c r="J5394" t="n">
        <x:v>3714</x:v>
      </x:c>
      <x:c r="K5394" s="48" t="n">
        <x:v>0.640211971</x:v>
      </x:c>
      <x:c r="L5394" t="str">
        <x:v>transfer</x:v>
      </x:c>
      <x:c r="M5394" s="49" t="str">
        <x:v>40-48-2-19-31-4-18-28-34-27-23-50-47-22-20-33-49-25-43-32-16-39-45-17-36-41-14-21-5-26-44-10-38-24-8-3-37-9-7-1-46-13-6-42-30-12-15-29-35-11</x:v>
      </x:c>
    </x:row>
    <x:row r="5395">
      <x:c r="A5395" t="str">
        <x:v>50x20</x:v>
      </x:c>
      <x:c r="B5395" t="n">
        <x:v>5</x:v>
      </x:c>
      <x:c r="C5395" t="n">
        <x:v>4</x:v>
      </x:c>
      <x:c r="D5395" t="n">
        <x:v>200</x:v>
      </x:c>
      <x:c r="E5395" s="42" t="n">
        <x:v>0.8875</x:v>
      </x:c>
      <x:c r="F5395" s="42" t="n">
        <x:v>0.1</x:v>
      </x:c>
      <x:c r="G5395" t="n">
        <x:v>4</x:v>
      </x:c>
      <x:c r="H5395" t="n">
        <x:v>2560504237</x:v>
      </x:c>
      <x:c r="I5395" t="n">
        <x:v>9000</x:v>
      </x:c>
      <x:c r="J5395" t="n">
        <x:v>3719</x:v>
      </x:c>
      <x:c r="K5395" s="48" t="n">
        <x:v>0.586230703</x:v>
      </x:c>
      <x:c r="L5395" t="str">
        <x:v>transfer</x:v>
      </x:c>
      <x:c r="M5395" s="49" t="str">
        <x:v>48-4-2-25-40-20-49-19-18-28-31-50-23-43-33-32-34-22-8-5-47-16-39-41-45-27-36-21-26-14-17-38-10-12-13-6-30-3-1-46-7-9-37-42-29-44-24-15-35-11</x:v>
      </x:c>
    </x:row>
    <x:row r="5396">
      <x:c r="A5396" t="str">
        <x:v>50x20</x:v>
      </x:c>
      <x:c r="B5396" t="n">
        <x:v>5</x:v>
      </x:c>
      <x:c r="C5396" t="n">
        <x:v>4</x:v>
      </x:c>
      <x:c r="D5396" t="n">
        <x:v>200</x:v>
      </x:c>
      <x:c r="E5396" s="42" t="n">
        <x:v>0.8875</x:v>
      </x:c>
      <x:c r="F5396" s="42" t="n">
        <x:v>0.1</x:v>
      </x:c>
      <x:c r="G5396" t="n">
        <x:v>5</x:v>
      </x:c>
      <x:c r="H5396" t="n">
        <x:v>2560505246</x:v>
      </x:c>
      <x:c r="I5396" t="n">
        <x:v>9000</x:v>
      </x:c>
      <x:c r="J5396" t="n">
        <x:v>3711</x:v>
      </x:c>
      <x:c r="K5396" s="48" t="n">
        <x:v>0.697311309</x:v>
      </x:c>
      <x:c r="L5396" t="str">
        <x:v>transfer</x:v>
      </x:c>
      <x:c r="M5396" s="49" t="str">
        <x:v>40-2-19-31-48-4-18-28-23-20-49-27-41-24-45-25-36-32-8-47-22-50-33-26-39-14-16-43-44-5-34-3-10-38-9-42-37-21-13-17-30-46-7-1-6-12-15-29-35-11</x:v>
      </x:c>
    </x:row>
    <x:row r="5397">
      <x:c r="A5397" t="str">
        <x:v>50x20</x:v>
      </x:c>
      <x:c r="B5397" t="n">
        <x:v>5</x:v>
      </x:c>
      <x:c r="C5397" t="n">
        <x:v>4</x:v>
      </x:c>
      <x:c r="D5397" t="n">
        <x:v>200</x:v>
      </x:c>
      <x:c r="E5397" s="42" t="n">
        <x:v>0.8875</x:v>
      </x:c>
      <x:c r="F5397" s="42" t="n">
        <x:v>0.1</x:v>
      </x:c>
      <x:c r="G5397" t="n">
        <x:v>6</x:v>
      </x:c>
      <x:c r="H5397" t="n">
        <x:v>2560506255</x:v>
      </x:c>
      <x:c r="I5397" t="n">
        <x:v>9000</x:v>
      </x:c>
      <x:c r="J5397" t="n">
        <x:v>3711</x:v>
      </x:c>
      <x:c r="K5397" s="48" t="n">
        <x:v>0.557604198</x:v>
      </x:c>
      <x:c r="L5397" t="str">
        <x:v>transfer</x:v>
      </x:c>
      <x:c r="M5397" s="49" t="str">
        <x:v>40-48-4-2-19-31-18-28-50-22-33-38-34-20-49-23-25-45-8-27-16-32-47-39-41-24-43-17-36-10-26-14-21-3-44-6-42-5-15-46-37-7-9-12-13-1-29-30-35-11</x:v>
      </x:c>
    </x:row>
    <x:row r="5398">
      <x:c r="A5398" t="str">
        <x:v>50x20</x:v>
      </x:c>
      <x:c r="B5398" t="n">
        <x:v>5</x:v>
      </x:c>
      <x:c r="C5398" t="n">
        <x:v>4</x:v>
      </x:c>
      <x:c r="D5398" t="n">
        <x:v>200</x:v>
      </x:c>
      <x:c r="E5398" s="42" t="n">
        <x:v>0.8875</x:v>
      </x:c>
      <x:c r="F5398" s="42" t="n">
        <x:v>0.1</x:v>
      </x:c>
      <x:c r="G5398" t="n">
        <x:v>7</x:v>
      </x:c>
      <x:c r="H5398" t="n">
        <x:v>2560507264</x:v>
      </x:c>
      <x:c r="I5398" t="n">
        <x:v>9000</x:v>
      </x:c>
      <x:c r="J5398" t="n">
        <x:v>3766</x:v>
      </x:c>
      <x:c r="K5398" s="48" t="n">
        <x:v>0.660985992</x:v>
      </x:c>
      <x:c r="L5398" t="str">
        <x:v>transfer</x:v>
      </x:c>
      <x:c r="M5398" s="49" t="str">
        <x:v>48-2-20-4-40-19-18-28-31-33-34-27-49-16-22-21-25-45-23-8-41-36-17-39-6-13-14-50-38-3-43-10-26-47-9-1-46-30-44-42-24-5-7-12-37-29-32-11-15-35</x:v>
      </x:c>
    </x:row>
    <x:row r="5399">
      <x:c r="A5399" t="str">
        <x:v>50x20</x:v>
      </x:c>
      <x:c r="B5399" t="n">
        <x:v>5</x:v>
      </x:c>
      <x:c r="C5399" t="n">
        <x:v>4</x:v>
      </x:c>
      <x:c r="D5399" t="n">
        <x:v>200</x:v>
      </x:c>
      <x:c r="E5399" s="42" t="n">
        <x:v>0.8875</x:v>
      </x:c>
      <x:c r="F5399" s="42" t="n">
        <x:v>0.1</x:v>
      </x:c>
      <x:c r="G5399" t="n">
        <x:v>8</x:v>
      </x:c>
      <x:c r="H5399" t="n">
        <x:v>2560508273</x:v>
      </x:c>
      <x:c r="I5399" t="n">
        <x:v>9000</x:v>
      </x:c>
      <x:c r="J5399" t="n">
        <x:v>3749</x:v>
      </x:c>
      <x:c r="K5399" s="48" t="n">
        <x:v>0.575661297</x:v>
      </x:c>
      <x:c r="L5399" t="str">
        <x:v>transfer</x:v>
      </x:c>
      <x:c r="M5399" s="49" t="str">
        <x:v>48-4-2-40-20-19-49-32-50-31-25-28-33-18-27-41-24-22-8-47-39-16-45-43-34-5-21-23-26-17-36-10-38-46-13-6-7-29-14-44-37-3-9-12-42-1-15-30-35-11</x:v>
      </x:c>
    </x:row>
    <x:row r="5400">
      <x:c r="A5400" t="str">
        <x:v>50x20</x:v>
      </x:c>
      <x:c r="B5400" t="n">
        <x:v>5</x:v>
      </x:c>
      <x:c r="C5400" t="n">
        <x:v>4</x:v>
      </x:c>
      <x:c r="D5400" t="n">
        <x:v>200</x:v>
      </x:c>
      <x:c r="E5400" s="42" t="n">
        <x:v>0.8875</x:v>
      </x:c>
      <x:c r="F5400" s="42" t="n">
        <x:v>0.1</x:v>
      </x:c>
      <x:c r="G5400" t="n">
        <x:v>9</x:v>
      </x:c>
      <x:c r="H5400" t="n">
        <x:v>2560509282</x:v>
      </x:c>
      <x:c r="I5400" t="n">
        <x:v>9000</x:v>
      </x:c>
      <x:c r="J5400" t="n">
        <x:v>3724</x:v>
      </x:c>
      <x:c r="K5400" s="48" t="n">
        <x:v>0.536628196</x:v>
      </x:c>
      <x:c r="L5400" t="str">
        <x:v>transfer</x:v>
      </x:c>
      <x:c r="M5400" s="49" t="str">
        <x:v>40-2-20-48-4-24-33-19-25-49-31-28-50-27-45-32-41-18-22-16-23-43-34-47-38-39-8-36-26-1-5-17-44-3-14-10-9-21-7-37-6-46-42-12-15-13-30-29-35-11</x:v>
      </x:c>
    </x:row>
    <x:row r="5401">
      <x:c r="A5401" t="str">
        <x:v>50x20</x:v>
      </x:c>
      <x:c r="B5401" t="n">
        <x:v>5</x:v>
      </x:c>
      <x:c r="C5401" t="n">
        <x:v>4</x:v>
      </x:c>
      <x:c r="D5401" t="n">
        <x:v>200</x:v>
      </x:c>
      <x:c r="E5401" s="42" t="n">
        <x:v>0.8875</x:v>
      </x:c>
      <x:c r="F5401" s="42" t="n">
        <x:v>0.1</x:v>
      </x:c>
      <x:c r="G5401" t="n">
        <x:v>10</x:v>
      </x:c>
      <x:c r="H5401" t="n">
        <x:v>2560510291</x:v>
      </x:c>
      <x:c r="I5401" t="n">
        <x:v>9000</x:v>
      </x:c>
      <x:c r="J5401" t="n">
        <x:v>3718</x:v>
      </x:c>
      <x:c r="K5401" s="48" t="n">
        <x:v>0.512394342</x:v>
      </x:c>
      <x:c r="L5401" t="str">
        <x:v>transfer</x:v>
      </x:c>
      <x:c r="M5401" s="49" t="str">
        <x:v>40-2-19-48-49-4-18-28-31-50-44-27-25-45-39-43-6-22-8-33-24-47-17-23-34-20-38-13-26-5-36-7-1-41-3-14-42-37-16-21-46-10-30-9-12-32-15-29-35-11</x:v>
      </x:c>
    </x:row>
    <x:row r="5402">
      <x:c r="A5402" t="str">
        <x:v>50x20</x:v>
      </x:c>
      <x:c r="B5402" t="n">
        <x:v>5</x:v>
      </x:c>
      <x:c r="C5402" t="n">
        <x:v>4</x:v>
      </x:c>
      <x:c r="D5402" t="n">
        <x:v>200</x:v>
      </x:c>
      <x:c r="E5402" s="42" t="n">
        <x:v>0.8875</x:v>
      </x:c>
      <x:c r="F5402" s="42" t="n">
        <x:v>0.125</x:v>
      </x:c>
      <x:c r="G5402" t="n">
        <x:v>1</x:v>
      </x:c>
      <x:c r="H5402" t="n">
        <x:v>2560501210</x:v>
      </x:c>
      <x:c r="I5402" t="n">
        <x:v>9000</x:v>
      </x:c>
      <x:c r="J5402" t="n">
        <x:v>3756</x:v>
      </x:c>
      <x:c r="K5402" s="48" t="n">
        <x:v>0.617468683</x:v>
      </x:c>
      <x:c r="L5402" t="str">
        <x:v>transfer</x:v>
      </x:c>
      <x:c r="M5402" s="49" t="str">
        <x:v>2-19-48-4-40-34-18-31-36-28-25-22-5-42-47-17-23-43-50-20-33-38-41-24-49-27-45-39-32-16-21-14-26-8-3-10-37-9-1-7-44-15-6-29-12-13-30-35-46-11</x:v>
      </x:c>
    </x:row>
    <x:row r="5403">
      <x:c r="A5403" t="str">
        <x:v>50x20</x:v>
      </x:c>
      <x:c r="B5403" t="n">
        <x:v>5</x:v>
      </x:c>
      <x:c r="C5403" t="n">
        <x:v>4</x:v>
      </x:c>
      <x:c r="D5403" t="n">
        <x:v>200</x:v>
      </x:c>
      <x:c r="E5403" s="42" t="n">
        <x:v>0.8875</x:v>
      </x:c>
      <x:c r="F5403" s="42" t="n">
        <x:v>0.125</x:v>
      </x:c>
      <x:c r="G5403" t="n">
        <x:v>2</x:v>
      </x:c>
      <x:c r="H5403" t="n">
        <x:v>2560502219</x:v>
      </x:c>
      <x:c r="I5403" t="n">
        <x:v>9000</x:v>
      </x:c>
      <x:c r="J5403" t="n">
        <x:v>3718</x:v>
      </x:c>
      <x:c r="K5403" s="48" t="n">
        <x:v>0.634061158</x:v>
      </x:c>
      <x:c r="L5403" t="str">
        <x:v>transfer</x:v>
      </x:c>
      <x:c r="M5403" s="49" t="str">
        <x:v>40-2-19-31-48-18-28-20-49-23-5-25-45-21-4-22-24-47-27-8-33-38-16-14-50-32-41-17-44-43-3-26-36-10-34-9-7-1-46-39-12-13-6-37-42-15-30-29-35-11</x:v>
      </x:c>
    </x:row>
    <x:row r="5404">
      <x:c r="A5404" t="str">
        <x:v>50x20</x:v>
      </x:c>
      <x:c r="B5404" t="n">
        <x:v>5</x:v>
      </x:c>
      <x:c r="C5404" t="n">
        <x:v>4</x:v>
      </x:c>
      <x:c r="D5404" t="n">
        <x:v>200</x:v>
      </x:c>
      <x:c r="E5404" s="42" t="n">
        <x:v>0.8875</x:v>
      </x:c>
      <x:c r="F5404" s="42" t="n">
        <x:v>0.125</x:v>
      </x:c>
      <x:c r="G5404" t="n">
        <x:v>3</x:v>
      </x:c>
      <x:c r="H5404" t="n">
        <x:v>2560503228</x:v>
      </x:c>
      <x:c r="I5404" t="n">
        <x:v>9000</x:v>
      </x:c>
      <x:c r="J5404" t="n">
        <x:v>3731</x:v>
      </x:c>
      <x:c r="K5404" s="48" t="n">
        <x:v>0.733974536</x:v>
      </x:c>
      <x:c r="L5404" t="str">
        <x:v>transfer</x:v>
      </x:c>
      <x:c r="M5404" s="49" t="str">
        <x:v>40-48-2-19-31-4-32-47-27-28-18-50-20-22-25-45-39-43-6-23-41-33-34-42-49-38-8-36-17-10-26-21-9-44-46-1-15-16-3-14-5-24-7-12-37-13-29-30-35-11</x:v>
      </x:c>
    </x:row>
    <x:row r="5405">
      <x:c r="A5405" t="str">
        <x:v>50x20</x:v>
      </x:c>
      <x:c r="B5405" t="n">
        <x:v>5</x:v>
      </x:c>
      <x:c r="C5405" t="n">
        <x:v>4</x:v>
      </x:c>
      <x:c r="D5405" t="n">
        <x:v>200</x:v>
      </x:c>
      <x:c r="E5405" s="42" t="n">
        <x:v>0.8875</x:v>
      </x:c>
      <x:c r="F5405" s="42" t="n">
        <x:v>0.125</x:v>
      </x:c>
      <x:c r="G5405" t="n">
        <x:v>4</x:v>
      </x:c>
      <x:c r="H5405" t="n">
        <x:v>2560504237</x:v>
      </x:c>
      <x:c r="I5405" t="n">
        <x:v>9000</x:v>
      </x:c>
      <x:c r="J5405" t="n">
        <x:v>3733</x:v>
      </x:c>
      <x:c r="K5405" s="48" t="n">
        <x:v>0.607535273</x:v>
      </x:c>
      <x:c r="L5405" t="str">
        <x:v>transfer</x:v>
      </x:c>
      <x:c r="M5405" s="49" t="str">
        <x:v>40-48-4-2-19-34-20-49-22-18-6-28-27-31-50-23-33-41-45-25-36-32-39-8-21-43-16-44-47-17-46-10-26-24-38-5-13-7-37-3-14-12-9-29-42-1-15-30-35-11</x:v>
      </x:c>
    </x:row>
    <x:row r="5406">
      <x:c r="A5406" t="str">
        <x:v>50x20</x:v>
      </x:c>
      <x:c r="B5406" t="n">
        <x:v>5</x:v>
      </x:c>
      <x:c r="C5406" t="n">
        <x:v>4</x:v>
      </x:c>
      <x:c r="D5406" t="n">
        <x:v>200</x:v>
      </x:c>
      <x:c r="E5406" s="42" t="n">
        <x:v>0.8875</x:v>
      </x:c>
      <x:c r="F5406" s="42" t="n">
        <x:v>0.125</x:v>
      </x:c>
      <x:c r="G5406" t="n">
        <x:v>5</x:v>
      </x:c>
      <x:c r="H5406" t="n">
        <x:v>2560505246</x:v>
      </x:c>
      <x:c r="I5406" t="n">
        <x:v>9000</x:v>
      </x:c>
      <x:c r="J5406" t="n">
        <x:v>3726</x:v>
      </x:c>
      <x:c r="K5406" s="48" t="n">
        <x:v>0.60512078</x:v>
      </x:c>
      <x:c r="L5406" t="str">
        <x:v>transfer</x:v>
      </x:c>
      <x:c r="M5406" s="49" t="str">
        <x:v>40-48-2-20-4-19-18-28-33-34-42-25-21-49-31-43-45-39-32-16-38-8-23-6-50-27-22-47-5-14-17-36-41-12-10-26-3-1-44-46-37-7-9-29-24-15-13-30-35-11</x:v>
      </x:c>
    </x:row>
    <x:row r="5407">
      <x:c r="A5407" t="str">
        <x:v>50x20</x:v>
      </x:c>
      <x:c r="B5407" t="n">
        <x:v>5</x:v>
      </x:c>
      <x:c r="C5407" t="n">
        <x:v>4</x:v>
      </x:c>
      <x:c r="D5407" t="n">
        <x:v>200</x:v>
      </x:c>
      <x:c r="E5407" s="42" t="n">
        <x:v>0.8875</x:v>
      </x:c>
      <x:c r="F5407" s="42" t="n">
        <x:v>0.125</x:v>
      </x:c>
      <x:c r="G5407" t="n">
        <x:v>6</x:v>
      </x:c>
      <x:c r="H5407" t="n">
        <x:v>2560506255</x:v>
      </x:c>
      <x:c r="I5407" t="n">
        <x:v>9000</x:v>
      </x:c>
      <x:c r="J5407" t="n">
        <x:v>3697</x:v>
      </x:c>
      <x:c r="K5407" s="48" t="n">
        <x:v>0.606172346</x:v>
      </x:c>
      <x:c r="L5407" t="str">
        <x:v>transfer</x:v>
      </x:c>
      <x:c r="M5407" s="49" t="str">
        <x:v>40-4-2-19-48-31-50-18-20-49-28-24-22-25-33-45-8-16-23-47-27-39-43-41-38-36-34-13-17-7-1-3-14-5-6-12-10-26-21-46-32-44-37-9-42-15-30-29-35-11</x:v>
      </x:c>
    </x:row>
    <x:row r="5408">
      <x:c r="A5408" t="str">
        <x:v>50x20</x:v>
      </x:c>
      <x:c r="B5408" t="n">
        <x:v>5</x:v>
      </x:c>
      <x:c r="C5408" t="n">
        <x:v>4</x:v>
      </x:c>
      <x:c r="D5408" t="n">
        <x:v>200</x:v>
      </x:c>
      <x:c r="E5408" s="42" t="n">
        <x:v>0.8875</x:v>
      </x:c>
      <x:c r="F5408" s="42" t="n">
        <x:v>0.125</x:v>
      </x:c>
      <x:c r="G5408" t="n">
        <x:v>7</x:v>
      </x:c>
      <x:c r="H5408" t="n">
        <x:v>2560507264</x:v>
      </x:c>
      <x:c r="I5408" t="n">
        <x:v>9000</x:v>
      </x:c>
      <x:c r="J5408" t="n">
        <x:v>3716</x:v>
      </x:c>
      <x:c r="K5408" s="48" t="n">
        <x:v>0.653068993</x:v>
      </x:c>
      <x:c r="L5408" t="str">
        <x:v>transfer</x:v>
      </x:c>
      <x:c r="M5408" s="49" t="str">
        <x:v>40-2-48-20-25-33-4-19-18-22-6-49-28-31-50-27-43-39-8-41-36-45-34-23-32-47-5-44-42-21-3-38-17-37-16-10-26-14-9-12-29-7-1-46-13-30-24-15-35-11</x:v>
      </x:c>
    </x:row>
    <x:row r="5409">
      <x:c r="A5409" t="str">
        <x:v>50x20</x:v>
      </x:c>
      <x:c r="B5409" t="n">
        <x:v>5</x:v>
      </x:c>
      <x:c r="C5409" t="n">
        <x:v>4</x:v>
      </x:c>
      <x:c r="D5409" t="n">
        <x:v>200</x:v>
      </x:c>
      <x:c r="E5409" s="42" t="n">
        <x:v>0.8875</x:v>
      </x:c>
      <x:c r="F5409" s="42" t="n">
        <x:v>0.125</x:v>
      </x:c>
      <x:c r="G5409" t="n">
        <x:v>8</x:v>
      </x:c>
      <x:c r="H5409" t="n">
        <x:v>2560508273</x:v>
      </x:c>
      <x:c r="I5409" t="n">
        <x:v>9000</x:v>
      </x:c>
      <x:c r="J5409" t="n">
        <x:v>3698</x:v>
      </x:c>
      <x:c r="K5409" s="48" t="n">
        <x:v>0.541094907</x:v>
      </x:c>
      <x:c r="L5409" t="str">
        <x:v>transfer</x:v>
      </x:c>
      <x:c r="M5409" s="49" t="str">
        <x:v>40-48-4-2-19-31-32-25-33-24-28-27-38-20-41-23-18-49-50-45-34-22-39-43-8-16-47-44-3-36-26-14-5-10-21-6-42-17-37-7-9-12-15-1-46-13-30-29-35-11</x:v>
      </x:c>
    </x:row>
    <x:row r="5410">
      <x:c r="A5410" t="str">
        <x:v>50x20</x:v>
      </x:c>
      <x:c r="B5410" t="n">
        <x:v>5</x:v>
      </x:c>
      <x:c r="C5410" t="n">
        <x:v>4</x:v>
      </x:c>
      <x:c r="D5410" t="n">
        <x:v>200</x:v>
      </x:c>
      <x:c r="E5410" s="42" t="n">
        <x:v>0.8875</x:v>
      </x:c>
      <x:c r="F5410" s="42" t="n">
        <x:v>0.125</x:v>
      </x:c>
      <x:c r="G5410" t="n">
        <x:v>9</x:v>
      </x:c>
      <x:c r="H5410" t="n">
        <x:v>2560509282</x:v>
      </x:c>
      <x:c r="I5410" t="n">
        <x:v>9000</x:v>
      </x:c>
      <x:c r="J5410" t="n">
        <x:v>3735</x:v>
      </x:c>
      <x:c r="K5410" s="48" t="n">
        <x:v>0.709467232</x:v>
      </x:c>
      <x:c r="L5410" t="str">
        <x:v>transfer</x:v>
      </x:c>
      <x:c r="M5410" s="49" t="str">
        <x:v>40-48-2-20-4-19-49-32-18-28-31-33-25-23-17-41-24-50-34-27-39-16-22-43-47-45-38-26-36-10-8-14-5-30-21-7-12-9-13-37-3-1-42-6-29-44-46-15-35-11</x:v>
      </x:c>
    </x:row>
    <x:row r="5411">
      <x:c r="A5411" t="str">
        <x:v>50x20</x:v>
      </x:c>
      <x:c r="B5411" t="n">
        <x:v>5</x:v>
      </x:c>
      <x:c r="C5411" t="n">
        <x:v>4</x:v>
      </x:c>
      <x:c r="D5411" t="n">
        <x:v>200</x:v>
      </x:c>
      <x:c r="E5411" s="42" t="n">
        <x:v>0.8875</x:v>
      </x:c>
      <x:c r="F5411" s="42" t="n">
        <x:v>0.125</x:v>
      </x:c>
      <x:c r="G5411" t="n">
        <x:v>10</x:v>
      </x:c>
      <x:c r="H5411" t="n">
        <x:v>2560510291</x:v>
      </x:c>
      <x:c r="I5411" t="n">
        <x:v>9000</x:v>
      </x:c>
      <x:c r="J5411" t="n">
        <x:v>3714</x:v>
      </x:c>
      <x:c r="K5411" s="48" t="n">
        <x:v>0.697401773</x:v>
      </x:c>
      <x:c r="L5411" t="str">
        <x:v>transfer</x:v>
      </x:c>
      <x:c r="M5411" s="49" t="str">
        <x:v>40-48-4-2-20-19-49-32-31-25-28-50-33-34-27-22-5-45-18-24-8-47-43-23-16-38-39-41-10-21-26-36-42-17-37-6-14-13-30-3-46-9-1-7-12-29-44-15-35-11</x:v>
      </x:c>
    </x:row>
    <x:row r="5412">
      <x:c r="A5412" t="str">
        <x:v>50x20</x:v>
      </x:c>
      <x:c r="B5412" t="n">
        <x:v>5</x:v>
      </x:c>
      <x:c r="C5412" t="n">
        <x:v>4</x:v>
      </x:c>
      <x:c r="D5412" t="n">
        <x:v>200</x:v>
      </x:c>
      <x:c r="E5412" s="42" t="n">
        <x:v>0.9625</x:v>
      </x:c>
      <x:c r="F5412" s="42" t="n">
        <x:v>0.125</x:v>
      </x:c>
      <x:c r="G5412" t="n">
        <x:v>1</x:v>
      </x:c>
      <x:c r="H5412" t="n">
        <x:v>2560501210</x:v>
      </x:c>
      <x:c r="I5412" t="n">
        <x:v>9000</x:v>
      </x:c>
      <x:c r="J5412" t="n">
        <x:v>3720</x:v>
      </x:c>
      <x:c r="K5412" s="48" t="n">
        <x:v>0.693684417</x:v>
      </x:c>
      <x:c r="L5412" t="str">
        <x:v>transfer</x:v>
      </x:c>
      <x:c r="M5412" s="49" t="str">
        <x:v>40-2-48-20-25-33-4-24-19-49-28-50-31-27-8-16-43-21-45-18-23-41-39-34-22-32-47-26-36-17-44-5-14-10-3-38-37-9-7-1-46-6-42-29-30-12-15-13-35-11</x:v>
      </x:c>
    </x:row>
    <x:row r="5413">
      <x:c r="A5413" t="str">
        <x:v>50x20</x:v>
      </x:c>
      <x:c r="B5413" t="n">
        <x:v>5</x:v>
      </x:c>
      <x:c r="C5413" t="n">
        <x:v>4</x:v>
      </x:c>
      <x:c r="D5413" t="n">
        <x:v>200</x:v>
      </x:c>
      <x:c r="E5413" s="42" t="n">
        <x:v>0.9625</x:v>
      </x:c>
      <x:c r="F5413" s="42" t="n">
        <x:v>0.125</x:v>
      </x:c>
      <x:c r="G5413" t="n">
        <x:v>2</x:v>
      </x:c>
      <x:c r="H5413" t="n">
        <x:v>2560502219</x:v>
      </x:c>
      <x:c r="I5413" t="n">
        <x:v>9000</x:v>
      </x:c>
      <x:c r="J5413" t="n">
        <x:v>3722</x:v>
      </x:c>
      <x:c r="K5413" s="48" t="n">
        <x:v>0.689950174</x:v>
      </x:c>
      <x:c r="L5413" t="str">
        <x:v>transfer</x:v>
      </x:c>
      <x:c r="M5413" s="49" t="str">
        <x:v>40-2-20-4-19-24-48-33-25-18-28-31-23-41-49-36-45-39-34-27-50-13-38-6-22-8-47-14-21-17-32-43-16-3-1-26-5-44-10-30-46-9-42-15-37-7-12-29-35-11</x:v>
      </x:c>
    </x:row>
    <x:row r="5414">
      <x:c r="A5414" t="str">
        <x:v>50x20</x:v>
      </x:c>
      <x:c r="B5414" t="n">
        <x:v>5</x:v>
      </x:c>
      <x:c r="C5414" t="n">
        <x:v>4</x:v>
      </x:c>
      <x:c r="D5414" t="n">
        <x:v>200</x:v>
      </x:c>
      <x:c r="E5414" s="42" t="n">
        <x:v>0.9625</x:v>
      </x:c>
      <x:c r="F5414" s="42" t="n">
        <x:v>0.125</x:v>
      </x:c>
      <x:c r="G5414" t="n">
        <x:v>3</x:v>
      </x:c>
      <x:c r="H5414" t="n">
        <x:v>2560503228</x:v>
      </x:c>
      <x:c r="I5414" t="n">
        <x:v>9000</x:v>
      </x:c>
      <x:c r="J5414" t="n">
        <x:v>3715</x:v>
      </x:c>
      <x:c r="K5414" s="48" t="n">
        <x:v>0.71590134</x:v>
      </x:c>
      <x:c r="L5414" t="str">
        <x:v>transfer</x:v>
      </x:c>
      <x:c r="M5414" s="49" t="str">
        <x:v>40-48-2-20-19-49-4-18-28-31-21-45-25-39-41-38-24-23-8-50-26-36-22-47-43-33-27-5-14-17-16-34-10-12-44-7-32-3-1-9-15-37-6-42-46-29-13-30-35-11</x:v>
      </x:c>
    </x:row>
    <x:row r="5415">
      <x:c r="A5415" t="str">
        <x:v>50x20</x:v>
      </x:c>
      <x:c r="B5415" t="n">
        <x:v>5</x:v>
      </x:c>
      <x:c r="C5415" t="n">
        <x:v>4</x:v>
      </x:c>
      <x:c r="D5415" t="n">
        <x:v>200</x:v>
      </x:c>
      <x:c r="E5415" s="42" t="n">
        <x:v>0.9625</x:v>
      </x:c>
      <x:c r="F5415" s="42" t="n">
        <x:v>0.125</x:v>
      </x:c>
      <x:c r="G5415" t="n">
        <x:v>4</x:v>
      </x:c>
      <x:c r="H5415" t="n">
        <x:v>2560504237</x:v>
      </x:c>
      <x:c r="I5415" t="n">
        <x:v>9000</x:v>
      </x:c>
      <x:c r="J5415" t="n">
        <x:v>3707</x:v>
      </x:c>
      <x:c r="K5415" s="48" t="n">
        <x:v>0.635466307</x:v>
      </x:c>
      <x:c r="L5415" t="str">
        <x:v>transfer</x:v>
      </x:c>
      <x:c r="M5415" s="49" t="str">
        <x:v>40-2-19-31-48-4-50-32-18-28-43-20-25-33-23-41-49-24-39-34-27-45-8-16-22-47-3-5-36-14-26-10-38-42-17-37-21-6-13-30-46-9-1-29-44-7-12-15-35-11</x:v>
      </x:c>
    </x:row>
    <x:row r="5416">
      <x:c r="A5416" t="str">
        <x:v>50x20</x:v>
      </x:c>
      <x:c r="B5416" t="n">
        <x:v>5</x:v>
      </x:c>
      <x:c r="C5416" t="n">
        <x:v>4</x:v>
      </x:c>
      <x:c r="D5416" t="n">
        <x:v>200</x:v>
      </x:c>
      <x:c r="E5416" s="42" t="n">
        <x:v>0.9625</x:v>
      </x:c>
      <x:c r="F5416" s="42" t="n">
        <x:v>0.125</x:v>
      </x:c>
      <x:c r="G5416" t="n">
        <x:v>5</x:v>
      </x:c>
      <x:c r="H5416" t="n">
        <x:v>2560505246</x:v>
      </x:c>
      <x:c r="I5416" t="n">
        <x:v>9000</x:v>
      </x:c>
      <x:c r="J5416" t="n">
        <x:v>3748</x:v>
      </x:c>
      <x:c r="K5416" s="48" t="n">
        <x:v>0.750200347</x:v>
      </x:c>
      <x:c r="L5416" t="str">
        <x:v>transfer</x:v>
      </x:c>
      <x:c r="M5416" s="49" t="str">
        <x:v>48-4-2-40-35-19-18-28-31-33-34-49-7-50-23-16-20-27-41-22-5-36-38-39-24-43-45-8-25-10-47-14-21-26-46-37-3-13-1-17-44-6-42-9-29-30-12-15-32-11</x:v>
      </x:c>
    </x:row>
    <x:row r="5417">
      <x:c r="A5417" t="str">
        <x:v>50x20</x:v>
      </x:c>
      <x:c r="B5417" t="n">
        <x:v>5</x:v>
      </x:c>
      <x:c r="C5417" t="n">
        <x:v>4</x:v>
      </x:c>
      <x:c r="D5417" t="n">
        <x:v>200</x:v>
      </x:c>
      <x:c r="E5417" s="42" t="n">
        <x:v>0.9625</x:v>
      </x:c>
      <x:c r="F5417" s="42" t="n">
        <x:v>0.125</x:v>
      </x:c>
      <x:c r="G5417" t="n">
        <x:v>6</x:v>
      </x:c>
      <x:c r="H5417" t="n">
        <x:v>2560506255</x:v>
      </x:c>
      <x:c r="I5417" t="n">
        <x:v>9000</x:v>
      </x:c>
      <x:c r="J5417" t="n">
        <x:v>3702</x:v>
      </x:c>
      <x:c r="K5417" s="48" t="n">
        <x:v>0.599477577</x:v>
      </x:c>
      <x:c r="L5417" t="str">
        <x:v>transfer</x:v>
      </x:c>
      <x:c r="M5417" s="49" t="str">
        <x:v>40-48-2-20-4-19-49-31-25-32-18-28-23-43-33-34-45-27-8-39-50-16-47-44-6-42-17-41-38-36-10-26-14-12-5-21-22-37-3-13-9-1-7-29-30-46-24-15-35-11</x:v>
      </x:c>
    </x:row>
    <x:row r="5418">
      <x:c r="A5418" t="str">
        <x:v>50x20</x:v>
      </x:c>
      <x:c r="B5418" t="n">
        <x:v>5</x:v>
      </x:c>
      <x:c r="C5418" t="n">
        <x:v>4</x:v>
      </x:c>
      <x:c r="D5418" t="n">
        <x:v>200</x:v>
      </x:c>
      <x:c r="E5418" s="42" t="n">
        <x:v>0.9625</x:v>
      </x:c>
      <x:c r="F5418" s="42" t="n">
        <x:v>0.125</x:v>
      </x:c>
      <x:c r="G5418" t="n">
        <x:v>7</x:v>
      </x:c>
      <x:c r="H5418" t="n">
        <x:v>2560507264</x:v>
      </x:c>
      <x:c r="I5418" t="n">
        <x:v>9000</x:v>
      </x:c>
      <x:c r="J5418" t="n">
        <x:v>3704</x:v>
      </x:c>
      <x:c r="K5418" s="48" t="n">
        <x:v>0.73661658</x:v>
      </x:c>
      <x:c r="L5418" t="str">
        <x:v>transfer</x:v>
      </x:c>
      <x:c r="M5418" s="49" t="str">
        <x:v>40-48-2-19-25-31-4-28-18-23-20-49-41-24-45-27-39-32-16-8-47-36-26-50-14-33-22-5-34-38-13-21-7-43-17-44-6-3-1-46-10-30-9-12-29-42-37-15-35-11</x:v>
      </x:c>
    </x:row>
    <x:row r="5419">
      <x:c r="A5419" t="str">
        <x:v>50x20</x:v>
      </x:c>
      <x:c r="B5419" t="n">
        <x:v>5</x:v>
      </x:c>
      <x:c r="C5419" t="n">
        <x:v>4</x:v>
      </x:c>
      <x:c r="D5419" t="n">
        <x:v>200</x:v>
      </x:c>
      <x:c r="E5419" s="42" t="n">
        <x:v>0.9625</x:v>
      </x:c>
      <x:c r="F5419" s="42" t="n">
        <x:v>0.125</x:v>
      </x:c>
      <x:c r="G5419" t="n">
        <x:v>8</x:v>
      </x:c>
      <x:c r="H5419" t="n">
        <x:v>2560508273</x:v>
      </x:c>
      <x:c r="I5419" t="n">
        <x:v>9000</x:v>
      </x:c>
      <x:c r="J5419" t="n">
        <x:v>3702</x:v>
      </x:c>
      <x:c r="K5419" s="48" t="n">
        <x:v>0.740261717</x:v>
      </x:c>
      <x:c r="L5419" t="str">
        <x:v>transfer</x:v>
      </x:c>
      <x:c r="M5419" s="49" t="str">
        <x:v>40-2-19-48-4-31-50-28-34-39-20-8-33-49-23-25-41-27-18-16-45-43-21-38-10-26-36-14-5-32-22-44-47-17-37-6-42-46-13-30-3-1-9-7-12-24-15-29-35-11</x:v>
      </x:c>
    </x:row>
    <x:row r="5420">
      <x:c r="A5420" t="str">
        <x:v>50x20</x:v>
      </x:c>
      <x:c r="B5420" t="n">
        <x:v>5</x:v>
      </x:c>
      <x:c r="C5420" t="n">
        <x:v>4</x:v>
      </x:c>
      <x:c r="D5420" t="n">
        <x:v>200</x:v>
      </x:c>
      <x:c r="E5420" s="42" t="n">
        <x:v>0.9625</x:v>
      </x:c>
      <x:c r="F5420" s="42" t="n">
        <x:v>0.125</x:v>
      </x:c>
      <x:c r="G5420" t="n">
        <x:v>9</x:v>
      </x:c>
      <x:c r="H5420" t="n">
        <x:v>2560509282</x:v>
      </x:c>
      <x:c r="I5420" t="n">
        <x:v>9000</x:v>
      </x:c>
      <x:c r="J5420" t="n">
        <x:v>3738</x:v>
      </x:c>
      <x:c r="K5420" s="48" t="n">
        <x:v>0.670201946</x:v>
      </x:c>
      <x:c r="L5420" t="str">
        <x:v>transfer</x:v>
      </x:c>
      <x:c r="M5420" s="49" t="str">
        <x:v>40-4-2-19-48-20-49-32-34-50-33-31-41-18-28-27-45-24-25-23-47-43-39-38-14-8-16-5-21-10-26-36-3-22-17-9-7-1-46-12-13-6-42-37-15-29-44-30-35-11</x:v>
      </x:c>
    </x:row>
    <x:row r="5421">
      <x:c r="A5421" t="str">
        <x:v>50x20</x:v>
      </x:c>
      <x:c r="B5421" t="n">
        <x:v>5</x:v>
      </x:c>
      <x:c r="C5421" t="n">
        <x:v>4</x:v>
      </x:c>
      <x:c r="D5421" t="n">
        <x:v>200</x:v>
      </x:c>
      <x:c r="E5421" s="42" t="n">
        <x:v>0.9625</x:v>
      </x:c>
      <x:c r="F5421" s="42" t="n">
        <x:v>0.125</x:v>
      </x:c>
      <x:c r="G5421" t="n">
        <x:v>10</x:v>
      </x:c>
      <x:c r="H5421" t="n">
        <x:v>2560510291</x:v>
      </x:c>
      <x:c r="I5421" t="n">
        <x:v>9000</x:v>
      </x:c>
      <x:c r="J5421" t="n">
        <x:v>3725</x:v>
      </x:c>
      <x:c r="K5421" s="48" t="n">
        <x:v>0.758401607</x:v>
      </x:c>
      <x:c r="L5421" t="str">
        <x:v>transfer</x:v>
      </x:c>
      <x:c r="M5421" s="49" t="str">
        <x:v>40-48-2-19-4-20-34-50-33-49-31-39-28-25-23-8-41-22-18-36-45-42-6-47-27-17-43-21-38-13-16-3-44-26-37-14-5-10-9-30-7-1-46-12-24-29-32-15-35-11</x:v>
      </x:c>
    </x:row>
    <x:row r="5422">
      <x:c r="A5422" t="str">
        <x:v>50x20</x:v>
      </x:c>
      <x:c r="B5422" t="n">
        <x:v>5</x:v>
      </x:c>
      <x:c r="C5422" t="n">
        <x:v>4</x:v>
      </x:c>
      <x:c r="D5422" t="n">
        <x:v>200</x:v>
      </x:c>
      <x:c r="E5422" s="42" t="n">
        <x:v>1</x:v>
      </x:c>
      <x:c r="F5422" s="42" t="n">
        <x:v>0.1</x:v>
      </x:c>
      <x:c r="G5422" t="n">
        <x:v>1</x:v>
      </x:c>
      <x:c r="H5422" t="n">
        <x:v>2560501210</x:v>
      </x:c>
      <x:c r="I5422" t="n">
        <x:v>9000</x:v>
      </x:c>
      <x:c r="J5422" t="n">
        <x:v>3733</x:v>
      </x:c>
      <x:c r="K5422" s="48" t="n">
        <x:v>0.62696392</x:v>
      </x:c>
      <x:c r="L5422" t="str">
        <x:v>transfer</x:v>
      </x:c>
      <x:c r="M5422" s="49" t="str">
        <x:v>48-2-40-31-4-19-18-28-20-34-49-5-23-50-22-47-27-25-39-43-24-33-14-8-45-21-41-16-17-38-10-36-44-26-9-13-1-3-6-46-37-42-30-7-12-29-32-15-35-11</x:v>
      </x:c>
    </x:row>
    <x:row r="5423">
      <x:c r="A5423" t="str">
        <x:v>50x20</x:v>
      </x:c>
      <x:c r="B5423" t="n">
        <x:v>5</x:v>
      </x:c>
      <x:c r="C5423" t="n">
        <x:v>4</x:v>
      </x:c>
      <x:c r="D5423" t="n">
        <x:v>200</x:v>
      </x:c>
      <x:c r="E5423" s="42" t="n">
        <x:v>1</x:v>
      </x:c>
      <x:c r="F5423" s="42" t="n">
        <x:v>0.1</x:v>
      </x:c>
      <x:c r="G5423" t="n">
        <x:v>2</x:v>
      </x:c>
      <x:c r="H5423" t="n">
        <x:v>2560502219</x:v>
      </x:c>
      <x:c r="I5423" t="n">
        <x:v>9000</x:v>
      </x:c>
      <x:c r="J5423" t="n">
        <x:v>3751</x:v>
      </x:c>
      <x:c r="K5423" s="48" t="n">
        <x:v>0.685450555</x:v>
      </x:c>
      <x:c r="L5423" t="str">
        <x:v>transfer</x:v>
      </x:c>
      <x:c r="M5423" s="49" t="str">
        <x:v>40-48-2-20-4-19-49-18-31-28-34-22-8-25-33-45-24-50-27-47-23-39-43-16-41-17-14-36-5-38-3-10-1-26-21-13-30-7-9-44-6-46-42-12-29-37-32-11-15-35</x:v>
      </x:c>
    </x:row>
    <x:row r="5424">
      <x:c r="A5424" t="str">
        <x:v>50x20</x:v>
      </x:c>
      <x:c r="B5424" t="n">
        <x:v>5</x:v>
      </x:c>
      <x:c r="C5424" t="n">
        <x:v>4</x:v>
      </x:c>
      <x:c r="D5424" t="n">
        <x:v>200</x:v>
      </x:c>
      <x:c r="E5424" s="42" t="n">
        <x:v>1</x:v>
      </x:c>
      <x:c r="F5424" s="42" t="n">
        <x:v>0.1</x:v>
      </x:c>
      <x:c r="G5424" t="n">
        <x:v>3</x:v>
      </x:c>
      <x:c r="H5424" t="n">
        <x:v>2560503228</x:v>
      </x:c>
      <x:c r="I5424" t="n">
        <x:v>9000</x:v>
      </x:c>
      <x:c r="J5424" t="n">
        <x:v>3725</x:v>
      </x:c>
      <x:c r="K5424" s="48" t="n">
        <x:v>0.704831014</x:v>
      </x:c>
      <x:c r="L5424" t="str">
        <x:v>transfer</x:v>
      </x:c>
      <x:c r="M5424" s="49" t="str">
        <x:v>40-4-48-2-20-19-24-33-49-28-27-50-41-34-22-18-31-25-45-36-23-43-5-17-38-10-14-16-32-46-47-21-8-39-6-13-44-3-37-26-1-42-30-9-29-7-12-15-35-11</x:v>
      </x:c>
    </x:row>
    <x:row r="5425">
      <x:c r="A5425" t="str">
        <x:v>50x20</x:v>
      </x:c>
      <x:c r="B5425" t="n">
        <x:v>5</x:v>
      </x:c>
      <x:c r="C5425" t="n">
        <x:v>4</x:v>
      </x:c>
      <x:c r="D5425" t="n">
        <x:v>200</x:v>
      </x:c>
      <x:c r="E5425" s="42" t="n">
        <x:v>1</x:v>
      </x:c>
      <x:c r="F5425" s="42" t="n">
        <x:v>0.1</x:v>
      </x:c>
      <x:c r="G5425" t="n">
        <x:v>4</x:v>
      </x:c>
      <x:c r="H5425" t="n">
        <x:v>2560504237</x:v>
      </x:c>
      <x:c r="I5425" t="n">
        <x:v>9000</x:v>
      </x:c>
      <x:c r="J5425" t="n">
        <x:v>3713</x:v>
      </x:c>
      <x:c r="K5425" s="48" t="n">
        <x:v>0.71613376</x:v>
      </x:c>
      <x:c r="L5425" t="str">
        <x:v>transfer</x:v>
      </x:c>
      <x:c r="M5425" s="49" t="str">
        <x:v>40-2-19-48-4-18-28-20-49-34-31-25-45-32-50-27-8-47-22-16-39-43-33-26-21-14-5-44-23-41-36-38-10-17-9-12-3-1-42-13-6-29-30-7-46-37-24-15-35-11</x:v>
      </x:c>
    </x:row>
    <x:row r="5426">
      <x:c r="A5426" t="str">
        <x:v>50x20</x:v>
      </x:c>
      <x:c r="B5426" t="n">
        <x:v>5</x:v>
      </x:c>
      <x:c r="C5426" t="n">
        <x:v>4</x:v>
      </x:c>
      <x:c r="D5426" t="n">
        <x:v>200</x:v>
      </x:c>
      <x:c r="E5426" s="42" t="n">
        <x:v>1</x:v>
      </x:c>
      <x:c r="F5426" s="42" t="n">
        <x:v>0.1</x:v>
      </x:c>
      <x:c r="G5426" t="n">
        <x:v>5</x:v>
      </x:c>
      <x:c r="H5426" t="n">
        <x:v>2560505246</x:v>
      </x:c>
      <x:c r="I5426" t="n">
        <x:v>9000</x:v>
      </x:c>
      <x:c r="J5426" t="n">
        <x:v>3730</x:v>
      </x:c>
      <x:c r="K5426" s="48" t="n">
        <x:v>0.876026266</x:v>
      </x:c>
      <x:c r="L5426" t="str">
        <x:v>transfer</x:v>
      </x:c>
      <x:c r="M5426" s="49" t="str">
        <x:v>40-48-2-19-31-25-28-4-39-20-41-18-22-6-49-23-8-33-16-27-50-21-43-47-45-38-7-12-17-36-44-13-34-26-1-5-3-14-30-10-46-9-42-35-15-37-24-29-32-11</x:v>
      </x:c>
    </x:row>
    <x:row r="5427">
      <x:c r="A5427" t="str">
        <x:v>50x20</x:v>
      </x:c>
      <x:c r="B5427" t="n">
        <x:v>5</x:v>
      </x:c>
      <x:c r="C5427" t="n">
        <x:v>4</x:v>
      </x:c>
      <x:c r="D5427" t="n">
        <x:v>200</x:v>
      </x:c>
      <x:c r="E5427" s="42" t="n">
        <x:v>1</x:v>
      </x:c>
      <x:c r="F5427" s="42" t="n">
        <x:v>0.1</x:v>
      </x:c>
      <x:c r="G5427" t="n">
        <x:v>6</x:v>
      </x:c>
      <x:c r="H5427" t="n">
        <x:v>2560506255</x:v>
      </x:c>
      <x:c r="I5427" t="n">
        <x:v>9000</x:v>
      </x:c>
      <x:c r="J5427" t="n">
        <x:v>3725</x:v>
      </x:c>
      <x:c r="K5427" s="48" t="n">
        <x:v>0.692904377</x:v>
      </x:c>
      <x:c r="L5427" t="str">
        <x:v>transfer</x:v>
      </x:c>
      <x:c r="M5427" s="49" t="str">
        <x:v>40-48-2-20-4-19-18-28-31-41-24-50-33-23-25-49-43-39-34-45-22-8-47-27-16-5-36-38-21-17-10-44-14-32-26-13-37-3-6-9-46-42-1-7-29-30-12-15-35-11</x:v>
      </x:c>
    </x:row>
    <x:row r="5428">
      <x:c r="A5428" t="str">
        <x:v>50x20</x:v>
      </x:c>
      <x:c r="B5428" t="n">
        <x:v>5</x:v>
      </x:c>
      <x:c r="C5428" t="n">
        <x:v>4</x:v>
      </x:c>
      <x:c r="D5428" t="n">
        <x:v>200</x:v>
      </x:c>
      <x:c r="E5428" s="42" t="n">
        <x:v>1</x:v>
      </x:c>
      <x:c r="F5428" s="42" t="n">
        <x:v>0.1</x:v>
      </x:c>
      <x:c r="G5428" t="n">
        <x:v>7</x:v>
      </x:c>
      <x:c r="H5428" t="n">
        <x:v>2560507264</x:v>
      </x:c>
      <x:c r="I5428" t="n">
        <x:v>9000</x:v>
      </x:c>
      <x:c r="J5428" t="n">
        <x:v>3703</x:v>
      </x:c>
      <x:c r="K5428" s="48" t="n">
        <x:v>0.65021704</x:v>
      </x:c>
      <x:c r="L5428" t="str">
        <x:v>transfer</x:v>
      </x:c>
      <x:c r="M5428" s="49" t="str">
        <x:v>40-48-2-20-4-19-18-28-31-34-27-50-16-47-14-8-33-25-49-24-23-43-5-45-21-22-32-41-17-26-36-39-10-38-13-6-30-3-37-44-7-1-46-9-12-29-42-15-35-11</x:v>
      </x:c>
    </x:row>
    <x:row r="5429">
      <x:c r="A5429" t="str">
        <x:v>50x20</x:v>
      </x:c>
      <x:c r="B5429" t="n">
        <x:v>5</x:v>
      </x:c>
      <x:c r="C5429" t="n">
        <x:v>4</x:v>
      </x:c>
      <x:c r="D5429" t="n">
        <x:v>200</x:v>
      </x:c>
      <x:c r="E5429" s="42" t="n">
        <x:v>1</x:v>
      </x:c>
      <x:c r="F5429" s="42" t="n">
        <x:v>0.1</x:v>
      </x:c>
      <x:c r="G5429" t="n">
        <x:v>8</x:v>
      </x:c>
      <x:c r="H5429" t="n">
        <x:v>2560508273</x:v>
      </x:c>
      <x:c r="I5429" t="n">
        <x:v>9000</x:v>
      </x:c>
      <x:c r="J5429" t="n">
        <x:v>3737</x:v>
      </x:c>
      <x:c r="K5429" s="48" t="n">
        <x:v>0.672739658</x:v>
      </x:c>
      <x:c r="L5429" t="str">
        <x:v>transfer</x:v>
      </x:c>
      <x:c r="M5429" s="49" t="str">
        <x:v>40-2-19-4-48-34-23-33-20-49-18-28-41-24-22-5-31-50-7-36-45-47-25-27-39-43-8-6-42-17-21-16-44-38-37-13-3-14-9-12-10-26-1-30-46-29-32-15-35-11</x:v>
      </x:c>
    </x:row>
    <x:row r="5430">
      <x:c r="A5430" t="str">
        <x:v>50x20</x:v>
      </x:c>
      <x:c r="B5430" t="n">
        <x:v>5</x:v>
      </x:c>
      <x:c r="C5430" t="n">
        <x:v>4</x:v>
      </x:c>
      <x:c r="D5430" t="n">
        <x:v>200</x:v>
      </x:c>
      <x:c r="E5430" s="42" t="n">
        <x:v>1</x:v>
      </x:c>
      <x:c r="F5430" s="42" t="n">
        <x:v>0.1</x:v>
      </x:c>
      <x:c r="G5430" t="n">
        <x:v>9</x:v>
      </x:c>
      <x:c r="H5430" t="n">
        <x:v>2560509282</x:v>
      </x:c>
      <x:c r="I5430" t="n">
        <x:v>9000</x:v>
      </x:c>
      <x:c r="J5430" t="n">
        <x:v>3750</x:v>
      </x:c>
      <x:c r="K5430" s="48" t="n">
        <x:v>0.677640667</x:v>
      </x:c>
      <x:c r="L5430" t="str">
        <x:v>transfer</x:v>
      </x:c>
      <x:c r="M5430" s="49" t="str">
        <x:v>48-2-40-31-28-35-18-23-47-4-19-50-20-39-34-33-49-25-43-45-27-32-16-41-22-5-26-36-38-14-21-8-17-44-10-6-9-42-37-3-7-1-12-24-46-29-13-30-15-11</x:v>
      </x:c>
    </x:row>
    <x:row r="5431">
      <x:c r="A5431" t="str">
        <x:v>50x20</x:v>
      </x:c>
      <x:c r="B5431" t="n">
        <x:v>5</x:v>
      </x:c>
      <x:c r="C5431" t="n">
        <x:v>4</x:v>
      </x:c>
      <x:c r="D5431" t="n">
        <x:v>200</x:v>
      </x:c>
      <x:c r="E5431" s="42" t="n">
        <x:v>1</x:v>
      </x:c>
      <x:c r="F5431" s="42" t="n">
        <x:v>0.1</x:v>
      </x:c>
      <x:c r="G5431" t="n">
        <x:v>10</x:v>
      </x:c>
      <x:c r="H5431" t="n">
        <x:v>2560510291</x:v>
      </x:c>
      <x:c r="I5431" t="n">
        <x:v>9000</x:v>
      </x:c>
      <x:c r="J5431" t="n">
        <x:v>3752</x:v>
      </x:c>
      <x:c r="K5431" s="48" t="n">
        <x:v>0.60893586</x:v>
      </x:c>
      <x:c r="L5431" t="str">
        <x:v>transfer</x:v>
      </x:c>
      <x:c r="M5431" s="49" t="str">
        <x:v>48-2-24-40-19-31-47-4-18-28-27-25-22-33-50-45-20-49-23-5-32-39-43-16-17-41-34-38-10-46-21-8-7-26-36-13-9-1-3-14-37-44-42-6-30-12-15-29-35-11</x:v>
      </x:c>
    </x:row>
    <x:row r="5432">
      <x:c r="A5432" t="str">
        <x:v>50x20</x:v>
      </x:c>
      <x:c r="B5432" t="n">
        <x:v>5</x:v>
      </x:c>
      <x:c r="C5432" t="n">
        <x:v>5</x:v>
      </x:c>
      <x:c r="D5432" t="n">
        <x:v>250</x:v>
      </x:c>
      <x:c r="E5432" s="42" t="n">
        <x:v>0.85</x:v>
      </x:c>
      <x:c r="F5432" s="42" t="n">
        <x:v>0.125</x:v>
      </x:c>
      <x:c r="G5432" t="n">
        <x:v>1</x:v>
      </x:c>
      <x:c r="H5432" t="n">
        <x:v>2560501210</x:v>
      </x:c>
      <x:c r="I5432" t="n">
        <x:v>9000</x:v>
      </x:c>
      <x:c r="J5432" t="n">
        <x:v>3727</x:v>
      </x:c>
      <x:c r="K5432" s="48" t="n">
        <x:v>0.887640901</x:v>
      </x:c>
      <x:c r="L5432" t="str">
        <x:v>both</x:v>
      </x:c>
      <x:c r="M5432" s="49" t="str">
        <x:v>40-48-2-4-31-19-18-28-20-49-34-27-50-41-23-32-24-47-22-25-33-45-8-17-39-6-36-44-43-26-5-42-38-16-29-10-21-3-37-9-7-1-46-13-14-35-30-12-15-11</x:v>
      </x:c>
    </x:row>
    <x:row r="5433">
      <x:c r="A5433" t="str">
        <x:v>50x20</x:v>
      </x:c>
      <x:c r="B5433" t="n">
        <x:v>5</x:v>
      </x:c>
      <x:c r="C5433" t="n">
        <x:v>5</x:v>
      </x:c>
      <x:c r="D5433" t="n">
        <x:v>250</x:v>
      </x:c>
      <x:c r="E5433" s="42" t="n">
        <x:v>0.85</x:v>
      </x:c>
      <x:c r="F5433" s="42" t="n">
        <x:v>0.125</x:v>
      </x:c>
      <x:c r="G5433" t="n">
        <x:v>2</x:v>
      </x:c>
      <x:c r="H5433" t="n">
        <x:v>2560502219</x:v>
      </x:c>
      <x:c r="I5433" t="n">
        <x:v>9000</x:v>
      </x:c>
      <x:c r="J5433" t="n">
        <x:v>3707</x:v>
      </x:c>
      <x:c r="K5433" s="48" t="n">
        <x:v>0.785198179</x:v>
      </x:c>
      <x:c r="L5433" t="str">
        <x:v>both</x:v>
      </x:c>
      <x:c r="M5433" s="49" t="str">
        <x:v>48-4-2-19-24-40-28-31-34-33-25-23-49-27-45-8-21-39-50-43-47-17-20-38-14-18-41-5-22-16-3-10-36-26-32-6-13-44-7-1-29-46-30-9-12-42-37-15-35-11</x:v>
      </x:c>
    </x:row>
    <x:row r="5434">
      <x:c r="A5434" t="str">
        <x:v>50x20</x:v>
      </x:c>
      <x:c r="B5434" t="n">
        <x:v>5</x:v>
      </x:c>
      <x:c r="C5434" t="n">
        <x:v>5</x:v>
      </x:c>
      <x:c r="D5434" t="n">
        <x:v>250</x:v>
      </x:c>
      <x:c r="E5434" s="42" t="n">
        <x:v>0.85</x:v>
      </x:c>
      <x:c r="F5434" s="42" t="n">
        <x:v>0.125</x:v>
      </x:c>
      <x:c r="G5434" t="n">
        <x:v>3</x:v>
      </x:c>
      <x:c r="H5434" t="n">
        <x:v>2560503228</x:v>
      </x:c>
      <x:c r="I5434" t="n">
        <x:v>9000</x:v>
      </x:c>
      <x:c r="J5434" t="n">
        <x:v>3722</x:v>
      </x:c>
      <x:c r="K5434" s="48" t="n">
        <x:v>0.791503915</x:v>
      </x:c>
      <x:c r="L5434" t="str">
        <x:v>both</x:v>
      </x:c>
      <x:c r="M5434" s="49" t="str">
        <x:v>40-48-2-20-4-19-18-23-33-49-28-25-34-42-43-31-50-45-21-41-32-47-39-16-27-38-8-17-10-6-22-30-36-26-13-3-14-37-5-44-7-12-9-1-46-29-24-15-35-11</x:v>
      </x:c>
    </x:row>
    <x:row r="5435">
      <x:c r="A5435" t="str">
        <x:v>50x20</x:v>
      </x:c>
      <x:c r="B5435" t="n">
        <x:v>5</x:v>
      </x:c>
      <x:c r="C5435" t="n">
        <x:v>5</x:v>
      </x:c>
      <x:c r="D5435" t="n">
        <x:v>250</x:v>
      </x:c>
      <x:c r="E5435" s="42" t="n">
        <x:v>0.85</x:v>
      </x:c>
      <x:c r="F5435" s="42" t="n">
        <x:v>0.125</x:v>
      </x:c>
      <x:c r="G5435" t="n">
        <x:v>4</x:v>
      </x:c>
      <x:c r="H5435" t="n">
        <x:v>2560504237</x:v>
      </x:c>
      <x:c r="I5435" t="n">
        <x:v>9000</x:v>
      </x:c>
      <x:c r="J5435" t="n">
        <x:v>3716</x:v>
      </x:c>
      <x:c r="K5435" s="48" t="n">
        <x:v>0.727173206</x:v>
      </x:c>
      <x:c r="L5435" t="str">
        <x:v>both</x:v>
      </x:c>
      <x:c r="M5435" s="49" t="str">
        <x:v>40-2-19-24-48-33-31-25-28-4-16-20-49-34-50-23-47-32-41-27-38-43-18-45-22-21-8-7-36-39-44-6-13-26-3-14-5-17-12-10-9-1-46-30-29-42-37-11-15-35</x:v>
      </x:c>
    </x:row>
    <x:row r="5436">
      <x:c r="A5436" t="str">
        <x:v>50x20</x:v>
      </x:c>
      <x:c r="B5436" t="n">
        <x:v>5</x:v>
      </x:c>
      <x:c r="C5436" t="n">
        <x:v>5</x:v>
      </x:c>
      <x:c r="D5436" t="n">
        <x:v>250</x:v>
      </x:c>
      <x:c r="E5436" s="42" t="n">
        <x:v>0.85</x:v>
      </x:c>
      <x:c r="F5436" s="42" t="n">
        <x:v>0.125</x:v>
      </x:c>
      <x:c r="G5436" t="n">
        <x:v>5</x:v>
      </x:c>
      <x:c r="H5436" t="n">
        <x:v>2560505246</x:v>
      </x:c>
      <x:c r="I5436" t="n">
        <x:v>9000</x:v>
      </x:c>
      <x:c r="J5436" t="n">
        <x:v>3742</x:v>
      </x:c>
      <x:c r="K5436" s="48" t="n">
        <x:v>0.753246529</x:v>
      </x:c>
      <x:c r="L5436" t="str">
        <x:v>both</x:v>
      </x:c>
      <x:c r="M5436" s="49" t="str">
        <x:v>40-48-2-20-4-19-34-18-28-31-50-33-49-25-22-6-13-23-41-45-27-8-36-21-39-26-42-43-16-12-47-38-5-44-10-14-3-17-37-9-7-1-29-46-30-24-35-32-15-11</x:v>
      </x:c>
    </x:row>
    <x:row r="5437">
      <x:c r="A5437" t="str">
        <x:v>50x20</x:v>
      </x:c>
      <x:c r="B5437" t="n">
        <x:v>5</x:v>
      </x:c>
      <x:c r="C5437" t="n">
        <x:v>5</x:v>
      </x:c>
      <x:c r="D5437" t="n">
        <x:v>250</x:v>
      </x:c>
      <x:c r="E5437" s="42" t="n">
        <x:v>0.85</x:v>
      </x:c>
      <x:c r="F5437" s="42" t="n">
        <x:v>0.125</x:v>
      </x:c>
      <x:c r="G5437" t="n">
        <x:v>6</x:v>
      </x:c>
      <x:c r="H5437" t="n">
        <x:v>2560506255</x:v>
      </x:c>
      <x:c r="I5437" t="n">
        <x:v>9000</x:v>
      </x:c>
      <x:c r="J5437" t="n">
        <x:v>3735</x:v>
      </x:c>
      <x:c r="K5437" s="48" t="n">
        <x:v>0.929292963</x:v>
      </x:c>
      <x:c r="L5437" t="str">
        <x:v>both</x:v>
      </x:c>
      <x:c r="M5437" s="49" t="str">
        <x:v>40-48-2-4-19-25-24-35-23-47-31-28-50-33-39-20-38-34-43-49-16-27-45-18-41-22-8-36-17-44-13-21-26-14-5-10-46-6-3-37-9-7-1-42-12-15-29-30-32-11</x:v>
      </x:c>
    </x:row>
    <x:row r="5438">
      <x:c r="A5438" t="str">
        <x:v>50x20</x:v>
      </x:c>
      <x:c r="B5438" t="n">
        <x:v>5</x:v>
      </x:c>
      <x:c r="C5438" t="n">
        <x:v>5</x:v>
      </x:c>
      <x:c r="D5438" t="n">
        <x:v>250</x:v>
      </x:c>
      <x:c r="E5438" s="42" t="n">
        <x:v>0.85</x:v>
      </x:c>
      <x:c r="F5438" s="42" t="n">
        <x:v>0.125</x:v>
      </x:c>
      <x:c r="G5438" t="n">
        <x:v>7</x:v>
      </x:c>
      <x:c r="H5438" t="n">
        <x:v>2560507264</x:v>
      </x:c>
      <x:c r="I5438" t="n">
        <x:v>9000</x:v>
      </x:c>
      <x:c r="J5438" t="n">
        <x:v>3730</x:v>
      </x:c>
      <x:c r="K5438" s="48" t="n">
        <x:v>0.746434668</x:v>
      </x:c>
      <x:c r="L5438" t="str">
        <x:v>both</x:v>
      </x:c>
      <x:c r="M5438" s="49" t="str">
        <x:v>40-2-48-4-19-18-28-20-34-27-23-25-22-33-49-8-31-16-43-32-47-21-45-39-50-17-9-44-14-5-41-38-10-26-36-3-46-6-7-1-12-24-42-15-37-29-30-13-35-11</x:v>
      </x:c>
    </x:row>
    <x:row r="5439">
      <x:c r="A5439" t="str">
        <x:v>50x20</x:v>
      </x:c>
      <x:c r="B5439" t="n">
        <x:v>5</x:v>
      </x:c>
      <x:c r="C5439" t="n">
        <x:v>5</x:v>
      </x:c>
      <x:c r="D5439" t="n">
        <x:v>250</x:v>
      </x:c>
      <x:c r="E5439" s="42" t="n">
        <x:v>0.85</x:v>
      </x:c>
      <x:c r="F5439" s="42" t="n">
        <x:v>0.125</x:v>
      </x:c>
      <x:c r="G5439" t="n">
        <x:v>8</x:v>
      </x:c>
      <x:c r="H5439" t="n">
        <x:v>2560508273</x:v>
      </x:c>
      <x:c r="I5439" t="n">
        <x:v>9000</x:v>
      </x:c>
      <x:c r="J5439" t="n">
        <x:v>3707</x:v>
      </x:c>
      <x:c r="K5439" s="48" t="n">
        <x:v>0.747112501</x:v>
      </x:c>
      <x:c r="L5439" t="str">
        <x:v>both</x:v>
      </x:c>
      <x:c r="M5439" s="49" t="str">
        <x:v>40-2-48-20-49-4-19-18-28-25-31-50-33-34-23-32-41-22-8-47-39-16-36-27-45-43-21-5-26-14-17-38-10-12-13-6-30-3-44-42-37-9-29-7-1-46-24-15-35-11</x:v>
      </x:c>
    </x:row>
    <x:row r="5440">
      <x:c r="A5440" t="str">
        <x:v>50x20</x:v>
      </x:c>
      <x:c r="B5440" t="n">
        <x:v>5</x:v>
      </x:c>
      <x:c r="C5440" t="n">
        <x:v>5</x:v>
      </x:c>
      <x:c r="D5440" t="n">
        <x:v>250</x:v>
      </x:c>
      <x:c r="E5440" s="42" t="n">
        <x:v>0.85</x:v>
      </x:c>
      <x:c r="F5440" s="42" t="n">
        <x:v>0.125</x:v>
      </x:c>
      <x:c r="G5440" t="n">
        <x:v>9</x:v>
      </x:c>
      <x:c r="H5440" t="n">
        <x:v>2560509282</x:v>
      </x:c>
      <x:c r="I5440" t="n">
        <x:v>9000</x:v>
      </x:c>
      <x:c r="J5440" t="n">
        <x:v>3736</x:v>
      </x:c>
      <x:c r="K5440" s="48" t="n">
        <x:v>0.697124097</x:v>
      </x:c>
      <x:c r="L5440" t="str">
        <x:v>both</x:v>
      </x:c>
      <x:c r="M5440" s="49" t="str">
        <x:v>40-2-19-24-48-33-4-20-34-49-27-43-18-31-28-50-22-25-47-45-5-23-21-14-8-39-16-41-38-17-36-10-26-44-12-13-9-3-30-7-1-46-37-42-29-32-6-15-35-11</x:v>
      </x:c>
    </x:row>
    <x:row r="5441">
      <x:c r="A5441" t="str">
        <x:v>50x20</x:v>
      </x:c>
      <x:c r="B5441" t="n">
        <x:v>5</x:v>
      </x:c>
      <x:c r="C5441" t="n">
        <x:v>5</x:v>
      </x:c>
      <x:c r="D5441" t="n">
        <x:v>250</x:v>
      </x:c>
      <x:c r="E5441" s="42" t="n">
        <x:v>0.85</x:v>
      </x:c>
      <x:c r="F5441" s="42" t="n">
        <x:v>0.125</x:v>
      </x:c>
      <x:c r="G5441" t="n">
        <x:v>10</x:v>
      </x:c>
      <x:c r="H5441" t="n">
        <x:v>2560510291</x:v>
      </x:c>
      <x:c r="I5441" t="n">
        <x:v>9000</x:v>
      </x:c>
      <x:c r="J5441" t="n">
        <x:v>3737</x:v>
      </x:c>
      <x:c r="K5441" s="48" t="n">
        <x:v>0.71662524</x:v>
      </x:c>
      <x:c r="L5441" t="str">
        <x:v>both</x:v>
      </x:c>
      <x:c r="M5441" s="49" t="str">
        <x:v>40-48-2-19-24-4-28-20-41-18-49-31-34-50-23-45-36-27-39-8-47-43-25-33-42-17-16-14-22-5-44-6-38-10-3-30-37-21-13-46-26-9-1-7-12-29-32-15-35-11</x:v>
      </x:c>
    </x:row>
    <x:row r="5442">
      <x:c r="A5442" t="str">
        <x:v>50x20</x:v>
      </x:c>
      <x:c r="B5442" t="n">
        <x:v>5</x:v>
      </x:c>
      <x:c r="C5442" t="n">
        <x:v>5</x:v>
      </x:c>
      <x:c r="D5442" t="n">
        <x:v>250</x:v>
      </x:c>
      <x:c r="E5442" s="42" t="n">
        <x:v>0.925</x:v>
      </x:c>
      <x:c r="F5442" s="42" t="n">
        <x:v>0.1</x:v>
      </x:c>
      <x:c r="G5442" t="n">
        <x:v>1</x:v>
      </x:c>
      <x:c r="H5442" t="n">
        <x:v>2560501210</x:v>
      </x:c>
      <x:c r="I5442" t="n">
        <x:v>9000</x:v>
      </x:c>
      <x:c r="J5442" t="n">
        <x:v>3736</x:v>
      </x:c>
      <x:c r="K5442" s="48" t="n">
        <x:v>0.828927348</x:v>
      </x:c>
      <x:c r="L5442" t="str">
        <x:v>transfer</x:v>
      </x:c>
      <x:c r="M5442" s="49" t="str">
        <x:v>48-2-40-31-4-19-18-28-24-50-23-47-20-49-33-43-34-42-25-45-21-8-39-16-41-38-5-22-17-44-13-6-36-26-27-30-3-46-10-7-1-9-14-37-12-29-32-15-35-11</x:v>
      </x:c>
    </x:row>
    <x:row r="5443">
      <x:c r="A5443" t="str">
        <x:v>50x20</x:v>
      </x:c>
      <x:c r="B5443" t="n">
        <x:v>5</x:v>
      </x:c>
      <x:c r="C5443" t="n">
        <x:v>5</x:v>
      </x:c>
      <x:c r="D5443" t="n">
        <x:v>250</x:v>
      </x:c>
      <x:c r="E5443" s="42" t="n">
        <x:v>0.925</x:v>
      </x:c>
      <x:c r="F5443" s="42" t="n">
        <x:v>0.1</x:v>
      </x:c>
      <x:c r="G5443" t="n">
        <x:v>2</x:v>
      </x:c>
      <x:c r="H5443" t="n">
        <x:v>2560502219</x:v>
      </x:c>
      <x:c r="I5443" t="n">
        <x:v>9000</x:v>
      </x:c>
      <x:c r="J5443" t="n">
        <x:v>3728</x:v>
      </x:c>
      <x:c r="K5443" s="48" t="n">
        <x:v>0.797085186</x:v>
      </x:c>
      <x:c r="L5443" t="str">
        <x:v>transfer</x:v>
      </x:c>
      <x:c r="M5443" s="49" t="str">
        <x:v>2-40-31-48-4-18-28-23-20-49-34-27-19-43-47-25-32-16-42-33-50-41-38-22-17-45-36-10-26-21-8-39-6-13-14-5-30-3-46-7-37-9-12-1-29-44-24-15-35-11</x:v>
      </x:c>
    </x:row>
    <x:row r="5444">
      <x:c r="A5444" t="str">
        <x:v>50x20</x:v>
      </x:c>
      <x:c r="B5444" t="n">
        <x:v>5</x:v>
      </x:c>
      <x:c r="C5444" t="n">
        <x:v>5</x:v>
      </x:c>
      <x:c r="D5444" t="n">
        <x:v>250</x:v>
      </x:c>
      <x:c r="E5444" s="42" t="n">
        <x:v>0.925</x:v>
      </x:c>
      <x:c r="F5444" s="42" t="n">
        <x:v>0.1</x:v>
      </x:c>
      <x:c r="G5444" t="n">
        <x:v>3</x:v>
      </x:c>
      <x:c r="H5444" t="n">
        <x:v>2560503228</x:v>
      </x:c>
      <x:c r="I5444" t="n">
        <x:v>9000</x:v>
      </x:c>
      <x:c r="J5444" t="n">
        <x:v>3730</x:v>
      </x:c>
      <x:c r="K5444" s="48" t="n">
        <x:v>0.801793757</x:v>
      </x:c>
      <x:c r="L5444" t="str">
        <x:v>transfer</x:v>
      </x:c>
      <x:c r="M5444" s="49" t="str">
        <x:v>40-2-19-48-4-20-34-49-22-25-33-18-28-31-41-23-45-17-50-24-43-27-8-21-16-47-32-39-38-5-10-26-36-14-13-6-30-3-44-42-37-9-46-7-1-12-15-29-35-11</x:v>
      </x:c>
    </x:row>
    <x:row r="5445">
      <x:c r="A5445" t="str">
        <x:v>50x20</x:v>
      </x:c>
      <x:c r="B5445" t="n">
        <x:v>5</x:v>
      </x:c>
      <x:c r="C5445" t="n">
        <x:v>5</x:v>
      </x:c>
      <x:c r="D5445" t="n">
        <x:v>250</x:v>
      </x:c>
      <x:c r="E5445" s="42" t="n">
        <x:v>0.925</x:v>
      </x:c>
      <x:c r="F5445" s="42" t="n">
        <x:v>0.1</x:v>
      </x:c>
      <x:c r="G5445" t="n">
        <x:v>4</x:v>
      </x:c>
      <x:c r="H5445" t="n">
        <x:v>2560504237</x:v>
      </x:c>
      <x:c r="I5445" t="n">
        <x:v>9000</x:v>
      </x:c>
      <x:c r="J5445" t="n">
        <x:v>3661</x:v>
      </x:c>
      <x:c r="K5445" s="48" t="n">
        <x:v>0.929525298</x:v>
      </x:c>
      <x:c r="L5445" t="str">
        <x:v>transfer</x:v>
      </x:c>
      <x:c r="M5445" s="49" t="str">
        <x:v>40-4-2-19-31-28-48-24-47-27-50-20-33-25-23-41-49-32-34-45-39-43-18-36-26-14-22-5-16-17-38-10-8-21-44-13-7-6-3-9-1-46-12-42-15-37-30-29-35-11</x:v>
      </x:c>
    </x:row>
    <x:row r="5446">
      <x:c r="A5446" t="str">
        <x:v>50x20</x:v>
      </x:c>
      <x:c r="B5446" t="n">
        <x:v>5</x:v>
      </x:c>
      <x:c r="C5446" t="n">
        <x:v>5</x:v>
      </x:c>
      <x:c r="D5446" t="n">
        <x:v>250</x:v>
      </x:c>
      <x:c r="E5446" s="42" t="n">
        <x:v>0.925</x:v>
      </x:c>
      <x:c r="F5446" s="42" t="n">
        <x:v>0.1</x:v>
      </x:c>
      <x:c r="G5446" t="n">
        <x:v>5</x:v>
      </x:c>
      <x:c r="H5446" t="n">
        <x:v>2560505246</x:v>
      </x:c>
      <x:c r="I5446" t="n">
        <x:v>9000</x:v>
      </x:c>
      <x:c r="J5446" t="n">
        <x:v>3746</x:v>
      </x:c>
      <x:c r="K5446" s="48" t="n">
        <x:v>0.701675426</x:v>
      </x:c>
      <x:c r="L5446" t="str">
        <x:v>transfer</x:v>
      </x:c>
      <x:c r="M5446" s="49" t="str">
        <x:v>40-2-20-48-4-24-33-19-34-28-25-49-50-31-27-41-22-17-23-47-8-39-21-16-45-36-44-26-18-13-14-5-43-10-38-3-7-37-6-9-1-46-42-30-12-29-32-15-35-11</x:v>
      </x:c>
    </x:row>
    <x:row r="5447">
      <x:c r="A5447" t="str">
        <x:v>50x20</x:v>
      </x:c>
      <x:c r="B5447" t="n">
        <x:v>5</x:v>
      </x:c>
      <x:c r="C5447" t="n">
        <x:v>5</x:v>
      </x:c>
      <x:c r="D5447" t="n">
        <x:v>250</x:v>
      </x:c>
      <x:c r="E5447" s="42" t="n">
        <x:v>0.925</x:v>
      </x:c>
      <x:c r="F5447" s="42" t="n">
        <x:v>0.1</x:v>
      </x:c>
      <x:c r="G5447" t="n">
        <x:v>6</x:v>
      </x:c>
      <x:c r="H5447" t="n">
        <x:v>2560506255</x:v>
      </x:c>
      <x:c r="I5447" t="n">
        <x:v>9000</x:v>
      </x:c>
      <x:c r="J5447" t="n">
        <x:v>3689</x:v>
      </x:c>
      <x:c r="K5447" s="48" t="n">
        <x:v>0.774275992</x:v>
      </x:c>
      <x:c r="L5447" t="str">
        <x:v>transfer</x:v>
      </x:c>
      <x:c r="M5447" s="49" t="str">
        <x:v>40-2-19-24-48-4-33-28-25-20-49-34-31-50-47-23-32-38-5-39-16-14-45-27-43-18-41-22-8-36-17-10-21-26-46-37-6-13-3-9-7-1-44-42-30-12-15-29-35-11</x:v>
      </x:c>
    </x:row>
    <x:row r="5448">
      <x:c r="A5448" t="str">
        <x:v>50x20</x:v>
      </x:c>
      <x:c r="B5448" t="n">
        <x:v>5</x:v>
      </x:c>
      <x:c r="C5448" t="n">
        <x:v>5</x:v>
      </x:c>
      <x:c r="D5448" t="n">
        <x:v>250</x:v>
      </x:c>
      <x:c r="E5448" s="42" t="n">
        <x:v>0.925</x:v>
      </x:c>
      <x:c r="F5448" s="42" t="n">
        <x:v>0.1</x:v>
      </x:c>
      <x:c r="G5448" t="n">
        <x:v>7</x:v>
      </x:c>
      <x:c r="H5448" t="n">
        <x:v>2560507264</x:v>
      </x:c>
      <x:c r="I5448" t="n">
        <x:v>9000</x:v>
      </x:c>
      <x:c r="J5448" t="n">
        <x:v>3714</x:v>
      </x:c>
      <x:c r="K5448" s="48" t="n">
        <x:v>0.84293791</x:v>
      </x:c>
      <x:c r="L5448" t="str">
        <x:v>transfer</x:v>
      </x:c>
      <x:c r="M5448" s="49" t="str">
        <x:v>40-48-2-20-4-19-24-49-31-50-47-18-43-23-28-27-33-25-32-16-45-34-22-5-21-39-44-14-8-41-36-3-10-38-13-26-9-17-30-1-7-46-6-42-12-15-37-29-35-11</x:v>
      </x:c>
    </x:row>
    <x:row r="5449">
      <x:c r="A5449" t="str">
        <x:v>50x20</x:v>
      </x:c>
      <x:c r="B5449" t="n">
        <x:v>5</x:v>
      </x:c>
      <x:c r="C5449" t="n">
        <x:v>5</x:v>
      </x:c>
      <x:c r="D5449" t="n">
        <x:v>250</x:v>
      </x:c>
      <x:c r="E5449" s="42" t="n">
        <x:v>0.925</x:v>
      </x:c>
      <x:c r="F5449" s="42" t="n">
        <x:v>0.1</x:v>
      </x:c>
      <x:c r="G5449" t="n">
        <x:v>8</x:v>
      </x:c>
      <x:c r="H5449" t="n">
        <x:v>2560508273</x:v>
      </x:c>
      <x:c r="I5449" t="n">
        <x:v>9000</x:v>
      </x:c>
      <x:c r="J5449" t="n">
        <x:v>3691</x:v>
      </x:c>
      <x:c r="K5449" s="48" t="n">
        <x:v>0.799222237</x:v>
      </x:c>
      <x:c r="L5449" t="str">
        <x:v>transfer</x:v>
      </x:c>
      <x:c r="M5449" s="49" t="str">
        <x:v>40-48-4-2-19-24-31-32-47-25-33-49-23-27-18-28-43-16-45-34-20-21-26-22-39-50-5-14-17-44-41-38-10-36-8-6-13-3-46-1-7-9-12-42-15-37-30-29-35-11</x:v>
      </x:c>
    </x:row>
    <x:row r="5450">
      <x:c r="A5450" t="str">
        <x:v>50x20</x:v>
      </x:c>
      <x:c r="B5450" t="n">
        <x:v>5</x:v>
      </x:c>
      <x:c r="C5450" t="n">
        <x:v>5</x:v>
      </x:c>
      <x:c r="D5450" t="n">
        <x:v>250</x:v>
      </x:c>
      <x:c r="E5450" s="42" t="n">
        <x:v>0.925</x:v>
      </x:c>
      <x:c r="F5450" s="42" t="n">
        <x:v>0.1</x:v>
      </x:c>
      <x:c r="G5450" t="n">
        <x:v>9</x:v>
      </x:c>
      <x:c r="H5450" t="n">
        <x:v>2560509282</x:v>
      </x:c>
      <x:c r="I5450" t="n">
        <x:v>9000</x:v>
      </x:c>
      <x:c r="J5450" t="n">
        <x:v>3736</x:v>
      </x:c>
      <x:c r="K5450" s="48" t="n">
        <x:v>0.794949857</x:v>
      </x:c>
      <x:c r="L5450" t="str">
        <x:v>transfer</x:v>
      </x:c>
      <x:c r="M5450" s="49" t="str">
        <x:v>40-2-19-48-4-20-34-39-28-31-50-33-25-41-23-18-49-22-47-16-14-5-38-27-8-7-36-45-17-21-43-10-26-44-6-13-12-3-1-30-46-42-15-37-24-9-35-29-32-11</x:v>
      </x:c>
    </x:row>
    <x:row r="5451">
      <x:c r="A5451" t="str">
        <x:v>50x20</x:v>
      </x:c>
      <x:c r="B5451" t="n">
        <x:v>5</x:v>
      </x:c>
      <x:c r="C5451" t="n">
        <x:v>5</x:v>
      </x:c>
      <x:c r="D5451" t="n">
        <x:v>250</x:v>
      </x:c>
      <x:c r="E5451" s="42" t="n">
        <x:v>0.925</x:v>
      </x:c>
      <x:c r="F5451" s="42" t="n">
        <x:v>0.1</x:v>
      </x:c>
      <x:c r="G5451" t="n">
        <x:v>10</x:v>
      </x:c>
      <x:c r="H5451" t="n">
        <x:v>2560510291</x:v>
      </x:c>
      <x:c r="I5451" t="n">
        <x:v>9000</x:v>
      </x:c>
      <x:c r="J5451" t="n">
        <x:v>3737</x:v>
      </x:c>
      <x:c r="K5451" s="48" t="n">
        <x:v>0.993439806</x:v>
      </x:c>
      <x:c r="L5451" t="str">
        <x:v>transfer</x:v>
      </x:c>
      <x:c r="M5451" s="49" t="str">
        <x:v>40-2-20-19-48-4-24-25-33-28-49-27-31-39-41-23-50-34-42-43-47-17-18-14-8-16-5-36-21-38-45-37-44-22-6-10-26-3-13-1-46-30-9-7-12-29-32-15-35-11</x:v>
      </x:c>
    </x:row>
    <x:row r="5452">
      <x:c r="A5452" t="str">
        <x:v>50x20</x:v>
      </x:c>
      <x:c r="B5452" t="n">
        <x:v>5</x:v>
      </x:c>
      <x:c r="C5452" t="n">
        <x:v>5</x:v>
      </x:c>
      <x:c r="D5452" t="n">
        <x:v>250</x:v>
      </x:c>
      <x:c r="E5452" s="42" t="n">
        <x:v>0.925</x:v>
      </x:c>
      <x:c r="F5452" s="42" t="n">
        <x:v>0.125</x:v>
      </x:c>
      <x:c r="G5452" t="n">
        <x:v>1</x:v>
      </x:c>
      <x:c r="H5452" t="n">
        <x:v>2560501210</x:v>
      </x:c>
      <x:c r="I5452" t="n">
        <x:v>9000</x:v>
      </x:c>
      <x:c r="J5452" t="n">
        <x:v>3725</x:v>
      </x:c>
      <x:c r="K5452" s="48" t="n">
        <x:v>0.820641042</x:v>
      </x:c>
      <x:c r="L5452" t="str">
        <x:v>transfer</x:v>
      </x:c>
      <x:c r="M5452" s="49" t="str">
        <x:v>40-2-20-48-31-50-4-33-34-19-49-18-28-5-23-24-41-27-22-25-45-21-8-39-43-16-47-17-38-10-26-36-14-13-9-30-3-37-46-1-7-44-6-42-12-29-32-15-35-11</x:v>
      </x:c>
    </x:row>
    <x:row r="5453">
      <x:c r="A5453" t="str">
        <x:v>50x20</x:v>
      </x:c>
      <x:c r="B5453" t="n">
        <x:v>5</x:v>
      </x:c>
      <x:c r="C5453" t="n">
        <x:v>5</x:v>
      </x:c>
      <x:c r="D5453" t="n">
        <x:v>250</x:v>
      </x:c>
      <x:c r="E5453" s="42" t="n">
        <x:v>0.925</x:v>
      </x:c>
      <x:c r="F5453" s="42" t="n">
        <x:v>0.125</x:v>
      </x:c>
      <x:c r="G5453" t="n">
        <x:v>2</x:v>
      </x:c>
      <x:c r="H5453" t="n">
        <x:v>2560502219</x:v>
      </x:c>
      <x:c r="I5453" t="n">
        <x:v>9000</x:v>
      </x:c>
      <x:c r="J5453" t="n">
        <x:v>3709</x:v>
      </x:c>
      <x:c r="K5453" s="48" t="n">
        <x:v>0.863471089</x:v>
      </x:c>
      <x:c r="L5453" t="str">
        <x:v>transfer</x:v>
      </x:c>
      <x:c r="M5453" s="49" t="str">
        <x:v>40-48-4-2-19-31-32-18-28-33-25-20-49-34-23-45-50-27-8-47-22-16-39-43-38-7-5-36-41-10-14-21-26-17-44-24-12-13-30-3-1-9-29-46-42-15-6-37-35-11</x:v>
      </x:c>
    </x:row>
    <x:row r="5454">
      <x:c r="A5454" t="str">
        <x:v>50x20</x:v>
      </x:c>
      <x:c r="B5454" t="n">
        <x:v>5</x:v>
      </x:c>
      <x:c r="C5454" t="n">
        <x:v>5</x:v>
      </x:c>
      <x:c r="D5454" t="n">
        <x:v>250</x:v>
      </x:c>
      <x:c r="E5454" s="42" t="n">
        <x:v>0.925</x:v>
      </x:c>
      <x:c r="F5454" s="42" t="n">
        <x:v>0.125</x:v>
      </x:c>
      <x:c r="G5454" t="n">
        <x:v>3</x:v>
      </x:c>
      <x:c r="H5454" t="n">
        <x:v>2560503228</x:v>
      </x:c>
      <x:c r="I5454" t="n">
        <x:v>9000</x:v>
      </x:c>
      <x:c r="J5454" t="n">
        <x:v>3709</x:v>
      </x:c>
      <x:c r="K5454" s="48" t="n">
        <x:v>0.850199301</x:v>
      </x:c>
      <x:c r="L5454" t="str">
        <x:v>transfer</x:v>
      </x:c>
      <x:c r="M5454" s="49" t="str">
        <x:v>40-48-2-20-4-19-18-28-31-8-33-24-25-41-49-23-50-22-36-17-47-45-34-39-43-44-27-16-42-38-13-6-3-10-14-5-26-12-1-29-21-7-46-30-9-35-15-37-32-11</x:v>
      </x:c>
    </x:row>
    <x:row r="5455">
      <x:c r="A5455" t="str">
        <x:v>50x20</x:v>
      </x:c>
      <x:c r="B5455" t="n">
        <x:v>5</x:v>
      </x:c>
      <x:c r="C5455" t="n">
        <x:v>5</x:v>
      </x:c>
      <x:c r="D5455" t="n">
        <x:v>250</x:v>
      </x:c>
      <x:c r="E5455" s="42" t="n">
        <x:v>0.925</x:v>
      </x:c>
      <x:c r="F5455" s="42" t="n">
        <x:v>0.125</x:v>
      </x:c>
      <x:c r="G5455" t="n">
        <x:v>4</x:v>
      </x:c>
      <x:c r="H5455" t="n">
        <x:v>2560504237</x:v>
      </x:c>
      <x:c r="I5455" t="n">
        <x:v>9000</x:v>
      </x:c>
      <x:c r="J5455" t="n">
        <x:v>3695</x:v>
      </x:c>
      <x:c r="K5455" s="48" t="n">
        <x:v>0.774493055</x:v>
      </x:c>
      <x:c r="L5455" t="str">
        <x:v>transfer</x:v>
      </x:c>
      <x:c r="M5455" s="49" t="str">
        <x:v>40-48-4-2-19-31-18-28-20-22-25-33-23-49-8-45-50-39-43-34-27-16-32-47-41-36-14-5-10-21-38-17-6-44-24-26-12-13-3-37-1-7-30-9-29-42-46-15-35-11</x:v>
      </x:c>
    </x:row>
    <x:row r="5456">
      <x:c r="A5456" t="str">
        <x:v>50x20</x:v>
      </x:c>
      <x:c r="B5456" t="n">
        <x:v>5</x:v>
      </x:c>
      <x:c r="C5456" t="n">
        <x:v>5</x:v>
      </x:c>
      <x:c r="D5456" t="n">
        <x:v>250</x:v>
      </x:c>
      <x:c r="E5456" s="42" t="n">
        <x:v>0.925</x:v>
      </x:c>
      <x:c r="F5456" s="42" t="n">
        <x:v>0.125</x:v>
      </x:c>
      <x:c r="G5456" t="n">
        <x:v>5</x:v>
      </x:c>
      <x:c r="H5456" t="n">
        <x:v>2560505246</x:v>
      </x:c>
      <x:c r="I5456" t="n">
        <x:v>9000</x:v>
      </x:c>
      <x:c r="J5456" t="n">
        <x:v>3755</x:v>
      </x:c>
      <x:c r="K5456" s="48" t="n">
        <x:v>1.004479709</x:v>
      </x:c>
      <x:c r="L5456" t="str">
        <x:v>transfer</x:v>
      </x:c>
      <x:c r="M5456" s="49" t="str">
        <x:v>2-19-24-48-36-40-49-20-28-4-31-50-25-33-32-41-23-18-43-45-47-39-27-22-6-5-14-16-38-10-17-34-21-8-44-13-3-26-1-46-9-29-7-12-37-42-15-30-35-11</x:v>
      </x:c>
    </x:row>
    <x:row r="5457">
      <x:c r="A5457" t="str">
        <x:v>50x20</x:v>
      </x:c>
      <x:c r="B5457" t="n">
        <x:v>5</x:v>
      </x:c>
      <x:c r="C5457" t="n">
        <x:v>5</x:v>
      </x:c>
      <x:c r="D5457" t="n">
        <x:v>250</x:v>
      </x:c>
      <x:c r="E5457" s="42" t="n">
        <x:v>0.925</x:v>
      </x:c>
      <x:c r="F5457" s="42" t="n">
        <x:v>0.125</x:v>
      </x:c>
      <x:c r="G5457" t="n">
        <x:v>6</x:v>
      </x:c>
      <x:c r="H5457" t="n">
        <x:v>2560506255</x:v>
      </x:c>
      <x:c r="I5457" t="n">
        <x:v>9000</x:v>
      </x:c>
      <x:c r="J5457" t="n">
        <x:v>3705</x:v>
      </x:c>
      <x:c r="K5457" s="48" t="n">
        <x:v>0.834862776</x:v>
      </x:c>
      <x:c r="L5457" t="str">
        <x:v>transfer</x:v>
      </x:c>
      <x:c r="M5457" s="49" t="str">
        <x:v>40-2-19-31-48-4-18-28-20-49-23-34-45-27-25-22-32-8-47-16-43-39-33-50-26-14-5-36-41-21-10-38-17-9-44-7-13-1-30-3-6-46-12-42-37-24-15-29-35-11</x:v>
      </x:c>
    </x:row>
    <x:row r="5458">
      <x:c r="A5458" t="str">
        <x:v>50x20</x:v>
      </x:c>
      <x:c r="B5458" t="n">
        <x:v>5</x:v>
      </x:c>
      <x:c r="C5458" t="n">
        <x:v>5</x:v>
      </x:c>
      <x:c r="D5458" t="n">
        <x:v>250</x:v>
      </x:c>
      <x:c r="E5458" s="42" t="n">
        <x:v>0.925</x:v>
      </x:c>
      <x:c r="F5458" s="42" t="n">
        <x:v>0.125</x:v>
      </x:c>
      <x:c r="G5458" t="n">
        <x:v>7</x:v>
      </x:c>
      <x:c r="H5458" t="n">
        <x:v>2560507264</x:v>
      </x:c>
      <x:c r="I5458" t="n">
        <x:v>9000</x:v>
      </x:c>
      <x:c r="J5458" t="n">
        <x:v>3748</x:v>
      </x:c>
      <x:c r="K5458" s="48" t="n">
        <x:v>0.838338574</x:v>
      </x:c>
      <x:c r="L5458" t="str">
        <x:v>transfer</x:v>
      </x:c>
      <x:c r="M5458" s="49" t="str">
        <x:v>40-2-19-48-4-18-20-33-49-7-28-34-31-50-23-25-43-22-47-5-27-24-45-8-21-13-41-38-16-39-26-36-14-37-17-44-6-10-3-9-1-42-15-30-46-12-32-29-35-11</x:v>
      </x:c>
    </x:row>
    <x:row r="5459">
      <x:c r="A5459" t="str">
        <x:v>50x20</x:v>
      </x:c>
      <x:c r="B5459" t="n">
        <x:v>5</x:v>
      </x:c>
      <x:c r="C5459" t="n">
        <x:v>5</x:v>
      </x:c>
      <x:c r="D5459" t="n">
        <x:v>250</x:v>
      </x:c>
      <x:c r="E5459" s="42" t="n">
        <x:v>0.925</x:v>
      </x:c>
      <x:c r="F5459" s="42" t="n">
        <x:v>0.125</x:v>
      </x:c>
      <x:c r="G5459" t="n">
        <x:v>8</x:v>
      </x:c>
      <x:c r="H5459" t="n">
        <x:v>2560508273</x:v>
      </x:c>
      <x:c r="I5459" t="n">
        <x:v>9000</x:v>
      </x:c>
      <x:c r="J5459" t="n">
        <x:v>3720</x:v>
      </x:c>
      <x:c r="K5459" s="48" t="n">
        <x:v>0.821037556</x:v>
      </x:c>
      <x:c r="L5459" t="str">
        <x:v>transfer</x:v>
      </x:c>
      <x:c r="M5459" s="49" t="str">
        <x:v>40-2-19-31-48-4-24-47-23-33-27-25-50-20-49-28-21-45-18-8-22-5-16-26-43-39-36-41-38-10-14-3-37-34-32-7-1-17-44-9-6-42-15-12-13-30-29-35-46-11</x:v>
      </x:c>
    </x:row>
    <x:row r="5460">
      <x:c r="A5460" t="str">
        <x:v>50x20</x:v>
      </x:c>
      <x:c r="B5460" t="n">
        <x:v>5</x:v>
      </x:c>
      <x:c r="C5460" t="n">
        <x:v>5</x:v>
      </x:c>
      <x:c r="D5460" t="n">
        <x:v>250</x:v>
      </x:c>
      <x:c r="E5460" s="42" t="n">
        <x:v>0.925</x:v>
      </x:c>
      <x:c r="F5460" s="42" t="n">
        <x:v>0.125</x:v>
      </x:c>
      <x:c r="G5460" t="n">
        <x:v>9</x:v>
      </x:c>
      <x:c r="H5460" t="n">
        <x:v>2560509282</x:v>
      </x:c>
      <x:c r="I5460" t="n">
        <x:v>9000</x:v>
      </x:c>
      <x:c r="J5460" t="n">
        <x:v>3700</x:v>
      </x:c>
      <x:c r="K5460" s="48" t="n">
        <x:v>0.807512068</x:v>
      </x:c>
      <x:c r="L5460" t="str">
        <x:v>transfer</x:v>
      </x:c>
      <x:c r="M5460" s="49" t="str">
        <x:v>48-2-19-40-31-34-50-23-33-25-4-28-39-20-49-27-41-45-18-8-22-21-16-32-26-36-42-47-5-14-17-30-12-10-43-3-38-13-6-44-7-29-37-46-9-1-24-15-35-11</x:v>
      </x:c>
    </x:row>
    <x:row r="5461">
      <x:c r="A5461" t="str">
        <x:v>50x20</x:v>
      </x:c>
      <x:c r="B5461" t="n">
        <x:v>5</x:v>
      </x:c>
      <x:c r="C5461" t="n">
        <x:v>5</x:v>
      </x:c>
      <x:c r="D5461" t="n">
        <x:v>250</x:v>
      </x:c>
      <x:c r="E5461" s="42" t="n">
        <x:v>0.925</x:v>
      </x:c>
      <x:c r="F5461" s="42" t="n">
        <x:v>0.125</x:v>
      </x:c>
      <x:c r="G5461" t="n">
        <x:v>10</x:v>
      </x:c>
      <x:c r="H5461" t="n">
        <x:v>2560510291</x:v>
      </x:c>
      <x:c r="I5461" t="n">
        <x:v>9000</x:v>
      </x:c>
      <x:c r="J5461" t="n">
        <x:v>3727</x:v>
      </x:c>
      <x:c r="K5461" s="48" t="n">
        <x:v>0.989284332</x:v>
      </x:c>
      <x:c r="L5461" t="str">
        <x:v>transfer</x:v>
      </x:c>
      <x:c r="M5461" s="49" t="str">
        <x:v>40-2-19-48-4-18-28-20-50-31-33-23-41-49-24-27-32-25-45-17-43-34-39-16-21-8-22-47-5-14-38-6-3-10-36-26-1-7-44-12-29-9-42-37-15-46-13-11-30-35</x:v>
      </x:c>
    </x:row>
    <x:row r="5462">
      <x:c r="A5462" t="str">
        <x:v>50x20</x:v>
      </x:c>
      <x:c r="B5462" t="n">
        <x:v>5</x:v>
      </x:c>
      <x:c r="C5462" t="n">
        <x:v>5</x:v>
      </x:c>
      <x:c r="D5462" t="n">
        <x:v>250</x:v>
      </x:c>
      <x:c r="E5462" s="42" t="n">
        <x:v>0.9625</x:v>
      </x:c>
      <x:c r="F5462" s="42" t="n">
        <x:v>0.125</x:v>
      </x:c>
      <x:c r="G5462" t="n">
        <x:v>1</x:v>
      </x:c>
      <x:c r="H5462" t="n">
        <x:v>2560501210</x:v>
      </x:c>
      <x:c r="I5462" t="n">
        <x:v>9000</x:v>
      </x:c>
      <x:c r="J5462" t="n">
        <x:v>3704</x:v>
      </x:c>
      <x:c r="K5462" s="48" t="n">
        <x:v>0.843214906</x:v>
      </x:c>
      <x:c r="L5462" t="str">
        <x:v>transfer</x:v>
      </x:c>
      <x:c r="M5462" s="49" t="str">
        <x:v>40-48-2-20-4-19-18-28-31-25-33-49-23-41-24-27-32-39-8-43-16-45-21-50-34-22-47-17-44-26-36-13-5-14-6-38-10-30-3-1-9-7-12-29-37-42-46-15-35-11</x:v>
      </x:c>
    </x:row>
    <x:row r="5463">
      <x:c r="A5463" t="str">
        <x:v>50x20</x:v>
      </x:c>
      <x:c r="B5463" t="n">
        <x:v>5</x:v>
      </x:c>
      <x:c r="C5463" t="n">
        <x:v>5</x:v>
      </x:c>
      <x:c r="D5463" t="n">
        <x:v>250</x:v>
      </x:c>
      <x:c r="E5463" s="42" t="n">
        <x:v>0.9625</x:v>
      </x:c>
      <x:c r="F5463" s="42" t="n">
        <x:v>0.125</x:v>
      </x:c>
      <x:c r="G5463" t="n">
        <x:v>2</x:v>
      </x:c>
      <x:c r="H5463" t="n">
        <x:v>2560502219</x:v>
      </x:c>
      <x:c r="I5463" t="n">
        <x:v>9000</x:v>
      </x:c>
      <x:c r="J5463" t="n">
        <x:v>3678</x:v>
      </x:c>
      <x:c r="K5463" s="48" t="n">
        <x:v>0.957807038</x:v>
      </x:c>
      <x:c r="L5463" t="str">
        <x:v>transfer</x:v>
      </x:c>
      <x:c r="M5463" s="49" t="str">
        <x:v>40-4-48-2-20-19-49-18-28-31-34-50-45-22-25-47-27-8-23-21-43-33-38-39-14-5-16-41-32-3-10-24-26-36-17-44-7-1-6-13-46-9-12-42-15-37-30-29-35-11</x:v>
      </x:c>
    </x:row>
    <x:row r="5464">
      <x:c r="A5464" t="str">
        <x:v>50x20</x:v>
      </x:c>
      <x:c r="B5464" t="n">
        <x:v>5</x:v>
      </x:c>
      <x:c r="C5464" t="n">
        <x:v>5</x:v>
      </x:c>
      <x:c r="D5464" t="n">
        <x:v>250</x:v>
      </x:c>
      <x:c r="E5464" s="42" t="n">
        <x:v>0.9625</x:v>
      </x:c>
      <x:c r="F5464" s="42" t="n">
        <x:v>0.125</x:v>
      </x:c>
      <x:c r="G5464" t="n">
        <x:v>3</x:v>
      </x:c>
      <x:c r="H5464" t="n">
        <x:v>2560503228</x:v>
      </x:c>
      <x:c r="I5464" t="n">
        <x:v>9000</x:v>
      </x:c>
      <x:c r="J5464" t="n">
        <x:v>3753</x:v>
      </x:c>
      <x:c r="K5464" s="48" t="n">
        <x:v>0.845473825</x:v>
      </x:c>
      <x:c r="L5464" t="str">
        <x:v>transfer</x:v>
      </x:c>
      <x:c r="M5464" s="49" t="str">
        <x:v>48-2-40-20-4-19-34-33-18-28-42-25-31-41-50-49-27-24-45-39-8-16-22-47-43-23-5-21-38-17-6-10-26-36-3-37-14-44-7-12-13-9-1-46-32-30-15-29-35-11</x:v>
      </x:c>
    </x:row>
    <x:row r="5465">
      <x:c r="A5465" t="str">
        <x:v>50x20</x:v>
      </x:c>
      <x:c r="B5465" t="n">
        <x:v>5</x:v>
      </x:c>
      <x:c r="C5465" t="n">
        <x:v>5</x:v>
      </x:c>
      <x:c r="D5465" t="n">
        <x:v>250</x:v>
      </x:c>
      <x:c r="E5465" s="42" t="n">
        <x:v>0.9625</x:v>
      </x:c>
      <x:c r="F5465" s="42" t="n">
        <x:v>0.125</x:v>
      </x:c>
      <x:c r="G5465" t="n">
        <x:v>4</x:v>
      </x:c>
      <x:c r="H5465" t="n">
        <x:v>2560504237</x:v>
      </x:c>
      <x:c r="I5465" t="n">
        <x:v>9000</x:v>
      </x:c>
      <x:c r="J5465" t="n">
        <x:v>3693</x:v>
      </x:c>
      <x:c r="K5465" s="48" t="n">
        <x:v>0.848210924</x:v>
      </x:c>
      <x:c r="L5465" t="str">
        <x:v>transfer</x:v>
      </x:c>
      <x:c r="M5465" s="49" t="str">
        <x:v>40-4-2-19-48-20-25-49-32-18-28-31-23-33-34-43-39-16-41-21-45-27-8-50-47-14-38-5-22-36-17-44-10-26-1-3-6-13-46-30-7-9-12-42-37-24-15-29-35-11</x:v>
      </x:c>
    </x:row>
    <x:row r="5466">
      <x:c r="A5466" t="str">
        <x:v>50x20</x:v>
      </x:c>
      <x:c r="B5466" t="n">
        <x:v>5</x:v>
      </x:c>
      <x:c r="C5466" t="n">
        <x:v>5</x:v>
      </x:c>
      <x:c r="D5466" t="n">
        <x:v>250</x:v>
      </x:c>
      <x:c r="E5466" s="42" t="n">
        <x:v>0.9625</x:v>
      </x:c>
      <x:c r="F5466" s="42" t="n">
        <x:v>0.125</x:v>
      </x:c>
      <x:c r="G5466" t="n">
        <x:v>5</x:v>
      </x:c>
      <x:c r="H5466" t="n">
        <x:v>2560505246</x:v>
      </x:c>
      <x:c r="I5466" t="n">
        <x:v>9000</x:v>
      </x:c>
      <x:c r="J5466" t="n">
        <x:v>3702</x:v>
      </x:c>
      <x:c r="K5466" s="48" t="n">
        <x:v>0.998381256</x:v>
      </x:c>
      <x:c r="L5466" t="str">
        <x:v>transfer</x:v>
      </x:c>
      <x:c r="M5466" s="49" t="str">
        <x:v>40-48-2-20-19-49-50-25-4-28-31-21-45-34-22-32-18-23-47-43-33-26-39-14-5-16-38-27-10-17-36-41-44-8-13-3-30-6-9-1-46-7-12-37-42-29-24-15-35-11</x:v>
      </x:c>
    </x:row>
    <x:row r="5467">
      <x:c r="A5467" t="str">
        <x:v>50x20</x:v>
      </x:c>
      <x:c r="B5467" t="n">
        <x:v>5</x:v>
      </x:c>
      <x:c r="C5467" t="n">
        <x:v>5</x:v>
      </x:c>
      <x:c r="D5467" t="n">
        <x:v>250</x:v>
      </x:c>
      <x:c r="E5467" s="42" t="n">
        <x:v>0.9625</x:v>
      </x:c>
      <x:c r="F5467" s="42" t="n">
        <x:v>0.125</x:v>
      </x:c>
      <x:c r="G5467" t="n">
        <x:v>6</x:v>
      </x:c>
      <x:c r="H5467" t="n">
        <x:v>2560506255</x:v>
      </x:c>
      <x:c r="I5467" t="n">
        <x:v>9000</x:v>
      </x:c>
      <x:c r="J5467" t="n">
        <x:v>3720</x:v>
      </x:c>
      <x:c r="K5467" s="48" t="n">
        <x:v>0.914866786</x:v>
      </x:c>
      <x:c r="L5467" t="str">
        <x:v>transfer</x:v>
      </x:c>
      <x:c r="M5467" s="49" t="str">
        <x:v>40-48-2-20-4-19-18-28-43-31-50-23-33-34-41-27-42-16-25-47-49-22-21-45-39-38-8-36-17-13-6-44-5-26-1-3-14-30-7-12-29-46-10-24-9-35-15-37-32-11</x:v>
      </x:c>
    </x:row>
    <x:row r="5468">
      <x:c r="A5468" t="str">
        <x:v>50x20</x:v>
      </x:c>
      <x:c r="B5468" t="n">
        <x:v>5</x:v>
      </x:c>
      <x:c r="C5468" t="n">
        <x:v>5</x:v>
      </x:c>
      <x:c r="D5468" t="n">
        <x:v>250</x:v>
      </x:c>
      <x:c r="E5468" s="42" t="n">
        <x:v>0.9625</x:v>
      </x:c>
      <x:c r="F5468" s="42" t="n">
        <x:v>0.125</x:v>
      </x:c>
      <x:c r="G5468" t="n">
        <x:v>7</x:v>
      </x:c>
      <x:c r="H5468" t="n">
        <x:v>2560507264</x:v>
      </x:c>
      <x:c r="I5468" t="n">
        <x:v>9000</x:v>
      </x:c>
      <x:c r="J5468" t="n">
        <x:v>3726</x:v>
      </x:c>
      <x:c r="K5468" s="48" t="n">
        <x:v>0.920628239</x:v>
      </x:c>
      <x:c r="L5468" t="str">
        <x:v>transfer</x:v>
      </x:c>
      <x:c r="M5468" s="49" t="str">
        <x:v>40-4-2-19-24-48-33-18-28-20-49-25-45-34-50-22-47-31-27-43-17-23-39-38-41-5-36-14-32-8-16-3-10-26-9-21-13-1-7-46-37-44-6-42-30-12-15-29-35-11</x:v>
      </x:c>
    </x:row>
    <x:row r="5469">
      <x:c r="A5469" t="str">
        <x:v>50x20</x:v>
      </x:c>
      <x:c r="B5469" t="n">
        <x:v>5</x:v>
      </x:c>
      <x:c r="C5469" t="n">
        <x:v>5</x:v>
      </x:c>
      <x:c r="D5469" t="n">
        <x:v>250</x:v>
      </x:c>
      <x:c r="E5469" s="42" t="n">
        <x:v>0.9625</x:v>
      </x:c>
      <x:c r="F5469" s="42" t="n">
        <x:v>0.125</x:v>
      </x:c>
      <x:c r="G5469" t="n">
        <x:v>8</x:v>
      </x:c>
      <x:c r="H5469" t="n">
        <x:v>2560508273</x:v>
      </x:c>
      <x:c r="I5469" t="n">
        <x:v>9000</x:v>
      </x:c>
      <x:c r="J5469" t="n">
        <x:v>3690</x:v>
      </x:c>
      <x:c r="K5469" s="48" t="n">
        <x:v>0.825138458</x:v>
      </x:c>
      <x:c r="L5469" t="str">
        <x:v>transfer</x:v>
      </x:c>
      <x:c r="M5469" s="49" t="str">
        <x:v>40-48-2-20-4-19-18-28-31-33-34-49-23-50-45-25-21-8-27-16-43-32-47-39-14-17-41-44-24-5-38-36-26-10-22-6-13-3-9-46-1-30-7-12-29-42-37-15-35-11</x:v>
      </x:c>
    </x:row>
    <x:row r="5470">
      <x:c r="A5470" t="str">
        <x:v>50x20</x:v>
      </x:c>
      <x:c r="B5470" t="n">
        <x:v>5</x:v>
      </x:c>
      <x:c r="C5470" t="n">
        <x:v>5</x:v>
      </x:c>
      <x:c r="D5470" t="n">
        <x:v>250</x:v>
      </x:c>
      <x:c r="E5470" s="42" t="n">
        <x:v>0.9625</x:v>
      </x:c>
      <x:c r="F5470" s="42" t="n">
        <x:v>0.125</x:v>
      </x:c>
      <x:c r="G5470" t="n">
        <x:v>9</x:v>
      </x:c>
      <x:c r="H5470" t="n">
        <x:v>2560509282</x:v>
      </x:c>
      <x:c r="I5470" t="n">
        <x:v>9000</x:v>
      </x:c>
      <x:c r="J5470" t="n">
        <x:v>3712</x:v>
      </x:c>
      <x:c r="K5470" s="48" t="n">
        <x:v>1.008599621</x:v>
      </x:c>
      <x:c r="L5470" t="str">
        <x:v>transfer</x:v>
      </x:c>
      <x:c r="M5470" s="49" t="str">
        <x:v>40-2-19-48-4-20-25-49-32-18-28-33-31-34-23-50-43-45-27-21-8-41-39-16-22-17-36-47-44-38-5-10-14-30-26-13-3-37-6-46-7-1-12-9-42-29-24-15-35-11</x:v>
      </x:c>
    </x:row>
    <x:row r="5471">
      <x:c r="A5471" t="str">
        <x:v>50x20</x:v>
      </x:c>
      <x:c r="B5471" t="n">
        <x:v>5</x:v>
      </x:c>
      <x:c r="C5471" t="n">
        <x:v>5</x:v>
      </x:c>
      <x:c r="D5471" t="n">
        <x:v>250</x:v>
      </x:c>
      <x:c r="E5471" s="42" t="n">
        <x:v>0.9625</x:v>
      </x:c>
      <x:c r="F5471" s="42" t="n">
        <x:v>0.125</x:v>
      </x:c>
      <x:c r="G5471" t="n">
        <x:v>10</x:v>
      </x:c>
      <x:c r="H5471" t="n">
        <x:v>2560510291</x:v>
      </x:c>
      <x:c r="I5471" t="n">
        <x:v>9000</x:v>
      </x:c>
      <x:c r="J5471" t="n">
        <x:v>3735</x:v>
      </x:c>
      <x:c r="K5471" s="48" t="n">
        <x:v>1.0047367</x:v>
      </x:c>
      <x:c r="L5471" t="str">
        <x:v>transfer</x:v>
      </x:c>
      <x:c r="M5471" s="49" t="str">
        <x:v>40-2-48-20-4-33-19-49-32-25-27-28-31-18-43-50-45-34-8-5-22-21-38-16-39-47-17-23-37-44-6-14-41-10-3-26-36-9-12-13-1-7-30-42-46-29-24-15-35-11</x:v>
      </x:c>
    </x:row>
    <x:row r="5472">
      <x:c r="A5472" t="str">
        <x:v>50x20</x:v>
      </x:c>
      <x:c r="B5472" t="n">
        <x:v>5</x:v>
      </x:c>
      <x:c r="C5472" t="n">
        <x:v>5</x:v>
      </x:c>
      <x:c r="D5472" t="n">
        <x:v>250</x:v>
      </x:c>
      <x:c r="E5472" s="42" t="n">
        <x:v>1</x:v>
      </x:c>
      <x:c r="F5472" s="42" t="n">
        <x:v>0.075</x:v>
      </x:c>
      <x:c r="G5472" t="n">
        <x:v>1</x:v>
      </x:c>
      <x:c r="H5472" t="n">
        <x:v>2560501210</x:v>
      </x:c>
      <x:c r="I5472" t="n">
        <x:v>9000</x:v>
      </x:c>
      <x:c r="J5472" t="n">
        <x:v>3710</x:v>
      </x:c>
      <x:c r="K5472" s="48" t="n">
        <x:v>1.111519254</x:v>
      </x:c>
      <x:c r="L5472" t="str">
        <x:v>transfer</x:v>
      </x:c>
      <x:c r="M5472" s="49" t="str">
        <x:v>40-4-2-19-24-48-20-25-33-49-28-31-32-16-41-23-18-38-50-34-43-45-22-47-27-8-39-17-44-36-3-1-26-14-5-10-21-30-6-13-46-9-7-12-29-42-37-15-35-11</x:v>
      </x:c>
    </x:row>
    <x:row r="5473">
      <x:c r="A5473" t="str">
        <x:v>50x20</x:v>
      </x:c>
      <x:c r="B5473" t="n">
        <x:v>5</x:v>
      </x:c>
      <x:c r="C5473" t="n">
        <x:v>5</x:v>
      </x:c>
      <x:c r="D5473" t="n">
        <x:v>250</x:v>
      </x:c>
      <x:c r="E5473" s="42" t="n">
        <x:v>1</x:v>
      </x:c>
      <x:c r="F5473" s="42" t="n">
        <x:v>0.075</x:v>
      </x:c>
      <x:c r="G5473" t="n">
        <x:v>2</x:v>
      </x:c>
      <x:c r="H5473" t="n">
        <x:v>2560502219</x:v>
      </x:c>
      <x:c r="I5473" t="n">
        <x:v>9000</x:v>
      </x:c>
      <x:c r="J5473" t="n">
        <x:v>3732</x:v>
      </x:c>
      <x:c r="K5473" s="48" t="n">
        <x:v>0.731542916</x:v>
      </x:c>
      <x:c r="L5473" t="str">
        <x:v>transfer</x:v>
      </x:c>
      <x:c r="M5473" s="49" t="str">
        <x:v>40-48-2-19-20-4-18-28-31-23-33-25-43-34-27-49-22-5-39-45-24-8-50-47-17-44-6-10-14-36-41-21-38-26-16-46-13-3-37-1-42-30-7-9-12-29-32-15-35-11</x:v>
      </x:c>
    </x:row>
    <x:row r="5474">
      <x:c r="A5474" t="str">
        <x:v>50x20</x:v>
      </x:c>
      <x:c r="B5474" t="n">
        <x:v>5</x:v>
      </x:c>
      <x:c r="C5474" t="n">
        <x:v>5</x:v>
      </x:c>
      <x:c r="D5474" t="n">
        <x:v>250</x:v>
      </x:c>
      <x:c r="E5474" s="42" t="n">
        <x:v>1</x:v>
      </x:c>
      <x:c r="F5474" s="42" t="n">
        <x:v>0.075</x:v>
      </x:c>
      <x:c r="G5474" t="n">
        <x:v>3</x:v>
      </x:c>
      <x:c r="H5474" t="n">
        <x:v>2560503228</x:v>
      </x:c>
      <x:c r="I5474" t="n">
        <x:v>9000</x:v>
      </x:c>
      <x:c r="J5474" t="n">
        <x:v>3769</x:v>
      </x:c>
      <x:c r="K5474" s="48" t="n">
        <x:v>0.832432644</x:v>
      </x:c>
      <x:c r="L5474" t="str">
        <x:v>transfer</x:v>
      </x:c>
      <x:c r="M5474" s="49" t="str">
        <x:v>2-40-20-4-28-48-24-33-31-34-50-23-41-49-27-39-43-45-18-25-19-22-8-47-17-36-16-38-13-44-5-14-10-26-3-1-6-42-46-37-30-21-7-9-12-29-32-15-35-11</x:v>
      </x:c>
    </x:row>
    <x:row r="5475">
      <x:c r="A5475" t="str">
        <x:v>50x20</x:v>
      </x:c>
      <x:c r="B5475" t="n">
        <x:v>5</x:v>
      </x:c>
      <x:c r="C5475" t="n">
        <x:v>5</x:v>
      </x:c>
      <x:c r="D5475" t="n">
        <x:v>250</x:v>
      </x:c>
      <x:c r="E5475" s="42" t="n">
        <x:v>1</x:v>
      </x:c>
      <x:c r="F5475" s="42" t="n">
        <x:v>0.075</x:v>
      </x:c>
      <x:c r="G5475" t="n">
        <x:v>4</x:v>
      </x:c>
      <x:c r="H5475" t="n">
        <x:v>2560504237</x:v>
      </x:c>
      <x:c r="I5475" t="n">
        <x:v>9000</x:v>
      </x:c>
      <x:c r="J5475" t="n">
        <x:v>3723</x:v>
      </x:c>
      <x:c r="K5475" s="48" t="n">
        <x:v>0.848850458</x:v>
      </x:c>
      <x:c r="L5475" t="str">
        <x:v>transfer</x:v>
      </x:c>
      <x:c r="M5475" s="49" t="str">
        <x:v>40-2-19-48-4-31-18-28-35-23-50-33-20-25-45-27-41-24-32-8-47-49-22-5-16-21-39-43-38-34-13-26-46-36-17-7-1-3-6-10-9-29-14-37-44-12-42-15-30-11</x:v>
      </x:c>
    </x:row>
    <x:row r="5476">
      <x:c r="A5476" t="str">
        <x:v>50x20</x:v>
      </x:c>
      <x:c r="B5476" t="n">
        <x:v>5</x:v>
      </x:c>
      <x:c r="C5476" t="n">
        <x:v>5</x:v>
      </x:c>
      <x:c r="D5476" t="n">
        <x:v>250</x:v>
      </x:c>
      <x:c r="E5476" s="42" t="n">
        <x:v>1</x:v>
      </x:c>
      <x:c r="F5476" s="42" t="n">
        <x:v>0.075</x:v>
      </x:c>
      <x:c r="G5476" t="n">
        <x:v>5</x:v>
      </x:c>
      <x:c r="H5476" t="n">
        <x:v>2560505246</x:v>
      </x:c>
      <x:c r="I5476" t="n">
        <x:v>9000</x:v>
      </x:c>
      <x:c r="J5476" t="n">
        <x:v>3713</x:v>
      </x:c>
      <x:c r="K5476" s="48" t="n">
        <x:v>0.896930282</x:v>
      </x:c>
      <x:c r="L5476" t="str">
        <x:v>transfer</x:v>
      </x:c>
      <x:c r="M5476" s="49" t="str">
        <x:v>40-2-19-31-48-4-18-28-20-23-49-41-27-8-22-50-16-25-47-32-33-34-39-43-45-36-7-38-5-44-10-26-14-17-9-37-12-46-21-13-30-3-1-6-42-29-24-15-35-11</x:v>
      </x:c>
    </x:row>
    <x:row r="5477">
      <x:c r="A5477" t="str">
        <x:v>50x20</x:v>
      </x:c>
      <x:c r="B5477" t="n">
        <x:v>5</x:v>
      </x:c>
      <x:c r="C5477" t="n">
        <x:v>5</x:v>
      </x:c>
      <x:c r="D5477" t="n">
        <x:v>250</x:v>
      </x:c>
      <x:c r="E5477" s="42" t="n">
        <x:v>1</x:v>
      </x:c>
      <x:c r="F5477" s="42" t="n">
        <x:v>0.075</x:v>
      </x:c>
      <x:c r="G5477" t="n">
        <x:v>6</x:v>
      </x:c>
      <x:c r="H5477" t="n">
        <x:v>2560506255</x:v>
      </x:c>
      <x:c r="I5477" t="n">
        <x:v>9000</x:v>
      </x:c>
      <x:c r="J5477" t="n">
        <x:v>3755</x:v>
      </x:c>
      <x:c r="K5477" s="48" t="n">
        <x:v>0.816780738</x:v>
      </x:c>
      <x:c r="L5477" t="str">
        <x:v>transfer</x:v>
      </x:c>
      <x:c r="M5477" s="49" t="str">
        <x:v>2-4-40-31-48-19-18-28-33-24-16-20-41-49-34-50-23-45-27-39-43-25-22-47-5-36-38-17-14-10-21-26-1-8-3-13-9-6-44-46-42-30-37-7-12-29-32-15-35-11</x:v>
      </x:c>
    </x:row>
    <x:row r="5478">
      <x:c r="A5478" t="str">
        <x:v>50x20</x:v>
      </x:c>
      <x:c r="B5478" t="n">
        <x:v>5</x:v>
      </x:c>
      <x:c r="C5478" t="n">
        <x:v>5</x:v>
      </x:c>
      <x:c r="D5478" t="n">
        <x:v>250</x:v>
      </x:c>
      <x:c r="E5478" s="42" t="n">
        <x:v>1</x:v>
      </x:c>
      <x:c r="F5478" s="42" t="n">
        <x:v>0.075</x:v>
      </x:c>
      <x:c r="G5478" t="n">
        <x:v>7</x:v>
      </x:c>
      <x:c r="H5478" t="n">
        <x:v>2560507264</x:v>
      </x:c>
      <x:c r="I5478" t="n">
        <x:v>9000</x:v>
      </x:c>
      <x:c r="J5478" t="n">
        <x:v>3700</x:v>
      </x:c>
      <x:c r="K5478" s="48" t="n">
        <x:v>0.880284561</x:v>
      </x:c>
      <x:c r="L5478" t="str">
        <x:v>transfer</x:v>
      </x:c>
      <x:c r="M5478" s="49" t="str">
        <x:v>40-48-2-20-4-19-18-28-31-34-50-33-25-23-39-43-27-49-41-24-45-36-22-32-47-5-14-38-16-8-21-17-10-26-6-13-3-1-7-46-29-30-44-9-12-42-37-15-35-11</x:v>
      </x:c>
    </x:row>
    <x:row r="5479">
      <x:c r="A5479" t="str">
        <x:v>50x20</x:v>
      </x:c>
      <x:c r="B5479" t="n">
        <x:v>5</x:v>
      </x:c>
      <x:c r="C5479" t="n">
        <x:v>5</x:v>
      </x:c>
      <x:c r="D5479" t="n">
        <x:v>250</x:v>
      </x:c>
      <x:c r="E5479" s="42" t="n">
        <x:v>1</x:v>
      </x:c>
      <x:c r="F5479" s="42" t="n">
        <x:v>0.075</x:v>
      </x:c>
      <x:c r="G5479" t="n">
        <x:v>8</x:v>
      </x:c>
      <x:c r="H5479" t="n">
        <x:v>2560508273</x:v>
      </x:c>
      <x:c r="I5479" t="n">
        <x:v>9000</x:v>
      </x:c>
      <x:c r="J5479" t="n">
        <x:v>3705</x:v>
      </x:c>
      <x:c r="K5479" s="48" t="n">
        <x:v>0.9690497</x:v>
      </x:c>
      <x:c r="L5479" t="str">
        <x:v>transfer</x:v>
      </x:c>
      <x:c r="M5479" s="49" t="str">
        <x:v>40-48-2-20-19-49-4-18-28-31-34-27-43-32-25-33-24-45-8-21-50-23-47-38-5-41-22-39-16-44-17-36-10-26-6-13-14-3-37-46-7-1-9-12-42-15-30-29-35-11</x:v>
      </x:c>
    </x:row>
    <x:row r="5480">
      <x:c r="A5480" t="str">
        <x:v>50x20</x:v>
      </x:c>
      <x:c r="B5480" t="n">
        <x:v>5</x:v>
      </x:c>
      <x:c r="C5480" t="n">
        <x:v>5</x:v>
      </x:c>
      <x:c r="D5480" t="n">
        <x:v>250</x:v>
      </x:c>
      <x:c r="E5480" s="42" t="n">
        <x:v>1</x:v>
      </x:c>
      <x:c r="F5480" s="42" t="n">
        <x:v>0.075</x:v>
      </x:c>
      <x:c r="G5480" t="n">
        <x:v>9</x:v>
      </x:c>
      <x:c r="H5480" t="n">
        <x:v>2560509282</x:v>
      </x:c>
      <x:c r="I5480" t="n">
        <x:v>9000</x:v>
      </x:c>
      <x:c r="J5480" t="n">
        <x:v>3713</x:v>
      </x:c>
      <x:c r="K5480" s="48" t="n">
        <x:v>0.864557449</x:v>
      </x:c>
      <x:c r="L5480" t="str">
        <x:v>transfer</x:v>
      </x:c>
      <x:c r="M5480" s="49" t="str">
        <x:v>40-48-2-20-4-19-18-28-31-33-23-41-24-49-39-43-34-50-45-27-21-8-16-22-47-5-38-10-26-36-14-17-44-13-6-42-37-3-30-9-46-1-7-12-29-25-32-15-35-11</x:v>
      </x:c>
    </x:row>
    <x:row r="5481">
      <x:c r="A5481" t="str">
        <x:v>50x20</x:v>
      </x:c>
      <x:c r="B5481" t="n">
        <x:v>5</x:v>
      </x:c>
      <x:c r="C5481" t="n">
        <x:v>5</x:v>
      </x:c>
      <x:c r="D5481" t="n">
        <x:v>250</x:v>
      </x:c>
      <x:c r="E5481" s="42" t="n">
        <x:v>1</x:v>
      </x:c>
      <x:c r="F5481" s="42" t="n">
        <x:v>0.075</x:v>
      </x:c>
      <x:c r="G5481" t="n">
        <x:v>10</x:v>
      </x:c>
      <x:c r="H5481" t="n">
        <x:v>2560510291</x:v>
      </x:c>
      <x:c r="I5481" t="n">
        <x:v>9000</x:v>
      </x:c>
      <x:c r="J5481" t="n">
        <x:v>3709</x:v>
      </x:c>
      <x:c r="K5481" s="48" t="n">
        <x:v>0.892508499</x:v>
      </x:c>
      <x:c r="L5481" t="str">
        <x:v>transfer</x:v>
      </x:c>
      <x:c r="M5481" s="49" t="str">
        <x:v>40-4-48-2-20-19-49-18-28-31-21-22-25-50-33-34-45-8-47-39-9-43-14-3-5-16-26-23-1-13-27-41-36-38-17-44-10-30-46-7-37-6-42-24-12-32-15-29-35-11</x:v>
      </x:c>
    </x:row>
    <x:row r="5482">
      <x:c r="A5482" t="str">
        <x:v>50x20</x:v>
      </x:c>
      <x:c r="B5482" t="n">
        <x:v>5</x:v>
      </x:c>
      <x:c r="C5482" t="n">
        <x:v>5</x:v>
      </x:c>
      <x:c r="D5482" t="n">
        <x:v>250</x:v>
      </x:c>
      <x:c r="E5482" s="42" t="n">
        <x:v>1</x:v>
      </x:c>
      <x:c r="F5482" s="42" t="n">
        <x:v>0.1</x:v>
      </x:c>
      <x:c r="G5482" t="n">
        <x:v>1</x:v>
      </x:c>
      <x:c r="H5482" t="n">
        <x:v>2560501210</x:v>
      </x:c>
      <x:c r="I5482" t="n">
        <x:v>9000</x:v>
      </x:c>
      <x:c r="J5482" t="n">
        <x:v>3713</x:v>
      </x:c>
      <x:c r="K5482" s="48" t="n">
        <x:v>0.932637436</x:v>
      </x:c>
      <x:c r="L5482" t="str">
        <x:v>transfer</x:v>
      </x:c>
      <x:c r="M5482" s="49" t="str">
        <x:v>40-2-48-31-4-19-18-28-20-49-34-27-50-45-25-22-21-8-16-47-39-43-23-33-38-41-24-13-26-36-5-14-44-32-17-10-30-3-37-9-7-1-6-42-46-12-15-29-35-11</x:v>
      </x:c>
    </x:row>
    <x:row r="5483">
      <x:c r="A5483" t="str">
        <x:v>50x20</x:v>
      </x:c>
      <x:c r="B5483" t="n">
        <x:v>5</x:v>
      </x:c>
      <x:c r="C5483" t="n">
        <x:v>5</x:v>
      </x:c>
      <x:c r="D5483" t="n">
        <x:v>250</x:v>
      </x:c>
      <x:c r="E5483" s="42" t="n">
        <x:v>1</x:v>
      </x:c>
      <x:c r="F5483" s="42" t="n">
        <x:v>0.1</x:v>
      </x:c>
      <x:c r="G5483" t="n">
        <x:v>2</x:v>
      </x:c>
      <x:c r="H5483" t="n">
        <x:v>2560502219</x:v>
      </x:c>
      <x:c r="I5483" t="n">
        <x:v>9000</x:v>
      </x:c>
      <x:c r="J5483" t="n">
        <x:v>3734</x:v>
      </x:c>
      <x:c r="K5483" s="48" t="n">
        <x:v>1.01708367</x:v>
      </x:c>
      <x:c r="L5483" t="str">
        <x:v>transfer</x:v>
      </x:c>
      <x:c r="M5483" s="49" t="str">
        <x:v>40-48-2-20-4-19-31-25-32-50-33-18-28-23-49-41-24-27-45-8-47-21-22-5-38-34-43-39-16-17-44-26-36-10-14-46-30-13-3-9-7-1-6-29-12-42-15-37-35-11</x:v>
      </x:c>
    </x:row>
    <x:row r="5484">
      <x:c r="A5484" t="str">
        <x:v>50x20</x:v>
      </x:c>
      <x:c r="B5484" t="n">
        <x:v>5</x:v>
      </x:c>
      <x:c r="C5484" t="n">
        <x:v>5</x:v>
      </x:c>
      <x:c r="D5484" t="n">
        <x:v>250</x:v>
      </x:c>
      <x:c r="E5484" s="42" t="n">
        <x:v>1</x:v>
      </x:c>
      <x:c r="F5484" s="42" t="n">
        <x:v>0.1</x:v>
      </x:c>
      <x:c r="G5484" t="n">
        <x:v>3</x:v>
      </x:c>
      <x:c r="H5484" t="n">
        <x:v>2560503228</x:v>
      </x:c>
      <x:c r="I5484" t="n">
        <x:v>9000</x:v>
      </x:c>
      <x:c r="J5484" t="n">
        <x:v>3724</x:v>
      </x:c>
      <x:c r="K5484" s="48" t="n">
        <x:v>0.99367279</x:v>
      </x:c>
      <x:c r="L5484" t="str">
        <x:v>transfer</x:v>
      </x:c>
      <x:c r="M5484" s="49" t="str">
        <x:v>40-4-2-48-31-19-18-28-20-49-27-50-23-47-41-24-22-33-38-8-43-25-16-39-34-5-45-12-21-10-26-13-9-36-14-17-7-3-37-1-6-42-15-44-35-30-46-29-32-11</x:v>
      </x:c>
    </x:row>
    <x:row r="5485">
      <x:c r="A5485" t="str">
        <x:v>50x20</x:v>
      </x:c>
      <x:c r="B5485" t="n">
        <x:v>5</x:v>
      </x:c>
      <x:c r="C5485" t="n">
        <x:v>5</x:v>
      </x:c>
      <x:c r="D5485" t="n">
        <x:v>250</x:v>
      </x:c>
      <x:c r="E5485" s="42" t="n">
        <x:v>1</x:v>
      </x:c>
      <x:c r="F5485" s="42" t="n">
        <x:v>0.1</x:v>
      </x:c>
      <x:c r="G5485" t="n">
        <x:v>4</x:v>
      </x:c>
      <x:c r="H5485" t="n">
        <x:v>2560504237</x:v>
      </x:c>
      <x:c r="I5485" t="n">
        <x:v>9000</x:v>
      </x:c>
      <x:c r="J5485" t="n">
        <x:v>3701</x:v>
      </x:c>
      <x:c r="K5485" s="48" t="n">
        <x:v>1.194643855</x:v>
      </x:c>
      <x:c r="L5485" t="str">
        <x:v>transfer</x:v>
      </x:c>
      <x:c r="M5485" s="49" t="str">
        <x:v>40-48-2-20-19-49-4-50-28-31-32-25-33-39-43-34-27-16-38-44-41-23-8-47-18-22-5-21-45-10-26-36-14-17-6-12-13-7-37-3-1-46-30-9-29-42-24-15-35-11</x:v>
      </x:c>
    </x:row>
    <x:row r="5486">
      <x:c r="A5486" t="str">
        <x:v>50x20</x:v>
      </x:c>
      <x:c r="B5486" t="n">
        <x:v>5</x:v>
      </x:c>
      <x:c r="C5486" t="n">
        <x:v>5</x:v>
      </x:c>
      <x:c r="D5486" t="n">
        <x:v>250</x:v>
      </x:c>
      <x:c r="E5486" s="42" t="n">
        <x:v>1</x:v>
      </x:c>
      <x:c r="F5486" s="42" t="n">
        <x:v>0.1</x:v>
      </x:c>
      <x:c r="G5486" t="n">
        <x:v>5</x:v>
      </x:c>
      <x:c r="H5486" t="n">
        <x:v>2560505246</x:v>
      </x:c>
      <x:c r="I5486" t="n">
        <x:v>9000</x:v>
      </x:c>
      <x:c r="J5486" t="n">
        <x:v>3703</x:v>
      </x:c>
      <x:c r="K5486" s="48" t="n">
        <x:v>0.92976024</x:v>
      </x:c>
      <x:c r="L5486" t="str">
        <x:v>transfer</x:v>
      </x:c>
      <x:c r="M5486" s="49" t="str">
        <x:v>40-48-2-20-4-19-18-28-31-50-23-33-49-34-27-45-32-25-14-8-21-39-43-47-5-38-16-44-22-41-17-36-26-10-9-3-13-1-7-30-6-46-12-42-37-29-24-15-35-11</x:v>
      </x:c>
    </x:row>
    <x:row r="5487">
      <x:c r="A5487" t="str">
        <x:v>50x20</x:v>
      </x:c>
      <x:c r="B5487" t="n">
        <x:v>5</x:v>
      </x:c>
      <x:c r="C5487" t="n">
        <x:v>5</x:v>
      </x:c>
      <x:c r="D5487" t="n">
        <x:v>250</x:v>
      </x:c>
      <x:c r="E5487" s="42" t="n">
        <x:v>1</x:v>
      </x:c>
      <x:c r="F5487" s="42" t="n">
        <x:v>0.1</x:v>
      </x:c>
      <x:c r="G5487" t="n">
        <x:v>6</x:v>
      </x:c>
      <x:c r="H5487" t="n">
        <x:v>2560506255</x:v>
      </x:c>
      <x:c r="I5487" t="n">
        <x:v>9000</x:v>
      </x:c>
      <x:c r="J5487" t="n">
        <x:v>3707</x:v>
      </x:c>
      <x:c r="K5487" s="48" t="n">
        <x:v>0.961108898</x:v>
      </x:c>
      <x:c r="L5487" t="str">
        <x:v>transfer</x:v>
      </x:c>
      <x:c r="M5487" s="49" t="str">
        <x:v>40-4-48-2-19-25-20-49-31-32-18-28-23-33-43-27-34-39-45-50-44-8-5-22-16-47-36-41-38-10-14-21-17-26-13-6-3-1-7-46-30-9-12-42-37-29-24-15-35-11</x:v>
      </x:c>
    </x:row>
    <x:row r="5488">
      <x:c r="A5488" t="str">
        <x:v>50x20</x:v>
      </x:c>
      <x:c r="B5488" t="n">
        <x:v>5</x:v>
      </x:c>
      <x:c r="C5488" t="n">
        <x:v>5</x:v>
      </x:c>
      <x:c r="D5488" t="n">
        <x:v>250</x:v>
      </x:c>
      <x:c r="E5488" s="42" t="n">
        <x:v>1</x:v>
      </x:c>
      <x:c r="F5488" s="42" t="n">
        <x:v>0.1</x:v>
      </x:c>
      <x:c r="G5488" t="n">
        <x:v>7</x:v>
      </x:c>
      <x:c r="H5488" t="n">
        <x:v>2560507264</x:v>
      </x:c>
      <x:c r="I5488" t="n">
        <x:v>9000</x:v>
      </x:c>
      <x:c r="J5488" t="n">
        <x:v>3695</x:v>
      </x:c>
      <x:c r="K5488" s="48" t="n">
        <x:v>1.035256827</x:v>
      </x:c>
      <x:c r="L5488" t="str">
        <x:v>transfer</x:v>
      </x:c>
      <x:c r="M5488" s="49" t="str">
        <x:v>40-48-2-19-31-4-50-27-32-18-28-43-20-34-49-25-23-8-47-16-33-39-14-41-21-45-36-38-44-26-5-24-10-22-17-30-9-12-13-3-1-7-29-6-46-42-37-15-35-11</x:v>
      </x:c>
    </x:row>
    <x:row r="5489">
      <x:c r="A5489" t="str">
        <x:v>50x20</x:v>
      </x:c>
      <x:c r="B5489" t="n">
        <x:v>5</x:v>
      </x:c>
      <x:c r="C5489" t="n">
        <x:v>5</x:v>
      </x:c>
      <x:c r="D5489" t="n">
        <x:v>250</x:v>
      </x:c>
      <x:c r="E5489" s="42" t="n">
        <x:v>1</x:v>
      </x:c>
      <x:c r="F5489" s="42" t="n">
        <x:v>0.1</x:v>
      </x:c>
      <x:c r="G5489" t="n">
        <x:v>8</x:v>
      </x:c>
      <x:c r="H5489" t="n">
        <x:v>2560508273</x:v>
      </x:c>
      <x:c r="I5489" t="n">
        <x:v>9000</x:v>
      </x:c>
      <x:c r="J5489" t="n">
        <x:v>3713</x:v>
      </x:c>
      <x:c r="K5489" s="48" t="n">
        <x:v>1.009266746</x:v>
      </x:c>
      <x:c r="L5489" t="str">
        <x:v>transfer</x:v>
      </x:c>
      <x:c r="M5489" s="49" t="str">
        <x:v>40-48-2-20-4-19-25-49-24-33-32-39-28-31-41-34-50-45-18-23-27-43-47-38-22-5-16-21-8-17-10-26-36-13-14-30-3-37-44-6-42-9-29-46-7-1-12-15-35-11</x:v>
      </x:c>
    </x:row>
    <x:row r="5490">
      <x:c r="A5490" t="str">
        <x:v>50x20</x:v>
      </x:c>
      <x:c r="B5490" t="n">
        <x:v>5</x:v>
      </x:c>
      <x:c r="C5490" t="n">
        <x:v>5</x:v>
      </x:c>
      <x:c r="D5490" t="n">
        <x:v>250</x:v>
      </x:c>
      <x:c r="E5490" s="42" t="n">
        <x:v>1</x:v>
      </x:c>
      <x:c r="F5490" s="42" t="n">
        <x:v>0.1</x:v>
      </x:c>
      <x:c r="G5490" t="n">
        <x:v>9</x:v>
      </x:c>
      <x:c r="H5490" t="n">
        <x:v>2560509282</x:v>
      </x:c>
      <x:c r="I5490" t="n">
        <x:v>9000</x:v>
      </x:c>
      <x:c r="J5490" t="n">
        <x:v>3702</x:v>
      </x:c>
      <x:c r="K5490" s="48" t="n">
        <x:v>1.138592547</x:v>
      </x:c>
      <x:c r="L5490" t="str">
        <x:v>transfer</x:v>
      </x:c>
      <x:c r="M5490" s="49" t="str">
        <x:v>40-48-4-2-19-20-49-31-50-32-25-28-33-41-18-23-16-27-43-34-22-47-39-38-36-5-45-44-14-8-21-17-10-30-6-13-3-46-26-1-7-12-9-37-42-29-24-15-35-11</x:v>
      </x:c>
    </x:row>
    <x:row r="5491">
      <x:c r="A5491" t="str">
        <x:v>50x20</x:v>
      </x:c>
      <x:c r="B5491" t="n">
        <x:v>5</x:v>
      </x:c>
      <x:c r="C5491" t="n">
        <x:v>5</x:v>
      </x:c>
      <x:c r="D5491" t="n">
        <x:v>250</x:v>
      </x:c>
      <x:c r="E5491" s="42" t="n">
        <x:v>1</x:v>
      </x:c>
      <x:c r="F5491" s="42" t="n">
        <x:v>0.1</x:v>
      </x:c>
      <x:c r="G5491" t="n">
        <x:v>10</x:v>
      </x:c>
      <x:c r="H5491" t="n">
        <x:v>2560510291</x:v>
      </x:c>
      <x:c r="I5491" t="n">
        <x:v>9000</x:v>
      </x:c>
      <x:c r="J5491" t="n">
        <x:v>3715</x:v>
      </x:c>
      <x:c r="K5491" s="48" t="n">
        <x:v>0.875224003</x:v>
      </x:c>
      <x:c r="L5491" t="str">
        <x:v>transfer</x:v>
      </x:c>
      <x:c r="M5491" s="49" t="str">
        <x:v>40-2-19-31-48-4-18-28-20-50-23-33-49-24-41-45-27-32-25-47-34-22-5-39-14-43-8-21-16-17-3-38-10-26-36-9-37-1-7-46-13-6-42-44-29-30-12-15-35-11</x:v>
      </x:c>
    </x:row>
    <x:row r="5492">
      <x:c r="A5492" t="str">
        <x:v>50x20</x:v>
      </x:c>
      <x:c r="B5492" t="n">
        <x:v>6</x:v>
      </x:c>
      <x:c r="C5492" t="n">
        <x:v>4</x:v>
      </x:c>
      <x:c r="D5492" t="n">
        <x:v>200</x:v>
      </x:c>
      <x:c r="E5492" s="42" t="n">
        <x:v>0.85</x:v>
      </x:c>
      <x:c r="F5492" s="42" t="n">
        <x:v>0.1</x:v>
      </x:c>
      <x:c r="G5492" t="n">
        <x:v>1</x:v>
      </x:c>
      <x:c r="H5492" t="n">
        <x:v>2560601210</x:v>
      </x:c>
      <x:c r="I5492" t="n">
        <x:v>9000</x:v>
      </x:c>
      <x:c r="J5492" t="n">
        <x:v>3823</x:v>
      </x:c>
      <x:c r="K5492" s="48" t="n">
        <x:v>0.730788117</x:v>
      </x:c>
      <x:c r="L5492" t="str">
        <x:v>transfer</x:v>
      </x:c>
      <x:c r="M5492" s="49" t="str">
        <x:v>37-43-21-14-50-11-5-32-45-18-40-46-20-28-35-33-16-8-4-47-24-49-42-36-30-6-25-1-19-31-23-27-17-10-13-15-39-2-29-7-9-48-12-26-22-44-34-41-3-38</x:v>
      </x:c>
    </x:row>
    <x:row r="5493">
      <x:c r="A5493" t="str">
        <x:v>50x20</x:v>
      </x:c>
      <x:c r="B5493" t="n">
        <x:v>6</x:v>
      </x:c>
      <x:c r="C5493" t="n">
        <x:v>4</x:v>
      </x:c>
      <x:c r="D5493" t="n">
        <x:v>200</x:v>
      </x:c>
      <x:c r="E5493" s="42" t="n">
        <x:v>0.85</x:v>
      </x:c>
      <x:c r="F5493" s="42" t="n">
        <x:v>0.1</x:v>
      </x:c>
      <x:c r="G5493" t="n">
        <x:v>2</x:v>
      </x:c>
      <x:c r="H5493" t="n">
        <x:v>2560602219</x:v>
      </x:c>
      <x:c r="I5493" t="n">
        <x:v>9000</x:v>
      </x:c>
      <x:c r="J5493" t="n">
        <x:v>3826</x:v>
      </x:c>
      <x:c r="K5493" s="48" t="n">
        <x:v>0.665211916</x:v>
      </x:c>
      <x:c r="L5493" t="str">
        <x:v>transfer</x:v>
      </x:c>
      <x:c r="M5493" s="49" t="str">
        <x:v>37-43-21-14-11-3-25-42-50-5-33-8-16-4-47-40-49-32-36-39-45-46-28-24-18-30-23-1-6-20-9-13-15-17-10-7-29-31-19-35-27-12-41-2-22-26-48-34-44-38</x:v>
      </x:c>
    </x:row>
    <x:row r="5494">
      <x:c r="A5494" t="str">
        <x:v>50x20</x:v>
      </x:c>
      <x:c r="B5494" t="n">
        <x:v>6</x:v>
      </x:c>
      <x:c r="C5494" t="n">
        <x:v>4</x:v>
      </x:c>
      <x:c r="D5494" t="n">
        <x:v>200</x:v>
      </x:c>
      <x:c r="E5494" s="42" t="n">
        <x:v>0.85</x:v>
      </x:c>
      <x:c r="F5494" s="42" t="n">
        <x:v>0.1</x:v>
      </x:c>
      <x:c r="G5494" t="n">
        <x:v>3</x:v>
      </x:c>
      <x:c r="H5494" t="n">
        <x:v>2560603228</x:v>
      </x:c>
      <x:c r="I5494" t="n">
        <x:v>9000</x:v>
      </x:c>
      <x:c r="J5494" t="n">
        <x:v>3768</x:v>
      </x:c>
      <x:c r="K5494" s="48" t="n">
        <x:v>0.724123414</x:v>
      </x:c>
      <x:c r="L5494" t="str">
        <x:v>transfer</x:v>
      </x:c>
      <x:c r="M5494" s="49" t="str">
        <x:v>14-37-45-43-11-50-8-5-33-42-21-20-4-16-40-18-32-47-24-17-31-46-13-28-49-30-19-23-6-39-25-22-1-36-10-7-26-48-12-15-2-27-9-35-29-44-34-41-3-38</x:v>
      </x:c>
    </x:row>
    <x:row r="5495">
      <x:c r="A5495" t="str">
        <x:v>50x20</x:v>
      </x:c>
      <x:c r="B5495" t="n">
        <x:v>6</x:v>
      </x:c>
      <x:c r="C5495" t="n">
        <x:v>4</x:v>
      </x:c>
      <x:c r="D5495" t="n">
        <x:v>200</x:v>
      </x:c>
      <x:c r="E5495" s="42" t="n">
        <x:v>0.85</x:v>
      </x:c>
      <x:c r="F5495" s="42" t="n">
        <x:v>0.1</x:v>
      </x:c>
      <x:c r="G5495" t="n">
        <x:v>4</x:v>
      </x:c>
      <x:c r="H5495" t="n">
        <x:v>2560604237</x:v>
      </x:c>
      <x:c r="I5495" t="n">
        <x:v>9000</x:v>
      </x:c>
      <x:c r="J5495" t="n">
        <x:v>3786</x:v>
      </x:c>
      <x:c r="K5495" s="48" t="n">
        <x:v>0.622304289</x:v>
      </x:c>
      <x:c r="L5495" t="str">
        <x:v>transfer</x:v>
      </x:c>
      <x:c r="M5495" s="49" t="str">
        <x:v>14-37-50-21-47-28-5-43-33-11-20-32-8-46-4-45-42-24-3-30-36-1-39-18-26-25-19-31-16-13-6-49-23-40-15-17-48-7-9-10-34-29-2-22-27-41-35-44-12-38</x:v>
      </x:c>
    </x:row>
    <x:row r="5496">
      <x:c r="A5496" t="str">
        <x:v>50x20</x:v>
      </x:c>
      <x:c r="B5496" t="n">
        <x:v>6</x:v>
      </x:c>
      <x:c r="C5496" t="n">
        <x:v>4</x:v>
      </x:c>
      <x:c r="D5496" t="n">
        <x:v>200</x:v>
      </x:c>
      <x:c r="E5496" s="42" t="n">
        <x:v>0.85</x:v>
      </x:c>
      <x:c r="F5496" s="42" t="n">
        <x:v>0.1</x:v>
      </x:c>
      <x:c r="G5496" t="n">
        <x:v>5</x:v>
      </x:c>
      <x:c r="H5496" t="n">
        <x:v>2560605246</x:v>
      </x:c>
      <x:c r="I5496" t="n">
        <x:v>9000</x:v>
      </x:c>
      <x:c r="J5496" t="n">
        <x:v>3781</x:v>
      </x:c>
      <x:c r="K5496" s="48" t="n">
        <x:v>0.651533567</x:v>
      </x:c>
      <x:c r="L5496" t="str">
        <x:v>transfer</x:v>
      </x:c>
      <x:c r="M5496" s="49" t="str">
        <x:v>14-3-37-43-11-50-45-21-40-5-33-32-8-42-46-28-24-18-20-13-49-4-36-39-1-30-31-16-19-23-6-47-25-34-26-15-7-9-48-17-10-29-2-27-22-41-35-44-12-38</x:v>
      </x:c>
    </x:row>
    <x:row r="5497">
      <x:c r="A5497" t="str">
        <x:v>50x20</x:v>
      </x:c>
      <x:c r="B5497" t="n">
        <x:v>6</x:v>
      </x:c>
      <x:c r="C5497" t="n">
        <x:v>4</x:v>
      </x:c>
      <x:c r="D5497" t="n">
        <x:v>200</x:v>
      </x:c>
      <x:c r="E5497" s="42" t="n">
        <x:v>0.85</x:v>
      </x:c>
      <x:c r="F5497" s="42" t="n">
        <x:v>0.1</x:v>
      </x:c>
      <x:c r="G5497" t="n">
        <x:v>6</x:v>
      </x:c>
      <x:c r="H5497" t="n">
        <x:v>2560606255</x:v>
      </x:c>
      <x:c r="I5497" t="n">
        <x:v>9000</x:v>
      </x:c>
      <x:c r="J5497" t="n">
        <x:v>3803</x:v>
      </x:c>
      <x:c r="K5497" s="48" t="n">
        <x:v>0.799489747</x:v>
      </x:c>
      <x:c r="L5497" t="str">
        <x:v>transfer</x:v>
      </x:c>
      <x:c r="M5497" s="49" t="str">
        <x:v>14-37-43-21-11-28-50-42-5-33-20-18-40-32-46-8-13-49-17-4-45-25-16-19-15-24-9-30-7-39-36-47-23-31-6-27-1-2-10-35-41-22-29-26-3-48-34-44-12-38</x:v>
      </x:c>
    </x:row>
    <x:row r="5498">
      <x:c r="A5498" t="str">
        <x:v>50x20</x:v>
      </x:c>
      <x:c r="B5498" t="n">
        <x:v>6</x:v>
      </x:c>
      <x:c r="C5498" t="n">
        <x:v>4</x:v>
      </x:c>
      <x:c r="D5498" t="n">
        <x:v>200</x:v>
      </x:c>
      <x:c r="E5498" s="42" t="n">
        <x:v>0.85</x:v>
      </x:c>
      <x:c r="F5498" s="42" t="n">
        <x:v>0.1</x:v>
      </x:c>
      <x:c r="G5498" t="n">
        <x:v>7</x:v>
      </x:c>
      <x:c r="H5498" t="n">
        <x:v>2560607264</x:v>
      </x:c>
      <x:c r="I5498" t="n">
        <x:v>9000</x:v>
      </x:c>
      <x:c r="J5498" t="n">
        <x:v>3802</x:v>
      </x:c>
      <x:c r="K5498" s="48" t="n">
        <x:v>0.609093805</x:v>
      </x:c>
      <x:c r="L5498" t="str">
        <x:v>transfer</x:v>
      </x:c>
      <x:c r="M5498" s="49" t="str">
        <x:v>14-37-50-21-18-41-20-11-42-5-43-23-4-33-16-8-47-40-46-32-36-30-28-39-45-24-49-6-35-25-1-19-27-31-26-7-2-15-48-9-17-13-10-3-29-34-22-44-12-38</x:v>
      </x:c>
    </x:row>
    <x:row r="5499">
      <x:c r="A5499" t="str">
        <x:v>50x20</x:v>
      </x:c>
      <x:c r="B5499" t="n">
        <x:v>6</x:v>
      </x:c>
      <x:c r="C5499" t="n">
        <x:v>4</x:v>
      </x:c>
      <x:c r="D5499" t="n">
        <x:v>200</x:v>
      </x:c>
      <x:c r="E5499" s="42" t="n">
        <x:v>0.85</x:v>
      </x:c>
      <x:c r="F5499" s="42" t="n">
        <x:v>0.1</x:v>
      </x:c>
      <x:c r="G5499" t="n">
        <x:v>8</x:v>
      </x:c>
      <x:c r="H5499" t="n">
        <x:v>2560608273</x:v>
      </x:c>
      <x:c r="I5499" t="n">
        <x:v>9000</x:v>
      </x:c>
      <x:c r="J5499" t="n">
        <x:v>3823</x:v>
      </x:c>
      <x:c r="K5499" s="48" t="n">
        <x:v>0.718589466</x:v>
      </x:c>
      <x:c r="L5499" t="str">
        <x:v>transfer</x:v>
      </x:c>
      <x:c r="M5499" s="49" t="str">
        <x:v>37-43-21-14-50-5-11-20-42-33-8-18-40-32-16-46-45-4-47-49-17-1-27-28-30-39-19-31-7-12-13-26-36-15-24-9-23-6-35-10-29-2-22-25-48-44-34-41-3-38</x:v>
      </x:c>
    </x:row>
    <x:row r="5500">
      <x:c r="A5500" t="str">
        <x:v>50x20</x:v>
      </x:c>
      <x:c r="B5500" t="n">
        <x:v>6</x:v>
      </x:c>
      <x:c r="C5500" t="n">
        <x:v>4</x:v>
      </x:c>
      <x:c r="D5500" t="n">
        <x:v>200</x:v>
      </x:c>
      <x:c r="E5500" s="42" t="n">
        <x:v>0.85</x:v>
      </x:c>
      <x:c r="F5500" s="42" t="n">
        <x:v>0.1</x:v>
      </x:c>
      <x:c r="G5500" t="n">
        <x:v>9</x:v>
      </x:c>
      <x:c r="H5500" t="n">
        <x:v>2560609282</x:v>
      </x:c>
      <x:c r="I5500" t="n">
        <x:v>9000</x:v>
      </x:c>
      <x:c r="J5500" t="n">
        <x:v>3782</x:v>
      </x:c>
      <x:c r="K5500" s="48" t="n">
        <x:v>0.706318941</x:v>
      </x:c>
      <x:c r="L5500" t="str">
        <x:v>transfer</x:v>
      </x:c>
      <x:c r="M5500" s="49" t="str">
        <x:v>14-37-50-45-21-20-11-1-5-43-35-16-40-32-49-33-42-28-46-24-18-39-8-36-47-23-4-6-30-38-9-27-17-13-12-15-19-26-22-25-2-7-10-29-31-48-44-34-41-3</x:v>
      </x:c>
    </x:row>
    <x:row r="5501">
      <x:c r="A5501" t="str">
        <x:v>50x20</x:v>
      </x:c>
      <x:c r="B5501" t="n">
        <x:v>6</x:v>
      </x:c>
      <x:c r="C5501" t="n">
        <x:v>4</x:v>
      </x:c>
      <x:c r="D5501" t="n">
        <x:v>200</x:v>
      </x:c>
      <x:c r="E5501" s="42" t="n">
        <x:v>0.85</x:v>
      </x:c>
      <x:c r="F5501" s="42" t="n">
        <x:v>0.1</x:v>
      </x:c>
      <x:c r="G5501" t="n">
        <x:v>10</x:v>
      </x:c>
      <x:c r="H5501" t="n">
        <x:v>2560610291</x:v>
      </x:c>
      <x:c r="I5501" t="n">
        <x:v>9000</x:v>
      </x:c>
      <x:c r="J5501" t="n">
        <x:v>3825</x:v>
      </x:c>
      <x:c r="K5501" s="48" t="n">
        <x:v>0.637050487</x:v>
      </x:c>
      <x:c r="L5501" t="str">
        <x:v>transfer</x:v>
      </x:c>
      <x:c r="M5501" s="49" t="str">
        <x:v>37-43-11-14-50-21-16-47-5-4-20-33-3-40-46-18-8-34-32-24-42-30-28-49-45-39-36-13-17-27-31-1-6-2-23-9-15-25-7-48-19-26-22-10-29-41-35-44-12-38</x:v>
      </x:c>
    </x:row>
    <x:row r="5502">
      <x:c r="A5502" t="str">
        <x:v>50x20</x:v>
      </x:c>
      <x:c r="B5502" t="n">
        <x:v>6</x:v>
      </x:c>
      <x:c r="C5502" t="n">
        <x:v>4</x:v>
      </x:c>
      <x:c r="D5502" t="n">
        <x:v>200</x:v>
      </x:c>
      <x:c r="E5502" s="42" t="n">
        <x:v>0.8875</x:v>
      </x:c>
      <x:c r="F5502" s="42" t="n">
        <x:v>0.1</x:v>
      </x:c>
      <x:c r="G5502" t="n">
        <x:v>1</x:v>
      </x:c>
      <x:c r="H5502" t="n">
        <x:v>2560601210</x:v>
      </x:c>
      <x:c r="I5502" t="n">
        <x:v>9000</x:v>
      </x:c>
      <x:c r="J5502" t="n">
        <x:v>3817</x:v>
      </x:c>
      <x:c r="K5502" s="48" t="n">
        <x:v>0.692908554</x:v>
      </x:c>
      <x:c r="L5502" t="str">
        <x:v>transfer</x:v>
      </x:c>
      <x:c r="M5502" s="49" t="str">
        <x:v>14-37-43-21-3-50-8-33-20-40-46-5-42-18-32-45-17-4-11-49-28-16-47-19-39-27-30-35-31-24-36-1-9-12-25-7-26-23-22-6-10-15-48-2-13-29-34-41-44-38</x:v>
      </x:c>
    </x:row>
    <x:row r="5503">
      <x:c r="A5503" t="str">
        <x:v>50x20</x:v>
      </x:c>
      <x:c r="B5503" t="n">
        <x:v>6</x:v>
      </x:c>
      <x:c r="C5503" t="n">
        <x:v>4</x:v>
      </x:c>
      <x:c r="D5503" t="n">
        <x:v>200</x:v>
      </x:c>
      <x:c r="E5503" s="42" t="n">
        <x:v>0.8875</x:v>
      </x:c>
      <x:c r="F5503" s="42" t="n">
        <x:v>0.1</x:v>
      </x:c>
      <x:c r="G5503" t="n">
        <x:v>2</x:v>
      </x:c>
      <x:c r="H5503" t="n">
        <x:v>2560602219</x:v>
      </x:c>
      <x:c r="I5503" t="n">
        <x:v>9000</x:v>
      </x:c>
      <x:c r="J5503" t="n">
        <x:v>3812</x:v>
      </x:c>
      <x:c r="K5503" s="48" t="n">
        <x:v>0.869181112</x:v>
      </x:c>
      <x:c r="L5503" t="str">
        <x:v>transfer</x:v>
      </x:c>
      <x:c r="M5503" s="49" t="str">
        <x:v>37-20-14-21-43-11-50-40-41-33-45-46-18-17-28-42-4-8-39-36-47-30-32-49-25-16-24-35-13-5-15-19-27-26-12-1-2-31-7-6-9-22-23-48-10-3-29-34-44-38</x:v>
      </x:c>
    </x:row>
    <x:row r="5504">
      <x:c r="A5504" t="str">
        <x:v>50x20</x:v>
      </x:c>
      <x:c r="B5504" t="n">
        <x:v>6</x:v>
      </x:c>
      <x:c r="C5504" t="n">
        <x:v>4</x:v>
      </x:c>
      <x:c r="D5504" t="n">
        <x:v>200</x:v>
      </x:c>
      <x:c r="E5504" s="42" t="n">
        <x:v>0.8875</x:v>
      </x:c>
      <x:c r="F5504" s="42" t="n">
        <x:v>0.1</x:v>
      </x:c>
      <x:c r="G5504" t="n">
        <x:v>3</x:v>
      </x:c>
      <x:c r="H5504" t="n">
        <x:v>2560603228</x:v>
      </x:c>
      <x:c r="I5504" t="n">
        <x:v>9000</x:v>
      </x:c>
      <x:c r="J5504" t="n">
        <x:v>3829</x:v>
      </x:c>
      <x:c r="K5504" s="48" t="n">
        <x:v>0.686199943</x:v>
      </x:c>
      <x:c r="L5504" t="str">
        <x:v>transfer</x:v>
      </x:c>
      <x:c r="M5504" s="49" t="str">
        <x:v>37-43-14-21-50-5-42-20-32-8-33-18-17-11-35-40-46-28-45-4-24-49-39-16-6-47-30-19-13-25-31-2-1-41-23-36-27-26-7-10-29-15-34-9-48-22-3-44-12-38</x:v>
      </x:c>
    </x:row>
    <x:row r="5505">
      <x:c r="A5505" t="str">
        <x:v>50x20</x:v>
      </x:c>
      <x:c r="B5505" t="n">
        <x:v>6</x:v>
      </x:c>
      <x:c r="C5505" t="n">
        <x:v>4</x:v>
      </x:c>
      <x:c r="D5505" t="n">
        <x:v>200</x:v>
      </x:c>
      <x:c r="E5505" s="42" t="n">
        <x:v>0.8875</x:v>
      </x:c>
      <x:c r="F5505" s="42" t="n">
        <x:v>0.1</x:v>
      </x:c>
      <x:c r="G5505" t="n">
        <x:v>4</x:v>
      </x:c>
      <x:c r="H5505" t="n">
        <x:v>2560604237</x:v>
      </x:c>
      <x:c r="I5505" t="n">
        <x:v>9000</x:v>
      </x:c>
      <x:c r="J5505" t="n">
        <x:v>3831</x:v>
      </x:c>
      <x:c r="K5505" s="48" t="n">
        <x:v>0.65606482</x:v>
      </x:c>
      <x:c r="L5505" t="str">
        <x:v>transfer</x:v>
      </x:c>
      <x:c r="M5505" s="49" t="str">
        <x:v>37-43-21-14-20-11-50-33-5-8-3-18-16-47-13-31-17-28-39-42-32-4-46-45-24-30-48-1-49-36-40-6-23-15-7-19-26-10-25-2-27-9-35-29-12-22-44-34-41-38</x:v>
      </x:c>
    </x:row>
    <x:row r="5506">
      <x:c r="A5506" t="str">
        <x:v>50x20</x:v>
      </x:c>
      <x:c r="B5506" t="n">
        <x:v>6</x:v>
      </x:c>
      <x:c r="C5506" t="n">
        <x:v>4</x:v>
      </x:c>
      <x:c r="D5506" t="n">
        <x:v>200</x:v>
      </x:c>
      <x:c r="E5506" s="42" t="n">
        <x:v>0.8875</x:v>
      </x:c>
      <x:c r="F5506" s="42" t="n">
        <x:v>0.1</x:v>
      </x:c>
      <x:c r="G5506" t="n">
        <x:v>5</x:v>
      </x:c>
      <x:c r="H5506" t="n">
        <x:v>2560605246</x:v>
      </x:c>
      <x:c r="I5506" t="n">
        <x:v>9000</x:v>
      </x:c>
      <x:c r="J5506" t="n">
        <x:v>3781</x:v>
      </x:c>
      <x:c r="K5506" s="48" t="n">
        <x:v>0.673188457</x:v>
      </x:c>
      <x:c r="L5506" t="str">
        <x:v>transfer</x:v>
      </x:c>
      <x:c r="M5506" s="49" t="str">
        <x:v>14-37-43-11-50-21-3-5-18-40-33-20-32-42-46-28-8-41-16-4-45-24-47-26-49-25-39-19-15-17-27-1-13-36-22-30-2-35-9-7-6-10-29-34-31-48-23-44-12-38</x:v>
      </x:c>
    </x:row>
    <x:row r="5507">
      <x:c r="A5507" t="str">
        <x:v>50x20</x:v>
      </x:c>
      <x:c r="B5507" t="n">
        <x:v>6</x:v>
      </x:c>
      <x:c r="C5507" t="n">
        <x:v>4</x:v>
      </x:c>
      <x:c r="D5507" t="n">
        <x:v>200</x:v>
      </x:c>
      <x:c r="E5507" s="42" t="n">
        <x:v>0.8875</x:v>
      </x:c>
      <x:c r="F5507" s="42" t="n">
        <x:v>0.1</x:v>
      </x:c>
      <x:c r="G5507" t="n">
        <x:v>6</x:v>
      </x:c>
      <x:c r="H5507" t="n">
        <x:v>2560606255</x:v>
      </x:c>
      <x:c r="I5507" t="n">
        <x:v>9000</x:v>
      </x:c>
      <x:c r="J5507" t="n">
        <x:v>3806</x:v>
      </x:c>
      <x:c r="K5507" s="48" t="n">
        <x:v>0.720256507</x:v>
      </x:c>
      <x:c r="L5507" t="str">
        <x:v>transfer</x:v>
      </x:c>
      <x:c r="M5507" s="49" t="str">
        <x:v>14-37-20-11-43-8-21-50-45-3-40-25-18-46-33-42-5-16-47-26-32-35-36-39-28-30-24-15-9-19-7-49-13-6-4-1-31-17-48-10-2-27-23-29-12-22-34-41-44-38</x:v>
      </x:c>
    </x:row>
    <x:row r="5508">
      <x:c r="A5508" t="str">
        <x:v>50x20</x:v>
      </x:c>
      <x:c r="B5508" t="n">
        <x:v>6</x:v>
      </x:c>
      <x:c r="C5508" t="n">
        <x:v>4</x:v>
      </x:c>
      <x:c r="D5508" t="n">
        <x:v>200</x:v>
      </x:c>
      <x:c r="E5508" s="42" t="n">
        <x:v>0.8875</x:v>
      </x:c>
      <x:c r="F5508" s="42" t="n">
        <x:v>0.1</x:v>
      </x:c>
      <x:c r="G5508" t="n">
        <x:v>7</x:v>
      </x:c>
      <x:c r="H5508" t="n">
        <x:v>2560607264</x:v>
      </x:c>
      <x:c r="I5508" t="n">
        <x:v>9000</x:v>
      </x:c>
      <x:c r="J5508" t="n">
        <x:v>3777</x:v>
      </x:c>
      <x:c r="K5508" s="48" t="n">
        <x:v>0.773395046</x:v>
      </x:c>
      <x:c r="L5508" t="str">
        <x:v>transfer</x:v>
      </x:c>
      <x:c r="M5508" s="49" t="str">
        <x:v>14-37-43-21-11-40-50-28-20-32-45-8-5-46-42-4-24-18-30-33-12-47-26-1-36-39-25-16-49-23-15-7-6-19-27-9-22-17-13-10-48-31-35-29-2-44-34-41-3-38</x:v>
      </x:c>
    </x:row>
    <x:row r="5509">
      <x:c r="A5509" t="str">
        <x:v>50x20</x:v>
      </x:c>
      <x:c r="B5509" t="n">
        <x:v>6</x:v>
      </x:c>
      <x:c r="C5509" t="n">
        <x:v>4</x:v>
      </x:c>
      <x:c r="D5509" t="n">
        <x:v>200</x:v>
      </x:c>
      <x:c r="E5509" s="42" t="n">
        <x:v>0.8875</x:v>
      </x:c>
      <x:c r="F5509" s="42" t="n">
        <x:v>0.1</x:v>
      </x:c>
      <x:c r="G5509" t="n">
        <x:v>8</x:v>
      </x:c>
      <x:c r="H5509" t="n">
        <x:v>2560608273</x:v>
      </x:c>
      <x:c r="I5509" t="n">
        <x:v>9000</x:v>
      </x:c>
      <x:c r="J5509" t="n">
        <x:v>3787</x:v>
      </x:c>
      <x:c r="K5509" s="48" t="n">
        <x:v>0.685457486</x:v>
      </x:c>
      <x:c r="L5509" t="str">
        <x:v>transfer</x:v>
      </x:c>
      <x:c r="M5509" s="49" t="str">
        <x:v>37-14-50-5-43-33-20-21-32-45-11-3-40-18-46-8-28-17-42-4-49-47-30-34-16-39-36-6-1-19-26-13-15-24-12-23-9-48-31-25-7-2-22-10-29-41-27-35-44-38</x:v>
      </x:c>
    </x:row>
    <x:row r="5510">
      <x:c r="A5510" t="str">
        <x:v>50x20</x:v>
      </x:c>
      <x:c r="B5510" t="n">
        <x:v>6</x:v>
      </x:c>
      <x:c r="C5510" t="n">
        <x:v>4</x:v>
      </x:c>
      <x:c r="D5510" t="n">
        <x:v>200</x:v>
      </x:c>
      <x:c r="E5510" s="42" t="n">
        <x:v>0.8875</x:v>
      </x:c>
      <x:c r="F5510" s="42" t="n">
        <x:v>0.1</x:v>
      </x:c>
      <x:c r="G5510" t="n">
        <x:v>9</x:v>
      </x:c>
      <x:c r="H5510" t="n">
        <x:v>2560609282</x:v>
      </x:c>
      <x:c r="I5510" t="n">
        <x:v>9000</x:v>
      </x:c>
      <x:c r="J5510" t="n">
        <x:v>3770</x:v>
      </x:c>
      <x:c r="K5510" s="48" t="n">
        <x:v>0.639103604</x:v>
      </x:c>
      <x:c r="L5510" t="str">
        <x:v>transfer</x:v>
      </x:c>
      <x:c r="M5510" s="49" t="str">
        <x:v>14-37-3-18-8-45-5-43-50-11-21-20-40-33-32-4-16-47-46-42-24-28-49-36-13-39-31-25-7-26-15-19-48-17-34-30-9-10-1-2-22-35-6-41-23-27-29-44-12-38</x:v>
      </x:c>
    </x:row>
    <x:row r="5511">
      <x:c r="A5511" t="str">
        <x:v>50x20</x:v>
      </x:c>
      <x:c r="B5511" t="n">
        <x:v>6</x:v>
      </x:c>
      <x:c r="C5511" t="n">
        <x:v>4</x:v>
      </x:c>
      <x:c r="D5511" t="n">
        <x:v>200</x:v>
      </x:c>
      <x:c r="E5511" s="42" t="n">
        <x:v>0.8875</x:v>
      </x:c>
      <x:c r="F5511" s="42" t="n">
        <x:v>0.1</x:v>
      </x:c>
      <x:c r="G5511" t="n">
        <x:v>10</x:v>
      </x:c>
      <x:c r="H5511" t="n">
        <x:v>2560610291</x:v>
      </x:c>
      <x:c r="I5511" t="n">
        <x:v>9000</x:v>
      </x:c>
      <x:c r="J5511" t="n">
        <x:v>3767</x:v>
      </x:c>
      <x:c r="K5511" s="48" t="n">
        <x:v>0.707754066</x:v>
      </x:c>
      <x:c r="L5511" t="str">
        <x:v>transfer</x:v>
      </x:c>
      <x:c r="M5511" s="49" t="str">
        <x:v>14-37-50-5-18-45-43-11-8-3-4-21-42-16-40-33-20-13-36-32-46-28-26-25-39-15-49-24-47-19-30-1-31-17-27-7-9-10-2-35-29-34-6-41-22-48-23-44-12-38</x:v>
      </x:c>
    </x:row>
    <x:row r="5512">
      <x:c r="A5512" t="str">
        <x:v>50x20</x:v>
      </x:c>
      <x:c r="B5512" t="n">
        <x:v>6</x:v>
      </x:c>
      <x:c r="C5512" t="n">
        <x:v>4</x:v>
      </x:c>
      <x:c r="D5512" t="n">
        <x:v>200</x:v>
      </x:c>
      <x:c r="E5512" s="42" t="n">
        <x:v>0.925</x:v>
      </x:c>
      <x:c r="F5512" s="42" t="n">
        <x:v>0.125</x:v>
      </x:c>
      <x:c r="G5512" t="n">
        <x:v>1</x:v>
      </x:c>
      <x:c r="H5512" t="n">
        <x:v>2560601210</x:v>
      </x:c>
      <x:c r="I5512" t="n">
        <x:v>9000</x:v>
      </x:c>
      <x:c r="J5512" t="n">
        <x:v>3781</x:v>
      </x:c>
      <x:c r="K5512" s="48" t="n">
        <x:v>0.657493484</x:v>
      </x:c>
      <x:c r="L5512" t="str">
        <x:v>transfer</x:v>
      </x:c>
      <x:c r="M5512" s="49" t="str">
        <x:v>14-37-43-21-11-50-45-40-4-20-8-49-5-42-46-33-28-32-18-22-30-16-1-39-36-47-26-7-25-15-17-13-19-48-24-6-31-10-35-29-2-27-9-12-23-44-34-41-3-38</x:v>
      </x:c>
    </x:row>
    <x:row r="5513">
      <x:c r="A5513" t="str">
        <x:v>50x20</x:v>
      </x:c>
      <x:c r="B5513" t="n">
        <x:v>6</x:v>
      </x:c>
      <x:c r="C5513" t="n">
        <x:v>4</x:v>
      </x:c>
      <x:c r="D5513" t="n">
        <x:v>200</x:v>
      </x:c>
      <x:c r="E5513" s="42" t="n">
        <x:v>0.925</x:v>
      </x:c>
      <x:c r="F5513" s="42" t="n">
        <x:v>0.125</x:v>
      </x:c>
      <x:c r="G5513" t="n">
        <x:v>2</x:v>
      </x:c>
      <x:c r="H5513" t="n">
        <x:v>2560602219</x:v>
      </x:c>
      <x:c r="I5513" t="n">
        <x:v>9000</x:v>
      </x:c>
      <x:c r="J5513" t="n">
        <x:v>3809</x:v>
      </x:c>
      <x:c r="K5513" s="48" t="n">
        <x:v>0.6708121</x:v>
      </x:c>
      <x:c r="L5513" t="str">
        <x:v>transfer</x:v>
      </x:c>
      <x:c r="M5513" s="49" t="str">
        <x:v>37-14-50-18-43-21-11-16-5-4-42-45-20-40-33-32-28-46-8-39-47-24-49-30-13-19-17-10-1-36-27-9-12-23-6-31-35-2-25-22-15-7-26-29-48-44-34-41-3-38</x:v>
      </x:c>
    </x:row>
    <x:row r="5514">
      <x:c r="A5514" t="str">
        <x:v>50x20</x:v>
      </x:c>
      <x:c r="B5514" t="n">
        <x:v>6</x:v>
      </x:c>
      <x:c r="C5514" t="n">
        <x:v>4</x:v>
      </x:c>
      <x:c r="D5514" t="n">
        <x:v>200</x:v>
      </x:c>
      <x:c r="E5514" s="42" t="n">
        <x:v>0.925</x:v>
      </x:c>
      <x:c r="F5514" s="42" t="n">
        <x:v>0.125</x:v>
      </x:c>
      <x:c r="G5514" t="n">
        <x:v>3</x:v>
      </x:c>
      <x:c r="H5514" t="n">
        <x:v>2560603228</x:v>
      </x:c>
      <x:c r="I5514" t="n">
        <x:v>9000</x:v>
      </x:c>
      <x:c r="J5514" t="n">
        <x:v>3815</x:v>
      </x:c>
      <x:c r="K5514" s="48" t="n">
        <x:v>0.836559572</x:v>
      </x:c>
      <x:c r="L5514" t="str">
        <x:v>transfer</x:v>
      </x:c>
      <x:c r="M5514" s="49" t="str">
        <x:v>37-14-50-43-21-11-32-4-16-42-5-8-20-36-13-33-24-49-47-39-6-25-46-45-19-30-28-31-40-17-27-18-26-1-7-9-10-2-15-35-41-23-48-3-29-34-22-44-12-38</x:v>
      </x:c>
    </x:row>
    <x:row r="5515">
      <x:c r="A5515" t="str">
        <x:v>50x20</x:v>
      </x:c>
      <x:c r="B5515" t="n">
        <x:v>6</x:v>
      </x:c>
      <x:c r="C5515" t="n">
        <x:v>4</x:v>
      </x:c>
      <x:c r="D5515" t="n">
        <x:v>200</x:v>
      </x:c>
      <x:c r="E5515" s="42" t="n">
        <x:v>0.925</x:v>
      </x:c>
      <x:c r="F5515" s="42" t="n">
        <x:v>0.125</x:v>
      </x:c>
      <x:c r="G5515" t="n">
        <x:v>4</x:v>
      </x:c>
      <x:c r="H5515" t="n">
        <x:v>2560604237</x:v>
      </x:c>
      <x:c r="I5515" t="n">
        <x:v>9000</x:v>
      </x:c>
      <x:c r="J5515" t="n">
        <x:v>3779</x:v>
      </x:c>
      <x:c r="K5515" s="48" t="n">
        <x:v>0.653689393</x:v>
      </x:c>
      <x:c r="L5515" t="str">
        <x:v>transfer</x:v>
      </x:c>
      <x:c r="M5515" s="49" t="str">
        <x:v>14-37-50-45-21-20-11-5-43-4-42-33-8-16-40-19-34-30-18-26-32-24-22-6-47-46-15-49-1-28-36-39-13-17-27-7-9-10-29-31-2-35-25-41-3-48-23-44-12-38</x:v>
      </x:c>
    </x:row>
    <x:row r="5516">
      <x:c r="A5516" t="str">
        <x:v>50x20</x:v>
      </x:c>
      <x:c r="B5516" t="n">
        <x:v>6</x:v>
      </x:c>
      <x:c r="C5516" t="n">
        <x:v>4</x:v>
      </x:c>
      <x:c r="D5516" t="n">
        <x:v>200</x:v>
      </x:c>
      <x:c r="E5516" s="42" t="n">
        <x:v>0.925</x:v>
      </x:c>
      <x:c r="F5516" s="42" t="n">
        <x:v>0.125</x:v>
      </x:c>
      <x:c r="G5516" t="n">
        <x:v>5</x:v>
      </x:c>
      <x:c r="H5516" t="n">
        <x:v>2560605246</x:v>
      </x:c>
      <x:c r="I5516" t="n">
        <x:v>9000</x:v>
      </x:c>
      <x:c r="J5516" t="n">
        <x:v>3815</x:v>
      </x:c>
      <x:c r="K5516" s="48" t="n">
        <x:v>0.723328107</x:v>
      </x:c>
      <x:c r="L5516" t="str">
        <x:v>transfer</x:v>
      </x:c>
      <x:c r="M5516" s="49" t="str">
        <x:v>37-14-50-5-43-21-20-11-40-32-46-18-33-26-35-8-19-6-45-28-24-15-49-42-17-4-39-47-16-13-31-36-30-27-1-41-23-7-10-9-29-12-2-25-22-48-3-34-44-38</x:v>
      </x:c>
    </x:row>
    <x:row r="5517">
      <x:c r="A5517" t="str">
        <x:v>50x20</x:v>
      </x:c>
      <x:c r="B5517" t="n">
        <x:v>6</x:v>
      </x:c>
      <x:c r="C5517" t="n">
        <x:v>4</x:v>
      </x:c>
      <x:c r="D5517" t="n">
        <x:v>200</x:v>
      </x:c>
      <x:c r="E5517" s="42" t="n">
        <x:v>0.925</x:v>
      </x:c>
      <x:c r="F5517" s="42" t="n">
        <x:v>0.125</x:v>
      </x:c>
      <x:c r="G5517" t="n">
        <x:v>6</x:v>
      </x:c>
      <x:c r="H5517" t="n">
        <x:v>2560606255</x:v>
      </x:c>
      <x:c r="I5517" t="n">
        <x:v>9000</x:v>
      </x:c>
      <x:c r="J5517" t="n">
        <x:v>3798</x:v>
      </x:c>
      <x:c r="K5517" s="48" t="n">
        <x:v>0.807317153</x:v>
      </x:c>
      <x:c r="L5517" t="str">
        <x:v>transfer</x:v>
      </x:c>
      <x:c r="M5517" s="49" t="str">
        <x:v>37-14-50-21-20-18-5-43-11-41-33-45-3-40-4-32-8-46-16-42-13-24-47-17-28-25-31-49-36-39-30-1-27-19-26-7-22-2-9-10-6-35-29-15-48-34-23-44-12-38</x:v>
      </x:c>
    </x:row>
    <x:row r="5518">
      <x:c r="A5518" t="str">
        <x:v>50x20</x:v>
      </x:c>
      <x:c r="B5518" t="n">
        <x:v>6</x:v>
      </x:c>
      <x:c r="C5518" t="n">
        <x:v>4</x:v>
      </x:c>
      <x:c r="D5518" t="n">
        <x:v>200</x:v>
      </x:c>
      <x:c r="E5518" s="42" t="n">
        <x:v>0.925</x:v>
      </x:c>
      <x:c r="F5518" s="42" t="n">
        <x:v>0.125</x:v>
      </x:c>
      <x:c r="G5518" t="n">
        <x:v>7</x:v>
      </x:c>
      <x:c r="H5518" t="n">
        <x:v>2560607264</x:v>
      </x:c>
      <x:c r="I5518" t="n">
        <x:v>9000</x:v>
      </x:c>
      <x:c r="J5518" t="n">
        <x:v>3806</x:v>
      </x:c>
      <x:c r="K5518" s="48" t="n">
        <x:v>0.701880893</x:v>
      </x:c>
      <x:c r="L5518" t="str">
        <x:v>transfer</x:v>
      </x:c>
      <x:c r="M5518" s="49" t="str">
        <x:v>14-20-37-43-8-50-3-21-33-42-18-5-28-40-32-46-47-11-49-16-25-39-45-36-35-24-6-1-19-26-4-22-30-31-7-2-10-23-27-12-9-29-15-13-17-48-44-34-41-38</x:v>
      </x:c>
    </x:row>
    <x:row r="5519">
      <x:c r="A5519" t="str">
        <x:v>50x20</x:v>
      </x:c>
      <x:c r="B5519" t="n">
        <x:v>6</x:v>
      </x:c>
      <x:c r="C5519" t="n">
        <x:v>4</x:v>
      </x:c>
      <x:c r="D5519" t="n">
        <x:v>200</x:v>
      </x:c>
      <x:c r="E5519" s="42" t="n">
        <x:v>0.925</x:v>
      </x:c>
      <x:c r="F5519" s="42" t="n">
        <x:v>0.125</x:v>
      </x:c>
      <x:c r="G5519" t="n">
        <x:v>8</x:v>
      </x:c>
      <x:c r="H5519" t="n">
        <x:v>2560608273</x:v>
      </x:c>
      <x:c r="I5519" t="n">
        <x:v>9000</x:v>
      </x:c>
      <x:c r="J5519" t="n">
        <x:v>3810</x:v>
      </x:c>
      <x:c r="K5519" s="48" t="n">
        <x:v>0.653852089</x:v>
      </x:c>
      <x:c r="L5519" t="str">
        <x:v>transfer</x:v>
      </x:c>
      <x:c r="M5519" s="49" t="str">
        <x:v>14-37-43-21-42-32-8-50-3-5-33-11-28-20-45-16-40-4-46-18-24-30-39-13-49-36-47-25-31-17-1-23-15-10-29-19-7-9-2-35-27-48-12-26-34-22-6-41-44-38</x:v>
      </x:c>
    </x:row>
    <x:row r="5520">
      <x:c r="A5520" t="str">
        <x:v>50x20</x:v>
      </x:c>
      <x:c r="B5520" t="n">
        <x:v>6</x:v>
      </x:c>
      <x:c r="C5520" t="n">
        <x:v>4</x:v>
      </x:c>
      <x:c r="D5520" t="n">
        <x:v>200</x:v>
      </x:c>
      <x:c r="E5520" s="42" t="n">
        <x:v>0.925</x:v>
      </x:c>
      <x:c r="F5520" s="42" t="n">
        <x:v>0.125</x:v>
      </x:c>
      <x:c r="G5520" t="n">
        <x:v>9</x:v>
      </x:c>
      <x:c r="H5520" t="n">
        <x:v>2560609282</x:v>
      </x:c>
      <x:c r="I5520" t="n">
        <x:v>9000</x:v>
      </x:c>
      <x:c r="J5520" t="n">
        <x:v>3781</x:v>
      </x:c>
      <x:c r="K5520" s="48" t="n">
        <x:v>0.707681215</x:v>
      </x:c>
      <x:c r="L5520" t="str">
        <x:v>transfer</x:v>
      </x:c>
      <x:c r="M5520" s="49" t="str">
        <x:v>14-3-37-43-11-50-21-13-5-33-40-20-46-8-42-32-45-25-30-19-18-24-47-15-17-28-49-4-31-39-16-1-36-23-9-7-10-2-27-35-12-26-34-6-48-22-29-41-44-38</x:v>
      </x:c>
    </x:row>
    <x:row r="5521">
      <x:c r="A5521" t="str">
        <x:v>50x20</x:v>
      </x:c>
      <x:c r="B5521" t="n">
        <x:v>6</x:v>
      </x:c>
      <x:c r="C5521" t="n">
        <x:v>4</x:v>
      </x:c>
      <x:c r="D5521" t="n">
        <x:v>200</x:v>
      </x:c>
      <x:c r="E5521" s="42" t="n">
        <x:v>0.925</x:v>
      </x:c>
      <x:c r="F5521" s="42" t="n">
        <x:v>0.125</x:v>
      </x:c>
      <x:c r="G5521" t="n">
        <x:v>10</x:v>
      </x:c>
      <x:c r="H5521" t="n">
        <x:v>2560610291</x:v>
      </x:c>
      <x:c r="I5521" t="n">
        <x:v>9000</x:v>
      </x:c>
      <x:c r="J5521" t="n">
        <x:v>3768</x:v>
      </x:c>
      <x:c r="K5521" s="48" t="n">
        <x:v>0.586046542</x:v>
      </x:c>
      <x:c r="L5521" t="str">
        <x:v>transfer</x:v>
      </x:c>
      <x:c r="M5521" s="49" t="str">
        <x:v>14-37-50-18-21-47-5-43-20-11-8-42-33-16-32-40-4-45-17-28-46-13-49-39-36-27-30-1-19-12-31-35-26-9-48-7-2-25-15-24-22-6-23-10-29-44-34-41-3-38</x:v>
      </x:c>
    </x:row>
    <x:row r="5522">
      <x:c r="A5522" t="str">
        <x:v>50x20</x:v>
      </x:c>
      <x:c r="B5522" t="n">
        <x:v>6</x:v>
      </x:c>
      <x:c r="C5522" t="n">
        <x:v>4</x:v>
      </x:c>
      <x:c r="D5522" t="n">
        <x:v>200</x:v>
      </x:c>
      <x:c r="E5522" s="42" t="n">
        <x:v>0.9625</x:v>
      </x:c>
      <x:c r="F5522" s="42" t="n">
        <x:v>0.125</x:v>
      </x:c>
      <x:c r="G5522" t="n">
        <x:v>1</x:v>
      </x:c>
      <x:c r="H5522" t="n">
        <x:v>2560601210</x:v>
      </x:c>
      <x:c r="I5522" t="n">
        <x:v>9000</x:v>
      </x:c>
      <x:c r="J5522" t="n">
        <x:v>3803</x:v>
      </x:c>
      <x:c r="K5522" s="48" t="n">
        <x:v>0.986484389</x:v>
      </x:c>
      <x:c r="L5522" t="str">
        <x:v>transfer</x:v>
      </x:c>
      <x:c r="M5522" s="49" t="str">
        <x:v>14-37-45-43-21-11-8-50-3-5-33-18-40-32-13-17-46-28-42-49-4-31-16-39-36-1-20-47-30-7-9-25-6-24-23-10-19-27-12-26-35-15-2-48-22-29-44-34-41-38</x:v>
      </x:c>
    </x:row>
    <x:row r="5523">
      <x:c r="A5523" t="str">
        <x:v>50x20</x:v>
      </x:c>
      <x:c r="B5523" t="n">
        <x:v>6</x:v>
      </x:c>
      <x:c r="C5523" t="n">
        <x:v>4</x:v>
      </x:c>
      <x:c r="D5523" t="n">
        <x:v>200</x:v>
      </x:c>
      <x:c r="E5523" s="42" t="n">
        <x:v>0.9625</x:v>
      </x:c>
      <x:c r="F5523" s="42" t="n">
        <x:v>0.125</x:v>
      </x:c>
      <x:c r="G5523" t="n">
        <x:v>2</x:v>
      </x:c>
      <x:c r="H5523" t="n">
        <x:v>2560602219</x:v>
      </x:c>
      <x:c r="I5523" t="n">
        <x:v>9000</x:v>
      </x:c>
      <x:c r="J5523" t="n">
        <x:v>3805</x:v>
      </x:c>
      <x:c r="K5523" s="48" t="n">
        <x:v>1.078161397</x:v>
      </x:c>
      <x:c r="L5523" t="str">
        <x:v>transfer</x:v>
      </x:c>
      <x:c r="M5523" s="49" t="str">
        <x:v>14-37-43-21-13-33-50-5-8-19-20-32-42-30-47-40-17-4-49-11-45-46-28-24-18-39-1-36-10-16-23-25-12-9-15-7-26-48-2-35-38-27-6-31-22-29-44-34-41-3</x:v>
      </x:c>
    </x:row>
    <x:row r="5524">
      <x:c r="A5524" t="str">
        <x:v>50x20</x:v>
      </x:c>
      <x:c r="B5524" t="n">
        <x:v>6</x:v>
      </x:c>
      <x:c r="C5524" t="n">
        <x:v>4</x:v>
      </x:c>
      <x:c r="D5524" t="n">
        <x:v>200</x:v>
      </x:c>
      <x:c r="E5524" s="42" t="n">
        <x:v>0.9625</x:v>
      </x:c>
      <x:c r="F5524" s="42" t="n">
        <x:v>0.125</x:v>
      </x:c>
      <x:c r="G5524" t="n">
        <x:v>3</x:v>
      </x:c>
      <x:c r="H5524" t="n">
        <x:v>2560603228</x:v>
      </x:c>
      <x:c r="I5524" t="n">
        <x:v>9000</x:v>
      </x:c>
      <x:c r="J5524" t="n">
        <x:v>3828</x:v>
      </x:c>
      <x:c r="K5524" s="48" t="n">
        <x:v>1.034686354</x:v>
      </x:c>
      <x:c r="L5524" t="str">
        <x:v>transfer</x:v>
      </x:c>
      <x:c r="M5524" s="49" t="str">
        <x:v>37-14-50-5-43-20-11-21-40-18-32-4-39-8-45-46-28-16-49-34-30-47-42-19-24-17-13-33-1-6-23-27-36-15-26-12-31-48-9-7-25-35-2-10-22-29-41-3-44-38</x:v>
      </x:c>
    </x:row>
    <x:row r="5525">
      <x:c r="A5525" t="str">
        <x:v>50x20</x:v>
      </x:c>
      <x:c r="B5525" t="n">
        <x:v>6</x:v>
      </x:c>
      <x:c r="C5525" t="n">
        <x:v>4</x:v>
      </x:c>
      <x:c r="D5525" t="n">
        <x:v>200</x:v>
      </x:c>
      <x:c r="E5525" s="42" t="n">
        <x:v>0.9625</x:v>
      </x:c>
      <x:c r="F5525" s="42" t="n">
        <x:v>0.125</x:v>
      </x:c>
      <x:c r="G5525" t="n">
        <x:v>4</x:v>
      </x:c>
      <x:c r="H5525" t="n">
        <x:v>2560604237</x:v>
      </x:c>
      <x:c r="I5525" t="n">
        <x:v>9000</x:v>
      </x:c>
      <x:c r="J5525" t="n">
        <x:v>3803</x:v>
      </x:c>
      <x:c r="K5525" s="48" t="n">
        <x:v>1.079359416</x:v>
      </x:c>
      <x:c r="L5525" t="str">
        <x:v>transfer</x:v>
      </x:c>
      <x:c r="M5525" s="49" t="str">
        <x:v>37-14-50-43-21-32-8-42-5-33-18-48-26-46-40-20-11-4-45-19-17-30-47-25-39-28-36-16-13-49-15-24-9-35-7-6-10-29-34-31-2-1-27-41-3-22-23-44-12-38</x:v>
      </x:c>
    </x:row>
    <x:row r="5526">
      <x:c r="A5526" t="str">
        <x:v>50x20</x:v>
      </x:c>
      <x:c r="B5526" t="n">
        <x:v>6</x:v>
      </x:c>
      <x:c r="C5526" t="n">
        <x:v>4</x:v>
      </x:c>
      <x:c r="D5526" t="n">
        <x:v>200</x:v>
      </x:c>
      <x:c r="E5526" s="42" t="n">
        <x:v>0.9625</x:v>
      </x:c>
      <x:c r="F5526" s="42" t="n">
        <x:v>0.125</x:v>
      </x:c>
      <x:c r="G5526" t="n">
        <x:v>5</x:v>
      </x:c>
      <x:c r="H5526" t="n">
        <x:v>2560605246</x:v>
      </x:c>
      <x:c r="I5526" t="n">
        <x:v>9000</x:v>
      </x:c>
      <x:c r="J5526" t="n">
        <x:v>3787</x:v>
      </x:c>
      <x:c r="K5526" s="48" t="n">
        <x:v>0.974528279</x:v>
      </x:c>
      <x:c r="L5526" t="str">
        <x:v>transfer</x:v>
      </x:c>
      <x:c r="M5526" s="49" t="str">
        <x:v>14-43-37-3-11-50-21-20-4-45-16-5-47-8-25-33-40-46-39-18-28-19-30-49-24-32-48-23-42-31-27-17-1-36-13-12-26-15-7-9-10-2-35-34-22-6-29-41-44-38</x:v>
      </x:c>
    </x:row>
    <x:row r="5527">
      <x:c r="A5527" t="str">
        <x:v>50x20</x:v>
      </x:c>
      <x:c r="B5527" t="n">
        <x:v>6</x:v>
      </x:c>
      <x:c r="C5527" t="n">
        <x:v>4</x:v>
      </x:c>
      <x:c r="D5527" t="n">
        <x:v>200</x:v>
      </x:c>
      <x:c r="E5527" s="42" t="n">
        <x:v>0.9625</x:v>
      </x:c>
      <x:c r="F5527" s="42" t="n">
        <x:v>0.125</x:v>
      </x:c>
      <x:c r="G5527" t="n">
        <x:v>6</x:v>
      </x:c>
      <x:c r="H5527" t="n">
        <x:v>2560606255</x:v>
      </x:c>
      <x:c r="I5527" t="n">
        <x:v>9000</x:v>
      </x:c>
      <x:c r="J5527" t="n">
        <x:v>3795</x:v>
      </x:c>
      <x:c r="K5527" s="48" t="n">
        <x:v>0.938513568</x:v>
      </x:c>
      <x:c r="L5527" t="str">
        <x:v>transfer</x:v>
      </x:c>
      <x:c r="M5527" s="49" t="str">
        <x:v>14-37-20-11-43-21-13-50-5-33-18-40-32-46-8-16-28-45-4-49-42-39-1-36-30-47-19-31-26-27-17-15-7-24-9-35-10-2-48-12-34-23-6-22-25-29-44-41-3-38</x:v>
      </x:c>
    </x:row>
    <x:row r="5528">
      <x:c r="A5528" t="str">
        <x:v>50x20</x:v>
      </x:c>
      <x:c r="B5528" t="n">
        <x:v>6</x:v>
      </x:c>
      <x:c r="C5528" t="n">
        <x:v>4</x:v>
      </x:c>
      <x:c r="D5528" t="n">
        <x:v>200</x:v>
      </x:c>
      <x:c r="E5528" s="42" t="n">
        <x:v>0.9625</x:v>
      </x:c>
      <x:c r="F5528" s="42" t="n">
        <x:v>0.125</x:v>
      </x:c>
      <x:c r="G5528" t="n">
        <x:v>7</x:v>
      </x:c>
      <x:c r="H5528" t="n">
        <x:v>2560607264</x:v>
      </x:c>
      <x:c r="I5528" t="n">
        <x:v>9000</x:v>
      </x:c>
      <x:c r="J5528" t="n">
        <x:v>3796</x:v>
      </x:c>
      <x:c r="K5528" s="48" t="n">
        <x:v>0.932069315</x:v>
      </x:c>
      <x:c r="L5528" t="str">
        <x:v>transfer</x:v>
      </x:c>
      <x:c r="M5528" s="49" t="str">
        <x:v>14-37-43-11-50-8-33-20-21-16-13-5-49-42-4-40-32-45-25-36-39-46-28-30-24-47-31-17-19-1-2-18-9-23-6-26-15-7-3-10-29-22-48-34-41-27-35-44-12-38</x:v>
      </x:c>
    </x:row>
    <x:row r="5529">
      <x:c r="A5529" t="str">
        <x:v>50x20</x:v>
      </x:c>
      <x:c r="B5529" t="n">
        <x:v>6</x:v>
      </x:c>
      <x:c r="C5529" t="n">
        <x:v>4</x:v>
      </x:c>
      <x:c r="D5529" t="n">
        <x:v>200</x:v>
      </x:c>
      <x:c r="E5529" s="42" t="n">
        <x:v>0.9625</x:v>
      </x:c>
      <x:c r="F5529" s="42" t="n">
        <x:v>0.125</x:v>
      </x:c>
      <x:c r="G5529" t="n">
        <x:v>8</x:v>
      </x:c>
      <x:c r="H5529" t="n">
        <x:v>2560608273</x:v>
      </x:c>
      <x:c r="I5529" t="n">
        <x:v>9000</x:v>
      </x:c>
      <x:c r="J5529" t="n">
        <x:v>3799</x:v>
      </x:c>
      <x:c r="K5529" s="48" t="n">
        <x:v>0.895101876</x:v>
      </x:c>
      <x:c r="L5529" t="str">
        <x:v>transfer</x:v>
      </x:c>
      <x:c r="M5529" s="49" t="str">
        <x:v>14-37-43-21-41-42-3-50-8-5-18-33-20-32-45-11-16-13-24-4-49-46-47-36-28-39-35-6-30-15-1-19-40-26-27-7-9-10-17-34-22-29-25-31-48-2-23-44-12-38</x:v>
      </x:c>
    </x:row>
    <x:row r="5530">
      <x:c r="A5530" t="str">
        <x:v>50x20</x:v>
      </x:c>
      <x:c r="B5530" t="n">
        <x:v>6</x:v>
      </x:c>
      <x:c r="C5530" t="n">
        <x:v>4</x:v>
      </x:c>
      <x:c r="D5530" t="n">
        <x:v>200</x:v>
      </x:c>
      <x:c r="E5530" s="42" t="n">
        <x:v>0.9625</x:v>
      </x:c>
      <x:c r="F5530" s="42" t="n">
        <x:v>0.125</x:v>
      </x:c>
      <x:c r="G5530" t="n">
        <x:v>9</x:v>
      </x:c>
      <x:c r="H5530" t="n">
        <x:v>2560609282</x:v>
      </x:c>
      <x:c r="I5530" t="n">
        <x:v>9000</x:v>
      </x:c>
      <x:c r="J5530" t="n">
        <x:v>3816</x:v>
      </x:c>
      <x:c r="K5530" s="48" t="n">
        <x:v>0.921132852</x:v>
      </x:c>
      <x:c r="L5530" t="str">
        <x:v>transfer</x:v>
      </x:c>
      <x:c r="M5530" s="49" t="str">
        <x:v>37-14-50-5-18-43-20-21-41-42-32-8-49-19-47-4-16-11-17-45-35-40-28-33-24-46-13-36-30-39-6-9-25-1-3-31-2-23-27-10-7-15-26-29-48-34-22-44-12-38</x:v>
      </x:c>
    </x:row>
    <x:row r="5531">
      <x:c r="A5531" t="str">
        <x:v>50x20</x:v>
      </x:c>
      <x:c r="B5531" t="n">
        <x:v>6</x:v>
      </x:c>
      <x:c r="C5531" t="n">
        <x:v>4</x:v>
      </x:c>
      <x:c r="D5531" t="n">
        <x:v>200</x:v>
      </x:c>
      <x:c r="E5531" s="42" t="n">
        <x:v>0.9625</x:v>
      </x:c>
      <x:c r="F5531" s="42" t="n">
        <x:v>0.125</x:v>
      </x:c>
      <x:c r="G5531" t="n">
        <x:v>10</x:v>
      </x:c>
      <x:c r="H5531" t="n">
        <x:v>2560610291</x:v>
      </x:c>
      <x:c r="I5531" t="n">
        <x:v>9000</x:v>
      </x:c>
      <x:c r="J5531" t="n">
        <x:v>3797</x:v>
      </x:c>
      <x:c r="K5531" s="48" t="n">
        <x:v>0.862894511</x:v>
      </x:c>
      <x:c r="L5531" t="str">
        <x:v>transfer</x:v>
      </x:c>
      <x:c r="M5531" s="49" t="str">
        <x:v>37-14-50-21-20-45-3-40-43-11-33-46-5-47-8-32-4-30-42-24-17-19-28-18-39-1-36-13-26-31-25-16-10-9-49-15-7-6-35-29-27-41-34-2-22-48-23-44-12-38</x:v>
      </x:c>
    </x:row>
    <x:row r="5532">
      <x:c r="A5532" t="str">
        <x:v>50x20</x:v>
      </x:c>
      <x:c r="B5532" t="n">
        <x:v>6</x:v>
      </x:c>
      <x:c r="C5532" t="n">
        <x:v>4</x:v>
      </x:c>
      <x:c r="D5532" t="n">
        <x:v>200</x:v>
      </x:c>
      <x:c r="E5532" s="42" t="n">
        <x:v>1</x:v>
      </x:c>
      <x:c r="F5532" s="42" t="n">
        <x:v>0.1</x:v>
      </x:c>
      <x:c r="G5532" t="n">
        <x:v>1</x:v>
      </x:c>
      <x:c r="H5532" t="n">
        <x:v>2560601210</x:v>
      </x:c>
      <x:c r="I5532" t="n">
        <x:v>9000</x:v>
      </x:c>
      <x:c r="J5532" t="n">
        <x:v>3793</x:v>
      </x:c>
      <x:c r="K5532" s="48" t="n">
        <x:v>1.026035958</x:v>
      </x:c>
      <x:c r="L5532" t="str">
        <x:v>transfer</x:v>
      </x:c>
      <x:c r="M5532" s="49" t="str">
        <x:v>37-14-50-43-21-5-33-42-32-8-11-20-45-46-48-30-40-39-49-18-24-4-16-47-34-17-28-15-1-36-13-26-19-12-31-6-9-23-25-7-10-2-22-41-3-27-35-29-44-38</x:v>
      </x:c>
    </x:row>
    <x:row r="5533">
      <x:c r="A5533" t="str">
        <x:v>50x20</x:v>
      </x:c>
      <x:c r="B5533" t="n">
        <x:v>6</x:v>
      </x:c>
      <x:c r="C5533" t="n">
        <x:v>4</x:v>
      </x:c>
      <x:c r="D5533" t="n">
        <x:v>200</x:v>
      </x:c>
      <x:c r="E5533" s="42" t="n">
        <x:v>1</x:v>
      </x:c>
      <x:c r="F5533" s="42" t="n">
        <x:v>0.1</x:v>
      </x:c>
      <x:c r="G5533" t="n">
        <x:v>2</x:v>
      </x:c>
      <x:c r="H5533" t="n">
        <x:v>2560602219</x:v>
      </x:c>
      <x:c r="I5533" t="n">
        <x:v>9000</x:v>
      </x:c>
      <x:c r="J5533" t="n">
        <x:v>3826</x:v>
      </x:c>
      <x:c r="K5533" s="48" t="n">
        <x:v>1.003963196</x:v>
      </x:c>
      <x:c r="L5533" t="str">
        <x:v>transfer</x:v>
      </x:c>
      <x:c r="M5533" s="49" t="str">
        <x:v>37-43-21-14-33-50-8-5-42-3-11-20-40-4-32-45-49-16-46-18-1-24-39-47-36-30-28-23-6-26-19-13-15-31-7-17-10-9-48-29-12-25-22-41-2-27-35-34-44-38</x:v>
      </x:c>
    </x:row>
    <x:row r="5534">
      <x:c r="A5534" t="str">
        <x:v>50x20</x:v>
      </x:c>
      <x:c r="B5534" t="n">
        <x:v>6</x:v>
      </x:c>
      <x:c r="C5534" t="n">
        <x:v>4</x:v>
      </x:c>
      <x:c r="D5534" t="n">
        <x:v>200</x:v>
      </x:c>
      <x:c r="E5534" s="42" t="n">
        <x:v>1</x:v>
      </x:c>
      <x:c r="F5534" s="42" t="n">
        <x:v>0.1</x:v>
      </x:c>
      <x:c r="G5534" t="n">
        <x:v>3</x:v>
      </x:c>
      <x:c r="H5534" t="n">
        <x:v>2560603228</x:v>
      </x:c>
      <x:c r="I5534" t="n">
        <x:v>9000</x:v>
      </x:c>
      <x:c r="J5534" t="n">
        <x:v>3796</x:v>
      </x:c>
      <x:c r="K5534" s="48" t="n">
        <x:v>1.047969441</x:v>
      </x:c>
      <x:c r="L5534" t="str">
        <x:v>transfer</x:v>
      </x:c>
      <x:c r="M5534" s="49" t="str">
        <x:v>14-37-43-21-11-33-50-45-8-3-5-18-40-46-20-47-4-30-16-19-28-32-26-42-24-1-39-49-36-13-25-17-31-7-9-10-2-35-15-27-12-41-23-22-6-29-48-34-44-38</x:v>
      </x:c>
    </x:row>
    <x:row r="5535">
      <x:c r="A5535" t="str">
        <x:v>50x20</x:v>
      </x:c>
      <x:c r="B5535" t="n">
        <x:v>6</x:v>
      </x:c>
      <x:c r="C5535" t="n">
        <x:v>4</x:v>
      </x:c>
      <x:c r="D5535" t="n">
        <x:v>200</x:v>
      </x:c>
      <x:c r="E5535" s="42" t="n">
        <x:v>1</x:v>
      </x:c>
      <x:c r="F5535" s="42" t="n">
        <x:v>0.1</x:v>
      </x:c>
      <x:c r="G5535" t="n">
        <x:v>4</x:v>
      </x:c>
      <x:c r="H5535" t="n">
        <x:v>2560604237</x:v>
      </x:c>
      <x:c r="I5535" t="n">
        <x:v>9000</x:v>
      </x:c>
      <x:c r="J5535" t="n">
        <x:v>3776</x:v>
      </x:c>
      <x:c r="K5535" s="48" t="n">
        <x:v>0.928241444</x:v>
      </x:c>
      <x:c r="L5535" t="str">
        <x:v>transfer</x:v>
      </x:c>
      <x:c r="M5535" s="49" t="str">
        <x:v>14-37-43-11-50-21-42-5-20-33-40-32-4-3-8-45-16-46-47-24-28-19-31-17-13-25-30-18-2-49-39-1-23-27-36-12-26-15-7-9-10-22-29-6-41-35-34-48-44-38</x:v>
      </x:c>
    </x:row>
    <x:row r="5536">
      <x:c r="A5536" t="str">
        <x:v>50x20</x:v>
      </x:c>
      <x:c r="B5536" t="n">
        <x:v>6</x:v>
      </x:c>
      <x:c r="C5536" t="n">
        <x:v>4</x:v>
      </x:c>
      <x:c r="D5536" t="n">
        <x:v>200</x:v>
      </x:c>
      <x:c r="E5536" s="42" t="n">
        <x:v>1</x:v>
      </x:c>
      <x:c r="F5536" s="42" t="n">
        <x:v>0.1</x:v>
      </x:c>
      <x:c r="G5536" t="n">
        <x:v>5</x:v>
      </x:c>
      <x:c r="H5536" t="n">
        <x:v>2560605246</x:v>
      </x:c>
      <x:c r="I5536" t="n">
        <x:v>9000</x:v>
      </x:c>
      <x:c r="J5536" t="n">
        <x:v>3764</x:v>
      </x:c>
      <x:c r="K5536" s="48" t="n">
        <x:v>0.907410206</x:v>
      </x:c>
      <x:c r="L5536" t="str">
        <x:v>transfer</x:v>
      </x:c>
      <x:c r="M5536" s="49" t="str">
        <x:v>14-37-50-21-18-40-20-43-11-32-28-16-4-8-17-33-42-5-45-39-25-19-47-46-13-49-30-36-34-1-9-48-26-15-24-7-3-10-22-29-2-27-31-35-6-41-23-44-12-38</x:v>
      </x:c>
    </x:row>
    <x:row r="5537">
      <x:c r="A5537" t="str">
        <x:v>50x20</x:v>
      </x:c>
      <x:c r="B5537" t="n">
        <x:v>6</x:v>
      </x:c>
      <x:c r="C5537" t="n">
        <x:v>4</x:v>
      </x:c>
      <x:c r="D5537" t="n">
        <x:v>200</x:v>
      </x:c>
      <x:c r="E5537" s="42" t="n">
        <x:v>1</x:v>
      </x:c>
      <x:c r="F5537" s="42" t="n">
        <x:v>0.1</x:v>
      </x:c>
      <x:c r="G5537" t="n">
        <x:v>6</x:v>
      </x:c>
      <x:c r="H5537" t="n">
        <x:v>2560606255</x:v>
      </x:c>
      <x:c r="I5537" t="n">
        <x:v>9000</x:v>
      </x:c>
      <x:c r="J5537" t="n">
        <x:v>3793</x:v>
      </x:c>
      <x:c r="K5537" s="48" t="n">
        <x:v>0.918579555</x:v>
      </x:c>
      <x:c r="L5537" t="str">
        <x:v>transfer</x:v>
      </x:c>
      <x:c r="M5537" s="49" t="str">
        <x:v>14-37-50-20-21-18-5-43-4-16-40-3-33-8-32-11-49-25-45-42-46-28-30-24-36-39-47-17-13-15-31-6-19-1-26-10-7-9-22-29-41-27-35-2-48-34-23-44-12-38</x:v>
      </x:c>
    </x:row>
    <x:row r="5538">
      <x:c r="A5538" t="str">
        <x:v>50x20</x:v>
      </x:c>
      <x:c r="B5538" t="n">
        <x:v>6</x:v>
      </x:c>
      <x:c r="C5538" t="n">
        <x:v>4</x:v>
      </x:c>
      <x:c r="D5538" t="n">
        <x:v>200</x:v>
      </x:c>
      <x:c r="E5538" s="42" t="n">
        <x:v>1</x:v>
      </x:c>
      <x:c r="F5538" s="42" t="n">
        <x:v>0.1</x:v>
      </x:c>
      <x:c r="G5538" t="n">
        <x:v>7</x:v>
      </x:c>
      <x:c r="H5538" t="n">
        <x:v>2560607264</x:v>
      </x:c>
      <x:c r="I5538" t="n">
        <x:v>9000</x:v>
      </x:c>
      <x:c r="J5538" t="n">
        <x:v>3802</x:v>
      </x:c>
      <x:c r="K5538" s="48" t="n">
        <x:v>0.866985678</x:v>
      </x:c>
      <x:c r="L5538" t="str">
        <x:v>transfer</x:v>
      </x:c>
      <x:c r="M5538" s="49" t="str">
        <x:v>37-14-5-43-11-50-20-33-8-3-42-21-4-16-40-32-49-18-39-47-17-28-25-45-19-46-30-27-24-13-36-31-12-15-1-2-26-6-35-9-10-7-29-41-22-34-48-23-44-38</x:v>
      </x:c>
    </x:row>
    <x:row r="5539">
      <x:c r="A5539" t="str">
        <x:v>50x20</x:v>
      </x:c>
      <x:c r="B5539" t="n">
        <x:v>6</x:v>
      </x:c>
      <x:c r="C5539" t="n">
        <x:v>4</x:v>
      </x:c>
      <x:c r="D5539" t="n">
        <x:v>200</x:v>
      </x:c>
      <x:c r="E5539" s="42" t="n">
        <x:v>1</x:v>
      </x:c>
      <x:c r="F5539" s="42" t="n">
        <x:v>0.1</x:v>
      </x:c>
      <x:c r="G5539" t="n">
        <x:v>8</x:v>
      </x:c>
      <x:c r="H5539" t="n">
        <x:v>2560608273</x:v>
      </x:c>
      <x:c r="I5539" t="n">
        <x:v>9000</x:v>
      </x:c>
      <x:c r="J5539" t="n">
        <x:v>3783</x:v>
      </x:c>
      <x:c r="K5539" s="48" t="n">
        <x:v>0.858676458</x:v>
      </x:c>
      <x:c r="L5539" t="str">
        <x:v>transfer</x:v>
      </x:c>
      <x:c r="M5539" s="49" t="str">
        <x:v>14-37-50-18-21-45-8-43-5-42-32-11-28-20-46-25-33-47-30-16-40-36-13-49-4-39-24-34-3-15-1-26-19-7-6-31-9-27-17-10-35-29-41-48-2-22-23-44-12-38</x:v>
      </x:c>
    </x:row>
    <x:row r="5540">
      <x:c r="A5540" t="str">
        <x:v>50x20</x:v>
      </x:c>
      <x:c r="B5540" t="n">
        <x:v>6</x:v>
      </x:c>
      <x:c r="C5540" t="n">
        <x:v>4</x:v>
      </x:c>
      <x:c r="D5540" t="n">
        <x:v>200</x:v>
      </x:c>
      <x:c r="E5540" s="42" t="n">
        <x:v>1</x:v>
      </x:c>
      <x:c r="F5540" s="42" t="n">
        <x:v>0.1</x:v>
      </x:c>
      <x:c r="G5540" t="n">
        <x:v>9</x:v>
      </x:c>
      <x:c r="H5540" t="n">
        <x:v>2560609282</x:v>
      </x:c>
      <x:c r="I5540" t="n">
        <x:v>9000</x:v>
      </x:c>
      <x:c r="J5540" t="n">
        <x:v>3811</x:v>
      </x:c>
      <x:c r="K5540" s="48" t="n">
        <x:v>0.883287614</x:v>
      </x:c>
      <x:c r="L5540" t="str">
        <x:v>transfer</x:v>
      </x:c>
      <x:c r="M5540" s="49" t="str">
        <x:v>37-43-21-14-50-33-3-5-11-18-40-32-8-46-16-28-45-20-4-35-49-24-30-42-47-6-39-36-1-31-7-26-25-13-19-17-10-48-34-9-12-2-15-27-23-22-29-41-44-38</x:v>
      </x:c>
    </x:row>
    <x:row r="5541">
      <x:c r="A5541" t="str">
        <x:v>50x20</x:v>
      </x:c>
      <x:c r="B5541" t="n">
        <x:v>6</x:v>
      </x:c>
      <x:c r="C5541" t="n">
        <x:v>4</x:v>
      </x:c>
      <x:c r="D5541" t="n">
        <x:v>200</x:v>
      </x:c>
      <x:c r="E5541" s="42" t="n">
        <x:v>1</x:v>
      </x:c>
      <x:c r="F5541" s="42" t="n">
        <x:v>0.1</x:v>
      </x:c>
      <x:c r="G5541" t="n">
        <x:v>10</x:v>
      </x:c>
      <x:c r="H5541" t="n">
        <x:v>2560610291</x:v>
      </x:c>
      <x:c r="I5541" t="n">
        <x:v>9000</x:v>
      </x:c>
      <x:c r="J5541" t="n">
        <x:v>3800</x:v>
      </x:c>
      <x:c r="K5541" s="48" t="n">
        <x:v>0.949041363</x:v>
      </x:c>
      <x:c r="L5541" t="str">
        <x:v>transfer</x:v>
      </x:c>
      <x:c r="M5541" s="49" t="str">
        <x:v>14-37-50-45-5-43-20-21-11-40-4-17-18-47-33-8-19-46-24-42-28-49-32-30-31-25-39-3-16-13-36-1-23-6-9-15-10-7-41-35-27-26-48-29-2-22-44-34-38-12</x:v>
      </x:c>
    </x:row>
    <x:row r="5542">
      <x:c r="A5542" t="str">
        <x:v>50x20</x:v>
      </x:c>
      <x:c r="B5542" t="n">
        <x:v>6</x:v>
      </x:c>
      <x:c r="C5542" t="n">
        <x:v>5</x:v>
      </x:c>
      <x:c r="D5542" t="n">
        <x:v>250</x:v>
      </x:c>
      <x:c r="E5542" s="42" t="n">
        <x:v>0.85</x:v>
      </x:c>
      <x:c r="F5542" s="42" t="n">
        <x:v>0.125</x:v>
      </x:c>
      <x:c r="G5542" t="n">
        <x:v>1</x:v>
      </x:c>
      <x:c r="H5542" t="n">
        <x:v>2560601210</x:v>
      </x:c>
      <x:c r="I5542" t="n">
        <x:v>9000</x:v>
      </x:c>
      <x:c r="J5542" t="n">
        <x:v>3799</x:v>
      </x:c>
      <x:c r="K5542" s="48" t="n">
        <x:v>0.910287444</x:v>
      </x:c>
      <x:c r="L5542" t="str">
        <x:v>transfer</x:v>
      </x:c>
      <x:c r="M5542" s="49" t="str">
        <x:v>14-37-43-11-21-3-50-20-40-33-32-28-46-42-5-18-8-4-45-49-30-16-36-39-13-19-24-47-25-17-31-6-27-1-41-23-22-26-7-15-2-10-29-34-48-9-35-44-12-38</x:v>
      </x:c>
    </x:row>
    <x:row r="5543">
      <x:c r="A5543" t="str">
        <x:v>50x20</x:v>
      </x:c>
      <x:c r="B5543" t="n">
        <x:v>6</x:v>
      </x:c>
      <x:c r="C5543" t="n">
        <x:v>5</x:v>
      </x:c>
      <x:c r="D5543" t="n">
        <x:v>250</x:v>
      </x:c>
      <x:c r="E5543" s="42" t="n">
        <x:v>0.85</x:v>
      </x:c>
      <x:c r="F5543" s="42" t="n">
        <x:v>0.125</x:v>
      </x:c>
      <x:c r="G5543" t="n">
        <x:v>2</x:v>
      </x:c>
      <x:c r="H5543" t="n">
        <x:v>2560602219</x:v>
      </x:c>
      <x:c r="I5543" t="n">
        <x:v>9000</x:v>
      </x:c>
      <x:c r="J5543" t="n">
        <x:v>3818</x:v>
      </x:c>
      <x:c r="K5543" s="48" t="n">
        <x:v>0.916409802</x:v>
      </x:c>
      <x:c r="L5543" t="str">
        <x:v>transfer</x:v>
      </x:c>
      <x:c r="M5543" s="49" t="str">
        <x:v>14-37-43-21-18-11-50-20-40-8-16-4-42-5-3-45-33-32-47-24-13-17-46-19-28-30-31-49-27-1-36-39-23-7-12-26-15-6-9-22-25-48-2-35-10-29-34-44-41-38</x:v>
      </x:c>
    </x:row>
    <x:row r="5544">
      <x:c r="A5544" t="str">
        <x:v>50x20</x:v>
      </x:c>
      <x:c r="B5544" t="n">
        <x:v>6</x:v>
      </x:c>
      <x:c r="C5544" t="n">
        <x:v>5</x:v>
      </x:c>
      <x:c r="D5544" t="n">
        <x:v>250</x:v>
      </x:c>
      <x:c r="E5544" s="42" t="n">
        <x:v>0.85</x:v>
      </x:c>
      <x:c r="F5544" s="42" t="n">
        <x:v>0.125</x:v>
      </x:c>
      <x:c r="G5544" t="n">
        <x:v>3</x:v>
      </x:c>
      <x:c r="H5544" t="n">
        <x:v>2560603228</x:v>
      </x:c>
      <x:c r="I5544" t="n">
        <x:v>9000</x:v>
      </x:c>
      <x:c r="J5544" t="n">
        <x:v>3804</x:v>
      </x:c>
      <x:c r="K5544" s="48" t="n">
        <x:v>0.934123054</x:v>
      </x:c>
      <x:c r="L5544" t="str">
        <x:v>transfer</x:v>
      </x:c>
      <x:c r="M5544" s="49" t="str">
        <x:v>37-50-21-18-5-14-43-20-42-8-33-45-16-32-40-11-17-47-4-46-24-13-26-28-49-39-36-15-1-48-3-7-25-19-31-30-9-6-23-10-29-34-22-2-35-27-41-44-12-38</x:v>
      </x:c>
    </x:row>
    <x:row r="5545">
      <x:c r="A5545" t="str">
        <x:v>50x20</x:v>
      </x:c>
      <x:c r="B5545" t="n">
        <x:v>6</x:v>
      </x:c>
      <x:c r="C5545" t="n">
        <x:v>5</x:v>
      </x:c>
      <x:c r="D5545" t="n">
        <x:v>250</x:v>
      </x:c>
      <x:c r="E5545" s="42" t="n">
        <x:v>0.85</x:v>
      </x:c>
      <x:c r="F5545" s="42" t="n">
        <x:v>0.125</x:v>
      </x:c>
      <x:c r="G5545" t="n">
        <x:v>4</x:v>
      </x:c>
      <x:c r="H5545" t="n">
        <x:v>2560604237</x:v>
      </x:c>
      <x:c r="I5545" t="n">
        <x:v>9000</x:v>
      </x:c>
      <x:c r="J5545" t="n">
        <x:v>3809</x:v>
      </x:c>
      <x:c r="K5545" s="48" t="n">
        <x:v>0.966837657</x:v>
      </x:c>
      <x:c r="L5545" t="str">
        <x:v>transfer</x:v>
      </x:c>
      <x:c r="M5545" s="49" t="str">
        <x:v>37-14-50-18-43-21-20-32-11-42-17-28-45-4-33-40-16-5-47-49-46-13-6-30-8-39-19-25-24-35-36-27-1-26-10-22-29-12-15-9-7-2-31-48-23-44-34-41-3-38</x:v>
      </x:c>
    </x:row>
    <x:row r="5546">
      <x:c r="A5546" t="str">
        <x:v>50x20</x:v>
      </x:c>
      <x:c r="B5546" t="n">
        <x:v>6</x:v>
      </x:c>
      <x:c r="C5546" t="n">
        <x:v>5</x:v>
      </x:c>
      <x:c r="D5546" t="n">
        <x:v>250</x:v>
      </x:c>
      <x:c r="E5546" s="42" t="n">
        <x:v>0.85</x:v>
      </x:c>
      <x:c r="F5546" s="42" t="n">
        <x:v>0.125</x:v>
      </x:c>
      <x:c r="G5546" t="n">
        <x:v>5</x:v>
      </x:c>
      <x:c r="H5546" t="n">
        <x:v>2560605246</x:v>
      </x:c>
      <x:c r="I5546" t="n">
        <x:v>9000</x:v>
      </x:c>
      <x:c r="J5546" t="n">
        <x:v>3802</x:v>
      </x:c>
      <x:c r="K5546" s="48" t="n">
        <x:v>0.982259641</x:v>
      </x:c>
      <x:c r="L5546" t="str">
        <x:v>transfer</x:v>
      </x:c>
      <x:c r="M5546" s="49" t="str">
        <x:v>37-14-50-43-16-11-4-20-21-45-40-5-46-33-18-32-8-36-47-35-24-49-39-6-42-28-31-30-7-9-17-27-10-1-19-34-26-12-13-2-22-25-15-41-3-23-48-29-44-38</x:v>
      </x:c>
    </x:row>
    <x:row r="5547">
      <x:c r="A5547" t="str">
        <x:v>50x20</x:v>
      </x:c>
      <x:c r="B5547" t="n">
        <x:v>6</x:v>
      </x:c>
      <x:c r="C5547" t="n">
        <x:v>5</x:v>
      </x:c>
      <x:c r="D5547" t="n">
        <x:v>250</x:v>
      </x:c>
      <x:c r="E5547" s="42" t="n">
        <x:v>0.85</x:v>
      </x:c>
      <x:c r="F5547" s="42" t="n">
        <x:v>0.125</x:v>
      </x:c>
      <x:c r="G5547" t="n">
        <x:v>6</x:v>
      </x:c>
      <x:c r="H5547" t="n">
        <x:v>2560606255</x:v>
      </x:c>
      <x:c r="I5547" t="n">
        <x:v>9000</x:v>
      </x:c>
      <x:c r="J5547" t="n">
        <x:v>3797</x:v>
      </x:c>
      <x:c r="K5547" s="48" t="n">
        <x:v>0.915884139</x:v>
      </x:c>
      <x:c r="L5547" t="str">
        <x:v>transfer</x:v>
      </x:c>
      <x:c r="M5547" s="49" t="str">
        <x:v>37-14-50-21-20-18-43-11-5-32-28-3-16-4-33-42-40-8-46-45-1-30-36-47-39-25-24-49-13-15-26-19-31-7-27-17-10-6-9-35-29-41-34-48-22-2-23-44-12-38</x:v>
      </x:c>
    </x:row>
    <x:row r="5548">
      <x:c r="A5548" t="str">
        <x:v>50x20</x:v>
      </x:c>
      <x:c r="B5548" t="n">
        <x:v>6</x:v>
      </x:c>
      <x:c r="C5548" t="n">
        <x:v>5</x:v>
      </x:c>
      <x:c r="D5548" t="n">
        <x:v>250</x:v>
      </x:c>
      <x:c r="E5548" s="42" t="n">
        <x:v>0.85</x:v>
      </x:c>
      <x:c r="F5548" s="42" t="n">
        <x:v>0.125</x:v>
      </x:c>
      <x:c r="G5548" t="n">
        <x:v>7</x:v>
      </x:c>
      <x:c r="H5548" t="n">
        <x:v>2560607264</x:v>
      </x:c>
      <x:c r="I5548" t="n">
        <x:v>9000</x:v>
      </x:c>
      <x:c r="J5548" t="n">
        <x:v>3807</x:v>
      </x:c>
      <x:c r="K5548" s="48" t="n">
        <x:v>0.910249927</x:v>
      </x:c>
      <x:c r="L5548" t="str">
        <x:v>transfer</x:v>
      </x:c>
      <x:c r="M5548" s="49" t="str">
        <x:v>37-20-14-50-21-43-11-32-35-45-36-5-18-33-40-46-8-34-16-49-28-39-30-47-4-42-24-1-6-19-17-27-13-26-31-7-2-10-9-25-12-23-15-29-48-22-41-3-44-38</x:v>
      </x:c>
    </x:row>
    <x:row r="5549">
      <x:c r="A5549" t="str">
        <x:v>50x20</x:v>
      </x:c>
      <x:c r="B5549" t="n">
        <x:v>6</x:v>
      </x:c>
      <x:c r="C5549" t="n">
        <x:v>5</x:v>
      </x:c>
      <x:c r="D5549" t="n">
        <x:v>250</x:v>
      </x:c>
      <x:c r="E5549" s="42" t="n">
        <x:v>0.85</x:v>
      </x:c>
      <x:c r="F5549" s="42" t="n">
        <x:v>0.125</x:v>
      </x:c>
      <x:c r="G5549" t="n">
        <x:v>8</x:v>
      </x:c>
      <x:c r="H5549" t="n">
        <x:v>2560608273</x:v>
      </x:c>
      <x:c r="I5549" t="n">
        <x:v>9000</x:v>
      </x:c>
      <x:c r="J5549" t="n">
        <x:v>3806</x:v>
      </x:c>
      <x:c r="K5549" s="48" t="n">
        <x:v>0.953233396</x:v>
      </x:c>
      <x:c r="L5549" t="str">
        <x:v>transfer</x:v>
      </x:c>
      <x:c r="M5549" s="49" t="str">
        <x:v>37-20-14-43-11-50-21-47-46-5-42-8-40-4-17-33-18-45-28-39-49-36-13-25-30-16-19-32-31-3-24-23-6-1-26-48-15-2-9-10-7-34-22-41-35-27-29-44-12-38</x:v>
      </x:c>
    </x:row>
    <x:row r="5550">
      <x:c r="A5550" t="str">
        <x:v>50x20</x:v>
      </x:c>
      <x:c r="B5550" t="n">
        <x:v>6</x:v>
      </x:c>
      <x:c r="C5550" t="n">
        <x:v>5</x:v>
      </x:c>
      <x:c r="D5550" t="n">
        <x:v>250</x:v>
      </x:c>
      <x:c r="E5550" s="42" t="n">
        <x:v>0.85</x:v>
      </x:c>
      <x:c r="F5550" s="42" t="n">
        <x:v>0.125</x:v>
      </x:c>
      <x:c r="G5550" t="n">
        <x:v>9</x:v>
      </x:c>
      <x:c r="H5550" t="n">
        <x:v>2560609282</x:v>
      </x:c>
      <x:c r="I5550" t="n">
        <x:v>9000</x:v>
      </x:c>
      <x:c r="J5550" t="n">
        <x:v>3777</x:v>
      </x:c>
      <x:c r="K5550" s="48" t="n">
        <x:v>0.933859264</x:v>
      </x:c>
      <x:c r="L5550" t="str">
        <x:v>transfer</x:v>
      </x:c>
      <x:c r="M5550" s="49" t="str">
        <x:v>14-37-43-11-50-45-21-20-16-40-4-5-18-33-32-47-17-42-28-8-46-30-13-49-24-19-27-31-6-23-25-1-39-36-7-26-22-10-15-12-9-48-35-29-2-44-34-41-3-38</x:v>
      </x:c>
    </x:row>
    <x:row r="5551">
      <x:c r="A5551" t="str">
        <x:v>50x20</x:v>
      </x:c>
      <x:c r="B5551" t="n">
        <x:v>6</x:v>
      </x:c>
      <x:c r="C5551" t="n">
        <x:v>5</x:v>
      </x:c>
      <x:c r="D5551" t="n">
        <x:v>250</x:v>
      </x:c>
      <x:c r="E5551" s="42" t="n">
        <x:v>0.85</x:v>
      </x:c>
      <x:c r="F5551" s="42" t="n">
        <x:v>0.125</x:v>
      </x:c>
      <x:c r="G5551" t="n">
        <x:v>10</x:v>
      </x:c>
      <x:c r="H5551" t="n">
        <x:v>2560610291</x:v>
      </x:c>
      <x:c r="I5551" t="n">
        <x:v>9000</x:v>
      </x:c>
      <x:c r="J5551" t="n">
        <x:v>3800</x:v>
      </x:c>
      <x:c r="K5551" s="48" t="n">
        <x:v>0.962039782</x:v>
      </x:c>
      <x:c r="L5551" t="str">
        <x:v>transfer</x:v>
      </x:c>
      <x:c r="M5551" s="49" t="str">
        <x:v>37-14-50-21-20-11-5-43-42-40-4-33-32-18-45-17-46-28-8-47-25-49-39-16-13-36-15-30-1-24-19-31-7-26-9-6-35-41-3-10-2-27-23-29-34-22-48-44-12-38</x:v>
      </x:c>
    </x:row>
    <x:row r="5552">
      <x:c r="A5552" t="str">
        <x:v>50x20</x:v>
      </x:c>
      <x:c r="B5552" t="n">
        <x:v>6</x:v>
      </x:c>
      <x:c r="C5552" t="n">
        <x:v>5</x:v>
      </x:c>
      <x:c r="D5552" t="n">
        <x:v>250</x:v>
      </x:c>
      <x:c r="E5552" s="42" t="n">
        <x:v>0.925</x:v>
      </x:c>
      <x:c r="F5552" s="42" t="n">
        <x:v>0.1</x:v>
      </x:c>
      <x:c r="G5552" t="n">
        <x:v>1</x:v>
      </x:c>
      <x:c r="H5552" t="n">
        <x:v>2560601210</x:v>
      </x:c>
      <x:c r="I5552" t="n">
        <x:v>9000</x:v>
      </x:c>
      <x:c r="J5552" t="n">
        <x:v>3821</x:v>
      </x:c>
      <x:c r="K5552" s="48" t="n">
        <x:v>0.997094016</x:v>
      </x:c>
      <x:c r="L5552" t="str">
        <x:v>transfer</x:v>
      </x:c>
      <x:c r="M5552" s="49" t="str">
        <x:v>14-37-43-21-3-50-8-42-18-40-5-4-49-32-46-11-30-28-16-33-45-20-13-24-15-36-39-47-1-17-31-27-19-26-23-7-6-9-10-2-25-35-12-48-22-29-34-41-44-38</x:v>
      </x:c>
    </x:row>
    <x:row r="5553">
      <x:c r="A5553" t="str">
        <x:v>50x20</x:v>
      </x:c>
      <x:c r="B5553" t="n">
        <x:v>6</x:v>
      </x:c>
      <x:c r="C5553" t="n">
        <x:v>5</x:v>
      </x:c>
      <x:c r="D5553" t="n">
        <x:v>250</x:v>
      </x:c>
      <x:c r="E5553" s="42" t="n">
        <x:v>0.925</x:v>
      </x:c>
      <x:c r="F5553" s="42" t="n">
        <x:v>0.1</x:v>
      </x:c>
      <x:c r="G5553" t="n">
        <x:v>2</x:v>
      </x:c>
      <x:c r="H5553" t="n">
        <x:v>2560602219</x:v>
      </x:c>
      <x:c r="I5553" t="n">
        <x:v>9000</x:v>
      </x:c>
      <x:c r="J5553" t="n">
        <x:v>3818</x:v>
      </x:c>
      <x:c r="K5553" s="48" t="n">
        <x:v>1.013739203</x:v>
      </x:c>
      <x:c r="L5553" t="str">
        <x:v>transfer</x:v>
      </x:c>
      <x:c r="M5553" s="49" t="str">
        <x:v>37-45-43-21-14-50-5-42-32-20-8-46-47-33-40-17-18-4-11-35-30-49-24-28-1-19-39-13-36-25-31-16-9-10-48-2-7-23-29-27-12-15-26-34-22-6-41-3-44-38</x:v>
      </x:c>
    </x:row>
    <x:row r="5554">
      <x:c r="A5554" t="str">
        <x:v>50x20</x:v>
      </x:c>
      <x:c r="B5554" t="n">
        <x:v>6</x:v>
      </x:c>
      <x:c r="C5554" t="n">
        <x:v>5</x:v>
      </x:c>
      <x:c r="D5554" t="n">
        <x:v>250</x:v>
      </x:c>
      <x:c r="E5554" s="42" t="n">
        <x:v>0.925</x:v>
      </x:c>
      <x:c r="F5554" s="42" t="n">
        <x:v>0.1</x:v>
      </x:c>
      <x:c r="G5554" t="n">
        <x:v>3</x:v>
      </x:c>
      <x:c r="H5554" t="n">
        <x:v>2560603228</x:v>
      </x:c>
      <x:c r="I5554" t="n">
        <x:v>9000</x:v>
      </x:c>
      <x:c r="J5554" t="n">
        <x:v>3758</x:v>
      </x:c>
      <x:c r="K5554" s="48" t="n">
        <x:v>0.988566971</x:v>
      </x:c>
      <x:c r="L5554" t="str">
        <x:v>transfer</x:v>
      </x:c>
      <x:c r="M5554" s="49" t="str">
        <x:v>14-37-45-50-20-21-18-41-42-43-11-5-46-13-33-16-40-49-4-32-30-36-47-39-27-17-8-28-3-34-15-1-26-7-9-10-19-24-35-6-31-29-22-25-2-48-23-44-12-38</x:v>
      </x:c>
    </x:row>
    <x:row r="5555">
      <x:c r="A5555" t="str">
        <x:v>50x20</x:v>
      </x:c>
      <x:c r="B5555" t="n">
        <x:v>6</x:v>
      </x:c>
      <x:c r="C5555" t="n">
        <x:v>5</x:v>
      </x:c>
      <x:c r="D5555" t="n">
        <x:v>250</x:v>
      </x:c>
      <x:c r="E5555" s="42" t="n">
        <x:v>0.925</x:v>
      </x:c>
      <x:c r="F5555" s="42" t="n">
        <x:v>0.1</x:v>
      </x:c>
      <x:c r="G5555" t="n">
        <x:v>4</x:v>
      </x:c>
      <x:c r="H5555" t="n">
        <x:v>2560604237</x:v>
      </x:c>
      <x:c r="I5555" t="n">
        <x:v>9000</x:v>
      </x:c>
      <x:c r="J5555" t="n">
        <x:v>3785</x:v>
      </x:c>
      <x:c r="K5555" s="48" t="n">
        <x:v>0.990557614</x:v>
      </x:c>
      <x:c r="L5555" t="str">
        <x:v>transfer</x:v>
      </x:c>
      <x:c r="M5555" s="49" t="str">
        <x:v>14-37-43-21-11-3-4-50-5-33-45-40-20-28-16-47-32-46-25-42-8-36-30-24-18-49-39-1-34-19-26-13-27-17-15-31-7-9-10-35-29-6-41-22-48-2-23-44-12-38</x:v>
      </x:c>
    </x:row>
    <x:row r="5556">
      <x:c r="A5556" t="str">
        <x:v>50x20</x:v>
      </x:c>
      <x:c r="B5556" t="n">
        <x:v>6</x:v>
      </x:c>
      <x:c r="C5556" t="n">
        <x:v>5</x:v>
      </x:c>
      <x:c r="D5556" t="n">
        <x:v>250</x:v>
      </x:c>
      <x:c r="E5556" s="42" t="n">
        <x:v>0.925</x:v>
      </x:c>
      <x:c r="F5556" s="42" t="n">
        <x:v>0.1</x:v>
      </x:c>
      <x:c r="G5556" t="n">
        <x:v>5</x:v>
      </x:c>
      <x:c r="H5556" t="n">
        <x:v>2560605246</x:v>
      </x:c>
      <x:c r="I5556" t="n">
        <x:v>9000</x:v>
      </x:c>
      <x:c r="J5556" t="n">
        <x:v>3776</x:v>
      </x:c>
      <x:c r="K5556" s="48" t="n">
        <x:v>1.004768411</x:v>
      </x:c>
      <x:c r="L5556" t="str">
        <x:v>transfer</x:v>
      </x:c>
      <x:c r="M5556" s="49" t="str">
        <x:v>14-37-43-21-11-50-5-33-42-20-40-18-32-17-4-8-45-46-47-30-19-49-16-34-28-15-24-13-26-39-36-10-1-3-25-12-27-31-29-7-9-35-6-41-22-2-48-23-44-38</x:v>
      </x:c>
    </x:row>
    <x:row r="5557">
      <x:c r="A5557" t="str">
        <x:v>50x20</x:v>
      </x:c>
      <x:c r="B5557" t="n">
        <x:v>6</x:v>
      </x:c>
      <x:c r="C5557" t="n">
        <x:v>5</x:v>
      </x:c>
      <x:c r="D5557" t="n">
        <x:v>250</x:v>
      </x:c>
      <x:c r="E5557" s="42" t="n">
        <x:v>0.925</x:v>
      </x:c>
      <x:c r="F5557" s="42" t="n">
        <x:v>0.1</x:v>
      </x:c>
      <x:c r="G5557" t="n">
        <x:v>6</x:v>
      </x:c>
      <x:c r="H5557" t="n">
        <x:v>2560606255</x:v>
      </x:c>
      <x:c r="I5557" t="n">
        <x:v>9000</x:v>
      </x:c>
      <x:c r="J5557" t="n">
        <x:v>3777</x:v>
      </x:c>
      <x:c r="K5557" s="48" t="n">
        <x:v>1.123443367</x:v>
      </x:c>
      <x:c r="L5557" t="str">
        <x:v>transfer</x:v>
      </x:c>
      <x:c r="M5557" s="49" t="str">
        <x:v>14-37-43-21-47-50-5-33-11-8-18-40-20-45-46-28-42-17-4-32-49-16-30-13-31-6-1-39-36-27-23-24-9-7-10-15-29-12-26-19-22-25-2-35-48-44-34-41-3-38</x:v>
      </x:c>
    </x:row>
    <x:row r="5558">
      <x:c r="A5558" t="str">
        <x:v>50x20</x:v>
      </x:c>
      <x:c r="B5558" t="n">
        <x:v>6</x:v>
      </x:c>
      <x:c r="C5558" t="n">
        <x:v>5</x:v>
      </x:c>
      <x:c r="D5558" t="n">
        <x:v>250</x:v>
      </x:c>
      <x:c r="E5558" s="42" t="n">
        <x:v>0.925</x:v>
      </x:c>
      <x:c r="F5558" s="42" t="n">
        <x:v>0.1</x:v>
      </x:c>
      <x:c r="G5558" t="n">
        <x:v>7</x:v>
      </x:c>
      <x:c r="H5558" t="n">
        <x:v>2560607264</x:v>
      </x:c>
      <x:c r="I5558" t="n">
        <x:v>9000</x:v>
      </x:c>
      <x:c r="J5558" t="n">
        <x:v>3818</x:v>
      </x:c>
      <x:c r="K5558" s="48" t="n">
        <x:v>1.193686961</x:v>
      </x:c>
      <x:c r="L5558" t="str">
        <x:v>transfer</x:v>
      </x:c>
      <x:c r="M5558" s="49" t="str">
        <x:v>37-43-21-14-3-50-5-42-11-32-28-20-45-46-40-18-8-36-4-39-30-16-47-1-33-24-49-31-6-23-48-17-15-19-7-13-26-10-12-34-9-2-35-27-25-22-29-41-44-38</x:v>
      </x:c>
    </x:row>
    <x:row r="5559">
      <x:c r="A5559" t="str">
        <x:v>50x20</x:v>
      </x:c>
      <x:c r="B5559" t="n">
        <x:v>6</x:v>
      </x:c>
      <x:c r="C5559" t="n">
        <x:v>5</x:v>
      </x:c>
      <x:c r="D5559" t="n">
        <x:v>250</x:v>
      </x:c>
      <x:c r="E5559" s="42" t="n">
        <x:v>0.925</x:v>
      </x:c>
      <x:c r="F5559" s="42" t="n">
        <x:v>0.1</x:v>
      </x:c>
      <x:c r="G5559" t="n">
        <x:v>8</x:v>
      </x:c>
      <x:c r="H5559" t="n">
        <x:v>2560608273</x:v>
      </x:c>
      <x:c r="I5559" t="n">
        <x:v>9000</x:v>
      </x:c>
      <x:c r="J5559" t="n">
        <x:v>3797</x:v>
      </x:c>
      <x:c r="K5559" s="48" t="n">
        <x:v>1.327554283</x:v>
      </x:c>
      <x:c r="L5559" t="str">
        <x:v>transfer</x:v>
      </x:c>
      <x:c r="M5559" s="49" t="str">
        <x:v>37-14-50-5-43-33-11-20-21-41-42-18-8-32-3-45-4-46-30-16-40-24-49-47-39-36-13-25-28-15-17-27-19-1-26-31-7-23-6-48-29-10-34-9-22-2-35-44-12-38</x:v>
      </x:c>
    </x:row>
    <x:row r="5560">
      <x:c r="A5560" t="str">
        <x:v>50x20</x:v>
      </x:c>
      <x:c r="B5560" t="n">
        <x:v>6</x:v>
      </x:c>
      <x:c r="C5560" t="n">
        <x:v>5</x:v>
      </x:c>
      <x:c r="D5560" t="n">
        <x:v>250</x:v>
      </x:c>
      <x:c r="E5560" s="42" t="n">
        <x:v>0.925</x:v>
      </x:c>
      <x:c r="F5560" s="42" t="n">
        <x:v>0.1</x:v>
      </x:c>
      <x:c r="G5560" t="n">
        <x:v>9</x:v>
      </x:c>
      <x:c r="H5560" t="n">
        <x:v>2560609282</x:v>
      </x:c>
      <x:c r="I5560" t="n">
        <x:v>9000</x:v>
      </x:c>
      <x:c r="J5560" t="n">
        <x:v>3805</x:v>
      </x:c>
      <x:c r="K5560" s="48" t="n">
        <x:v>1.294214121</x:v>
      </x:c>
      <x:c r="L5560" t="str">
        <x:v>transfer</x:v>
      </x:c>
      <x:c r="M5560" s="49" t="str">
        <x:v>37-14-50-43-16-40-11-25-5-46-18-8-33-45-4-24-20-3-21-42-47-28-32-26-15-49-36-39-1-30-19-13-17-27-31-7-6-41-23-2-22-10-29-48-34-9-35-44-12-38</x:v>
      </x:c>
    </x:row>
    <x:row r="5561">
      <x:c r="A5561" t="str">
        <x:v>50x20</x:v>
      </x:c>
      <x:c r="B5561" t="n">
        <x:v>6</x:v>
      </x:c>
      <x:c r="C5561" t="n">
        <x:v>5</x:v>
      </x:c>
      <x:c r="D5561" t="n">
        <x:v>250</x:v>
      </x:c>
      <x:c r="E5561" s="42" t="n">
        <x:v>0.925</x:v>
      </x:c>
      <x:c r="F5561" s="42" t="n">
        <x:v>0.1</x:v>
      </x:c>
      <x:c r="G5561" t="n">
        <x:v>10</x:v>
      </x:c>
      <x:c r="H5561" t="n">
        <x:v>2560610291</x:v>
      </x:c>
      <x:c r="I5561" t="n">
        <x:v>9000</x:v>
      </x:c>
      <x:c r="J5561" t="n">
        <x:v>3795</x:v>
      </x:c>
      <x:c r="K5561" s="48" t="n">
        <x:v>1.19713289</x:v>
      </x:c>
      <x:c r="L5561" t="str">
        <x:v>transfer</x:v>
      </x:c>
      <x:c r="M5561" s="49" t="str">
        <x:v>14-37-43-21-11-50-4-16-18-40-5-33-45-8-20-46-42-28-19-32-30-39-24-6-47-3-35-1-26-36-25-31-49-7-9-15-27-2-13-17-10-29-48-34-41-22-23-44-12-38</x:v>
      </x:c>
    </x:row>
    <x:row r="5562">
      <x:c r="A5562" t="str">
        <x:v>50x20</x:v>
      </x:c>
      <x:c r="B5562" t="n">
        <x:v>6</x:v>
      </x:c>
      <x:c r="C5562" t="n">
        <x:v>5</x:v>
      </x:c>
      <x:c r="D5562" t="n">
        <x:v>250</x:v>
      </x:c>
      <x:c r="E5562" s="42" t="n">
        <x:v>0.925</x:v>
      </x:c>
      <x:c r="F5562" s="42" t="n">
        <x:v>0.125</x:v>
      </x:c>
      <x:c r="G5562" t="n">
        <x:v>1</x:v>
      </x:c>
      <x:c r="H5562" t="n">
        <x:v>2560601210</x:v>
      </x:c>
      <x:c r="I5562" t="n">
        <x:v>9000</x:v>
      </x:c>
      <x:c r="J5562" t="n">
        <x:v>3779</x:v>
      </x:c>
      <x:c r="K5562" s="48" t="n">
        <x:v>1.249451664</x:v>
      </x:c>
      <x:c r="L5562" t="str">
        <x:v>transfer</x:v>
      </x:c>
      <x:c r="M5562" s="49" t="str">
        <x:v>14-37-18-43-21-33-11-20-8-3-28-50-5-42-40-32-49-4-45-16-25-46-47-30-36-39-1-26-19-13-15-24-9-48-17-35-6-22-10-29-31-2-7-41-27-23-44-34-38-12</x:v>
      </x:c>
    </x:row>
    <x:row r="5563">
      <x:c r="A5563" t="str">
        <x:v>50x20</x:v>
      </x:c>
      <x:c r="B5563" t="n">
        <x:v>6</x:v>
      </x:c>
      <x:c r="C5563" t="n">
        <x:v>5</x:v>
      </x:c>
      <x:c r="D5563" t="n">
        <x:v>250</x:v>
      </x:c>
      <x:c r="E5563" s="42" t="n">
        <x:v>0.925</x:v>
      </x:c>
      <x:c r="F5563" s="42" t="n">
        <x:v>0.125</x:v>
      </x:c>
      <x:c r="G5563" t="n">
        <x:v>2</x:v>
      </x:c>
      <x:c r="H5563" t="n">
        <x:v>2560602219</x:v>
      </x:c>
      <x:c r="I5563" t="n">
        <x:v>9000</x:v>
      </x:c>
      <x:c r="J5563" t="n">
        <x:v>3797</x:v>
      </x:c>
      <x:c r="K5563" s="48" t="n">
        <x:v>1.199505863</x:v>
      </x:c>
      <x:c r="L5563" t="str">
        <x:v>transfer</x:v>
      </x:c>
      <x:c r="M5563" s="49" t="str">
        <x:v>37-14-50-5-43-20-11-32-21-46-18-40-8-4-16-33-28-49-42-45-17-27-19-30-1-47-39-36-34-24-9-15-13-26-7-10-31-29-25-2-22-48-35-6-41-3-23-44-12-38</x:v>
      </x:c>
    </x:row>
    <x:row r="5564">
      <x:c r="A5564" t="str">
        <x:v>50x20</x:v>
      </x:c>
      <x:c r="B5564" t="n">
        <x:v>6</x:v>
      </x:c>
      <x:c r="C5564" t="n">
        <x:v>5</x:v>
      </x:c>
      <x:c r="D5564" t="n">
        <x:v>250</x:v>
      </x:c>
      <x:c r="E5564" s="42" t="n">
        <x:v>0.925</x:v>
      </x:c>
      <x:c r="F5564" s="42" t="n">
        <x:v>0.125</x:v>
      </x:c>
      <x:c r="G5564" t="n">
        <x:v>3</x:v>
      </x:c>
      <x:c r="H5564" t="n">
        <x:v>2560603228</x:v>
      </x:c>
      <x:c r="I5564" t="n">
        <x:v>9000</x:v>
      </x:c>
      <x:c r="J5564" t="n">
        <x:v>3811</x:v>
      </x:c>
      <x:c r="K5564" s="48" t="n">
        <x:v>1.127898677</x:v>
      </x:c>
      <x:c r="L5564" t="str">
        <x:v>transfer</x:v>
      </x:c>
      <x:c r="M5564" s="49" t="str">
        <x:v>37-43-21-11-14-33-5-3-18-50-8-20-35-40-49-32-4-16-28-39-42-36-30-46-47-45-1-6-31-24-27-17-13-15-19-26-10-9-48-29-7-34-2-25-22-41-23-44-12-38</x:v>
      </x:c>
    </x:row>
    <x:row r="5565">
      <x:c r="A5565" t="str">
        <x:v>50x20</x:v>
      </x:c>
      <x:c r="B5565" t="n">
        <x:v>6</x:v>
      </x:c>
      <x:c r="C5565" t="n">
        <x:v>5</x:v>
      </x:c>
      <x:c r="D5565" t="n">
        <x:v>250</x:v>
      </x:c>
      <x:c r="E5565" s="42" t="n">
        <x:v>0.925</x:v>
      </x:c>
      <x:c r="F5565" s="42" t="n">
        <x:v>0.125</x:v>
      </x:c>
      <x:c r="G5565" t="n">
        <x:v>4</x:v>
      </x:c>
      <x:c r="H5565" t="n">
        <x:v>2560604237</x:v>
      </x:c>
      <x:c r="I5565" t="n">
        <x:v>9000</x:v>
      </x:c>
      <x:c r="J5565" t="n">
        <x:v>3787</x:v>
      </x:c>
      <x:c r="K5565" s="48" t="n">
        <x:v>1.279271557</x:v>
      </x:c>
      <x:c r="L5565" t="str">
        <x:v>transfer</x:v>
      </x:c>
      <x:c r="M5565" s="49" t="str">
        <x:v>14-37-43-21-20-11-50-16-47-49-40-4-8-33-42-5-46-39-45-18-17-28-27-12-13-36-32-30-1-6-26-35-19-7-9-31-25-10-22-29-15-24-2-48-23-44-34-41-3-38</x:v>
      </x:c>
    </x:row>
    <x:row r="5566">
      <x:c r="A5566" t="str">
        <x:v>50x20</x:v>
      </x:c>
      <x:c r="B5566" t="n">
        <x:v>6</x:v>
      </x:c>
      <x:c r="C5566" t="n">
        <x:v>5</x:v>
      </x:c>
      <x:c r="D5566" t="n">
        <x:v>250</x:v>
      </x:c>
      <x:c r="E5566" s="42" t="n">
        <x:v>0.925</x:v>
      </x:c>
      <x:c r="F5566" s="42" t="n">
        <x:v>0.125</x:v>
      </x:c>
      <x:c r="G5566" t="n">
        <x:v>5</x:v>
      </x:c>
      <x:c r="H5566" t="n">
        <x:v>2560605246</x:v>
      </x:c>
      <x:c r="I5566" t="n">
        <x:v>9000</x:v>
      </x:c>
      <x:c r="J5566" t="n">
        <x:v>3800</x:v>
      </x:c>
      <x:c r="K5566" s="48" t="n">
        <x:v>1.096952778</x:v>
      </x:c>
      <x:c r="L5566" t="str">
        <x:v>transfer</x:v>
      </x:c>
      <x:c r="M5566" s="49" t="str">
        <x:v>14-3-37-20-11-43-50-45-21-40-46-33-5-18-42-47-32-8-17-28-4-1-16-19-39-13-49-31-24-25-9-30-7-10-36-23-6-22-2-27-15-35-29-12-26-48-34-41-44-38</x:v>
      </x:c>
    </x:row>
    <x:row r="5567">
      <x:c r="A5567" t="str">
        <x:v>50x20</x:v>
      </x:c>
      <x:c r="B5567" t="n">
        <x:v>6</x:v>
      </x:c>
      <x:c r="C5567" t="n">
        <x:v>5</x:v>
      </x:c>
      <x:c r="D5567" t="n">
        <x:v>250</x:v>
      </x:c>
      <x:c r="E5567" s="42" t="n">
        <x:v>0.925</x:v>
      </x:c>
      <x:c r="F5567" s="42" t="n">
        <x:v>0.125</x:v>
      </x:c>
      <x:c r="G5567" t="n">
        <x:v>6</x:v>
      </x:c>
      <x:c r="H5567" t="n">
        <x:v>2560606255</x:v>
      </x:c>
      <x:c r="I5567" t="n">
        <x:v>9000</x:v>
      </x:c>
      <x:c r="J5567" t="n">
        <x:v>3800</x:v>
      </x:c>
      <x:c r="K5567" s="48" t="n">
        <x:v>1.041759588</x:v>
      </x:c>
      <x:c r="L5567" t="str">
        <x:v>transfer</x:v>
      </x:c>
      <x:c r="M5567" s="49" t="str">
        <x:v>14-37-43-11-50-8-21-42-5-33-20-40-25-18-49-4-39-16-45-47-32-17-28-19-30-46-13-31-27-36-1-24-26-10-35-12-2-15-7-9-41-23-29-6-22-48-3-34-44-38</x:v>
      </x:c>
    </x:row>
    <x:row r="5568">
      <x:c r="A5568" t="str">
        <x:v>50x20</x:v>
      </x:c>
      <x:c r="B5568" t="n">
        <x:v>6</x:v>
      </x:c>
      <x:c r="C5568" t="n">
        <x:v>5</x:v>
      </x:c>
      <x:c r="D5568" t="n">
        <x:v>250</x:v>
      </x:c>
      <x:c r="E5568" s="42" t="n">
        <x:v>0.925</x:v>
      </x:c>
      <x:c r="F5568" s="42" t="n">
        <x:v>0.125</x:v>
      </x:c>
      <x:c r="G5568" t="n">
        <x:v>7</x:v>
      </x:c>
      <x:c r="H5568" t="n">
        <x:v>2560607264</x:v>
      </x:c>
      <x:c r="I5568" t="n">
        <x:v>9000</x:v>
      </x:c>
      <x:c r="J5568" t="n">
        <x:v>3777</x:v>
      </x:c>
      <x:c r="K5568" s="48" t="n">
        <x:v>1.063592778</x:v>
      </x:c>
      <x:c r="L5568" t="str">
        <x:v>transfer</x:v>
      </x:c>
      <x:c r="M5568" s="49" t="str">
        <x:v>14-37-50-21-18-40-20-43-32-8-46-11-24-4-42-30-45-5-33-19-28-49-16-47-25-23-36-1-31-39-6-7-13-26-48-17-22-10-29-15-2-12-27-9-35-44-34-41-3-38</x:v>
      </x:c>
    </x:row>
    <x:row r="5569">
      <x:c r="A5569" t="str">
        <x:v>50x20</x:v>
      </x:c>
      <x:c r="B5569" t="n">
        <x:v>6</x:v>
      </x:c>
      <x:c r="C5569" t="n">
        <x:v>5</x:v>
      </x:c>
      <x:c r="D5569" t="n">
        <x:v>250</x:v>
      </x:c>
      <x:c r="E5569" s="42" t="n">
        <x:v>0.925</x:v>
      </x:c>
      <x:c r="F5569" s="42" t="n">
        <x:v>0.125</x:v>
      </x:c>
      <x:c r="G5569" t="n">
        <x:v>8</x:v>
      </x:c>
      <x:c r="H5569" t="n">
        <x:v>2560608273</x:v>
      </x:c>
      <x:c r="I5569" t="n">
        <x:v>9000</x:v>
      </x:c>
      <x:c r="J5569" t="n">
        <x:v>3787</x:v>
      </x:c>
      <x:c r="K5569" s="48" t="n">
        <x:v>1.044465209</x:v>
      </x:c>
      <x:c r="L5569" t="str">
        <x:v>transfer</x:v>
      </x:c>
      <x:c r="M5569" s="49" t="str">
        <x:v>37-14-50-20-8-21-42-43-41-11-33-5-18-46-45-13-16-4-40-32-49-17-28-47-39-25-19-15-30-7-9-36-10-1-2-24-35-12-27-26-6-22-29-3-34-31-48-23-44-38</x:v>
      </x:c>
    </x:row>
    <x:row r="5570">
      <x:c r="A5570" t="str">
        <x:v>50x20</x:v>
      </x:c>
      <x:c r="B5570" t="n">
        <x:v>6</x:v>
      </x:c>
      <x:c r="C5570" t="n">
        <x:v>5</x:v>
      </x:c>
      <x:c r="D5570" t="n">
        <x:v>250</x:v>
      </x:c>
      <x:c r="E5570" s="42" t="n">
        <x:v>0.925</x:v>
      </x:c>
      <x:c r="F5570" s="42" t="n">
        <x:v>0.125</x:v>
      </x:c>
      <x:c r="G5570" t="n">
        <x:v>9</x:v>
      </x:c>
      <x:c r="H5570" t="n">
        <x:v>2560609282</x:v>
      </x:c>
      <x:c r="I5570" t="n">
        <x:v>9000</x:v>
      </x:c>
      <x:c r="J5570" t="n">
        <x:v>3785</x:v>
      </x:c>
      <x:c r="K5570" s="48" t="n">
        <x:v>1.062036992</x:v>
      </x:c>
      <x:c r="L5570" t="str">
        <x:v>transfer</x:v>
      </x:c>
      <x:c r="M5570" s="49" t="str">
        <x:v>14-37-43-21-11-40-50-33-8-3-42-5-4-45-20-22-46-28-36-30-47-24-39-49-18-17-13-10-31-16-32-25-19-26-1-15-2-7-12-9-27-23-6-48-35-29-34-41-44-38</x:v>
      </x:c>
    </x:row>
    <x:row r="5571">
      <x:c r="A5571" t="str">
        <x:v>50x20</x:v>
      </x:c>
      <x:c r="B5571" t="n">
        <x:v>6</x:v>
      </x:c>
      <x:c r="C5571" t="n">
        <x:v>5</x:v>
      </x:c>
      <x:c r="D5571" t="n">
        <x:v>250</x:v>
      </x:c>
      <x:c r="E5571" s="42" t="n">
        <x:v>0.925</x:v>
      </x:c>
      <x:c r="F5571" s="42" t="n">
        <x:v>0.125</x:v>
      </x:c>
      <x:c r="G5571" t="n">
        <x:v>10</x:v>
      </x:c>
      <x:c r="H5571" t="n">
        <x:v>2560610291</x:v>
      </x:c>
      <x:c r="I5571" t="n">
        <x:v>9000</x:v>
      </x:c>
      <x:c r="J5571" t="n">
        <x:v>3772</x:v>
      </x:c>
      <x:c r="K5571" s="48" t="n">
        <x:v>1.294508952</x:v>
      </x:c>
      <x:c r="L5571" t="str">
        <x:v>transfer</x:v>
      </x:c>
      <x:c r="M5571" s="49" t="str">
        <x:v>14-37-20-50-21-13-18-5-43-33-40-32-46-11-42-45-8-17-4-28-49-16-47-25-19-30-39-36-1-23-27-12-15-24-6-9-35-48-31-2-7-26-10-29-22-44-34-41-3-38</x:v>
      </x:c>
    </x:row>
    <x:row r="5572">
      <x:c r="A5572" t="str">
        <x:v>50x20</x:v>
      </x:c>
      <x:c r="B5572" t="n">
        <x:v>6</x:v>
      </x:c>
      <x:c r="C5572" t="n">
        <x:v>5</x:v>
      </x:c>
      <x:c r="D5572" t="n">
        <x:v>250</x:v>
      </x:c>
      <x:c r="E5572" s="42" t="n">
        <x:v>0.9625</x:v>
      </x:c>
      <x:c r="F5572" s="42" t="n">
        <x:v>0.075</x:v>
      </x:c>
      <x:c r="G5572" t="n">
        <x:v>1</x:v>
      </x:c>
      <x:c r="H5572" t="n">
        <x:v>2560601210</x:v>
      </x:c>
      <x:c r="I5572" t="n">
        <x:v>9000</x:v>
      </x:c>
      <x:c r="J5572" t="n">
        <x:v>3797</x:v>
      </x:c>
      <x:c r="K5572" s="48" t="n">
        <x:v>1.188121445</x:v>
      </x:c>
      <x:c r="L5572" t="str">
        <x:v>oracle</x:v>
      </x:c>
      <x:c r="M5572" s="49" t="str">
        <x:v>37-14-50-3-21-18-41-11-20-33-8-42-5-45-43-46-16-40-4-32-49-28-47-25-30-36-24-39-13-15-26-19-1-48-17-27-7-2-9-35-10-34-31-22-6-23-29-44-12-38</x:v>
      </x:c>
    </x:row>
    <x:row r="5573">
      <x:c r="A5573" t="str">
        <x:v>50x20</x:v>
      </x:c>
      <x:c r="B5573" t="n">
        <x:v>6</x:v>
      </x:c>
      <x:c r="C5573" t="n">
        <x:v>5</x:v>
      </x:c>
      <x:c r="D5573" t="n">
        <x:v>250</x:v>
      </x:c>
      <x:c r="E5573" s="42" t="n">
        <x:v>0.9625</x:v>
      </x:c>
      <x:c r="F5573" s="42" t="n">
        <x:v>0.075</x:v>
      </x:c>
      <x:c r="G5573" t="n">
        <x:v>2</x:v>
      </x:c>
      <x:c r="H5573" t="n">
        <x:v>2560602219</x:v>
      </x:c>
      <x:c r="I5573" t="n">
        <x:v>9000</x:v>
      </x:c>
      <x:c r="J5573" t="n">
        <x:v>3793</x:v>
      </x:c>
      <x:c r="K5573" s="48" t="n">
        <x:v>1.045512412</x:v>
      </x:c>
      <x:c r="L5573" t="str">
        <x:v>oracle</x:v>
      </x:c>
      <x:c r="M5573" s="49" t="str">
        <x:v>14-37-50-20-21-13-43-5-42-33-11-32-16-40-46-18-28-39-8-45-36-47-4-17-49-27-1-30-19-31-6-23-10-24-2-35-29-15-7-9-48-12-26-34-25-22-41-3-44-38</x:v>
      </x:c>
    </x:row>
    <x:row r="5574">
      <x:c r="A5574" t="str">
        <x:v>50x20</x:v>
      </x:c>
      <x:c r="B5574" t="n">
        <x:v>6</x:v>
      </x:c>
      <x:c r="C5574" t="n">
        <x:v>5</x:v>
      </x:c>
      <x:c r="D5574" t="n">
        <x:v>250</x:v>
      </x:c>
      <x:c r="E5574" s="42" t="n">
        <x:v>0.9625</x:v>
      </x:c>
      <x:c r="F5574" s="42" t="n">
        <x:v>0.075</x:v>
      </x:c>
      <x:c r="G5574" t="n">
        <x:v>3</x:v>
      </x:c>
      <x:c r="H5574" t="n">
        <x:v>2560603228</x:v>
      </x:c>
      <x:c r="I5574" t="n">
        <x:v>9000</x:v>
      </x:c>
      <x:c r="J5574" t="n">
        <x:v>3803</x:v>
      </x:c>
      <x:c r="K5574" s="48" t="n">
        <x:v>1.029214734</x:v>
      </x:c>
      <x:c r="L5574" t="str">
        <x:v>oracle</x:v>
      </x:c>
      <x:c r="M5574" s="49" t="str">
        <x:v>37-14-50-43-21-11-20-8-4-33-5-16-42-40-32-49-18-30-46-47-36-28-39-1-27-45-17-19-13-25-31-6-24-22-26-10-7-15-3-29-41-35-2-48-34-9-23-44-12-38</x:v>
      </x:c>
    </x:row>
    <x:row r="5575">
      <x:c r="A5575" t="str">
        <x:v>50x20</x:v>
      </x:c>
      <x:c r="B5575" t="n">
        <x:v>6</x:v>
      </x:c>
      <x:c r="C5575" t="n">
        <x:v>5</x:v>
      </x:c>
      <x:c r="D5575" t="n">
        <x:v>250</x:v>
      </x:c>
      <x:c r="E5575" s="42" t="n">
        <x:v>0.9625</x:v>
      </x:c>
      <x:c r="F5575" s="42" t="n">
        <x:v>0.075</x:v>
      </x:c>
      <x:c r="G5575" t="n">
        <x:v>4</x:v>
      </x:c>
      <x:c r="H5575" t="n">
        <x:v>2560604237</x:v>
      </x:c>
      <x:c r="I5575" t="n">
        <x:v>9000</x:v>
      </x:c>
      <x:c r="J5575" t="n">
        <x:v>3803</x:v>
      </x:c>
      <x:c r="K5575" s="48" t="n">
        <x:v>1.036209543</x:v>
      </x:c>
      <x:c r="L5575" t="str">
        <x:v>oracle</x:v>
      </x:c>
      <x:c r="M5575" s="49" t="str">
        <x:v>37-14-50-20-11-45-5-43-3-40-33-46-18-8-32-28-49-16-35-21-39-36-30-24-4-42-47-31-6-1-17-27-26-15-19-13-12-23-25-9-7-10-2-48-34-22-29-41-44-38</x:v>
      </x:c>
    </x:row>
    <x:row r="5576">
      <x:c r="A5576" t="str">
        <x:v>50x20</x:v>
      </x:c>
      <x:c r="B5576" t="n">
        <x:v>6</x:v>
      </x:c>
      <x:c r="C5576" t="n">
        <x:v>5</x:v>
      </x:c>
      <x:c r="D5576" t="n">
        <x:v>250</x:v>
      </x:c>
      <x:c r="E5576" s="42" t="n">
        <x:v>0.9625</x:v>
      </x:c>
      <x:c r="F5576" s="42" t="n">
        <x:v>0.075</x:v>
      </x:c>
      <x:c r="G5576" t="n">
        <x:v>5</x:v>
      </x:c>
      <x:c r="H5576" t="n">
        <x:v>2560605246</x:v>
      </x:c>
      <x:c r="I5576" t="n">
        <x:v>9000</x:v>
      </x:c>
      <x:c r="J5576" t="n">
        <x:v>3823</x:v>
      </x:c>
      <x:c r="K5576" s="48" t="n">
        <x:v>1.093245373</x:v>
      </x:c>
      <x:c r="L5576" t="str">
        <x:v>oracle</x:v>
      </x:c>
      <x:c r="M5576" s="49" t="str">
        <x:v>37-43-21-14-50-16-18-20-40-32-4-17-33-42-8-28-5-39-45-47-36-49-13-46-10-11-24-30-22-6-25-19-7-26-9-12-35-15-29-31-1-2-27-23-48-44-34-41-3-38</x:v>
      </x:c>
    </x:row>
    <x:row r="5577">
      <x:c r="A5577" t="str">
        <x:v>50x20</x:v>
      </x:c>
      <x:c r="B5577" t="n">
        <x:v>6</x:v>
      </x:c>
      <x:c r="C5577" t="n">
        <x:v>5</x:v>
      </x:c>
      <x:c r="D5577" t="n">
        <x:v>250</x:v>
      </x:c>
      <x:c r="E5577" s="42" t="n">
        <x:v>0.9625</x:v>
      </x:c>
      <x:c r="F5577" s="42" t="n">
        <x:v>0.075</x:v>
      </x:c>
      <x:c r="G5577" t="n">
        <x:v>6</x:v>
      </x:c>
      <x:c r="H5577" t="n">
        <x:v>2560606255</x:v>
      </x:c>
      <x:c r="I5577" t="n">
        <x:v>9000</x:v>
      </x:c>
      <x:c r="J5577" t="n">
        <x:v>3801</x:v>
      </x:c>
      <x:c r="K5577" s="48" t="n">
        <x:v>1.077096062</x:v>
      </x:c>
      <x:c r="L5577" t="str">
        <x:v>oracle</x:v>
      </x:c>
      <x:c r="M5577" s="49" t="str">
        <x:v>14-37-20-11-43-21-3-50-42-5-33-40-4-18-8-47-17-39-28-16-45-36-9-32-13-46-25-30-49-1-19-15-24-23-7-31-6-2-35-27-26-22-10-29-12-48-34-41-44-38</x:v>
      </x:c>
    </x:row>
    <x:row r="5578">
      <x:c r="A5578" t="str">
        <x:v>50x20</x:v>
      </x:c>
      <x:c r="B5578" t="n">
        <x:v>6</x:v>
      </x:c>
      <x:c r="C5578" t="n">
        <x:v>5</x:v>
      </x:c>
      <x:c r="D5578" t="n">
        <x:v>250</x:v>
      </x:c>
      <x:c r="E5578" s="42" t="n">
        <x:v>0.9625</x:v>
      </x:c>
      <x:c r="F5578" s="42" t="n">
        <x:v>0.075</x:v>
      </x:c>
      <x:c r="G5578" t="n">
        <x:v>7</x:v>
      </x:c>
      <x:c r="H5578" t="n">
        <x:v>2560607264</x:v>
      </x:c>
      <x:c r="I5578" t="n">
        <x:v>9000</x:v>
      </x:c>
      <x:c r="J5578" t="n">
        <x:v>3826</x:v>
      </x:c>
      <x:c r="K5578" s="48" t="n">
        <x:v>1.232981288</x:v>
      </x:c>
      <x:c r="L5578" t="str">
        <x:v>oracle</x:v>
      </x:c>
      <x:c r="M5578" s="49" t="str">
        <x:v>37-43-14-21-41-3-50-11-20-47-33-5-8-42-46-4-16-45-18-30-40-32-24-49-35-6-28-31-26-19-39-1-7-36-27-9-17-13-10-15-29-2-22-25-34-48-23-44-12-38</x:v>
      </x:c>
    </x:row>
    <x:row r="5579">
      <x:c r="A5579" t="str">
        <x:v>50x20</x:v>
      </x:c>
      <x:c r="B5579" t="n">
        <x:v>6</x:v>
      </x:c>
      <x:c r="C5579" t="n">
        <x:v>5</x:v>
      </x:c>
      <x:c r="D5579" t="n">
        <x:v>250</x:v>
      </x:c>
      <x:c r="E5579" s="42" t="n">
        <x:v>0.9625</x:v>
      </x:c>
      <x:c r="F5579" s="42" t="n">
        <x:v>0.075</x:v>
      </x:c>
      <x:c r="G5579" t="n">
        <x:v>8</x:v>
      </x:c>
      <x:c r="H5579" t="n">
        <x:v>2560608273</x:v>
      </x:c>
      <x:c r="I5579" t="n">
        <x:v>9000</x:v>
      </x:c>
      <x:c r="J5579" t="n">
        <x:v>3785</x:v>
      </x:c>
      <x:c r="K5579" s="48" t="n">
        <x:v>1.268580879</x:v>
      </x:c>
      <x:c r="L5579" t="str">
        <x:v>oracle</x:v>
      </x:c>
      <x:c r="M5579" s="49" t="str">
        <x:v>14-37-43-21-11-8-50-33-42-5-20-45-4-16-18-40-49-47-32-17-28-46-30-19-24-31-23-6-39-27-1-36-13-15-9-26-7-10-25-2-35-44-41-22-48-29-34-3-12-38</x:v>
      </x:c>
    </x:row>
    <x:row r="5580">
      <x:c r="A5580" t="str">
        <x:v>50x20</x:v>
      </x:c>
      <x:c r="B5580" t="n">
        <x:v>6</x:v>
      </x:c>
      <x:c r="C5580" t="n">
        <x:v>5</x:v>
      </x:c>
      <x:c r="D5580" t="n">
        <x:v>250</x:v>
      </x:c>
      <x:c r="E5580" s="42" t="n">
        <x:v>0.9625</x:v>
      </x:c>
      <x:c r="F5580" s="42" t="n">
        <x:v>0.075</x:v>
      </x:c>
      <x:c r="G5580" t="n">
        <x:v>9</x:v>
      </x:c>
      <x:c r="H5580" t="n">
        <x:v>2560609282</x:v>
      </x:c>
      <x:c r="I5580" t="n">
        <x:v>9000</x:v>
      </x:c>
      <x:c r="J5580" t="n">
        <x:v>3803</x:v>
      </x:c>
      <x:c r="K5580" s="48" t="n">
        <x:v>1.135250805</x:v>
      </x:c>
      <x:c r="L5580" t="str">
        <x:v>oracle</x:v>
      </x:c>
      <x:c r="M5580" s="49" t="str">
        <x:v>37-14-50-43-21-5-3-4-11-33-20-47-16-32-8-40-46-28-17-42-18-30-41-31-24-45-49-27-39-35-36-26-7-15-25-19-1-9-6-23-10-29-2-22-48-34-13-44-12-38</x:v>
      </x:c>
    </x:row>
    <x:row r="5581">
      <x:c r="A5581" t="str">
        <x:v>50x20</x:v>
      </x:c>
      <x:c r="B5581" t="n">
        <x:v>6</x:v>
      </x:c>
      <x:c r="C5581" t="n">
        <x:v>5</x:v>
      </x:c>
      <x:c r="D5581" t="n">
        <x:v>250</x:v>
      </x:c>
      <x:c r="E5581" s="42" t="n">
        <x:v>0.9625</x:v>
      </x:c>
      <x:c r="F5581" s="42" t="n">
        <x:v>0.075</x:v>
      </x:c>
      <x:c r="G5581" t="n">
        <x:v>10</x:v>
      </x:c>
      <x:c r="H5581" t="n">
        <x:v>2560610291</x:v>
      </x:c>
      <x:c r="I5581" t="n">
        <x:v>9000</x:v>
      </x:c>
      <x:c r="J5581" t="n">
        <x:v>3803</x:v>
      </x:c>
      <x:c r="K5581" s="48" t="n">
        <x:v>1.154413577</x:v>
      </x:c>
      <x:c r="L5581" t="str">
        <x:v>oracle</x:v>
      </x:c>
      <x:c r="M5581" s="49" t="str">
        <x:v>37-14-50-43-21-11-41-45-46-18-33-8-20-28-16-32-42-13-36-30-40-4-39-1-17-25-47-24-49-15-35-5-26-48-19-7-10-34-9-29-6-22-31-2-27-3-23-44-12-38</x:v>
      </x:c>
    </x:row>
    <x:row r="5582">
      <x:c r="A5582" t="str">
        <x:v>50x20</x:v>
      </x:c>
      <x:c r="B5582" t="n">
        <x:v>6</x:v>
      </x:c>
      <x:c r="C5582" t="n">
        <x:v>5</x:v>
      </x:c>
      <x:c r="D5582" t="n">
        <x:v>250</x:v>
      </x:c>
      <x:c r="E5582" s="42" t="n">
        <x:v>0.9625</x:v>
      </x:c>
      <x:c r="F5582" s="42" t="n">
        <x:v>0.125</x:v>
      </x:c>
      <x:c r="G5582" t="n">
        <x:v>1</x:v>
      </x:c>
      <x:c r="H5582" t="n">
        <x:v>2560601210</x:v>
      </x:c>
      <x:c r="I5582" t="n">
        <x:v>9000</x:v>
      </x:c>
      <x:c r="J5582" t="n">
        <x:v>3780</x:v>
      </x:c>
      <x:c r="K5582" s="48" t="n">
        <x:v>1.215276236</x:v>
      </x:c>
      <x:c r="L5582" t="str">
        <x:v>transfer</x:v>
      </x:c>
      <x:c r="M5582" s="49" t="str">
        <x:v>14-37-3-50-21-18-40-20-43-32-11-49-47-5-46-8-33-4-16-13-45-42-17-28-30-19-27-39-1-36-12-26-35-48-9-31-7-2-25-15-24-22-6-23-10-29-44-34-41-38</x:v>
      </x:c>
    </x:row>
    <x:row r="5583">
      <x:c r="A5583" t="str">
        <x:v>50x20</x:v>
      </x:c>
      <x:c r="B5583" t="n">
        <x:v>6</x:v>
      </x:c>
      <x:c r="C5583" t="n">
        <x:v>5</x:v>
      </x:c>
      <x:c r="D5583" t="n">
        <x:v>250</x:v>
      </x:c>
      <x:c r="E5583" s="42" t="n">
        <x:v>0.9625</x:v>
      </x:c>
      <x:c r="F5583" s="42" t="n">
        <x:v>0.125</x:v>
      </x:c>
      <x:c r="G5583" t="n">
        <x:v>2</x:v>
      </x:c>
      <x:c r="H5583" t="n">
        <x:v>2560602219</x:v>
      </x:c>
      <x:c r="I5583" t="n">
        <x:v>9000</x:v>
      </x:c>
      <x:c r="J5583" t="n">
        <x:v>3796</x:v>
      </x:c>
      <x:c r="K5583" s="48" t="n">
        <x:v>1.181434509</x:v>
      </x:c>
      <x:c r="L5583" t="str">
        <x:v>transfer</x:v>
      </x:c>
      <x:c r="M5583" s="49" t="str">
        <x:v>14-37-43-11-21-13-50-33-40-5-18-20-49-32-46-4-8-16-47-19-17-28-39-42-25-45-36-30-27-1-24-31-6-23-7-9-35-2-10-22-15-29-12-26-48-3-34-41-44-38</x:v>
      </x:c>
    </x:row>
    <x:row r="5584">
      <x:c r="A5584" t="str">
        <x:v>50x20</x:v>
      </x:c>
      <x:c r="B5584" t="n">
        <x:v>6</x:v>
      </x:c>
      <x:c r="C5584" t="n">
        <x:v>5</x:v>
      </x:c>
      <x:c r="D5584" t="n">
        <x:v>250</x:v>
      </x:c>
      <x:c r="E5584" s="42" t="n">
        <x:v>0.9625</x:v>
      </x:c>
      <x:c r="F5584" s="42" t="n">
        <x:v>0.125</x:v>
      </x:c>
      <x:c r="G5584" t="n">
        <x:v>3</x:v>
      </x:c>
      <x:c r="H5584" t="n">
        <x:v>2560603228</x:v>
      </x:c>
      <x:c r="I5584" t="n">
        <x:v>9000</x:v>
      </x:c>
      <x:c r="J5584" t="n">
        <x:v>3768</x:v>
      </x:c>
      <x:c r="K5584" s="48" t="n">
        <x:v>1.264196614</x:v>
      </x:c>
      <x:c r="L5584" t="str">
        <x:v>transfer</x:v>
      </x:c>
      <x:c r="M5584" s="49" t="str">
        <x:v>14-37-43-21-11-33-8-3-50-5-42-40-32-46-18-45-17-28-20-4-47-24-39-49-13-36-10-12-25-15-30-9-16-19-34-29-1-26-27-22-31-2-7-6-35-41-48-23-44-38</x:v>
      </x:c>
    </x:row>
    <x:row r="5585">
      <x:c r="A5585" t="str">
        <x:v>50x20</x:v>
      </x:c>
      <x:c r="B5585" t="n">
        <x:v>6</x:v>
      </x:c>
      <x:c r="C5585" t="n">
        <x:v>5</x:v>
      </x:c>
      <x:c r="D5585" t="n">
        <x:v>250</x:v>
      </x:c>
      <x:c r="E5585" s="42" t="n">
        <x:v>0.9625</x:v>
      </x:c>
      <x:c r="F5585" s="42" t="n">
        <x:v>0.125</x:v>
      </x:c>
      <x:c r="G5585" t="n">
        <x:v>4</x:v>
      </x:c>
      <x:c r="H5585" t="n">
        <x:v>2560604237</x:v>
      </x:c>
      <x:c r="I5585" t="n">
        <x:v>9000</x:v>
      </x:c>
      <x:c r="J5585" t="n">
        <x:v>3797</x:v>
      </x:c>
      <x:c r="K5585" s="48" t="n">
        <x:v>1.171386455</x:v>
      </x:c>
      <x:c r="L5585" t="str">
        <x:v>transfer</x:v>
      </x:c>
      <x:c r="M5585" s="49" t="str">
        <x:v>37-14-50-20-21-18-43-11-16-40-4-5-42-49-33-8-35-32-24-36-47-46-28-39-6-15-9-45-27-3-30-1-17-34-13-19-31-26-7-25-2-10-22-29-41-48-23-44-12-38</x:v>
      </x:c>
    </x:row>
    <x:row r="5586">
      <x:c r="A5586" t="str">
        <x:v>50x20</x:v>
      </x:c>
      <x:c r="B5586" t="n">
        <x:v>6</x:v>
      </x:c>
      <x:c r="C5586" t="n">
        <x:v>5</x:v>
      </x:c>
      <x:c r="D5586" t="n">
        <x:v>250</x:v>
      </x:c>
      <x:c r="E5586" s="42" t="n">
        <x:v>0.9625</x:v>
      </x:c>
      <x:c r="F5586" s="42" t="n">
        <x:v>0.125</x:v>
      </x:c>
      <x:c r="G5586" t="n">
        <x:v>5</x:v>
      </x:c>
      <x:c r="H5586" t="n">
        <x:v>2560605246</x:v>
      </x:c>
      <x:c r="I5586" t="n">
        <x:v>9000</x:v>
      </x:c>
      <x:c r="J5586" t="n">
        <x:v>3808</x:v>
      </x:c>
      <x:c r="K5586" s="48" t="n">
        <x:v>1.299918561</x:v>
      </x:c>
      <x:c r="L5586" t="str">
        <x:v>transfer</x:v>
      </x:c>
      <x:c r="M5586" s="49" t="str">
        <x:v>37-14-50-43-16-40-11-4-20-21-5-46-47-33-8-19-18-45-32-28-30-17-42-49-27-1-36-31-39-35-24-6-2-13-10-34-26-7-9-15-29-3-25-41-22-48-23-44-12-38</x:v>
      </x:c>
    </x:row>
    <x:row r="5587">
      <x:c r="A5587" t="str">
        <x:v>50x20</x:v>
      </x:c>
      <x:c r="B5587" t="n">
        <x:v>6</x:v>
      </x:c>
      <x:c r="C5587" t="n">
        <x:v>5</x:v>
      </x:c>
      <x:c r="D5587" t="n">
        <x:v>250</x:v>
      </x:c>
      <x:c r="E5587" s="42" t="n">
        <x:v>0.9625</x:v>
      </x:c>
      <x:c r="F5587" s="42" t="n">
        <x:v>0.125</x:v>
      </x:c>
      <x:c r="G5587" t="n">
        <x:v>6</x:v>
      </x:c>
      <x:c r="H5587" t="n">
        <x:v>2560606255</x:v>
      </x:c>
      <x:c r="I5587" t="n">
        <x:v>9000</x:v>
      </x:c>
      <x:c r="J5587" t="n">
        <x:v>3790</x:v>
      </x:c>
      <x:c r="K5587" s="48" t="n">
        <x:v>1.255504894</x:v>
      </x:c>
      <x:c r="L5587" t="str">
        <x:v>transfer</x:v>
      </x:c>
      <x:c r="M5587" s="49" t="str">
        <x:v>14-37-43-11-50-5-8-3-33-21-4-42-40-41-24-20-47-46-32-30-28-18-45-49-15-16-39-36-13-17-27-1-26-19-25-12-23-48-31-6-7-9-35-2-10-29-22-34-44-38</x:v>
      </x:c>
    </x:row>
    <x:row r="5588">
      <x:c r="A5588" t="str">
        <x:v>50x20</x:v>
      </x:c>
      <x:c r="B5588" t="n">
        <x:v>6</x:v>
      </x:c>
      <x:c r="C5588" t="n">
        <x:v>5</x:v>
      </x:c>
      <x:c r="D5588" t="n">
        <x:v>250</x:v>
      </x:c>
      <x:c r="E5588" s="42" t="n">
        <x:v>0.9625</x:v>
      </x:c>
      <x:c r="F5588" s="42" t="n">
        <x:v>0.125</x:v>
      </x:c>
      <x:c r="G5588" t="n">
        <x:v>7</x:v>
      </x:c>
      <x:c r="H5588" t="n">
        <x:v>2560607264</x:v>
      </x:c>
      <x:c r="I5588" t="n">
        <x:v>9000</x:v>
      </x:c>
      <x:c r="J5588" t="n">
        <x:v>3829</x:v>
      </x:c>
      <x:c r="K5588" s="48" t="n">
        <x:v>1.39684391</x:v>
      </x:c>
      <x:c r="L5588" t="str">
        <x:v>transfer</x:v>
      </x:c>
      <x:c r="M5588" s="49" t="str">
        <x:v>37-43-14-21-50-32-42-20-11-8-5-46-30-40-33-28-19-39-4-18-45-16-13-49-24-47-17-27-36-15-1-31-26-25-7-34-9-10-35-6-41-23-48-29-2-22-3-44-12-38</x:v>
      </x:c>
    </x:row>
    <x:row r="5589">
      <x:c r="A5589" t="str">
        <x:v>50x20</x:v>
      </x:c>
      <x:c r="B5589" t="n">
        <x:v>6</x:v>
      </x:c>
      <x:c r="C5589" t="n">
        <x:v>5</x:v>
      </x:c>
      <x:c r="D5589" t="n">
        <x:v>250</x:v>
      </x:c>
      <x:c r="E5589" s="42" t="n">
        <x:v>0.9625</x:v>
      </x:c>
      <x:c r="F5589" s="42" t="n">
        <x:v>0.125</x:v>
      </x:c>
      <x:c r="G5589" t="n">
        <x:v>8</x:v>
      </x:c>
      <x:c r="H5589" t="n">
        <x:v>2560608273</x:v>
      </x:c>
      <x:c r="I5589" t="n">
        <x:v>9000</x:v>
      </x:c>
      <x:c r="J5589" t="n">
        <x:v>3793</x:v>
      </x:c>
      <x:c r="K5589" s="48" t="n">
        <x:v>1.24137657</x:v>
      </x:c>
      <x:c r="L5589" t="str">
        <x:v>transfer</x:v>
      </x:c>
      <x:c r="M5589" s="49" t="str">
        <x:v>37-43-21-11-14-42-5-50-33-8-20-40-4-16-49-45-46-34-28-18-39-36-30-47-1-24-32-6-23-19-44-31-17-9-27-7-25-13-10-2-15-35-12-26-48-22-29-41-3-38</x:v>
      </x:c>
    </x:row>
    <x:row r="5590">
      <x:c r="A5590" t="str">
        <x:v>50x20</x:v>
      </x:c>
      <x:c r="B5590" t="n">
        <x:v>6</x:v>
      </x:c>
      <x:c r="C5590" t="n">
        <x:v>5</x:v>
      </x:c>
      <x:c r="D5590" t="n">
        <x:v>250</x:v>
      </x:c>
      <x:c r="E5590" s="42" t="n">
        <x:v>0.9625</x:v>
      </x:c>
      <x:c r="F5590" s="42" t="n">
        <x:v>0.125</x:v>
      </x:c>
      <x:c r="G5590" t="n">
        <x:v>9</x:v>
      </x:c>
      <x:c r="H5590" t="n">
        <x:v>2560609282</x:v>
      </x:c>
      <x:c r="I5590" t="n">
        <x:v>9000</x:v>
      </x:c>
      <x:c r="J5590" t="n">
        <x:v>3801</x:v>
      </x:c>
      <x:c r="K5590" s="48" t="n">
        <x:v>1.513265671</x:v>
      </x:c>
      <x:c r="L5590" t="str">
        <x:v>transfer</x:v>
      </x:c>
      <x:c r="M5590" s="49" t="str">
        <x:v>37-14-50-43-21-11-33-20-8-5-42-4-16-40-49-28-32-46-18-45-34-30-24-39-47-36-1-17-27-13-12-19-26-15-7-9-22-6-10-31-2-25-35-41-48-23-29-3-44-38</x:v>
      </x:c>
    </x:row>
    <x:row r="5591">
      <x:c r="A5591" t="str">
        <x:v>50x20</x:v>
      </x:c>
      <x:c r="B5591" t="n">
        <x:v>6</x:v>
      </x:c>
      <x:c r="C5591" t="n">
        <x:v>5</x:v>
      </x:c>
      <x:c r="D5591" t="n">
        <x:v>250</x:v>
      </x:c>
      <x:c r="E5591" s="42" t="n">
        <x:v>0.9625</x:v>
      </x:c>
      <x:c r="F5591" s="42" t="n">
        <x:v>0.125</x:v>
      </x:c>
      <x:c r="G5591" t="n">
        <x:v>10</x:v>
      </x:c>
      <x:c r="H5591" t="n">
        <x:v>2560610291</x:v>
      </x:c>
      <x:c r="I5591" t="n">
        <x:v>9000</x:v>
      </x:c>
      <x:c r="J5591" t="n">
        <x:v>3811</x:v>
      </x:c>
      <x:c r="K5591" s="48" t="n">
        <x:v>1.297233103</x:v>
      </x:c>
      <x:c r="L5591" t="str">
        <x:v>transfer</x:v>
      </x:c>
      <x:c r="M5591" s="49" t="str">
        <x:v>14-37-43-21-3-11-28-50-5-33-18-40-20-32-46-16-8-4-45-1-42-39-47-36-24-49-13-25-30-19-17-31-6-23-7-10-9-2-27-35-29-15-12-26-48-34-22-41-44-38</x:v>
      </x:c>
    </x:row>
    <x:row r="5592">
      <x:c r="A5592" t="str">
        <x:v>50x20</x:v>
      </x:c>
      <x:c r="B5592" t="n">
        <x:v>6</x:v>
      </x:c>
      <x:c r="C5592" t="n">
        <x:v>5</x:v>
      </x:c>
      <x:c r="D5592" t="n">
        <x:v>250</x:v>
      </x:c>
      <x:c r="E5592" s="42" t="n">
        <x:v>1</x:v>
      </x:c>
      <x:c r="F5592" s="42" t="n">
        <x:v>0.1</x:v>
      </x:c>
      <x:c r="G5592" t="n">
        <x:v>1</x:v>
      </x:c>
      <x:c r="H5592" t="n">
        <x:v>2560601210</x:v>
      </x:c>
      <x:c r="I5592" t="n">
        <x:v>9000</x:v>
      </x:c>
      <x:c r="J5592" t="n">
        <x:v>3781</x:v>
      </x:c>
      <x:c r="K5592" s="48" t="n">
        <x:v>1.099254119</x:v>
      </x:c>
      <x:c r="L5592" t="str">
        <x:v>transfer</x:v>
      </x:c>
      <x:c r="M5592" s="49" t="str">
        <x:v>14-37-43-50-8-3-21-4-42-5-33-20-28-40-32-46-45-24-18-39-36-11-13-30-49-25-16-47-19-31-34-17-1-9-27-7-26-10-29-15-35-6-41-22-48-2-23-44-12-38</x:v>
      </x:c>
    </x:row>
    <x:row r="5593">
      <x:c r="A5593" t="str">
        <x:v>50x20</x:v>
      </x:c>
      <x:c r="B5593" t="n">
        <x:v>6</x:v>
      </x:c>
      <x:c r="C5593" t="n">
        <x:v>5</x:v>
      </x:c>
      <x:c r="D5593" t="n">
        <x:v>250</x:v>
      </x:c>
      <x:c r="E5593" s="42" t="n">
        <x:v>1</x:v>
      </x:c>
      <x:c r="F5593" s="42" t="n">
        <x:v>0.1</x:v>
      </x:c>
      <x:c r="G5593" t="n">
        <x:v>2</x:v>
      </x:c>
      <x:c r="H5593" t="n">
        <x:v>2560602219</x:v>
      </x:c>
      <x:c r="I5593" t="n">
        <x:v>9000</x:v>
      </x:c>
      <x:c r="J5593" t="n">
        <x:v>3788</x:v>
      </x:c>
      <x:c r="K5593" s="48" t="n">
        <x:v>1.191525109</x:v>
      </x:c>
      <x:c r="L5593" t="str">
        <x:v>transfer</x:v>
      </x:c>
      <x:c r="M5593" s="49" t="str">
        <x:v>14-37-18-43-21-11-47-50-5-8-33-20-3-40-32-25-46-42-30-45-36-39-28-9-4-49-16-13-17-15-1-19-10-24-31-35-6-41-23-27-29-2-22-26-48-7-34-44-12-38</x:v>
      </x:c>
    </x:row>
    <x:row r="5594">
      <x:c r="A5594" t="str">
        <x:v>50x20</x:v>
      </x:c>
      <x:c r="B5594" t="n">
        <x:v>6</x:v>
      </x:c>
      <x:c r="C5594" t="n">
        <x:v>5</x:v>
      </x:c>
      <x:c r="D5594" t="n">
        <x:v>250</x:v>
      </x:c>
      <x:c r="E5594" s="42" t="n">
        <x:v>1</x:v>
      </x:c>
      <x:c r="F5594" s="42" t="n">
        <x:v>0.1</x:v>
      </x:c>
      <x:c r="G5594" t="n">
        <x:v>3</x:v>
      </x:c>
      <x:c r="H5594" t="n">
        <x:v>2560603228</x:v>
      </x:c>
      <x:c r="I5594" t="n">
        <x:v>9000</x:v>
      </x:c>
      <x:c r="J5594" t="n">
        <x:v>3798</x:v>
      </x:c>
      <x:c r="K5594" s="48" t="n">
        <x:v>1.152264182</x:v>
      </x:c>
      <x:c r="L5594" t="str">
        <x:v>transfer</x:v>
      </x:c>
      <x:c r="M5594" s="49" t="str">
        <x:v>14-37-50-5-43-42-32-20-11-8-46-33-21-18-1-49-16-4-40-30-28-47-39-17-45-27-19-23-24-15-36-12-13-25-31-26-7-10-2-34-9-6-35-48-29-22-41-3-44-38</x:v>
      </x:c>
    </x:row>
    <x:row r="5595">
      <x:c r="A5595" t="str">
        <x:v>50x20</x:v>
      </x:c>
      <x:c r="B5595" t="n">
        <x:v>6</x:v>
      </x:c>
      <x:c r="C5595" t="n">
        <x:v>5</x:v>
      </x:c>
      <x:c r="D5595" t="n">
        <x:v>250</x:v>
      </x:c>
      <x:c r="E5595" s="42" t="n">
        <x:v>1</x:v>
      </x:c>
      <x:c r="F5595" s="42" t="n">
        <x:v>0.1</x:v>
      </x:c>
      <x:c r="G5595" t="n">
        <x:v>4</x:v>
      </x:c>
      <x:c r="H5595" t="n">
        <x:v>2560604237</x:v>
      </x:c>
      <x:c r="I5595" t="n">
        <x:v>9000</x:v>
      </x:c>
      <x:c r="J5595" t="n">
        <x:v>3801</x:v>
      </x:c>
      <x:c r="K5595" s="48" t="n">
        <x:v>1.185655333</x:v>
      </x:c>
      <x:c r="L5595" t="str">
        <x:v>transfer</x:v>
      </x:c>
      <x:c r="M5595" s="49" t="str">
        <x:v>14-37-43-21-3-50-42-5-4-45-20-32-8-40-46-16-33-28-47-49-24-25-18-11-39-30-17-19-13-23-15-12-1-36-31-2-27-7-26-9-48-22-10-6-35-29-34-41-44-38</x:v>
      </x:c>
    </x:row>
    <x:row r="5596">
      <x:c r="A5596" t="str">
        <x:v>50x20</x:v>
      </x:c>
      <x:c r="B5596" t="n">
        <x:v>6</x:v>
      </x:c>
      <x:c r="C5596" t="n">
        <x:v>5</x:v>
      </x:c>
      <x:c r="D5596" t="n">
        <x:v>250</x:v>
      </x:c>
      <x:c r="E5596" s="42" t="n">
        <x:v>1</x:v>
      </x:c>
      <x:c r="F5596" s="42" t="n">
        <x:v>0.1</x:v>
      </x:c>
      <x:c r="G5596" t="n">
        <x:v>5</x:v>
      </x:c>
      <x:c r="H5596" t="n">
        <x:v>2560605246</x:v>
      </x:c>
      <x:c r="I5596" t="n">
        <x:v>9000</x:v>
      </x:c>
      <x:c r="J5596" t="n">
        <x:v>3791</x:v>
      </x:c>
      <x:c r="K5596" s="48" t="n">
        <x:v>1.246558884</x:v>
      </x:c>
      <x:c r="L5596" t="str">
        <x:v>transfer</x:v>
      </x:c>
      <x:c r="M5596" s="49" t="str">
        <x:v>14-37-43-21-11-18-50-40-20-32-42-8-5-4-16-45-46-28-33-30-39-47-24-36-13-49-27-17-31-1-2-23-10-7-9-48-12-15-19-26-35-6-29-22-34-25-44-41-3-38</x:v>
      </x:c>
    </x:row>
    <x:row r="5597">
      <x:c r="A5597" t="str">
        <x:v>50x20</x:v>
      </x:c>
      <x:c r="B5597" t="n">
        <x:v>6</x:v>
      </x:c>
      <x:c r="C5597" t="n">
        <x:v>5</x:v>
      </x:c>
      <x:c r="D5597" t="n">
        <x:v>250</x:v>
      </x:c>
      <x:c r="E5597" s="42" t="n">
        <x:v>1</x:v>
      </x:c>
      <x:c r="F5597" s="42" t="n">
        <x:v>0.1</x:v>
      </x:c>
      <x:c r="G5597" t="n">
        <x:v>6</x:v>
      </x:c>
      <x:c r="H5597" t="n">
        <x:v>2560606255</x:v>
      </x:c>
      <x:c r="I5597" t="n">
        <x:v>9000</x:v>
      </x:c>
      <x:c r="J5597" t="n">
        <x:v>3765</x:v>
      </x:c>
      <x:c r="K5597" s="48" t="n">
        <x:v>1.262327921</x:v>
      </x:c>
      <x:c r="L5597" t="str">
        <x:v>transfer</x:v>
      </x:c>
      <x:c r="M5597" s="49" t="str">
        <x:v>14-37-45-50-21-18-13-5-43-33-11-3-40-20-32-8-46-4-16-47-49-42-28-17-30-48-24-39-19-25-31-12-26-22-15-7-36-1-2-27-9-35-6-23-10-29-44-34-41-38</x:v>
      </x:c>
    </x:row>
    <x:row r="5598">
      <x:c r="A5598" t="str">
        <x:v>50x20</x:v>
      </x:c>
      <x:c r="B5598" t="n">
        <x:v>6</x:v>
      </x:c>
      <x:c r="C5598" t="n">
        <x:v>5</x:v>
      </x:c>
      <x:c r="D5598" t="n">
        <x:v>250</x:v>
      </x:c>
      <x:c r="E5598" s="42" t="n">
        <x:v>1</x:v>
      </x:c>
      <x:c r="F5598" s="42" t="n">
        <x:v>0.1</x:v>
      </x:c>
      <x:c r="G5598" t="n">
        <x:v>7</x:v>
      </x:c>
      <x:c r="H5598" t="n">
        <x:v>2560607264</x:v>
      </x:c>
      <x:c r="I5598" t="n">
        <x:v>9000</x:v>
      </x:c>
      <x:c r="J5598" t="n">
        <x:v>3777</x:v>
      </x:c>
      <x:c r="K5598" s="48" t="n">
        <x:v>1.314657115</x:v>
      </x:c>
      <x:c r="L5598" t="str">
        <x:v>transfer</x:v>
      </x:c>
      <x:c r="M5598" s="49" t="str">
        <x:v>14-37-43-21-11-33-18-8-50-13-5-20-32-16-49-42-30-40-46-4-45-19-28-39-6-24-47-17-27-26-22-15-1-36-10-7-9-25-12-35-2-29-31-48-23-44-34-41-3-38</x:v>
      </x:c>
    </x:row>
    <x:row r="5599">
      <x:c r="A5599" t="str">
        <x:v>50x20</x:v>
      </x:c>
      <x:c r="B5599" t="n">
        <x:v>6</x:v>
      </x:c>
      <x:c r="C5599" t="n">
        <x:v>5</x:v>
      </x:c>
      <x:c r="D5599" t="n">
        <x:v>250</x:v>
      </x:c>
      <x:c r="E5599" s="42" t="n">
        <x:v>1</x:v>
      </x:c>
      <x:c r="F5599" s="42" t="n">
        <x:v>0.1</x:v>
      </x:c>
      <x:c r="G5599" t="n">
        <x:v>8</x:v>
      </x:c>
      <x:c r="H5599" t="n">
        <x:v>2560608273</x:v>
      </x:c>
      <x:c r="I5599" t="n">
        <x:v>9000</x:v>
      </x:c>
      <x:c r="J5599" t="n">
        <x:v>3801</x:v>
      </x:c>
      <x:c r="K5599" s="48" t="n">
        <x:v>1.181420924</x:v>
      </x:c>
      <x:c r="L5599" t="str">
        <x:v>transfer</x:v>
      </x:c>
      <x:c r="M5599" s="49" t="str">
        <x:v>37-43-21-14-3-11-50-18-40-46-33-5-8-20-32-42-4-16-47-17-45-28-19-25-13-39-30-49-36-1-27-12-24-35-31-2-6-23-15-9-7-10-34-26-48-22-29-41-44-38</x:v>
      </x:c>
    </x:row>
    <x:row r="5600">
      <x:c r="A5600" t="str">
        <x:v>50x20</x:v>
      </x:c>
      <x:c r="B5600" t="n">
        <x:v>6</x:v>
      </x:c>
      <x:c r="C5600" t="n">
        <x:v>5</x:v>
      </x:c>
      <x:c r="D5600" t="n">
        <x:v>250</x:v>
      </x:c>
      <x:c r="E5600" s="42" t="n">
        <x:v>1</x:v>
      </x:c>
      <x:c r="F5600" s="42" t="n">
        <x:v>0.1</x:v>
      </x:c>
      <x:c r="G5600" t="n">
        <x:v>9</x:v>
      </x:c>
      <x:c r="H5600" t="n">
        <x:v>2560609282</x:v>
      </x:c>
      <x:c r="I5600" t="n">
        <x:v>9000</x:v>
      </x:c>
      <x:c r="J5600" t="n">
        <x:v>3799</x:v>
      </x:c>
      <x:c r="K5600" s="48" t="n">
        <x:v>1.282889229</x:v>
      </x:c>
      <x:c r="L5600" t="str">
        <x:v>transfer</x:v>
      </x:c>
      <x:c r="M5600" s="49" t="str">
        <x:v>14-37-20-11-43-8-50-3-21-40-33-5-47-18-46-45-28-39-17-42-4-24-30-13-19-6-23-31-32-16-49-1-25-36-35-9-10-7-15-29-2-27-12-26-22-34-48-41-44-38</x:v>
      </x:c>
    </x:row>
    <x:row r="5601">
      <x:c r="A5601" t="str">
        <x:v>50x20</x:v>
      </x:c>
      <x:c r="B5601" t="n">
        <x:v>6</x:v>
      </x:c>
      <x:c r="C5601" t="n">
        <x:v>5</x:v>
      </x:c>
      <x:c r="D5601" t="n">
        <x:v>250</x:v>
      </x:c>
      <x:c r="E5601" s="42" t="n">
        <x:v>1</x:v>
      </x:c>
      <x:c r="F5601" s="42" t="n">
        <x:v>0.1</x:v>
      </x:c>
      <x:c r="G5601" t="n">
        <x:v>10</x:v>
      </x:c>
      <x:c r="H5601" t="n">
        <x:v>2560610291</x:v>
      </x:c>
      <x:c r="I5601" t="n">
        <x:v>9000</x:v>
      </x:c>
      <x:c r="J5601" t="n">
        <x:v>3811</x:v>
      </x:c>
      <x:c r="K5601" s="48" t="n">
        <x:v>1.217002552</x:v>
      </x:c>
      <x:c r="L5601" t="str">
        <x:v>transfer</x:v>
      </x:c>
      <x:c r="M5601" s="49" t="str">
        <x:v>37-14-50-43-21-33-20-11-16-18-8-5-32-42-48-39-28-30-17-47-40-4-45-46-49-13-15-24-19-7-31-1-36-6-26-23-10-27-2-12-35-29-9-34-25-22-41-3-44-38</x:v>
      </x:c>
    </x:row>
    <x:row r="5602">
      <x:c r="A5602" t="str">
        <x:v>50x20</x:v>
      </x:c>
      <x:c r="B5602" t="n">
        <x:v>7</x:v>
      </x:c>
      <x:c r="C5602" t="n">
        <x:v>4</x:v>
      </x:c>
      <x:c r="D5602" t="n">
        <x:v>200</x:v>
      </x:c>
      <x:c r="E5602" s="42" t="n">
        <x:v>0.85</x:v>
      </x:c>
      <x:c r="F5602" s="42" t="n">
        <x:v>0.1</x:v>
      </x:c>
      <x:c r="G5602" t="n">
        <x:v>1</x:v>
      </x:c>
      <x:c r="H5602" t="n">
        <x:v>2560701210</x:v>
      </x:c>
      <x:c r="I5602" t="n">
        <x:v>9000</x:v>
      </x:c>
      <x:c r="J5602" t="n">
        <x:v>3792</x:v>
      </x:c>
      <x:c r="K5602" s="48" t="n">
        <x:v>0.839761441</x:v>
      </x:c>
      <x:c r="L5602" t="str">
        <x:v>transfer</x:v>
      </x:c>
      <x:c r="M5602" s="49" t="str">
        <x:v>4-23-11-12-10-13-45-20-38-49-17-19-31-46-2-8-1-47-33-21-50-40-39-14-15-48-34-5-29-28-22-35-41-26-24-3-32-7-37-30-27-43-9-18-36-6-25-42-44-16</x:v>
      </x:c>
    </x:row>
    <x:row r="5603">
      <x:c r="A5603" t="str">
        <x:v>50x20</x:v>
      </x:c>
      <x:c r="B5603" t="n">
        <x:v>7</x:v>
      </x:c>
      <x:c r="C5603" t="n">
        <x:v>4</x:v>
      </x:c>
      <x:c r="D5603" t="n">
        <x:v>200</x:v>
      </x:c>
      <x:c r="E5603" s="42" t="n">
        <x:v>0.85</x:v>
      </x:c>
      <x:c r="F5603" s="42" t="n">
        <x:v>0.1</x:v>
      </x:c>
      <x:c r="G5603" t="n">
        <x:v>2</x:v>
      </x:c>
      <x:c r="H5603" t="n">
        <x:v>2560702219</x:v>
      </x:c>
      <x:c r="I5603" t="n">
        <x:v>9000</x:v>
      </x:c>
      <x:c r="J5603" t="n">
        <x:v>3815</x:v>
      </x:c>
      <x:c r="K5603" s="48" t="n">
        <x:v>0.829285029</x:v>
      </x:c>
      <x:c r="L5603" t="str">
        <x:v>transfer</x:v>
      </x:c>
      <x:c r="M5603" s="49" t="str">
        <x:v>20-4-15-46-23-1-12-13-10-17-49-19-45-31-11-41-8-21-33-14-34-38-22-50-47-29-27-2-5-39-42-28-32-9-3-35-40-7-48-18-37-43-24-6-30-26-36-25-44-16</x:v>
      </x:c>
    </x:row>
    <x:row r="5604">
      <x:c r="A5604" t="str">
        <x:v>50x20</x:v>
      </x:c>
      <x:c r="B5604" t="n">
        <x:v>7</x:v>
      </x:c>
      <x:c r="C5604" t="n">
        <x:v>4</x:v>
      </x:c>
      <x:c r="D5604" t="n">
        <x:v>200</x:v>
      </x:c>
      <x:c r="E5604" s="42" t="n">
        <x:v>0.85</x:v>
      </x:c>
      <x:c r="F5604" s="42" t="n">
        <x:v>0.1</x:v>
      </x:c>
      <x:c r="G5604" t="n">
        <x:v>3</x:v>
      </x:c>
      <x:c r="H5604" t="n">
        <x:v>2560703228</x:v>
      </x:c>
      <x:c r="I5604" t="n">
        <x:v>9000</x:v>
      </x:c>
      <x:c r="J5604" t="n">
        <x:v>3847</x:v>
      </x:c>
      <x:c r="K5604" s="48" t="n">
        <x:v>0.832243314</x:v>
      </x:c>
      <x:c r="L5604" t="str">
        <x:v>transfer</x:v>
      </x:c>
      <x:c r="M5604" s="49" t="str">
        <x:v>4-20-46-5-10-41-15-28-2-21-45-23-11-49-47-12-38-8-1-40-22-39-19-14-29-34-17-31-50-27-3-32-24-13-37-18-7-48-35-9-33-43-30-26-36-25-42-6-44-16</x:v>
      </x:c>
    </x:row>
    <x:row r="5605">
      <x:c r="A5605" t="str">
        <x:v>50x20</x:v>
      </x:c>
      <x:c r="B5605" t="n">
        <x:v>7</x:v>
      </x:c>
      <x:c r="C5605" t="n">
        <x:v>4</x:v>
      </x:c>
      <x:c r="D5605" t="n">
        <x:v>200</x:v>
      </x:c>
      <x:c r="E5605" s="42" t="n">
        <x:v>0.85</x:v>
      </x:c>
      <x:c r="F5605" s="42" t="n">
        <x:v>0.1</x:v>
      </x:c>
      <x:c r="G5605" t="n">
        <x:v>4</x:v>
      </x:c>
      <x:c r="H5605" t="n">
        <x:v>2560704237</x:v>
      </x:c>
      <x:c r="I5605" t="n">
        <x:v>9000</x:v>
      </x:c>
      <x:c r="J5605" t="n">
        <x:v>3833</x:v>
      </x:c>
      <x:c r="K5605" s="48" t="n">
        <x:v>0.954839142</x:v>
      </x:c>
      <x:c r="L5605" t="str">
        <x:v>transfer</x:v>
      </x:c>
      <x:c r="M5605" s="49" t="str">
        <x:v>20-4-23-12-50-47-15-46-1-11-14-49-33-13-10-31-39-17-41-40-45-19-8-34-5-38-48-21-29-27-22-32-3-35-24-28-43-42-36-18-2-37-9-30-7-6-26-25-44-16</x:v>
      </x:c>
    </x:row>
    <x:row r="5606">
      <x:c r="A5606" t="str">
        <x:v>50x20</x:v>
      </x:c>
      <x:c r="B5606" t="n">
        <x:v>7</x:v>
      </x:c>
      <x:c r="C5606" t="n">
        <x:v>4</x:v>
      </x:c>
      <x:c r="D5606" t="n">
        <x:v>200</x:v>
      </x:c>
      <x:c r="E5606" s="42" t="n">
        <x:v>0.85</x:v>
      </x:c>
      <x:c r="F5606" s="42" t="n">
        <x:v>0.1</x:v>
      </x:c>
      <x:c r="G5606" t="n">
        <x:v>5</x:v>
      </x:c>
      <x:c r="H5606" t="n">
        <x:v>2560705246</x:v>
      </x:c>
      <x:c r="I5606" t="n">
        <x:v>9000</x:v>
      </x:c>
      <x:c r="J5606" t="n">
        <x:v>3816</x:v>
      </x:c>
      <x:c r="K5606" s="48" t="n">
        <x:v>0.919464661</x:v>
      </x:c>
      <x:c r="L5606" t="str">
        <x:v>transfer</x:v>
      </x:c>
      <x:c r="M5606" s="49" t="str">
        <x:v>12-4-11-23-20-13-15-19-45-46-5-10-1-38-21-49-22-41-33-34-31-50-47-29-14-8-40-39-2-17-28-42-32-27-3-35-48-7-9-43-18-37-24-6-30-26-25-36-44-16</x:v>
      </x:c>
    </x:row>
    <x:row r="5607">
      <x:c r="A5607" t="str">
        <x:v>50x20</x:v>
      </x:c>
      <x:c r="B5607" t="n">
        <x:v>7</x:v>
      </x:c>
      <x:c r="C5607" t="n">
        <x:v>4</x:v>
      </x:c>
      <x:c r="D5607" t="n">
        <x:v>200</x:v>
      </x:c>
      <x:c r="E5607" s="42" t="n">
        <x:v>0.85</x:v>
      </x:c>
      <x:c r="F5607" s="42" t="n">
        <x:v>0.1</x:v>
      </x:c>
      <x:c r="G5607" t="n">
        <x:v>6</x:v>
      </x:c>
      <x:c r="H5607" t="n">
        <x:v>2560706255</x:v>
      </x:c>
      <x:c r="I5607" t="n">
        <x:v>9000</x:v>
      </x:c>
      <x:c r="J5607" t="n">
        <x:v>3854</x:v>
      </x:c>
      <x:c r="K5607" s="48" t="n">
        <x:v>1.027923917</x:v>
      </x:c>
      <x:c r="L5607" t="str">
        <x:v>transfer</x:v>
      </x:c>
      <x:c r="M5607" s="49" t="str">
        <x:v>20-4-15-45-41-9-23-19-12-13-10-49-21-11-47-50-38-33-8-1-14-5-34-28-29-22-40-2-39-27-17-31-32-36-35-37-48-46-24-16-7-6-26-25-3-18-42-44-43-30</x:v>
      </x:c>
    </x:row>
    <x:row r="5608">
      <x:c r="A5608" t="str">
        <x:v>50x20</x:v>
      </x:c>
      <x:c r="B5608" t="n">
        <x:v>7</x:v>
      </x:c>
      <x:c r="C5608" t="n">
        <x:v>4</x:v>
      </x:c>
      <x:c r="D5608" t="n">
        <x:v>200</x:v>
      </x:c>
      <x:c r="E5608" s="42" t="n">
        <x:v>0.85</x:v>
      </x:c>
      <x:c r="F5608" s="42" t="n">
        <x:v>0.1</x:v>
      </x:c>
      <x:c r="G5608" t="n">
        <x:v>7</x:v>
      </x:c>
      <x:c r="H5608" t="n">
        <x:v>2560707264</x:v>
      </x:c>
      <x:c r="I5608" t="n">
        <x:v>9000</x:v>
      </x:c>
      <x:c r="J5608" t="n">
        <x:v>3843</x:v>
      </x:c>
      <x:c r="K5608" s="48" t="n">
        <x:v>1.077314426</x:v>
      </x:c>
      <x:c r="L5608" t="str">
        <x:v>transfer</x:v>
      </x:c>
      <x:c r="M5608" s="49" t="str">
        <x:v>12-10-11-41-4-23-20-13-15-29-38-49-46-1-2-31-47-8-14-33-50-19-37-22-21-28-34-5-40-48-32-17-27-3-39-24-45-18-35-9-42-7-36-6-30-26-43-25-44-16</x:v>
      </x:c>
    </x:row>
    <x:row r="5609">
      <x:c r="A5609" t="str">
        <x:v>50x20</x:v>
      </x:c>
      <x:c r="B5609" t="n">
        <x:v>7</x:v>
      </x:c>
      <x:c r="C5609" t="n">
        <x:v>4</x:v>
      </x:c>
      <x:c r="D5609" t="n">
        <x:v>200</x:v>
      </x:c>
      <x:c r="E5609" s="42" t="n">
        <x:v>0.85</x:v>
      </x:c>
      <x:c r="F5609" s="42" t="n">
        <x:v>0.1</x:v>
      </x:c>
      <x:c r="G5609" t="n">
        <x:v>8</x:v>
      </x:c>
      <x:c r="H5609" t="n">
        <x:v>2560708273</x:v>
      </x:c>
      <x:c r="I5609" t="n">
        <x:v>9000</x:v>
      </x:c>
      <x:c r="J5609" t="n">
        <x:v>3840</x:v>
      </x:c>
      <x:c r="K5609" s="48" t="n">
        <x:v>1.18398529</x:v>
      </x:c>
      <x:c r="L5609" t="str">
        <x:v>transfer</x:v>
      </x:c>
      <x:c r="M5609" s="49" t="str">
        <x:v>4-23-11-12-38-1-46-50-20-41-13-9-29-8-25-10-5-39-40-49-14-15-33-34-27-22-19-28-17-32-35-37-24-36-48-47-2-18-21-43-31-42-3-45-6-7-30-26-44-16</x:v>
      </x:c>
    </x:row>
    <x:row r="5610">
      <x:c r="A5610" t="str">
        <x:v>50x20</x:v>
      </x:c>
      <x:c r="B5610" t="n">
        <x:v>7</x:v>
      </x:c>
      <x:c r="C5610" t="n">
        <x:v>4</x:v>
      </x:c>
      <x:c r="D5610" t="n">
        <x:v>200</x:v>
      </x:c>
      <x:c r="E5610" s="42" t="n">
        <x:v>0.85</x:v>
      </x:c>
      <x:c r="F5610" s="42" t="n">
        <x:v>0.1</x:v>
      </x:c>
      <x:c r="G5610" t="n">
        <x:v>9</x:v>
      </x:c>
      <x:c r="H5610" t="n">
        <x:v>2560709282</x:v>
      </x:c>
      <x:c r="I5610" t="n">
        <x:v>9000</x:v>
      </x:c>
      <x:c r="J5610" t="n">
        <x:v>3828</x:v>
      </x:c>
      <x:c r="K5610" s="48" t="n">
        <x:v>1.301387314</x:v>
      </x:c>
      <x:c r="L5610" t="str">
        <x:v>transfer</x:v>
      </x:c>
      <x:c r="M5610" s="49" t="str">
        <x:v>20-4-23-12-46-15-1-11-41-5-2-8-33-49-19-14-34-31-47-29-13-10-39-7-45-42-28-38-40-17-32-27-35-37-22-48-21-50-24-3-36-9-44-6-18-43-30-26-25-16</x:v>
      </x:c>
    </x:row>
    <x:row r="5611">
      <x:c r="A5611" t="str">
        <x:v>50x20</x:v>
      </x:c>
      <x:c r="B5611" t="n">
        <x:v>7</x:v>
      </x:c>
      <x:c r="C5611" t="n">
        <x:v>4</x:v>
      </x:c>
      <x:c r="D5611" t="n">
        <x:v>200</x:v>
      </x:c>
      <x:c r="E5611" s="42" t="n">
        <x:v>0.85</x:v>
      </x:c>
      <x:c r="F5611" s="42" t="n">
        <x:v>0.1</x:v>
      </x:c>
      <x:c r="G5611" t="n">
        <x:v>10</x:v>
      </x:c>
      <x:c r="H5611" t="n">
        <x:v>2560710291</x:v>
      </x:c>
      <x:c r="I5611" t="n">
        <x:v>9000</x:v>
      </x:c>
      <x:c r="J5611" t="n">
        <x:v>3847</x:v>
      </x:c>
      <x:c r="K5611" s="48" t="n">
        <x:v>1.14871417</x:v>
      </x:c>
      <x:c r="L5611" t="str">
        <x:v>transfer</x:v>
      </x:c>
      <x:c r="M5611" s="49" t="str">
        <x:v>20-4-23-15-2-46-19-41-45-12-38-14-8-33-49-11-47-29-5-13-28-17-10-1-34-39-31-32-3-37-27-40-22-50-21-7-48-24-6-35-18-42-9-36-43-30-26-25-44-16</x:v>
      </x:c>
    </x:row>
    <x:row r="5612">
      <x:c r="A5612" t="str">
        <x:v>50x20</x:v>
      </x:c>
      <x:c r="B5612" t="n">
        <x:v>7</x:v>
      </x:c>
      <x:c r="C5612" t="n">
        <x:v>4</x:v>
      </x:c>
      <x:c r="D5612" t="n">
        <x:v>200</x:v>
      </x:c>
      <x:c r="E5612" s="42" t="n">
        <x:v>0.8875</x:v>
      </x:c>
      <x:c r="F5612" s="42" t="n">
        <x:v>0.1</x:v>
      </x:c>
      <x:c r="G5612" t="n">
        <x:v>1</x:v>
      </x:c>
      <x:c r="H5612" t="n">
        <x:v>2560701210</x:v>
      </x:c>
      <x:c r="I5612" t="n">
        <x:v>9000</x:v>
      </x:c>
      <x:c r="J5612" t="n">
        <x:v>3850</x:v>
      </x:c>
      <x:c r="K5612" s="48" t="n">
        <x:v>1.42156334</x:v>
      </x:c>
      <x:c r="L5612" t="str">
        <x:v>transfer</x:v>
      </x:c>
      <x:c r="M5612" s="49" t="str">
        <x:v>4-12-10-23-45-46-11-13-5-20-2-41-38-49-19-47-29-31-8-15-1-39-33-14-34-21-50-40-9-42-17-28-32-6-44-27-37-22-3-48-24-18-26-43-35-7-16-36-25-30</x:v>
      </x:c>
    </x:row>
    <x:row r="5613">
      <x:c r="A5613" t="str">
        <x:v>50x20</x:v>
      </x:c>
      <x:c r="B5613" t="n">
        <x:v>7</x:v>
      </x:c>
      <x:c r="C5613" t="n">
        <x:v>4</x:v>
      </x:c>
      <x:c r="D5613" t="n">
        <x:v>200</x:v>
      </x:c>
      <x:c r="E5613" s="42" t="n">
        <x:v>0.8875</x:v>
      </x:c>
      <x:c r="F5613" s="42" t="n">
        <x:v>0.1</x:v>
      </x:c>
      <x:c r="G5613" t="n">
        <x:v>2</x:v>
      </x:c>
      <x:c r="H5613" t="n">
        <x:v>2560702219</x:v>
      </x:c>
      <x:c r="I5613" t="n">
        <x:v>9000</x:v>
      </x:c>
      <x:c r="J5613" t="n">
        <x:v>3814</x:v>
      </x:c>
      <x:c r="K5613" s="48" t="n">
        <x:v>1.099000843</x:v>
      </x:c>
      <x:c r="L5613" t="str">
        <x:v>transfer</x:v>
      </x:c>
      <x:c r="M5613" s="49" t="str">
        <x:v>4-23-11-12-10-41-9-17-46-50-1-20-5-19-14-29-38-47-2-37-28-45-39-31-8-40-21-49-15-34-33-32-13-22-48-24-18-42-7-3-35-27-36-6-43-30-26-25-44-16</x:v>
      </x:c>
    </x:row>
    <x:row r="5614">
      <x:c r="A5614" t="str">
        <x:v>50x20</x:v>
      </x:c>
      <x:c r="B5614" t="n">
        <x:v>7</x:v>
      </x:c>
      <x:c r="C5614" t="n">
        <x:v>4</x:v>
      </x:c>
      <x:c r="D5614" t="n">
        <x:v>200</x:v>
      </x:c>
      <x:c r="E5614" s="42" t="n">
        <x:v>0.8875</x:v>
      </x:c>
      <x:c r="F5614" s="42" t="n">
        <x:v>0.1</x:v>
      </x:c>
      <x:c r="G5614" t="n">
        <x:v>3</x:v>
      </x:c>
      <x:c r="H5614" t="n">
        <x:v>2560703228</x:v>
      </x:c>
      <x:c r="I5614" t="n">
        <x:v>9000</x:v>
      </x:c>
      <x:c r="J5614" t="n">
        <x:v>3806</x:v>
      </x:c>
      <x:c r="K5614" s="48" t="n">
        <x:v>1.086612948</x:v>
      </x:c>
      <x:c r="L5614" t="str">
        <x:v>transfer</x:v>
      </x:c>
      <x:c r="M5614" s="49" t="str">
        <x:v>4-23-11-12-1-31-50-20-41-5-21-47-15-13-45-8-10-49-19-32-22-14-29-28-38-9-33-39-34-35-40-17-7-48-24-3-37-18-46-2-42-6-44-27-36-43-30-26-25-16</x:v>
      </x:c>
    </x:row>
    <x:row r="5615">
      <x:c r="A5615" t="str">
        <x:v>50x20</x:v>
      </x:c>
      <x:c r="B5615" t="n">
        <x:v>7</x:v>
      </x:c>
      <x:c r="C5615" t="n">
        <x:v>4</x:v>
      </x:c>
      <x:c r="D5615" t="n">
        <x:v>200</x:v>
      </x:c>
      <x:c r="E5615" s="42" t="n">
        <x:v>0.8875</x:v>
      </x:c>
      <x:c r="F5615" s="42" t="n">
        <x:v>0.1</x:v>
      </x:c>
      <x:c r="G5615" t="n">
        <x:v>4</x:v>
      </x:c>
      <x:c r="H5615" t="n">
        <x:v>2560704237</x:v>
      </x:c>
      <x:c r="I5615" t="n">
        <x:v>9000</x:v>
      </x:c>
      <x:c r="J5615" t="n">
        <x:v>3855</x:v>
      </x:c>
      <x:c r="K5615" s="48" t="n">
        <x:v>1.023287041</x:v>
      </x:c>
      <x:c r="L5615" t="str">
        <x:v>transfer</x:v>
      </x:c>
      <x:c r="M5615" s="49" t="str">
        <x:v>20-4-46-41-12-23-15-38-29-1-45-19-13-31-10-39-49-8-5-2-33-34-11-47-14-40-17-50-27-3-32-37-28-21-48-22-24-35-42-7-36-9-6-26-25-18-44-16-43-30</x:v>
      </x:c>
    </x:row>
    <x:row r="5616">
      <x:c r="A5616" t="str">
        <x:v>50x20</x:v>
      </x:c>
      <x:c r="B5616" t="n">
        <x:v>7</x:v>
      </x:c>
      <x:c r="C5616" t="n">
        <x:v>4</x:v>
      </x:c>
      <x:c r="D5616" t="n">
        <x:v>200</x:v>
      </x:c>
      <x:c r="E5616" s="42" t="n">
        <x:v>0.8875</x:v>
      </x:c>
      <x:c r="F5616" s="42" t="n">
        <x:v>0.1</x:v>
      </x:c>
      <x:c r="G5616" t="n">
        <x:v>5</x:v>
      </x:c>
      <x:c r="H5616" t="n">
        <x:v>2560705246</x:v>
      </x:c>
      <x:c r="I5616" t="n">
        <x:v>9000</x:v>
      </x:c>
      <x:c r="J5616" t="n">
        <x:v>3831</x:v>
      </x:c>
      <x:c r="K5616" s="48" t="n">
        <x:v>0.961772171</x:v>
      </x:c>
      <x:c r="L5616" t="str">
        <x:v>transfer</x:v>
      </x:c>
      <x:c r="M5616" s="49" t="str">
        <x:v>20-4-15-23-45-33-13-11-12-10-41-49-31-17-19-38-1-34-46-14-21-47-8-50-40-2-29-28-37-32-22-27-42-48-39-9-3-24-35-36-5-7-6-30-26-25-43-18-44-16</x:v>
      </x:c>
    </x:row>
    <x:row r="5617">
      <x:c r="A5617" t="str">
        <x:v>50x20</x:v>
      </x:c>
      <x:c r="B5617" t="n">
        <x:v>7</x:v>
      </x:c>
      <x:c r="C5617" t="n">
        <x:v>4</x:v>
      </x:c>
      <x:c r="D5617" t="n">
        <x:v>200</x:v>
      </x:c>
      <x:c r="E5617" s="42" t="n">
        <x:v>0.8875</x:v>
      </x:c>
      <x:c r="F5617" s="42" t="n">
        <x:v>0.1</x:v>
      </x:c>
      <x:c r="G5617" t="n">
        <x:v>6</x:v>
      </x:c>
      <x:c r="H5617" t="n">
        <x:v>2560706255</x:v>
      </x:c>
      <x:c r="I5617" t="n">
        <x:v>9000</x:v>
      </x:c>
      <x:c r="J5617" t="n">
        <x:v>3860</x:v>
      </x:c>
      <x:c r="K5617" s="48" t="n">
        <x:v>0.897480799</x:v>
      </x:c>
      <x:c r="L5617" t="str">
        <x:v>transfer</x:v>
      </x:c>
      <x:c r="M5617" s="49" t="str">
        <x:v>20-15-4-46-23-12-41-2-29-45-19-1-38-31-49-8-21-28-33-37-11-22-10-39-32-14-47-34-17-50-27-3-13-40-18-7-24-48-44-35-9-16-5-36-6-25-26-43-42-30</x:v>
      </x:c>
    </x:row>
    <x:row r="5618">
      <x:c r="A5618" t="str">
        <x:v>50x20</x:v>
      </x:c>
      <x:c r="B5618" t="n">
        <x:v>7</x:v>
      </x:c>
      <x:c r="C5618" t="n">
        <x:v>4</x:v>
      </x:c>
      <x:c r="D5618" t="n">
        <x:v>200</x:v>
      </x:c>
      <x:c r="E5618" s="42" t="n">
        <x:v>0.8875</x:v>
      </x:c>
      <x:c r="F5618" s="42" t="n">
        <x:v>0.1</x:v>
      </x:c>
      <x:c r="G5618" t="n">
        <x:v>7</x:v>
      </x:c>
      <x:c r="H5618" t="n">
        <x:v>2560707264</x:v>
      </x:c>
      <x:c r="I5618" t="n">
        <x:v>9000</x:v>
      </x:c>
      <x:c r="J5618" t="n">
        <x:v>3791</x:v>
      </x:c>
      <x:c r="K5618" s="48" t="n">
        <x:v>0.953274468</x:v>
      </x:c>
      <x:c r="L5618" t="str">
        <x:v>transfer</x:v>
      </x:c>
      <x:c r="M5618" s="49" t="str">
        <x:v>4-23-11-12-46-13-10-17-1-20-28-45-38-33-32-49-15-19-31-41-27-22-14-21-50-40-8-2-47-39-29-35-5-34-48-24-18-26-3-37-7-30-36-44-9-42-6-25-43-16</x:v>
      </x:c>
    </x:row>
    <x:row r="5619">
      <x:c r="A5619" t="str">
        <x:v>50x20</x:v>
      </x:c>
      <x:c r="B5619" t="n">
        <x:v>7</x:v>
      </x:c>
      <x:c r="C5619" t="n">
        <x:v>4</x:v>
      </x:c>
      <x:c r="D5619" t="n">
        <x:v>200</x:v>
      </x:c>
      <x:c r="E5619" s="42" t="n">
        <x:v>0.8875</x:v>
      </x:c>
      <x:c r="F5619" s="42" t="n">
        <x:v>0.1</x:v>
      </x:c>
      <x:c r="G5619" t="n">
        <x:v>8</x:v>
      </x:c>
      <x:c r="H5619" t="n">
        <x:v>2560708273</x:v>
      </x:c>
      <x:c r="I5619" t="n">
        <x:v>9000</x:v>
      </x:c>
      <x:c r="J5619" t="n">
        <x:v>3782</x:v>
      </x:c>
      <x:c r="K5619" s="48" t="n">
        <x:v>0.920186453</x:v>
      </x:c>
      <x:c r="L5619" t="str">
        <x:v>transfer</x:v>
      </x:c>
      <x:c r="M5619" s="49" t="str">
        <x:v>4-23-15-11-46-1-13-20-38-19-45-5-41-12-10-49-33-34-50-47-9-29-8-21-37-31-22-39-40-7-48-17-32-3-35-27-14-28-43-24-2-6-30-26-25-36-18-42-44-16</x:v>
      </x:c>
    </x:row>
    <x:row r="5620">
      <x:c r="A5620" t="str">
        <x:v>50x20</x:v>
      </x:c>
      <x:c r="B5620" t="n">
        <x:v>7</x:v>
      </x:c>
      <x:c r="C5620" t="n">
        <x:v>4</x:v>
      </x:c>
      <x:c r="D5620" t="n">
        <x:v>200</x:v>
      </x:c>
      <x:c r="E5620" s="42" t="n">
        <x:v>0.8875</x:v>
      </x:c>
      <x:c r="F5620" s="42" t="n">
        <x:v>0.1</x:v>
      </x:c>
      <x:c r="G5620" t="n">
        <x:v>9</x:v>
      </x:c>
      <x:c r="H5620" t="n">
        <x:v>2560709282</x:v>
      </x:c>
      <x:c r="I5620" t="n">
        <x:v>9000</x:v>
      </x:c>
      <x:c r="J5620" t="n">
        <x:v>3828</x:v>
      </x:c>
      <x:c r="K5620" s="48" t="n">
        <x:v>1.0076643</x:v>
      </x:c>
      <x:c r="L5620" t="str">
        <x:v>transfer</x:v>
      </x:c>
      <x:c r="M5620" s="49" t="str">
        <x:v>4-23-12-11-41-20-15-1-33-49-31-38-45-8-19-14-28-21-10-13-34-2-22-50-40-47-35-17-48-27-39-5-32-29-24-3-37-46-30-18-7-9-42-36-6-25-43-26-44-16</x:v>
      </x:c>
    </x:row>
    <x:row r="5621">
      <x:c r="A5621" t="str">
        <x:v>50x20</x:v>
      </x:c>
      <x:c r="B5621" t="n">
        <x:v>7</x:v>
      </x:c>
      <x:c r="C5621" t="n">
        <x:v>4</x:v>
      </x:c>
      <x:c r="D5621" t="n">
        <x:v>200</x:v>
      </x:c>
      <x:c r="E5621" s="42" t="n">
        <x:v>0.8875</x:v>
      </x:c>
      <x:c r="F5621" s="42" t="n">
        <x:v>0.1</x:v>
      </x:c>
      <x:c r="G5621" t="n">
        <x:v>10</x:v>
      </x:c>
      <x:c r="H5621" t="n">
        <x:v>2560710291</x:v>
      </x:c>
      <x:c r="I5621" t="n">
        <x:v>9000</x:v>
      </x:c>
      <x:c r="J5621" t="n">
        <x:v>3815</x:v>
      </x:c>
      <x:c r="K5621" s="48" t="n">
        <x:v>1.138093048</x:v>
      </x:c>
      <x:c r="L5621" t="str">
        <x:v>transfer</x:v>
      </x:c>
      <x:c r="M5621" s="49" t="str">
        <x:v>4-23-11-12-10-13-20-15-46-1-21-41-2-38-22-50-47-14-29-28-31-49-25-19-8-35-40-33-48-27-5-34-39-36-17-9-32-3-37-43-24-18-42-6-7-30-26-45-44-16</x:v>
      </x:c>
    </x:row>
    <x:row r="5622">
      <x:c r="A5622" t="str">
        <x:v>50x20</x:v>
      </x:c>
      <x:c r="B5622" t="n">
        <x:v>7</x:v>
      </x:c>
      <x:c r="C5622" t="n">
        <x:v>4</x:v>
      </x:c>
      <x:c r="D5622" t="n">
        <x:v>200</x:v>
      </x:c>
      <x:c r="E5622" s="42" t="n">
        <x:v>0.8875</x:v>
      </x:c>
      <x:c r="F5622" s="42" t="n">
        <x:v>0.125</x:v>
      </x:c>
      <x:c r="G5622" t="n">
        <x:v>1</x:v>
      </x:c>
      <x:c r="H5622" t="n">
        <x:v>2560701210</x:v>
      </x:c>
      <x:c r="I5622" t="n">
        <x:v>9000</x:v>
      </x:c>
      <x:c r="J5622" t="n">
        <x:v>3853</x:v>
      </x:c>
      <x:c r="K5622" s="48" t="n">
        <x:v>0.857205298</x:v>
      </x:c>
      <x:c r="L5622" t="str">
        <x:v>transfer</x:v>
      </x:c>
      <x:c r="M5622" s="49" t="str">
        <x:v>20-15-4-17-10-13-45-38-12-19-41-29-2-31-49-46-23-8-21-14-11-1-28-34-47-5-40-39-33-32-7-22-48-35-3-24-50-27-6-26-36-25-9-18-37-42-44-16-43-30</x:v>
      </x:c>
    </x:row>
    <x:row r="5623">
      <x:c r="A5623" t="str">
        <x:v>50x20</x:v>
      </x:c>
      <x:c r="B5623" t="n">
        <x:v>7</x:v>
      </x:c>
      <x:c r="C5623" t="n">
        <x:v>4</x:v>
      </x:c>
      <x:c r="D5623" t="n">
        <x:v>200</x:v>
      </x:c>
      <x:c r="E5623" s="42" t="n">
        <x:v>0.8875</x:v>
      </x:c>
      <x:c r="F5623" s="42" t="n">
        <x:v>0.125</x:v>
      </x:c>
      <x:c r="G5623" t="n">
        <x:v>2</x:v>
      </x:c>
      <x:c r="H5623" t="n">
        <x:v>2560702219</x:v>
      </x:c>
      <x:c r="I5623" t="n">
        <x:v>9000</x:v>
      </x:c>
      <x:c r="J5623" t="n">
        <x:v>3798</x:v>
      </x:c>
      <x:c r="K5623" s="48" t="n">
        <x:v>1.074917274</x:v>
      </x:c>
      <x:c r="L5623" t="str">
        <x:v>transfer</x:v>
      </x:c>
      <x:c r="M5623" s="49" t="str">
        <x:v>4-23-11-46-1-12-41-45-13-31-20-15-50-10-22-49-19-47-8-2-21-5-14-34-27-3-40-38-7-37-28-32-17-29-33-48-39-24-35-30-36-9-43-18-26-6-25-42-44-16</x:v>
      </x:c>
    </x:row>
    <x:row r="5624">
      <x:c r="A5624" t="str">
        <x:v>50x20</x:v>
      </x:c>
      <x:c r="B5624" t="n">
        <x:v>7</x:v>
      </x:c>
      <x:c r="C5624" t="n">
        <x:v>4</x:v>
      </x:c>
      <x:c r="D5624" t="n">
        <x:v>200</x:v>
      </x:c>
      <x:c r="E5624" s="42" t="n">
        <x:v>0.8875</x:v>
      </x:c>
      <x:c r="F5624" s="42" t="n">
        <x:v>0.125</x:v>
      </x:c>
      <x:c r="G5624" t="n">
        <x:v>3</x:v>
      </x:c>
      <x:c r="H5624" t="n">
        <x:v>2560703228</x:v>
      </x:c>
      <x:c r="I5624" t="n">
        <x:v>9000</x:v>
      </x:c>
      <x:c r="J5624" t="n">
        <x:v>3817</x:v>
      </x:c>
      <x:c r="K5624" s="48" t="n">
        <x:v>1.122608395</x:v>
      </x:c>
      <x:c r="L5624" t="str">
        <x:v>transfer</x:v>
      </x:c>
      <x:c r="M5624" s="49" t="str">
        <x:v>4-23-12-41-50-20-47-29-38-28-2-3-10-39-1-5-34-15-33-49-11-22-46-14-21-31-8-27-35-13-40-32-17-37-48-19-43-24-6-7-30-26-45-9-18-36-25-42-44-16</x:v>
      </x:c>
    </x:row>
    <x:row r="5625">
      <x:c r="A5625" t="str">
        <x:v>50x20</x:v>
      </x:c>
      <x:c r="B5625" t="n">
        <x:v>7</x:v>
      </x:c>
      <x:c r="C5625" t="n">
        <x:v>4</x:v>
      </x:c>
      <x:c r="D5625" t="n">
        <x:v>200</x:v>
      </x:c>
      <x:c r="E5625" s="42" t="n">
        <x:v>0.8875</x:v>
      </x:c>
      <x:c r="F5625" s="42" t="n">
        <x:v>0.125</x:v>
      </x:c>
      <x:c r="G5625" t="n">
        <x:v>4</x:v>
      </x:c>
      <x:c r="H5625" t="n">
        <x:v>2560704237</x:v>
      </x:c>
      <x:c r="I5625" t="n">
        <x:v>9000</x:v>
      </x:c>
      <x:c r="J5625" t="n">
        <x:v>3829</x:v>
      </x:c>
      <x:c r="K5625" s="48" t="n">
        <x:v>0.953248971</x:v>
      </x:c>
      <x:c r="L5625" t="str">
        <x:v>transfer</x:v>
      </x:c>
      <x:c r="M5625" s="49" t="str">
        <x:v>20-15-4-23-17-1-11-13-12-10-41-49-19-5-2-31-8-14-21-50-47-29-40-28-37-32-22-27-33-34-39-35-38-7-24-48-18-45-46-9-44-42-6-26-16-3-36-25-43-30</x:v>
      </x:c>
    </x:row>
    <x:row r="5626">
      <x:c r="A5626" t="str">
        <x:v>50x20</x:v>
      </x:c>
      <x:c r="B5626" t="n">
        <x:v>7</x:v>
      </x:c>
      <x:c r="C5626" t="n">
        <x:v>4</x:v>
      </x:c>
      <x:c r="D5626" t="n">
        <x:v>200</x:v>
      </x:c>
      <x:c r="E5626" s="42" t="n">
        <x:v>0.8875</x:v>
      </x:c>
      <x:c r="F5626" s="42" t="n">
        <x:v>0.125</x:v>
      </x:c>
      <x:c r="G5626" t="n">
        <x:v>5</x:v>
      </x:c>
      <x:c r="H5626" t="n">
        <x:v>2560705246</x:v>
      </x:c>
      <x:c r="I5626" t="n">
        <x:v>9000</x:v>
      </x:c>
      <x:c r="J5626" t="n">
        <x:v>3789</x:v>
      </x:c>
      <x:c r="K5626" s="48" t="n">
        <x:v>0.926143523</x:v>
      </x:c>
      <x:c r="L5626" t="str">
        <x:v>transfer</x:v>
      </x:c>
      <x:c r="M5626" s="49" t="str">
        <x:v>4-23-15-1-12-14-41-21-45-10-46-38-13-2-20-5-26-50-47-33-49-31-39-11-8-40-17-34-35-48-27-18-29-28-42-19-37-22-32-7-24-30-3-9-36-44-6-25-43-16</x:v>
      </x:c>
    </x:row>
    <x:row r="5627">
      <x:c r="A5627" t="str">
        <x:v>50x20</x:v>
      </x:c>
      <x:c r="B5627" t="n">
        <x:v>7</x:v>
      </x:c>
      <x:c r="C5627" t="n">
        <x:v>4</x:v>
      </x:c>
      <x:c r="D5627" t="n">
        <x:v>200</x:v>
      </x:c>
      <x:c r="E5627" s="42" t="n">
        <x:v>0.8875</x:v>
      </x:c>
      <x:c r="F5627" s="42" t="n">
        <x:v>0.125</x:v>
      </x:c>
      <x:c r="G5627" t="n">
        <x:v>6</x:v>
      </x:c>
      <x:c r="H5627" t="n">
        <x:v>2560706255</x:v>
      </x:c>
      <x:c r="I5627" t="n">
        <x:v>9000</x:v>
      </x:c>
      <x:c r="J5627" t="n">
        <x:v>3821</x:v>
      </x:c>
      <x:c r="K5627" s="48" t="n">
        <x:v>0.984315566</x:v>
      </x:c>
      <x:c r="L5627" t="str">
        <x:v>transfer</x:v>
      </x:c>
      <x:c r="M5627" s="49" t="str">
        <x:v>4-23-11-12-1-31-41-17-2-46-13-10-20-50-47-19-5-14-15-34-49-44-33-8-40-38-48-21-22-29-28-37-9-39-32-43-24-35-3-7-27-18-42-45-30-36-6-26-25-16</x:v>
      </x:c>
    </x:row>
    <x:row r="5628">
      <x:c r="A5628" t="str">
        <x:v>50x20</x:v>
      </x:c>
      <x:c r="B5628" t="n">
        <x:v>7</x:v>
      </x:c>
      <x:c r="C5628" t="n">
        <x:v>4</x:v>
      </x:c>
      <x:c r="D5628" t="n">
        <x:v>200</x:v>
      </x:c>
      <x:c r="E5628" s="42" t="n">
        <x:v>0.8875</x:v>
      </x:c>
      <x:c r="F5628" s="42" t="n">
        <x:v>0.125</x:v>
      </x:c>
      <x:c r="G5628" t="n">
        <x:v>7</x:v>
      </x:c>
      <x:c r="H5628" t="n">
        <x:v>2560707264</x:v>
      </x:c>
      <x:c r="I5628" t="n">
        <x:v>9000</x:v>
      </x:c>
      <x:c r="J5628" t="n">
        <x:v>3834</x:v>
      </x:c>
      <x:c r="K5628" s="48" t="n">
        <x:v>1.028052918</x:v>
      </x:c>
      <x:c r="L5628" t="str">
        <x:v>transfer</x:v>
      </x:c>
      <x:c r="M5628" s="49" t="str">
        <x:v>12-10-23-4-11-41-20-13-29-15-45-31-14-8-19-38-1-49-47-21-28-34-32-5-24-50-33-35-27-37-39-22-46-40-48-17-2-9-7-42-3-6-26-43-30-18-36-25-44-16</x:v>
      </x:c>
    </x:row>
    <x:row r="5629">
      <x:c r="A5629" t="str">
        <x:v>50x20</x:v>
      </x:c>
      <x:c r="B5629" t="n">
        <x:v>7</x:v>
      </x:c>
      <x:c r="C5629" t="n">
        <x:v>4</x:v>
      </x:c>
      <x:c r="D5629" t="n">
        <x:v>200</x:v>
      </x:c>
      <x:c r="E5629" s="42" t="n">
        <x:v>0.8875</x:v>
      </x:c>
      <x:c r="F5629" s="42" t="n">
        <x:v>0.125</x:v>
      </x:c>
      <x:c r="G5629" t="n">
        <x:v>8</x:v>
      </x:c>
      <x:c r="H5629" t="n">
        <x:v>2560708273</x:v>
      </x:c>
      <x:c r="I5629" t="n">
        <x:v>9000</x:v>
      </x:c>
      <x:c r="J5629" t="n">
        <x:v>3814</x:v>
      </x:c>
      <x:c r="K5629" s="48" t="n">
        <x:v>1.03621656</x:v>
      </x:c>
      <x:c r="L5629" t="str">
        <x:v>transfer</x:v>
      </x:c>
      <x:c r="M5629" s="49" t="str">
        <x:v>4-20-15-23-19-45-33-11-13-10-17-1-35-31-41-38-47-12-8-2-40-49-39-34-22-5-14-29-46-7-27-32-3-28-37-24-18-50-21-48-9-42-36-6-43-30-26-25-44-16</x:v>
      </x:c>
    </x:row>
    <x:row r="5630">
      <x:c r="A5630" t="str">
        <x:v>50x20</x:v>
      </x:c>
      <x:c r="B5630" t="n">
        <x:v>7</x:v>
      </x:c>
      <x:c r="C5630" t="n">
        <x:v>4</x:v>
      </x:c>
      <x:c r="D5630" t="n">
        <x:v>200</x:v>
      </x:c>
      <x:c r="E5630" s="42" t="n">
        <x:v>0.8875</x:v>
      </x:c>
      <x:c r="F5630" s="42" t="n">
        <x:v>0.125</x:v>
      </x:c>
      <x:c r="G5630" t="n">
        <x:v>9</x:v>
      </x:c>
      <x:c r="H5630" t="n">
        <x:v>2560709282</x:v>
      </x:c>
      <x:c r="I5630" t="n">
        <x:v>9000</x:v>
      </x:c>
      <x:c r="J5630" t="n">
        <x:v>3828</x:v>
      </x:c>
      <x:c r="K5630" s="48" t="n">
        <x:v>0.951045644</x:v>
      </x:c>
      <x:c r="L5630" t="str">
        <x:v>transfer</x:v>
      </x:c>
      <x:c r="M5630" s="49" t="str">
        <x:v>20-4-15-23-45-19-11-13-1-12-10-49-31-41-46-35-40-38-17-8-14-2-47-50-21-27-3-34-5-28-42-37-32-39-24-25-48-22-29-33-18-7-30-36-9-6-43-26-44-16</x:v>
      </x:c>
    </x:row>
    <x:row r="5631">
      <x:c r="A5631" t="str">
        <x:v>50x20</x:v>
      </x:c>
      <x:c r="B5631" t="n">
        <x:v>7</x:v>
      </x:c>
      <x:c r="C5631" t="n">
        <x:v>4</x:v>
      </x:c>
      <x:c r="D5631" t="n">
        <x:v>200</x:v>
      </x:c>
      <x:c r="E5631" s="42" t="n">
        <x:v>0.8875</x:v>
      </x:c>
      <x:c r="F5631" s="42" t="n">
        <x:v>0.125</x:v>
      </x:c>
      <x:c r="G5631" t="n">
        <x:v>10</x:v>
      </x:c>
      <x:c r="H5631" t="n">
        <x:v>2560710291</x:v>
      </x:c>
      <x:c r="I5631" t="n">
        <x:v>9000</x:v>
      </x:c>
      <x:c r="J5631" t="n">
        <x:v>3845</x:v>
      </x:c>
      <x:c r="K5631" s="48" t="n">
        <x:v>1.128135821</x:v>
      </x:c>
      <x:c r="L5631" t="str">
        <x:v>transfer</x:v>
      </x:c>
      <x:c r="M5631" s="49" t="str">
        <x:v>20-4-23-12-50-47-46-2-38-15-1-8-33-13-21-11-31-41-49-22-19-10-39-5-34-40-14-17-29-27-48-35-3-45-24-18-37-28-32-43-42-9-30-36-25-6-7-26-44-16</x:v>
      </x:c>
    </x:row>
    <x:row r="5632">
      <x:c r="A5632" t="str">
        <x:v>50x20</x:v>
      </x:c>
      <x:c r="B5632" t="n">
        <x:v>7</x:v>
      </x:c>
      <x:c r="C5632" t="n">
        <x:v>4</x:v>
      </x:c>
      <x:c r="D5632" t="n">
        <x:v>200</x:v>
      </x:c>
      <x:c r="E5632" s="42" t="n">
        <x:v>0.925</x:v>
      </x:c>
      <x:c r="F5632" s="42" t="n">
        <x:v>0.125</x:v>
      </x:c>
      <x:c r="G5632" t="n">
        <x:v>1</x:v>
      </x:c>
      <x:c r="H5632" t="n">
        <x:v>2560701210</x:v>
      </x:c>
      <x:c r="I5632" t="n">
        <x:v>9000</x:v>
      </x:c>
      <x:c r="J5632" t="n">
        <x:v>3865</x:v>
      </x:c>
      <x:c r="K5632" s="48" t="n">
        <x:v>1.013064643</x:v>
      </x:c>
      <x:c r="L5632" t="str">
        <x:v>transfer</x:v>
      </x:c>
      <x:c r="M5632" s="49" t="str">
        <x:v>41-15-1-21-4-11-5-10-13-12-38-8-20-46-49-23-29-19-45-31-50-47-40-34-39-17-14-2-22-27-28-32-3-24-37-48-18-42-9-35-36-6-43-33-7-30-26-25-44-16</x:v>
      </x:c>
    </x:row>
    <x:row r="5633">
      <x:c r="A5633" t="str">
        <x:v>50x20</x:v>
      </x:c>
      <x:c r="B5633" t="n">
        <x:v>7</x:v>
      </x:c>
      <x:c r="C5633" t="n">
        <x:v>4</x:v>
      </x:c>
      <x:c r="D5633" t="n">
        <x:v>200</x:v>
      </x:c>
      <x:c r="E5633" s="42" t="n">
        <x:v>0.925</x:v>
      </x:c>
      <x:c r="F5633" s="42" t="n">
        <x:v>0.125</x:v>
      </x:c>
      <x:c r="G5633" t="n">
        <x:v>2</x:v>
      </x:c>
      <x:c r="H5633" t="n">
        <x:v>2560702219</x:v>
      </x:c>
      <x:c r="I5633" t="n">
        <x:v>9000</x:v>
      </x:c>
      <x:c r="J5633" t="n">
        <x:v>3855</x:v>
      </x:c>
      <x:c r="K5633" s="48" t="n">
        <x:v>1.244109187</x:v>
      </x:c>
      <x:c r="L5633" t="str">
        <x:v>transfer</x:v>
      </x:c>
      <x:c r="M5633" s="49" t="str">
        <x:v>12-4-11-23-45-5-13-10-20-35-15-49-33-38-46-19-41-9-31-50-21-22-8-1-14-34-29-40-47-39-37-28-32-17-7-24-48-18-2-42-6-44-27-26-3-36-25-43-30-16</x:v>
      </x:c>
    </x:row>
    <x:row r="5634">
      <x:c r="A5634" t="str">
        <x:v>50x20</x:v>
      </x:c>
      <x:c r="B5634" t="n">
        <x:v>7</x:v>
      </x:c>
      <x:c r="C5634" t="n">
        <x:v>4</x:v>
      </x:c>
      <x:c r="D5634" t="n">
        <x:v>200</x:v>
      </x:c>
      <x:c r="E5634" s="42" t="n">
        <x:v>0.925</x:v>
      </x:c>
      <x:c r="F5634" s="42" t="n">
        <x:v>0.125</x:v>
      </x:c>
      <x:c r="G5634" t="n">
        <x:v>3</x:v>
      </x:c>
      <x:c r="H5634" t="n">
        <x:v>2560703228</x:v>
      </x:c>
      <x:c r="I5634" t="n">
        <x:v>9000</x:v>
      </x:c>
      <x:c r="J5634" t="n">
        <x:v>3845</x:v>
      </x:c>
      <x:c r="K5634" s="48" t="n">
        <x:v>0.950052352</x:v>
      </x:c>
      <x:c r="L5634" t="str">
        <x:v>transfer</x:v>
      </x:c>
      <x:c r="M5634" s="49" t="str">
        <x:v>20-15-11-41-5-23-4-49-21-1-46-19-12-10-14-17-31-50-34-8-13-33-29-38-22-28-32-40-47-35-39-37-48-24-18-45-30-2-6-7-27-26-43-9-42-3-25-36-44-16</x:v>
      </x:c>
    </x:row>
    <x:row r="5635">
      <x:c r="A5635" t="str">
        <x:v>50x20</x:v>
      </x:c>
      <x:c r="B5635" t="n">
        <x:v>7</x:v>
      </x:c>
      <x:c r="C5635" t="n">
        <x:v>4</x:v>
      </x:c>
      <x:c r="D5635" t="n">
        <x:v>200</x:v>
      </x:c>
      <x:c r="E5635" s="42" t="n">
        <x:v>0.925</x:v>
      </x:c>
      <x:c r="F5635" s="42" t="n">
        <x:v>0.125</x:v>
      </x:c>
      <x:c r="G5635" t="n">
        <x:v>4</x:v>
      </x:c>
      <x:c r="H5635" t="n">
        <x:v>2560704237</x:v>
      </x:c>
      <x:c r="I5635" t="n">
        <x:v>9000</x:v>
      </x:c>
      <x:c r="J5635" t="n">
        <x:v>3835</x:v>
      </x:c>
      <x:c r="K5635" s="48" t="n">
        <x:v>1.012461288</x:v>
      </x:c>
      <x:c r="L5635" t="str">
        <x:v>transfer</x:v>
      </x:c>
      <x:c r="M5635" s="49" t="str">
        <x:v>4-20-15-23-45-46-1-13-12-10-49-19-31-17-11-41-26-5-34-47-50-14-29-37-33-8-2-39-40-9-28-21-22-38-32-7-27-3-35-48-16-24-18-36-6-25-42-44-43-30</x:v>
      </x:c>
    </x:row>
    <x:row r="5636">
      <x:c r="A5636" t="str">
        <x:v>50x20</x:v>
      </x:c>
      <x:c r="B5636" t="n">
        <x:v>7</x:v>
      </x:c>
      <x:c r="C5636" t="n">
        <x:v>4</x:v>
      </x:c>
      <x:c r="D5636" t="n">
        <x:v>200</x:v>
      </x:c>
      <x:c r="E5636" s="42" t="n">
        <x:v>0.925</x:v>
      </x:c>
      <x:c r="F5636" s="42" t="n">
        <x:v>0.125</x:v>
      </x:c>
      <x:c r="G5636" t="n">
        <x:v>5</x:v>
      </x:c>
      <x:c r="H5636" t="n">
        <x:v>2560705246</x:v>
      </x:c>
      <x:c r="I5636" t="n">
        <x:v>9000</x:v>
      </x:c>
      <x:c r="J5636" t="n">
        <x:v>3821</x:v>
      </x:c>
      <x:c r="K5636" s="48" t="n">
        <x:v>1.081950791</x:v>
      </x:c>
      <x:c r="L5636" t="str">
        <x:v>transfer</x:v>
      </x:c>
      <x:c r="M5636" s="49" t="str">
        <x:v>20-4-45-23-12-46-5-10-41-15-1-49-19-33-34-13-31-11-8-14-29-38-47-50-21-22-28-40-35-24-39-37-17-32-7-48-30-27-3-9-18-2-6-26-43-42-36-25-44-16</x:v>
      </x:c>
    </x:row>
    <x:row r="5637">
      <x:c r="A5637" t="str">
        <x:v>50x20</x:v>
      </x:c>
      <x:c r="B5637" t="n">
        <x:v>7</x:v>
      </x:c>
      <x:c r="C5637" t="n">
        <x:v>4</x:v>
      </x:c>
      <x:c r="D5637" t="n">
        <x:v>200</x:v>
      </x:c>
      <x:c r="E5637" s="42" t="n">
        <x:v>0.925</x:v>
      </x:c>
      <x:c r="F5637" s="42" t="n">
        <x:v>0.125</x:v>
      </x:c>
      <x:c r="G5637" t="n">
        <x:v>6</x:v>
      </x:c>
      <x:c r="H5637" t="n">
        <x:v>2560706255</x:v>
      </x:c>
      <x:c r="I5637" t="n">
        <x:v>9000</x:v>
      </x:c>
      <x:c r="J5637" t="n">
        <x:v>3818</x:v>
      </x:c>
      <x:c r="K5637" s="48" t="n">
        <x:v>0.949534251</x:v>
      </x:c>
      <x:c r="L5637" t="str">
        <x:v>transfer</x:v>
      </x:c>
      <x:c r="M5637" s="49" t="str">
        <x:v>20-4-45-23-12-38-15-8-10-13-19-49-1-21-11-31-47-50-33-14-34-22-41-29-46-27-5-32-30-39-35-40-17-28-37-48-18-24-2-43-42-7-9-3-36-6-26-25-44-16</x:v>
      </x:c>
    </x:row>
    <x:row r="5638">
      <x:c r="A5638" t="str">
        <x:v>50x20</x:v>
      </x:c>
      <x:c r="B5638" t="n">
        <x:v>7</x:v>
      </x:c>
      <x:c r="C5638" t="n">
        <x:v>4</x:v>
      </x:c>
      <x:c r="D5638" t="n">
        <x:v>200</x:v>
      </x:c>
      <x:c r="E5638" s="42" t="n">
        <x:v>0.925</x:v>
      </x:c>
      <x:c r="F5638" s="42" t="n">
        <x:v>0.125</x:v>
      </x:c>
      <x:c r="G5638" t="n">
        <x:v>7</x:v>
      </x:c>
      <x:c r="H5638" t="n">
        <x:v>2560707264</x:v>
      </x:c>
      <x:c r="I5638" t="n">
        <x:v>9000</x:v>
      </x:c>
      <x:c r="J5638" t="n">
        <x:v>3826</x:v>
      </x:c>
      <x:c r="K5638" s="48" t="n">
        <x:v>0.951383119</x:v>
      </x:c>
      <x:c r="L5638" t="str">
        <x:v>transfer</x:v>
      </x:c>
      <x:c r="M5638" s="49" t="str">
        <x:v>4-23-20-15-46-1-21-45-41-11-47-33-38-49-19-8-12-13-14-10-5-31-34-50-27-2-17-3-32-40-22-28-29-35-37-39-48-24-43-7-42-9-18-36-30-26-6-25-44-16</x:v>
      </x:c>
    </x:row>
    <x:row r="5639">
      <x:c r="A5639" t="str">
        <x:v>50x20</x:v>
      </x:c>
      <x:c r="B5639" t="n">
        <x:v>7</x:v>
      </x:c>
      <x:c r="C5639" t="n">
        <x:v>4</x:v>
      </x:c>
      <x:c r="D5639" t="n">
        <x:v>200</x:v>
      </x:c>
      <x:c r="E5639" s="42" t="n">
        <x:v>0.925</x:v>
      </x:c>
      <x:c r="F5639" s="42" t="n">
        <x:v>0.125</x:v>
      </x:c>
      <x:c r="G5639" t="n">
        <x:v>8</x:v>
      </x:c>
      <x:c r="H5639" t="n">
        <x:v>2560708273</x:v>
      </x:c>
      <x:c r="I5639" t="n">
        <x:v>9000</x:v>
      </x:c>
      <x:c r="J5639" t="n">
        <x:v>3805</x:v>
      </x:c>
      <x:c r="K5639" s="48" t="n">
        <x:v>0.879115442</x:v>
      </x:c>
      <x:c r="L5639" t="str">
        <x:v>transfer</x:v>
      </x:c>
      <x:c r="M5639" s="49" t="str">
        <x:v>4-23-12-38-45-28-11-20-41-15-29-1-19-35-31-49-46-2-47-8-33-39-14-10-5-34-50-17-27-13-21-32-9-40-22-25-18-37-48-24-7-3-42-36-6-26-44-16-43-30</x:v>
      </x:c>
    </x:row>
    <x:row r="5640">
      <x:c r="A5640" t="str">
        <x:v>50x20</x:v>
      </x:c>
      <x:c r="B5640" t="n">
        <x:v>7</x:v>
      </x:c>
      <x:c r="C5640" t="n">
        <x:v>4</x:v>
      </x:c>
      <x:c r="D5640" t="n">
        <x:v>200</x:v>
      </x:c>
      <x:c r="E5640" s="42" t="n">
        <x:v>0.925</x:v>
      </x:c>
      <x:c r="F5640" s="42" t="n">
        <x:v>0.125</x:v>
      </x:c>
      <x:c r="G5640" t="n">
        <x:v>9</x:v>
      </x:c>
      <x:c r="H5640" t="n">
        <x:v>2560709282</x:v>
      </x:c>
      <x:c r="I5640" t="n">
        <x:v>9000</x:v>
      </x:c>
      <x:c r="J5640" t="n">
        <x:v>3872</x:v>
      </x:c>
      <x:c r="K5640" s="48" t="n">
        <x:v>0.882519346</x:v>
      </x:c>
      <x:c r="L5640" t="str">
        <x:v>transfer</x:v>
      </x:c>
      <x:c r="M5640" s="49" t="str">
        <x:v>20-4-45-23-13-12-15-11-10-41-17-33-49-19-14-31-8-29-21-1-28-38-22-34-46-32-47-35-40-3-7-27-50-5-37-48-18-2-24-39-9-44-6-16-26-42-36-25-43-30</x:v>
      </x:c>
    </x:row>
    <x:row r="5641">
      <x:c r="A5641" t="str">
        <x:v>50x20</x:v>
      </x:c>
      <x:c r="B5641" t="n">
        <x:v>7</x:v>
      </x:c>
      <x:c r="C5641" t="n">
        <x:v>4</x:v>
      </x:c>
      <x:c r="D5641" t="n">
        <x:v>200</x:v>
      </x:c>
      <x:c r="E5641" s="42" t="n">
        <x:v>0.925</x:v>
      </x:c>
      <x:c r="F5641" s="42" t="n">
        <x:v>0.125</x:v>
      </x:c>
      <x:c r="G5641" t="n">
        <x:v>10</x:v>
      </x:c>
      <x:c r="H5641" t="n">
        <x:v>2560710291</x:v>
      </x:c>
      <x:c r="I5641" t="n">
        <x:v>9000</x:v>
      </x:c>
      <x:c r="J5641" t="n">
        <x:v>3802</x:v>
      </x:c>
      <x:c r="K5641" s="48" t="n">
        <x:v>0.836282198</x:v>
      </x:c>
      <x:c r="L5641" t="str">
        <x:v>transfer</x:v>
      </x:c>
      <x:c r="M5641" s="49" t="str">
        <x:v>4-23-11-12-41-45-46-10-13-20-17-15-50-38-2-47-19-14-40-49-5-29-8-21-34-33-27-1-37-22-48-39-9-31-43-28-32-3-35-24-30-36-7-6-26-25-18-42-44-16</x:v>
      </x:c>
    </x:row>
    <x:row r="5642">
      <x:c r="A5642" t="str">
        <x:v>50x20</x:v>
      </x:c>
      <x:c r="B5642" t="n">
        <x:v>7</x:v>
      </x:c>
      <x:c r="C5642" t="n">
        <x:v>4</x:v>
      </x:c>
      <x:c r="D5642" t="n">
        <x:v>200</x:v>
      </x:c>
      <x:c r="E5642" s="42" t="n">
        <x:v>0.9625</x:v>
      </x:c>
      <x:c r="F5642" s="42" t="n">
        <x:v>0.125</x:v>
      </x:c>
      <x:c r="G5642" t="n">
        <x:v>1</x:v>
      </x:c>
      <x:c r="H5642" t="n">
        <x:v>2560701210</x:v>
      </x:c>
      <x:c r="I5642" t="n">
        <x:v>9000</x:v>
      </x:c>
      <x:c r="J5642" t="n">
        <x:v>3846</x:v>
      </x:c>
      <x:c r="K5642" s="48" t="n">
        <x:v>0.692317516</x:v>
      </x:c>
      <x:c r="L5642" t="str">
        <x:v>transfer</x:v>
      </x:c>
      <x:c r="M5642" s="49" t="str">
        <x:v>20-12-23-4-15-13-10-49-19-45-17-38-34-33-11-5-32-14-8-46-29-41-37-31-47-2-28-50-21-40-1-24-39-7-42-22-35-27-48-3-26-6-9-43-18-30-25-36-44-16</x:v>
      </x:c>
    </x:row>
    <x:row r="5643">
      <x:c r="A5643" t="str">
        <x:v>50x20</x:v>
      </x:c>
      <x:c r="B5643" t="n">
        <x:v>7</x:v>
      </x:c>
      <x:c r="C5643" t="n">
        <x:v>4</x:v>
      </x:c>
      <x:c r="D5643" t="n">
        <x:v>200</x:v>
      </x:c>
      <x:c r="E5643" s="42" t="n">
        <x:v>0.9625</x:v>
      </x:c>
      <x:c r="F5643" s="42" t="n">
        <x:v>0.125</x:v>
      </x:c>
      <x:c r="G5643" t="n">
        <x:v>2</x:v>
      </x:c>
      <x:c r="H5643" t="n">
        <x:v>2560702219</x:v>
      </x:c>
      <x:c r="I5643" t="n">
        <x:v>9000</x:v>
      </x:c>
      <x:c r="J5643" t="n">
        <x:v>3852</x:v>
      </x:c>
      <x:c r="K5643" s="48" t="n">
        <x:v>0.811556332</x:v>
      </x:c>
      <x:c r="L5643" t="str">
        <x:v>transfer</x:v>
      </x:c>
      <x:c r="M5643" s="49" t="str">
        <x:v>4-23-12-45-46-10-13-20-15-17-41-49-19-34-33-14-29-11-31-50-5-28-38-21-47-8-35-1-27-3-44-37-32-22-39-40-2-16-48-9-36-43-24-18-42-6-7-26-25-30</x:v>
      </x:c>
    </x:row>
    <x:row r="5644">
      <x:c r="A5644" t="str">
        <x:v>50x20</x:v>
      </x:c>
      <x:c r="B5644" t="n">
        <x:v>7</x:v>
      </x:c>
      <x:c r="C5644" t="n">
        <x:v>4</x:v>
      </x:c>
      <x:c r="D5644" t="n">
        <x:v>200</x:v>
      </x:c>
      <x:c r="E5644" s="42" t="n">
        <x:v>0.9625</x:v>
      </x:c>
      <x:c r="F5644" s="42" t="n">
        <x:v>0.125</x:v>
      </x:c>
      <x:c r="G5644" t="n">
        <x:v>3</x:v>
      </x:c>
      <x:c r="H5644" t="n">
        <x:v>2560703228</x:v>
      </x:c>
      <x:c r="I5644" t="n">
        <x:v>9000</x:v>
      </x:c>
      <x:c r="J5644" t="n">
        <x:v>3864</x:v>
      </x:c>
      <x:c r="K5644" s="48" t="n">
        <x:v>0.808910421</x:v>
      </x:c>
      <x:c r="L5644" t="str">
        <x:v>transfer</x:v>
      </x:c>
      <x:c r="M5644" s="49" t="str">
        <x:v>4-23-12-41-29-28-45-11-5-10-49-19-15-1-46-38-33-34-39-14-2-31-13-47-8-50-20-21-40-22-17-32-27-3-48-24-35-37-6-43-18-9-16-44-36-7-26-25-42-30</x:v>
      </x:c>
    </x:row>
    <x:row r="5645">
      <x:c r="A5645" t="str">
        <x:v>50x20</x:v>
      </x:c>
      <x:c r="B5645" t="n">
        <x:v>7</x:v>
      </x:c>
      <x:c r="C5645" t="n">
        <x:v>4</x:v>
      </x:c>
      <x:c r="D5645" t="n">
        <x:v>200</x:v>
      </x:c>
      <x:c r="E5645" s="42" t="n">
        <x:v>0.9625</x:v>
      </x:c>
      <x:c r="F5645" s="42" t="n">
        <x:v>0.125</x:v>
      </x:c>
      <x:c r="G5645" t="n">
        <x:v>4</x:v>
      </x:c>
      <x:c r="H5645" t="n">
        <x:v>2560704237</x:v>
      </x:c>
      <x:c r="I5645" t="n">
        <x:v>9000</x:v>
      </x:c>
      <x:c r="J5645" t="n">
        <x:v>3818</x:v>
      </x:c>
      <x:c r="K5645" s="48" t="n">
        <x:v>0.768897296</x:v>
      </x:c>
      <x:c r="L5645" t="str">
        <x:v>transfer</x:v>
      </x:c>
      <x:c r="M5645" s="49" t="str">
        <x:v>20-4-23-12-46-15-1-13-10-49-21-11-33-50-31-41-47-38-8-19-5-14-35-29-39-40-17-2-34-22-27-48-24-45-37-18-42-28-32-7-9-3-36-6-43-30-26-25-44-16</x:v>
      </x:c>
    </x:row>
    <x:row r="5646">
      <x:c r="A5646" t="str">
        <x:v>50x20</x:v>
      </x:c>
      <x:c r="B5646" t="n">
        <x:v>7</x:v>
      </x:c>
      <x:c r="C5646" t="n">
        <x:v>4</x:v>
      </x:c>
      <x:c r="D5646" t="n">
        <x:v>200</x:v>
      </x:c>
      <x:c r="E5646" s="42" t="n">
        <x:v>0.9625</x:v>
      </x:c>
      <x:c r="F5646" s="42" t="n">
        <x:v>0.125</x:v>
      </x:c>
      <x:c r="G5646" t="n">
        <x:v>5</x:v>
      </x:c>
      <x:c r="H5646" t="n">
        <x:v>2560705246</x:v>
      </x:c>
      <x:c r="I5646" t="n">
        <x:v>9000</x:v>
      </x:c>
      <x:c r="J5646" t="n">
        <x:v>3835</x:v>
      </x:c>
      <x:c r="K5646" s="48" t="n">
        <x:v>0.766260294</x:v>
      </x:c>
      <x:c r="L5646" t="str">
        <x:v>transfer</x:v>
      </x:c>
      <x:c r="M5646" s="49" t="str">
        <x:v>20-4-23-12-38-15-1-46-33-11-28-19-49-31-41-21-2-22-14-8-10-13-5-50-34-47-35-40-39-48-29-17-32-27-3-24-6-7-45-18-37-9-43-30-26-25-42-36-44-16</x:v>
      </x:c>
    </x:row>
    <x:row r="5647">
      <x:c r="A5647" t="str">
        <x:v>50x20</x:v>
      </x:c>
      <x:c r="B5647" t="n">
        <x:v>7</x:v>
      </x:c>
      <x:c r="C5647" t="n">
        <x:v>4</x:v>
      </x:c>
      <x:c r="D5647" t="n">
        <x:v>200</x:v>
      </x:c>
      <x:c r="E5647" s="42" t="n">
        <x:v>0.9625</x:v>
      </x:c>
      <x:c r="F5647" s="42" t="n">
        <x:v>0.125</x:v>
      </x:c>
      <x:c r="G5647" t="n">
        <x:v>6</x:v>
      </x:c>
      <x:c r="H5647" t="n">
        <x:v>2560706255</x:v>
      </x:c>
      <x:c r="I5647" t="n">
        <x:v>9000</x:v>
      </x:c>
      <x:c r="J5647" t="n">
        <x:v>3833</x:v>
      </x:c>
      <x:c r="K5647" s="48" t="n">
        <x:v>0.72773721</x:v>
      </x:c>
      <x:c r="L5647" t="str">
        <x:v>transfer</x:v>
      </x:c>
      <x:c r="M5647" s="49" t="str">
        <x:v>20-4-23-12-17-10-41-49-15-31-46-1-19-14-21-11-5-38-8-33-34-50-47-2-39-24-29-22-37-28-32-40-43-35-27-3-48-18-42-36-45-9-30-13-7-6-26-25-44-16</x:v>
      </x:c>
    </x:row>
    <x:row r="5648">
      <x:c r="A5648" t="str">
        <x:v>50x20</x:v>
      </x:c>
      <x:c r="B5648" t="n">
        <x:v>7</x:v>
      </x:c>
      <x:c r="C5648" t="n">
        <x:v>4</x:v>
      </x:c>
      <x:c r="D5648" t="n">
        <x:v>200</x:v>
      </x:c>
      <x:c r="E5648" s="42" t="n">
        <x:v>0.9625</x:v>
      </x:c>
      <x:c r="F5648" s="42" t="n">
        <x:v>0.125</x:v>
      </x:c>
      <x:c r="G5648" t="n">
        <x:v>7</x:v>
      </x:c>
      <x:c r="H5648" t="n">
        <x:v>2560707264</x:v>
      </x:c>
      <x:c r="I5648" t="n">
        <x:v>9000</x:v>
      </x:c>
      <x:c r="J5648" t="n">
        <x:v>3808</x:v>
      </x:c>
      <x:c r="K5648" s="48" t="n">
        <x:v>0.728670131</x:v>
      </x:c>
      <x:c r="L5648" t="str">
        <x:v>transfer</x:v>
      </x:c>
      <x:c r="M5648" s="49" t="str">
        <x:v>4-23-12-10-28-45-13-20-19-15-1-38-32-5-33-34-49-31-11-14-46-8-47-41-21-50-40-29-22-35-27-3-37-17-7-48-24-26-39-43-42-9-18-2-30-36-44-6-25-16</x:v>
      </x:c>
    </x:row>
    <x:row r="5649">
      <x:c r="A5649" t="str">
        <x:v>50x20</x:v>
      </x:c>
      <x:c r="B5649" t="n">
        <x:v>7</x:v>
      </x:c>
      <x:c r="C5649" t="n">
        <x:v>4</x:v>
      </x:c>
      <x:c r="D5649" t="n">
        <x:v>200</x:v>
      </x:c>
      <x:c r="E5649" s="42" t="n">
        <x:v>0.9625</x:v>
      </x:c>
      <x:c r="F5649" s="42" t="n">
        <x:v>0.125</x:v>
      </x:c>
      <x:c r="G5649" t="n">
        <x:v>8</x:v>
      </x:c>
      <x:c r="H5649" t="n">
        <x:v>2560708273</x:v>
      </x:c>
      <x:c r="I5649" t="n">
        <x:v>9000</x:v>
      </x:c>
      <x:c r="J5649" t="n">
        <x:v>3819</x:v>
      </x:c>
      <x:c r="K5649" s="48" t="n">
        <x:v>0.844530997</x:v>
      </x:c>
      <x:c r="L5649" t="str">
        <x:v>transfer</x:v>
      </x:c>
      <x:c r="M5649" s="49" t="str">
        <x:v>4-23-12-10-13-45-46-41-20-15-1-49-21-31-11-22-29-19-50-38-40-28-47-26-39-2-33-34-5-8-14-17-42-32-27-3-37-35-48-24-6-44-7-16-9-36-18-25-43-30</x:v>
      </x:c>
    </x:row>
    <x:row r="5650">
      <x:c r="A5650" t="str">
        <x:v>50x20</x:v>
      </x:c>
      <x:c r="B5650" t="n">
        <x:v>7</x:v>
      </x:c>
      <x:c r="C5650" t="n">
        <x:v>4</x:v>
      </x:c>
      <x:c r="D5650" t="n">
        <x:v>200</x:v>
      </x:c>
      <x:c r="E5650" s="42" t="n">
        <x:v>0.9625</x:v>
      </x:c>
      <x:c r="F5650" s="42" t="n">
        <x:v>0.125</x:v>
      </x:c>
      <x:c r="G5650" t="n">
        <x:v>9</x:v>
      </x:c>
      <x:c r="H5650" t="n">
        <x:v>2560709282</x:v>
      </x:c>
      <x:c r="I5650" t="n">
        <x:v>9000</x:v>
      </x:c>
      <x:c r="J5650" t="n">
        <x:v>3829</x:v>
      </x:c>
      <x:c r="K5650" s="48" t="n">
        <x:v>0.773405242</x:v>
      </x:c>
      <x:c r="L5650" t="str">
        <x:v>transfer</x:v>
      </x:c>
      <x:c r="M5650" s="49" t="str">
        <x:v>20-15-4-23-17-45-11-38-1-28-32-19-12-49-31-41-2-40-47-48-8-21-14-33-39-29-34-5-46-10-13-22-50-27-24-35-3-7-37-18-9-30-36-6-25-43-26-42-44-16</x:v>
      </x:c>
    </x:row>
    <x:row r="5651">
      <x:c r="A5651" t="str">
        <x:v>50x20</x:v>
      </x:c>
      <x:c r="B5651" t="n">
        <x:v>7</x:v>
      </x:c>
      <x:c r="C5651" t="n">
        <x:v>4</x:v>
      </x:c>
      <x:c r="D5651" t="n">
        <x:v>200</x:v>
      </x:c>
      <x:c r="E5651" s="42" t="n">
        <x:v>0.9625</x:v>
      </x:c>
      <x:c r="F5651" s="42" t="n">
        <x:v>0.125</x:v>
      </x:c>
      <x:c r="G5651" t="n">
        <x:v>10</x:v>
      </x:c>
      <x:c r="H5651" t="n">
        <x:v>2560710291</x:v>
      </x:c>
      <x:c r="I5651" t="n">
        <x:v>9000</x:v>
      </x:c>
      <x:c r="J5651" t="n">
        <x:v>3782</x:v>
      </x:c>
      <x:c r="K5651" s="48" t="n">
        <x:v>0.706542121</x:v>
      </x:c>
      <x:c r="L5651" t="str">
        <x:v>transfer</x:v>
      </x:c>
      <x:c r="M5651" s="49" t="str">
        <x:v>4-23-12-45-46-10-13-15-41-2-49-31-8-21-1-19-14-38-33-34-47-11-5-50-22-27-48-39-20-9-35-40-17-29-28-32-37-25-3-24-42-36-7-6-26-43-30-18-44-16</x:v>
      </x:c>
    </x:row>
    <x:row r="5652">
      <x:c r="A5652" t="str">
        <x:v>50x20</x:v>
      </x:c>
      <x:c r="B5652" t="n">
        <x:v>7</x:v>
      </x:c>
      <x:c r="C5652" t="n">
        <x:v>4</x:v>
      </x:c>
      <x:c r="D5652" t="n">
        <x:v>200</x:v>
      </x:c>
      <x:c r="E5652" s="42" t="n">
        <x:v>1</x:v>
      </x:c>
      <x:c r="F5652" s="42" t="n">
        <x:v>0.1</x:v>
      </x:c>
      <x:c r="G5652" t="n">
        <x:v>1</x:v>
      </x:c>
      <x:c r="H5652" t="n">
        <x:v>2560701210</x:v>
      </x:c>
      <x:c r="I5652" t="n">
        <x:v>9000</x:v>
      </x:c>
      <x:c r="J5652" t="n">
        <x:v>3854</x:v>
      </x:c>
      <x:c r="K5652" s="48" t="n">
        <x:v>0.769333888</x:v>
      </x:c>
      <x:c r="L5652" t="str">
        <x:v>transfer</x:v>
      </x:c>
      <x:c r="M5652" s="49" t="str">
        <x:v>12-4-11-23-45-20-46-50-47-29-1-21-41-10-5-14-49-31-17-15-19-13-34-27-22-38-40-8-2-28-37-39-33-32-3-7-48-24-35-26-6-44-9-18-42-36-25-16-43-30</x:v>
      </x:c>
    </x:row>
    <x:row r="5653">
      <x:c r="A5653" t="str">
        <x:v>50x20</x:v>
      </x:c>
      <x:c r="B5653" t="n">
        <x:v>7</x:v>
      </x:c>
      <x:c r="C5653" t="n">
        <x:v>4</x:v>
      </x:c>
      <x:c r="D5653" t="n">
        <x:v>200</x:v>
      </x:c>
      <x:c r="E5653" s="42" t="n">
        <x:v>1</x:v>
      </x:c>
      <x:c r="F5653" s="42" t="n">
        <x:v>0.1</x:v>
      </x:c>
      <x:c r="G5653" t="n">
        <x:v>2</x:v>
      </x:c>
      <x:c r="H5653" t="n">
        <x:v>2560702219</x:v>
      </x:c>
      <x:c r="I5653" t="n">
        <x:v>9000</x:v>
      </x:c>
      <x:c r="J5653" t="n">
        <x:v>3801</x:v>
      </x:c>
      <x:c r="K5653" s="48" t="n">
        <x:v>0.795665856</x:v>
      </x:c>
      <x:c r="L5653" t="str">
        <x:v>transfer</x:v>
      </x:c>
      <x:c r="M5653" s="49" t="str">
        <x:v>4-23-45-1-20-17-10-13-15-11-41-12-38-49-19-31-8-14-2-47-21-46-50-40-29-22-28-27-37-32-39-33-48-34-9-3-35-36-5-7-24-6-30-26-25-43-18-42-44-16</x:v>
      </x:c>
    </x:row>
    <x:row r="5654">
      <x:c r="A5654" t="str">
        <x:v>50x20</x:v>
      </x:c>
      <x:c r="B5654" t="n">
        <x:v>7</x:v>
      </x:c>
      <x:c r="C5654" t="n">
        <x:v>4</x:v>
      </x:c>
      <x:c r="D5654" t="n">
        <x:v>200</x:v>
      </x:c>
      <x:c r="E5654" s="42" t="n">
        <x:v>1</x:v>
      </x:c>
      <x:c r="F5654" s="42" t="n">
        <x:v>0.1</x:v>
      </x:c>
      <x:c r="G5654" t="n">
        <x:v>3</x:v>
      </x:c>
      <x:c r="H5654" t="n">
        <x:v>2560703228</x:v>
      </x:c>
      <x:c r="I5654" t="n">
        <x:v>9000</x:v>
      </x:c>
      <x:c r="J5654" t="n">
        <x:v>3834</x:v>
      </x:c>
      <x:c r="K5654" s="48" t="n">
        <x:v>0.785228798</x:v>
      </x:c>
      <x:c r="L5654" t="str">
        <x:v>transfer</x:v>
      </x:c>
      <x:c r="M5654" s="49" t="str">
        <x:v>4-23-12-15-46-45-41-31-49-19-8-33-10-13-21-22-11-14-34-50-47-27-35-38-5-29-20-28-39-2-40-17-30-1-48-18-37-3-32-24-6-7-9-43-26-42-36-25-44-16</x:v>
      </x:c>
    </x:row>
    <x:row r="5655">
      <x:c r="A5655" t="str">
        <x:v>50x20</x:v>
      </x:c>
      <x:c r="B5655" t="n">
        <x:v>7</x:v>
      </x:c>
      <x:c r="C5655" t="n">
        <x:v>4</x:v>
      </x:c>
      <x:c r="D5655" t="n">
        <x:v>200</x:v>
      </x:c>
      <x:c r="E5655" s="42" t="n">
        <x:v>1</x:v>
      </x:c>
      <x:c r="F5655" s="42" t="n">
        <x:v>0.1</x:v>
      </x:c>
      <x:c r="G5655" t="n">
        <x:v>4</x:v>
      </x:c>
      <x:c r="H5655" t="n">
        <x:v>2560704237</x:v>
      </x:c>
      <x:c r="I5655" t="n">
        <x:v>9000</x:v>
      </x:c>
      <x:c r="J5655" t="n">
        <x:v>3814</x:v>
      </x:c>
      <x:c r="K5655" s="48" t="n">
        <x:v>0.845055133</x:v>
      </x:c>
      <x:c r="L5655" t="str">
        <x:v>transfer</x:v>
      </x:c>
      <x:c r="M5655" s="49" t="str">
        <x:v>20-4-23-12-38-41-29-17-10-13-45-19-11-5-1-8-33-49-31-50-47-34-39-27-40-14-28-2-22-21-48-15-32-3-46-24-35-37-18-30-7-36-9-25-6-26-43-42-44-16</x:v>
      </x:c>
    </x:row>
    <x:row r="5656">
      <x:c r="A5656" t="str">
        <x:v>50x20</x:v>
      </x:c>
      <x:c r="B5656" t="n">
        <x:v>7</x:v>
      </x:c>
      <x:c r="C5656" t="n">
        <x:v>4</x:v>
      </x:c>
      <x:c r="D5656" t="n">
        <x:v>200</x:v>
      </x:c>
      <x:c r="E5656" s="42" t="n">
        <x:v>1</x:v>
      </x:c>
      <x:c r="F5656" s="42" t="n">
        <x:v>0.1</x:v>
      </x:c>
      <x:c r="G5656" t="n">
        <x:v>5</x:v>
      </x:c>
      <x:c r="H5656" t="n">
        <x:v>2560705246</x:v>
      </x:c>
      <x:c r="I5656" t="n">
        <x:v>9000</x:v>
      </x:c>
      <x:c r="J5656" t="n">
        <x:v>3814</x:v>
      </x:c>
      <x:c r="K5656" s="48" t="n">
        <x:v>0.819991247</x:v>
      </x:c>
      <x:c r="L5656" t="str">
        <x:v>transfer</x:v>
      </x:c>
      <x:c r="M5656" s="49" t="str">
        <x:v>4-23-11-20-46-41-15-1-50-47-33-10-39-49-12-31-14-38-7-28-29-8-21-2-35-40-34-22-5-48-19-42-27-18-37-17-32-3-24-36-13-45-9-30-26-43-6-25-44-16</x:v>
      </x:c>
    </x:row>
    <x:row r="5657">
      <x:c r="A5657" t="str">
        <x:v>50x20</x:v>
      </x:c>
      <x:c r="B5657" t="n">
        <x:v>7</x:v>
      </x:c>
      <x:c r="C5657" t="n">
        <x:v>4</x:v>
      </x:c>
      <x:c r="D5657" t="n">
        <x:v>200</x:v>
      </x:c>
      <x:c r="E5657" s="42" t="n">
        <x:v>1</x:v>
      </x:c>
      <x:c r="F5657" s="42" t="n">
        <x:v>0.1</x:v>
      </x:c>
      <x:c r="G5657" t="n">
        <x:v>6</x:v>
      </x:c>
      <x:c r="H5657" t="n">
        <x:v>2560706255</x:v>
      </x:c>
      <x:c r="I5657" t="n">
        <x:v>9000</x:v>
      </x:c>
      <x:c r="J5657" t="n">
        <x:v>3818</x:v>
      </x:c>
      <x:c r="K5657" s="48" t="n">
        <x:v>0.701202931</x:v>
      </x:c>
      <x:c r="L5657" t="str">
        <x:v>transfer</x:v>
      </x:c>
      <x:c r="M5657" s="49" t="str">
        <x:v>20-4-23-15-1-12-46-49-21-11-31-41-2-14-8-33-38-29-47-28-45-19-10-37-22-50-40-39-34-27-5-13-32-17-7-24-18-3-35-48-43-30-26-9-36-6-25-42-44-16</x:v>
      </x:c>
    </x:row>
    <x:row r="5658">
      <x:c r="A5658" t="str">
        <x:v>50x20</x:v>
      </x:c>
      <x:c r="B5658" t="n">
        <x:v>7</x:v>
      </x:c>
      <x:c r="C5658" t="n">
        <x:v>4</x:v>
      </x:c>
      <x:c r="D5658" t="n">
        <x:v>200</x:v>
      </x:c>
      <x:c r="E5658" s="42" t="n">
        <x:v>1</x:v>
      </x:c>
      <x:c r="F5658" s="42" t="n">
        <x:v>0.1</x:v>
      </x:c>
      <x:c r="G5658" t="n">
        <x:v>7</x:v>
      </x:c>
      <x:c r="H5658" t="n">
        <x:v>2560707264</x:v>
      </x:c>
      <x:c r="I5658" t="n">
        <x:v>9000</x:v>
      </x:c>
      <x:c r="J5658" t="n">
        <x:v>3814</x:v>
      </x:c>
      <x:c r="K5658" s="48" t="n">
        <x:v>0.694687391</x:v>
      </x:c>
      <x:c r="L5658" t="str">
        <x:v>transfer</x:v>
      </x:c>
      <x:c r="M5658" s="49" t="str">
        <x:v>4-23-12-10-15-1-13-31-11-17-20-50-41-21-38-5-8-14-2-46-29-47-39-40-49-27-34-33-32-28-37-22-19-45-42-48-18-24-7-3-35-9-36-6-43-30-26-25-44-16</x:v>
      </x:c>
    </x:row>
    <x:row r="5659">
      <x:c r="A5659" t="str">
        <x:v>50x20</x:v>
      </x:c>
      <x:c r="B5659" t="n">
        <x:v>7</x:v>
      </x:c>
      <x:c r="C5659" t="n">
        <x:v>4</x:v>
      </x:c>
      <x:c r="D5659" t="n">
        <x:v>200</x:v>
      </x:c>
      <x:c r="E5659" s="42" t="n">
        <x:v>1</x:v>
      </x:c>
      <x:c r="F5659" s="42" t="n">
        <x:v>0.1</x:v>
      </x:c>
      <x:c r="G5659" t="n">
        <x:v>8</x:v>
      </x:c>
      <x:c r="H5659" t="n">
        <x:v>2560708273</x:v>
      </x:c>
      <x:c r="I5659" t="n">
        <x:v>9000</x:v>
      </x:c>
      <x:c r="J5659" t="n">
        <x:v>3802</x:v>
      </x:c>
      <x:c r="K5659" s="48" t="n">
        <x:v>0.767075362</x:v>
      </x:c>
      <x:c r="L5659" t="str">
        <x:v>transfer</x:v>
      </x:c>
      <x:c r="M5659" s="49" t="str">
        <x:v>4-23-11-12-10-13-20-15-41-17-38-2-49-33-31-8-14-19-45-1-22-34-47-28-29-37-46-39-32-24-50-27-5-21-35-40-7-48-44-42-18-9-3-36-6-43-30-26-25-16</x:v>
      </x:c>
    </x:row>
    <x:row r="5660">
      <x:c r="A5660" t="str">
        <x:v>50x20</x:v>
      </x:c>
      <x:c r="B5660" t="n">
        <x:v>7</x:v>
      </x:c>
      <x:c r="C5660" t="n">
        <x:v>4</x:v>
      </x:c>
      <x:c r="D5660" t="n">
        <x:v>200</x:v>
      </x:c>
      <x:c r="E5660" s="42" t="n">
        <x:v>1</x:v>
      </x:c>
      <x:c r="F5660" s="42" t="n">
        <x:v>0.1</x:v>
      </x:c>
      <x:c r="G5660" t="n">
        <x:v>9</x:v>
      </x:c>
      <x:c r="H5660" t="n">
        <x:v>2560709282</x:v>
      </x:c>
      <x:c r="I5660" t="n">
        <x:v>9000</x:v>
      </x:c>
      <x:c r="J5660" t="n">
        <x:v>3778</x:v>
      </x:c>
      <x:c r="K5660" s="48" t="n">
        <x:v>0.72630082</x:v>
      </x:c>
      <x:c r="L5660" t="str">
        <x:v>transfer</x:v>
      </x:c>
      <x:c r="M5660" s="49" t="str">
        <x:v>4-23-11-12-10-13-20-41-15-29-38-1-28-45-31-49-8-33-34-39-32-47-46-24-35-5-50-19-37-22-2-27-40-14-17-3-48-21-44-7-30-26-43-9-18-42-36-6-25-16</x:v>
      </x:c>
    </x:row>
    <x:row r="5661">
      <x:c r="A5661" t="str">
        <x:v>50x20</x:v>
      </x:c>
      <x:c r="B5661" t="n">
        <x:v>7</x:v>
      </x:c>
      <x:c r="C5661" t="n">
        <x:v>4</x:v>
      </x:c>
      <x:c r="D5661" t="n">
        <x:v>200</x:v>
      </x:c>
      <x:c r="E5661" s="42" t="n">
        <x:v>1</x:v>
      </x:c>
      <x:c r="F5661" s="42" t="n">
        <x:v>0.1</x:v>
      </x:c>
      <x:c r="G5661" t="n">
        <x:v>10</x:v>
      </x:c>
      <x:c r="H5661" t="n">
        <x:v>2560710291</x:v>
      </x:c>
      <x:c r="I5661" t="n">
        <x:v>9000</x:v>
      </x:c>
      <x:c r="J5661" t="n">
        <x:v>3811</x:v>
      </x:c>
      <x:c r="K5661" s="48" t="n">
        <x:v>0.720485767</x:v>
      </x:c>
      <x:c r="L5661" t="str">
        <x:v>transfer</x:v>
      </x:c>
      <x:c r="M5661" s="49" t="str">
        <x:v>4-23-11-12-10-41-50-5-38-20-13-29-33-49-34-31-47-46-1-39-8-2-28-15-22-19-40-42-17-32-14-27-3-45-35-21-37-48-24-43-30-18-36-7-9-6-44-26-25-16</x:v>
      </x:c>
    </x:row>
    <x:row r="5662">
      <x:c r="A5662" t="str">
        <x:v>50x20</x:v>
      </x:c>
      <x:c r="B5662" t="n">
        <x:v>7</x:v>
      </x:c>
      <x:c r="C5662" t="n">
        <x:v>5</x:v>
      </x:c>
      <x:c r="D5662" t="n">
        <x:v>250</x:v>
      </x:c>
      <x:c r="E5662" s="42" t="n">
        <x:v>0.85</x:v>
      </x:c>
      <x:c r="F5662" s="42" t="n">
        <x:v>0.125</x:v>
      </x:c>
      <x:c r="G5662" t="n">
        <x:v>1</x:v>
      </x:c>
      <x:c r="H5662" t="n">
        <x:v>2560701210</x:v>
      </x:c>
      <x:c r="I5662" t="n">
        <x:v>9000</x:v>
      </x:c>
      <x:c r="J5662" t="n">
        <x:v>3825</x:v>
      </x:c>
      <x:c r="K5662" s="48" t="n">
        <x:v>0.738966197</x:v>
      </x:c>
      <x:c r="L5662" t="str">
        <x:v>transfer</x:v>
      </x:c>
      <x:c r="M5662" s="49" t="str">
        <x:v>20-15-4-41-17-23-45-13-12-10-49-19-14-31-11-8-2-5-29-22-1-39-34-38-47-50-21-40-3-7-48-24-46-27-37-28-33-32-18-36-9-35-6-43-30-26-25-42-44-16</x:v>
      </x:c>
    </x:row>
    <x:row r="5663">
      <x:c r="A5663" t="str">
        <x:v>50x20</x:v>
      </x:c>
      <x:c r="B5663" t="n">
        <x:v>7</x:v>
      </x:c>
      <x:c r="C5663" t="n">
        <x:v>5</x:v>
      </x:c>
      <x:c r="D5663" t="n">
        <x:v>250</x:v>
      </x:c>
      <x:c r="E5663" s="42" t="n">
        <x:v>0.85</x:v>
      </x:c>
      <x:c r="F5663" s="42" t="n">
        <x:v>0.125</x:v>
      </x:c>
      <x:c r="G5663" t="n">
        <x:v>2</x:v>
      </x:c>
      <x:c r="H5663" t="n">
        <x:v>2560702219</x:v>
      </x:c>
      <x:c r="I5663" t="n">
        <x:v>9000</x:v>
      </x:c>
      <x:c r="J5663" t="n">
        <x:v>3816</x:v>
      </x:c>
      <x:c r="K5663" s="48" t="n">
        <x:v>0.786488936</x:v>
      </x:c>
      <x:c r="L5663" t="str">
        <x:v>transfer</x:v>
      </x:c>
      <x:c r="M5663" s="49" t="str">
        <x:v>4-12-11-23-45-46-10-13-38-1-20-28-19-49-2-31-15-22-50-47-21-41-8-33-39-40-14-34-29-27-5-32-35-3-48-17-37-24-43-30-26-18-7-9-36-25-42-6-44-16</x:v>
      </x:c>
    </x:row>
    <x:row r="5664">
      <x:c r="A5664" t="str">
        <x:v>50x20</x:v>
      </x:c>
      <x:c r="B5664" t="n">
        <x:v>7</x:v>
      </x:c>
      <x:c r="C5664" t="n">
        <x:v>5</x:v>
      </x:c>
      <x:c r="D5664" t="n">
        <x:v>250</x:v>
      </x:c>
      <x:c r="E5664" s="42" t="n">
        <x:v>0.85</x:v>
      </x:c>
      <x:c r="F5664" s="42" t="n">
        <x:v>0.125</x:v>
      </x:c>
      <x:c r="G5664" t="n">
        <x:v>3</x:v>
      </x:c>
      <x:c r="H5664" t="n">
        <x:v>2560703228</x:v>
      </x:c>
      <x:c r="I5664" t="n">
        <x:v>9000</x:v>
      </x:c>
      <x:c r="J5664" t="n">
        <x:v>3874</x:v>
      </x:c>
      <x:c r="K5664" s="48" t="n">
        <x:v>0.862366587</x:v>
      </x:c>
      <x:c r="L5664" t="str">
        <x:v>transfer</x:v>
      </x:c>
      <x:c r="M5664" s="49" t="str">
        <x:v>20-4-15-45-46-5-23-12-11-49-19-29-10-41-13-28-34-1-8-21-38-27-33-37-22-14-2-31-47-50-39-40-17-24-32-3-6-26-43-7-48-18-42-35-9-16-44-36-25-30</x:v>
      </x:c>
    </x:row>
    <x:row r="5665">
      <x:c r="A5665" t="str">
        <x:v>50x20</x:v>
      </x:c>
      <x:c r="B5665" t="n">
        <x:v>7</x:v>
      </x:c>
      <x:c r="C5665" t="n">
        <x:v>5</x:v>
      </x:c>
      <x:c r="D5665" t="n">
        <x:v>250</x:v>
      </x:c>
      <x:c r="E5665" s="42" t="n">
        <x:v>0.85</x:v>
      </x:c>
      <x:c r="F5665" s="42" t="n">
        <x:v>0.125</x:v>
      </x:c>
      <x:c r="G5665" t="n">
        <x:v>4</x:v>
      </x:c>
      <x:c r="H5665" t="n">
        <x:v>2560704237</x:v>
      </x:c>
      <x:c r="I5665" t="n">
        <x:v>9000</x:v>
      </x:c>
      <x:c r="J5665" t="n">
        <x:v>3808</x:v>
      </x:c>
      <x:c r="K5665" s="48" t="n">
        <x:v>0.821521182</x:v>
      </x:c>
      <x:c r="L5665" t="str">
        <x:v>transfer</x:v>
      </x:c>
      <x:c r="M5665" s="49" t="str">
        <x:v>4-12-10-23-45-39-11-2-46-31-41-1-20-5-38-49-8-19-33-14-34-47-50-40-13-15-22-29-28-32-27-3-37-17-21-48-35-24-30-36-43-7-9-18-26-6-25-42-44-16</x:v>
      </x:c>
    </x:row>
    <x:row r="5666">
      <x:c r="A5666" t="str">
        <x:v>50x20</x:v>
      </x:c>
      <x:c r="B5666" t="n">
        <x:v>7</x:v>
      </x:c>
      <x:c r="C5666" t="n">
        <x:v>5</x:v>
      </x:c>
      <x:c r="D5666" t="n">
        <x:v>250</x:v>
      </x:c>
      <x:c r="E5666" s="42" t="n">
        <x:v>0.85</x:v>
      </x:c>
      <x:c r="F5666" s="42" t="n">
        <x:v>0.125</x:v>
      </x:c>
      <x:c r="G5666" t="n">
        <x:v>5</x:v>
      </x:c>
      <x:c r="H5666" t="n">
        <x:v>2560705246</x:v>
      </x:c>
      <x:c r="I5666" t="n">
        <x:v>9000</x:v>
      </x:c>
      <x:c r="J5666" t="n">
        <x:v>3807</x:v>
      </x:c>
      <x:c r="K5666" s="48" t="n">
        <x:v>0.818999818</x:v>
      </x:c>
      <x:c r="L5666" t="str">
        <x:v>transfer</x:v>
      </x:c>
      <x:c r="M5666" s="49" t="str">
        <x:v>4-23-12-15-1-46-20-29-38-19-45-11-13-31-47-50-41-21-8-33-14-5-10-49-34-27-39-22-40-17-32-28-2-3-35-7-48-37-24-6-26-25-9-18-42-36-44-16-43-30</x:v>
      </x:c>
    </x:row>
    <x:row r="5667">
      <x:c r="A5667" t="str">
        <x:v>50x20</x:v>
      </x:c>
      <x:c r="B5667" t="n">
        <x:v>7</x:v>
      </x:c>
      <x:c r="C5667" t="n">
        <x:v>5</x:v>
      </x:c>
      <x:c r="D5667" t="n">
        <x:v>250</x:v>
      </x:c>
      <x:c r="E5667" s="42" t="n">
        <x:v>0.85</x:v>
      </x:c>
      <x:c r="F5667" s="42" t="n">
        <x:v>0.125</x:v>
      </x:c>
      <x:c r="G5667" t="n">
        <x:v>6</x:v>
      </x:c>
      <x:c r="H5667" t="n">
        <x:v>2560706255</x:v>
      </x:c>
      <x:c r="I5667" t="n">
        <x:v>9000</x:v>
      </x:c>
      <x:c r="J5667" t="n">
        <x:v>3844</x:v>
      </x:c>
      <x:c r="K5667" s="48" t="n">
        <x:v>0.796460239</x:v>
      </x:c>
      <x:c r="L5667" t="str">
        <x:v>transfer</x:v>
      </x:c>
      <x:c r="M5667" s="49" t="str">
        <x:v>20-4-23-12-50-1-15-21-10-13-49-31-19-47-2-37-46-38-11-8-39-33-41-40-17-5-48-14-29-34-22-28-32-27-25-3-24-18-45-35-42-6-7-9-36-43-30-26-44-16</x:v>
      </x:c>
    </x:row>
    <x:row r="5668">
      <x:c r="A5668" t="str">
        <x:v>50x20</x:v>
      </x:c>
      <x:c r="B5668" t="n">
        <x:v>7</x:v>
      </x:c>
      <x:c r="C5668" t="n">
        <x:v>5</x:v>
      </x:c>
      <x:c r="D5668" t="n">
        <x:v>250</x:v>
      </x:c>
      <x:c r="E5668" s="42" t="n">
        <x:v>0.85</x:v>
      </x:c>
      <x:c r="F5668" s="42" t="n">
        <x:v>0.125</x:v>
      </x:c>
      <x:c r="G5668" t="n">
        <x:v>7</x:v>
      </x:c>
      <x:c r="H5668" t="n">
        <x:v>2560707264</x:v>
      </x:c>
      <x:c r="I5668" t="n">
        <x:v>9000</x:v>
      </x:c>
      <x:c r="J5668" t="n">
        <x:v>3818</x:v>
      </x:c>
      <x:c r="K5668" s="48" t="n">
        <x:v>0.800564492</x:v>
      </x:c>
      <x:c r="L5668" t="str">
        <x:v>transfer</x:v>
      </x:c>
      <x:c r="M5668" s="49" t="str">
        <x:v>4-23-12-45-28-11-20-41-15-1-19-38-49-47-33-46-32-14-8-13-29-21-31-50-37-10-22-27-39-40-2-34-5-17-48-35-24-3-26-6-7-36-9-25-18-42-43-30-44-16</x:v>
      </x:c>
    </x:row>
    <x:row r="5669">
      <x:c r="A5669" t="str">
        <x:v>50x20</x:v>
      </x:c>
      <x:c r="B5669" t="n">
        <x:v>7</x:v>
      </x:c>
      <x:c r="C5669" t="n">
        <x:v>5</x:v>
      </x:c>
      <x:c r="D5669" t="n">
        <x:v>250</x:v>
      </x:c>
      <x:c r="E5669" s="42" t="n">
        <x:v>0.85</x:v>
      </x:c>
      <x:c r="F5669" s="42" t="n">
        <x:v>0.125</x:v>
      </x:c>
      <x:c r="G5669" t="n">
        <x:v>8</x:v>
      </x:c>
      <x:c r="H5669" t="n">
        <x:v>2560708273</x:v>
      </x:c>
      <x:c r="I5669" t="n">
        <x:v>9000</x:v>
      </x:c>
      <x:c r="J5669" t="n">
        <x:v>3813</x:v>
      </x:c>
      <x:c r="K5669" s="48" t="n">
        <x:v>0.835819486</x:v>
      </x:c>
      <x:c r="L5669" t="str">
        <x:v>transfer</x:v>
      </x:c>
      <x:c r="M5669" s="49" t="str">
        <x:v>23-4-45-20-15-11-13-12-38-2-46-8-47-1-49-19-27-33-21-14-36-31-41-34-28-3-32-5-10-37-22-50-24-39-35-40-48-17-29-7-6-9-30-26-25-43-18-42-44-16</x:v>
      </x:c>
    </x:row>
    <x:row r="5670">
      <x:c r="A5670" t="str">
        <x:v>50x20</x:v>
      </x:c>
      <x:c r="B5670" t="n">
        <x:v>7</x:v>
      </x:c>
      <x:c r="C5670" t="n">
        <x:v>5</x:v>
      </x:c>
      <x:c r="D5670" t="n">
        <x:v>250</x:v>
      </x:c>
      <x:c r="E5670" s="42" t="n">
        <x:v>0.85</x:v>
      </x:c>
      <x:c r="F5670" s="42" t="n">
        <x:v>0.125</x:v>
      </x:c>
      <x:c r="G5670" t="n">
        <x:v>9</x:v>
      </x:c>
      <x:c r="H5670" t="n">
        <x:v>2560709282</x:v>
      </x:c>
      <x:c r="I5670" t="n">
        <x:v>9000</x:v>
      </x:c>
      <x:c r="J5670" t="n">
        <x:v>3819</x:v>
      </x:c>
      <x:c r="K5670" s="48" t="n">
        <x:v>0.827581618</x:v>
      </x:c>
      <x:c r="L5670" t="str">
        <x:v>transfer</x:v>
      </x:c>
      <x:c r="M5670" s="49" t="str">
        <x:v>4-23-11-46-12-1-31-13-20-17-41-2-10-49-5-38-8-33-50-47-39-15-19-40-14-29-34-22-27-37-32-28-24-3-18-35-48-21-45-7-9-42-36-6-25-30-26-43-44-16</x:v>
      </x:c>
    </x:row>
    <x:row r="5671">
      <x:c r="A5671" t="str">
        <x:v>50x20</x:v>
      </x:c>
      <x:c r="B5671" t="n">
        <x:v>7</x:v>
      </x:c>
      <x:c r="C5671" t="n">
        <x:v>5</x:v>
      </x:c>
      <x:c r="D5671" t="n">
        <x:v>250</x:v>
      </x:c>
      <x:c r="E5671" s="42" t="n">
        <x:v>0.85</x:v>
      </x:c>
      <x:c r="F5671" s="42" t="n">
        <x:v>0.125</x:v>
      </x:c>
      <x:c r="G5671" t="n">
        <x:v>10</x:v>
      </x:c>
      <x:c r="H5671" t="n">
        <x:v>2560710291</x:v>
      </x:c>
      <x:c r="I5671" t="n">
        <x:v>9000</x:v>
      </x:c>
      <x:c r="J5671" t="n">
        <x:v>3799</x:v>
      </x:c>
      <x:c r="K5671" s="48" t="n">
        <x:v>0.804381922</x:v>
      </x:c>
      <x:c r="L5671" t="str">
        <x:v>transfer</x:v>
      </x:c>
      <x:c r="M5671" s="49" t="str">
        <x:v>4-11-23-15-1-12-10-13-41-21-45-38-46-2-20-5-8-14-33-49-31-50-19-47-29-37-28-22-40-34-39-32-27-3-17-24-35-6-7-26-25-48-9-18-42-36-44-16-43-30</x:v>
      </x:c>
    </x:row>
    <x:row r="5672">
      <x:c r="A5672" t="str">
        <x:v>50x20</x:v>
      </x:c>
      <x:c r="B5672" t="n">
        <x:v>7</x:v>
      </x:c>
      <x:c r="C5672" t="n">
        <x:v>5</x:v>
      </x:c>
      <x:c r="D5672" t="n">
        <x:v>250</x:v>
      </x:c>
      <x:c r="E5672" s="42" t="n">
        <x:v>0.925</x:v>
      </x:c>
      <x:c r="F5672" s="42" t="n">
        <x:v>0.1</x:v>
      </x:c>
      <x:c r="G5672" t="n">
        <x:v>1</x:v>
      </x:c>
      <x:c r="H5672" t="n">
        <x:v>2560701210</x:v>
      </x:c>
      <x:c r="I5672" t="n">
        <x:v>9000</x:v>
      </x:c>
      <x:c r="J5672" t="n">
        <x:v>3799</x:v>
      </x:c>
      <x:c r="K5672" s="48" t="n">
        <x:v>0.899297906</x:v>
      </x:c>
      <x:c r="L5672" t="str">
        <x:v>transfer</x:v>
      </x:c>
      <x:c r="M5672" s="49" t="str">
        <x:v>4-20-15-45-23-11-13-12-8-21-10-22-14-41-29-19-49-31-46-38-1-47-33-34-5-50-27-32-3-35-39-40-7-17-48-24-44-37-28-9-42-18-2-36-6-43-30-26-25-16</x:v>
      </x:c>
    </x:row>
    <x:row r="5673">
      <x:c r="A5673" t="str">
        <x:v>50x20</x:v>
      </x:c>
      <x:c r="B5673" t="n">
        <x:v>7</x:v>
      </x:c>
      <x:c r="C5673" t="n">
        <x:v>5</x:v>
      </x:c>
      <x:c r="D5673" t="n">
        <x:v>250</x:v>
      </x:c>
      <x:c r="E5673" s="42" t="n">
        <x:v>0.925</x:v>
      </x:c>
      <x:c r="F5673" s="42" t="n">
        <x:v>0.1</x:v>
      </x:c>
      <x:c r="G5673" t="n">
        <x:v>2</x:v>
      </x:c>
      <x:c r="H5673" t="n">
        <x:v>2560702219</x:v>
      </x:c>
      <x:c r="I5673" t="n">
        <x:v>9000</x:v>
      </x:c>
      <x:c r="J5673" t="n">
        <x:v>3807</x:v>
      </x:c>
      <x:c r="K5673" s="48" t="n">
        <x:v>0.814982355</x:v>
      </x:c>
      <x:c r="L5673" t="str">
        <x:v>transfer</x:v>
      </x:c>
      <x:c r="M5673" s="49" t="str">
        <x:v>4-20-46-23-12-41-29-15-11-28-1-38-33-45-10-13-31-39-34-49-47-40-8-14-21-22-35-50-19-27-5-32-48-17-25-24-37-3-7-30-18-2-36-9-6-26-43-42-44-16</x:v>
      </x:c>
    </x:row>
    <x:row r="5674">
      <x:c r="A5674" t="str">
        <x:v>50x20</x:v>
      </x:c>
      <x:c r="B5674" t="n">
        <x:v>7</x:v>
      </x:c>
      <x:c r="C5674" t="n">
        <x:v>5</x:v>
      </x:c>
      <x:c r="D5674" t="n">
        <x:v>250</x:v>
      </x:c>
      <x:c r="E5674" s="42" t="n">
        <x:v>0.925</x:v>
      </x:c>
      <x:c r="F5674" s="42" t="n">
        <x:v>0.1</x:v>
      </x:c>
      <x:c r="G5674" t="n">
        <x:v>3</x:v>
      </x:c>
      <x:c r="H5674" t="n">
        <x:v>2560703228</x:v>
      </x:c>
      <x:c r="I5674" t="n">
        <x:v>9000</x:v>
      </x:c>
      <x:c r="J5674" t="n">
        <x:v>3808</x:v>
      </x:c>
      <x:c r="K5674" s="48" t="n">
        <x:v>0.889965718</x:v>
      </x:c>
      <x:c r="L5674" t="str">
        <x:v>transfer</x:v>
      </x:c>
      <x:c r="M5674" s="49" t="str">
        <x:v>4-23-11-12-1-28-45-31-41-15-50-38-47-2-33-13-20-49-8-5-21-10-19-22-14-34-40-39-29-17-32-46-27-48-44-35-37-24-18-30-3-7-9-42-36-6-26-43-25-16</x:v>
      </x:c>
    </x:row>
    <x:row r="5675">
      <x:c r="A5675" t="str">
        <x:v>50x20</x:v>
      </x:c>
      <x:c r="B5675" t="n">
        <x:v>7</x:v>
      </x:c>
      <x:c r="C5675" t="n">
        <x:v>5</x:v>
      </x:c>
      <x:c r="D5675" t="n">
        <x:v>250</x:v>
      </x:c>
      <x:c r="E5675" s="42" t="n">
        <x:v>0.925</x:v>
      </x:c>
      <x:c r="F5675" s="42" t="n">
        <x:v>0.1</x:v>
      </x:c>
      <x:c r="G5675" t="n">
        <x:v>4</x:v>
      </x:c>
      <x:c r="H5675" t="n">
        <x:v>2560704237</x:v>
      </x:c>
      <x:c r="I5675" t="n">
        <x:v>9000</x:v>
      </x:c>
      <x:c r="J5675" t="n">
        <x:v>3814</x:v>
      </x:c>
      <x:c r="K5675" s="48" t="n">
        <x:v>0.824633192</x:v>
      </x:c>
      <x:c r="L5675" t="str">
        <x:v>transfer</x:v>
      </x:c>
      <x:c r="M5675" s="49" t="str">
        <x:v>4-23-11-12-10-13-45-20-46-29-41-5-38-1-50-47-19-49-40-17-28-2-15-21-48-37-31-8-33-27-39-22-34-32-3-14-24-35-7-42-36-9-18-6-43-30-26-25-44-16</x:v>
      </x:c>
    </x:row>
    <x:row r="5676">
      <x:c r="A5676" t="str">
        <x:v>50x20</x:v>
      </x:c>
      <x:c r="B5676" t="n">
        <x:v>7</x:v>
      </x:c>
      <x:c r="C5676" t="n">
        <x:v>5</x:v>
      </x:c>
      <x:c r="D5676" t="n">
        <x:v>250</x:v>
      </x:c>
      <x:c r="E5676" s="42" t="n">
        <x:v>0.925</x:v>
      </x:c>
      <x:c r="F5676" s="42" t="n">
        <x:v>0.1</x:v>
      </x:c>
      <x:c r="G5676" t="n">
        <x:v>5</x:v>
      </x:c>
      <x:c r="H5676" t="n">
        <x:v>2560705246</x:v>
      </x:c>
      <x:c r="I5676" t="n">
        <x:v>9000</x:v>
      </x:c>
      <x:c r="J5676" t="n">
        <x:v>3810</x:v>
      </x:c>
      <x:c r="K5676" s="48" t="n">
        <x:v>0.863598667</x:v>
      </x:c>
      <x:c r="L5676" t="str">
        <x:v>transfer</x:v>
      </x:c>
      <x:c r="M5676" s="49" t="str">
        <x:v>4-23-12-10-15-11-13-20-2-46-28-21-1-14-45-38-31-41-19-8-33-49-47-40-22-50-39-29-5-34-27-42-32-17-48-35-3-24-37-18-30-26-43-7-9-36-25-6-44-16</x:v>
      </x:c>
    </x:row>
    <x:row r="5677">
      <x:c r="A5677" t="str">
        <x:v>50x20</x:v>
      </x:c>
      <x:c r="B5677" t="n">
        <x:v>7</x:v>
      </x:c>
      <x:c r="C5677" t="n">
        <x:v>5</x:v>
      </x:c>
      <x:c r="D5677" t="n">
        <x:v>250</x:v>
      </x:c>
      <x:c r="E5677" s="42" t="n">
        <x:v>0.925</x:v>
      </x:c>
      <x:c r="F5677" s="42" t="n">
        <x:v>0.1</x:v>
      </x:c>
      <x:c r="G5677" t="n">
        <x:v>6</x:v>
      </x:c>
      <x:c r="H5677" t="n">
        <x:v>2560706255</x:v>
      </x:c>
      <x:c r="I5677" t="n">
        <x:v>9000</x:v>
      </x:c>
      <x:c r="J5677" t="n">
        <x:v>3841</x:v>
      </x:c>
      <x:c r="K5677" s="48" t="n">
        <x:v>0.85875745</x:v>
      </x:c>
      <x:c r="L5677" t="str">
        <x:v>transfer</x:v>
      </x:c>
      <x:c r="M5677" s="49" t="str">
        <x:v>20-4-15-46-41-45-23-13-10-49-33-39-31-11-8-1-12-14-47-5-38-2-21-50-40-17-34-29-19-28-32-22-27-37-42-18-48-9-35-44-36-25-24-6-3-7-26-16-43-30</x:v>
      </x:c>
    </x:row>
    <x:row r="5678">
      <x:c r="A5678" t="str">
        <x:v>50x20</x:v>
      </x:c>
      <x:c r="B5678" t="n">
        <x:v>7</x:v>
      </x:c>
      <x:c r="C5678" t="n">
        <x:v>5</x:v>
      </x:c>
      <x:c r="D5678" t="n">
        <x:v>250</x:v>
      </x:c>
      <x:c r="E5678" s="42" t="n">
        <x:v>0.925</x:v>
      </x:c>
      <x:c r="F5678" s="42" t="n">
        <x:v>0.1</x:v>
      </x:c>
      <x:c r="G5678" t="n">
        <x:v>7</x:v>
      </x:c>
      <x:c r="H5678" t="n">
        <x:v>2560707264</x:v>
      </x:c>
      <x:c r="I5678" t="n">
        <x:v>9000</x:v>
      </x:c>
      <x:c r="J5678" t="n">
        <x:v>3825</x:v>
      </x:c>
      <x:c r="K5678" s="48" t="n">
        <x:v>0.765314496</x:v>
      </x:c>
      <x:c r="L5678" t="str">
        <x:v>transfer</x:v>
      </x:c>
      <x:c r="M5678" s="49" t="str">
        <x:v>20-4-23-12-15-13-10-45-46-41-27-21-2-14-31-8-11-49-5-19-38-32-1-22-28-33-34-35-40-48-47-43-39-29-24-50-17-9-37-25-42-18-7-30-26-3-36-44-6-16</x:v>
      </x:c>
    </x:row>
    <x:row r="5679">
      <x:c r="A5679" t="str">
        <x:v>50x20</x:v>
      </x:c>
      <x:c r="B5679" t="n">
        <x:v>7</x:v>
      </x:c>
      <x:c r="C5679" t="n">
        <x:v>5</x:v>
      </x:c>
      <x:c r="D5679" t="n">
        <x:v>250</x:v>
      </x:c>
      <x:c r="E5679" s="42" t="n">
        <x:v>0.925</x:v>
      </x:c>
      <x:c r="F5679" s="42" t="n">
        <x:v>0.1</x:v>
      </x:c>
      <x:c r="G5679" t="n">
        <x:v>8</x:v>
      </x:c>
      <x:c r="H5679" t="n">
        <x:v>2560708273</x:v>
      </x:c>
      <x:c r="I5679" t="n">
        <x:v>9000</x:v>
      </x:c>
      <x:c r="J5679" t="n">
        <x:v>3832</x:v>
      </x:c>
      <x:c r="K5679" s="48" t="n">
        <x:v>0.79622299</x:v>
      </x:c>
      <x:c r="L5679" t="str">
        <x:v>transfer</x:v>
      </x:c>
      <x:c r="M5679" s="49" t="str">
        <x:v>20-4-23-12-15-11-41-29-28-1-34-38-33-49-31-8-27-21-13-10-45-22-39-2-40-32-43-47-19-14-37-46-5-50-24-48-17-42-35-3-7-9-30-18-36-6-44-26-25-16</x:v>
      </x:c>
    </x:row>
    <x:row r="5680">
      <x:c r="A5680" t="str">
        <x:v>50x20</x:v>
      </x:c>
      <x:c r="B5680" t="n">
        <x:v>7</x:v>
      </x:c>
      <x:c r="C5680" t="n">
        <x:v>5</x:v>
      </x:c>
      <x:c r="D5680" t="n">
        <x:v>250</x:v>
      </x:c>
      <x:c r="E5680" s="42" t="n">
        <x:v>0.925</x:v>
      </x:c>
      <x:c r="F5680" s="42" t="n">
        <x:v>0.1</x:v>
      </x:c>
      <x:c r="G5680" t="n">
        <x:v>9</x:v>
      </x:c>
      <x:c r="H5680" t="n">
        <x:v>2560709282</x:v>
      </x:c>
      <x:c r="I5680" t="n">
        <x:v>9000</x:v>
      </x:c>
      <x:c r="J5680" t="n">
        <x:v>3831</x:v>
      </x:c>
      <x:c r="K5680" s="48" t="n">
        <x:v>0.804038205</x:v>
      </x:c>
      <x:c r="L5680" t="str">
        <x:v>transfer</x:v>
      </x:c>
      <x:c r="M5680" s="49" t="str">
        <x:v>4-23-11-12-41-45-20-15-13-31-49-19-29-46-32-10-22-8-39-1-5-38-2-47-21-50-14-40-27-17-34-33-28-3-37-48-18-24-9-42-35-36-43-7-6-30-26-25-44-16</x:v>
      </x:c>
    </x:row>
    <x:row r="5681">
      <x:c r="A5681" t="str">
        <x:v>50x20</x:v>
      </x:c>
      <x:c r="B5681" t="n">
        <x:v>7</x:v>
      </x:c>
      <x:c r="C5681" t="n">
        <x:v>5</x:v>
      </x:c>
      <x:c r="D5681" t="n">
        <x:v>250</x:v>
      </x:c>
      <x:c r="E5681" s="42" t="n">
        <x:v>0.925</x:v>
      </x:c>
      <x:c r="F5681" s="42" t="n">
        <x:v>0.1</x:v>
      </x:c>
      <x:c r="G5681" t="n">
        <x:v>10</x:v>
      </x:c>
      <x:c r="H5681" t="n">
        <x:v>2560710291</x:v>
      </x:c>
      <x:c r="I5681" t="n">
        <x:v>9000</x:v>
      </x:c>
      <x:c r="J5681" t="n">
        <x:v>3839</x:v>
      </x:c>
      <x:c r="K5681" s="48" t="n">
        <x:v>0.852054967</x:v>
      </x:c>
      <x:c r="L5681" t="str">
        <x:v>transfer</x:v>
      </x:c>
      <x:c r="M5681" s="49" t="str">
        <x:v>20-15-1-45-23-46-21-4-11-41-5-2-31-49-12-8-38-19-14-33-22-50-47-10-13-39-29-28-40-34-17-37-27-48-6-32-3-24-18-35-26-43-42-7-9-36-25-30-44-16</x:v>
      </x:c>
    </x:row>
    <x:row r="5682">
      <x:c r="A5682" t="str">
        <x:v>50x20</x:v>
      </x:c>
      <x:c r="B5682" t="n">
        <x:v>7</x:v>
      </x:c>
      <x:c r="C5682" t="n">
        <x:v>5</x:v>
      </x:c>
      <x:c r="D5682" t="n">
        <x:v>250</x:v>
      </x:c>
      <x:c r="E5682" s="42" t="n">
        <x:v>0.925</x:v>
      </x:c>
      <x:c r="F5682" s="42" t="n">
        <x:v>0.125</x:v>
      </x:c>
      <x:c r="G5682" t="n">
        <x:v>1</x:v>
      </x:c>
      <x:c r="H5682" t="n">
        <x:v>2560701210</x:v>
      </x:c>
      <x:c r="I5682" t="n">
        <x:v>9000</x:v>
      </x:c>
      <x:c r="J5682" t="n">
        <x:v>3807</x:v>
      </x:c>
      <x:c r="K5682" s="48" t="n">
        <x:v>0.834621883</x:v>
      </x:c>
      <x:c r="L5682" t="str">
        <x:v>both</x:v>
      </x:c>
      <x:c r="M5682" s="49" t="str">
        <x:v>20-4-15-23-45-11-17-41-33-38-49-19-12-10-13-46-1-31-14-34-8-5-50-47-21-2-40-48-22-39-29-27-28-32-3-24-37-43-7-35-9-18-30-36-6-26-25-42-44-16</x:v>
      </x:c>
    </x:row>
    <x:row r="5683">
      <x:c r="A5683" t="str">
        <x:v>50x20</x:v>
      </x:c>
      <x:c r="B5683" t="n">
        <x:v>7</x:v>
      </x:c>
      <x:c r="C5683" t="n">
        <x:v>5</x:v>
      </x:c>
      <x:c r="D5683" t="n">
        <x:v>250</x:v>
      </x:c>
      <x:c r="E5683" s="42" t="n">
        <x:v>0.925</x:v>
      </x:c>
      <x:c r="F5683" s="42" t="n">
        <x:v>0.125</x:v>
      </x:c>
      <x:c r="G5683" t="n">
        <x:v>2</x:v>
      </x:c>
      <x:c r="H5683" t="n">
        <x:v>2560702219</x:v>
      </x:c>
      <x:c r="I5683" t="n">
        <x:v>9000</x:v>
      </x:c>
      <x:c r="J5683" t="n">
        <x:v>3842</x:v>
      </x:c>
      <x:c r="K5683" s="48" t="n">
        <x:v>1.002957725</x:v>
      </x:c>
      <x:c r="L5683" t="str">
        <x:v>both</x:v>
      </x:c>
      <x:c r="M5683" s="49" t="str">
        <x:v>4-23-12-10-13-20-15-1-41-17-2-38-33-49-19-45-14-31-34-46-47-50-5-11-8-29-35-27-3-21-28-40-37-22-32-39-16-7-24-36-48-9-44-6-18-26-25-42-43-30</x:v>
      </x:c>
    </x:row>
    <x:row r="5684">
      <x:c r="A5684" t="str">
        <x:v>50x20</x:v>
      </x:c>
      <x:c r="B5684" t="n">
        <x:v>7</x:v>
      </x:c>
      <x:c r="C5684" t="n">
        <x:v>5</x:v>
      </x:c>
      <x:c r="D5684" t="n">
        <x:v>250</x:v>
      </x:c>
      <x:c r="E5684" s="42" t="n">
        <x:v>0.925</x:v>
      </x:c>
      <x:c r="F5684" s="42" t="n">
        <x:v>0.125</x:v>
      </x:c>
      <x:c r="G5684" t="n">
        <x:v>3</x:v>
      </x:c>
      <x:c r="H5684" t="n">
        <x:v>2560703228</x:v>
      </x:c>
      <x:c r="I5684" t="n">
        <x:v>9000</x:v>
      </x:c>
      <x:c r="J5684" t="n">
        <x:v>3782</x:v>
      </x:c>
      <x:c r="K5684" s="48" t="n">
        <x:v>0.923156339</x:v>
      </x:c>
      <x:c r="L5684" t="str">
        <x:v>both</x:v>
      </x:c>
      <x:c r="M5684" s="49" t="str">
        <x:v>23-4-20-15-1-12-38-46-49-19-31-50-21-47-41-33-45-10-14-17-11-13-5-34-8-29-40-28-3-32-37-22-7-48-24-39-35-30-26-27-43-18-2-9-42-36-6-25-44-16</x:v>
      </x:c>
    </x:row>
    <x:row r="5685">
      <x:c r="A5685" t="str">
        <x:v>50x20</x:v>
      </x:c>
      <x:c r="B5685" t="n">
        <x:v>7</x:v>
      </x:c>
      <x:c r="C5685" t="n">
        <x:v>5</x:v>
      </x:c>
      <x:c r="D5685" t="n">
        <x:v>250</x:v>
      </x:c>
      <x:c r="E5685" s="42" t="n">
        <x:v>0.925</x:v>
      </x:c>
      <x:c r="F5685" s="42" t="n">
        <x:v>0.125</x:v>
      </x:c>
      <x:c r="G5685" t="n">
        <x:v>4</x:v>
      </x:c>
      <x:c r="H5685" t="n">
        <x:v>2560704237</x:v>
      </x:c>
      <x:c r="I5685" t="n">
        <x:v>9000</x:v>
      </x:c>
      <x:c r="J5685" t="n">
        <x:v>3810</x:v>
      </x:c>
      <x:c r="K5685" s="48" t="n">
        <x:v>0.96554385</x:v>
      </x:c>
      <x:c r="L5685" t="str">
        <x:v>both</x:v>
      </x:c>
      <x:c r="M5685" s="49" t="str">
        <x:v>4-20-15-2-23-45-8-33-38-1-13-12-31-11-41-14-19-22-49-48-47-21-46-34-5-10-50-17-3-40-28-29-27-32-35-6-37-24-43-26-39-30-7-42-9-18-36-25-44-16</x:v>
      </x:c>
    </x:row>
    <x:row r="5686">
      <x:c r="A5686" t="str">
        <x:v>50x20</x:v>
      </x:c>
      <x:c r="B5686" t="n">
        <x:v>7</x:v>
      </x:c>
      <x:c r="C5686" t="n">
        <x:v>5</x:v>
      </x:c>
      <x:c r="D5686" t="n">
        <x:v>250</x:v>
      </x:c>
      <x:c r="E5686" s="42" t="n">
        <x:v>0.925</x:v>
      </x:c>
      <x:c r="F5686" s="42" t="n">
        <x:v>0.125</x:v>
      </x:c>
      <x:c r="G5686" t="n">
        <x:v>5</x:v>
      </x:c>
      <x:c r="H5686" t="n">
        <x:v>2560705246</x:v>
      </x:c>
      <x:c r="I5686" t="n">
        <x:v>9000</x:v>
      </x:c>
      <x:c r="J5686" t="n">
        <x:v>3812</x:v>
      </x:c>
      <x:c r="K5686" s="48" t="n">
        <x:v>0.96255868</x:v>
      </x:c>
      <x:c r="L5686" t="str">
        <x:v>both</x:v>
      </x:c>
      <x:c r="M5686" s="49" t="str">
        <x:v>12-10-23-4-15-1-46-11-13-45-31-41-20-49-8-47-2-33-14-21-50-40-28-29-38-19-34-5-24-39-18-37-48-17-32-42-27-22-7-3-36-35-9-30-26-43-6-25-44-16</x:v>
      </x:c>
    </x:row>
    <x:row r="5687">
      <x:c r="A5687" t="str">
        <x:v>50x20</x:v>
      </x:c>
      <x:c r="B5687" t="n">
        <x:v>7</x:v>
      </x:c>
      <x:c r="C5687" t="n">
        <x:v>5</x:v>
      </x:c>
      <x:c r="D5687" t="n">
        <x:v>250</x:v>
      </x:c>
      <x:c r="E5687" s="42" t="n">
        <x:v>0.925</x:v>
      </x:c>
      <x:c r="F5687" s="42" t="n">
        <x:v>0.125</x:v>
      </x:c>
      <x:c r="G5687" t="n">
        <x:v>6</x:v>
      </x:c>
      <x:c r="H5687" t="n">
        <x:v>2560706255</x:v>
      </x:c>
      <x:c r="I5687" t="n">
        <x:v>9000</x:v>
      </x:c>
      <x:c r="J5687" t="n">
        <x:v>3833</x:v>
      </x:c>
      <x:c r="K5687" s="48" t="n">
        <x:v>0.88280035</x:v>
      </x:c>
      <x:c r="L5687" t="str">
        <x:v>both</x:v>
      </x:c>
      <x:c r="M5687" s="49" t="str">
        <x:v>4-20-23-12-15-13-45-8-10-22-21-1-11-41-5-49-38-29-19-31-46-2-39-40-34-47-14-33-50-17-28-27-3-32-37-43-24-48-18-42-36-35-9-30-7-6-26-25-44-16</x:v>
      </x:c>
    </x:row>
    <x:row r="5688">
      <x:c r="A5688" t="str">
        <x:v>50x20</x:v>
      </x:c>
      <x:c r="B5688" t="n">
        <x:v>7</x:v>
      </x:c>
      <x:c r="C5688" t="n">
        <x:v>5</x:v>
      </x:c>
      <x:c r="D5688" t="n">
        <x:v>250</x:v>
      </x:c>
      <x:c r="E5688" s="42" t="n">
        <x:v>0.925</x:v>
      </x:c>
      <x:c r="F5688" s="42" t="n">
        <x:v>0.125</x:v>
      </x:c>
      <x:c r="G5688" t="n">
        <x:v>7</x:v>
      </x:c>
      <x:c r="H5688" t="n">
        <x:v>2560707264</x:v>
      </x:c>
      <x:c r="I5688" t="n">
        <x:v>9000</x:v>
      </x:c>
      <x:c r="J5688" t="n">
        <x:v>3832</x:v>
      </x:c>
      <x:c r="K5688" s="48" t="n">
        <x:v>0.992410378</x:v>
      </x:c>
      <x:c r="L5688" t="str">
        <x:v>both</x:v>
      </x:c>
      <x:c r="M5688" s="49" t="str">
        <x:v>20-4-15-1-23-12-49-19-10-13-21-45-41-31-8-5-11-17-14-33-38-34-50-47-2-40-22-39-29-27-37-46-28-32-3-24-48-18-9-35-42-36-43-7-6-30-26-25-44-16</x:v>
      </x:c>
    </x:row>
    <x:row r="5689">
      <x:c r="A5689" t="str">
        <x:v>50x20</x:v>
      </x:c>
      <x:c r="B5689" t="n">
        <x:v>7</x:v>
      </x:c>
      <x:c r="C5689" t="n">
        <x:v>5</x:v>
      </x:c>
      <x:c r="D5689" t="n">
        <x:v>250</x:v>
      </x:c>
      <x:c r="E5689" s="42" t="n">
        <x:v>0.925</x:v>
      </x:c>
      <x:c r="F5689" s="42" t="n">
        <x:v>0.125</x:v>
      </x:c>
      <x:c r="G5689" t="n">
        <x:v>8</x:v>
      </x:c>
      <x:c r="H5689" t="n">
        <x:v>2560708273</x:v>
      </x:c>
      <x:c r="I5689" t="n">
        <x:v>9000</x:v>
      </x:c>
      <x:c r="J5689" t="n">
        <x:v>3839</x:v>
      </x:c>
      <x:c r="K5689" s="48" t="n">
        <x:v>0.987421247</x:v>
      </x:c>
      <x:c r="L5689" t="str">
        <x:v>both</x:v>
      </x:c>
      <x:c r="M5689" s="49" t="str">
        <x:v>20-15-4-46-23-45-11-13-5-10-41-47-50-21-49-19-12-40-8-22-14-1-29-38-28-33-34-35-17-27-37-31-3-32-39-48-24-7-6-26-43-42-9-18-2-30-36-25-44-16</x:v>
      </x:c>
    </x:row>
    <x:row r="5690">
      <x:c r="A5690" t="str">
        <x:v>50x20</x:v>
      </x:c>
      <x:c r="B5690" t="n">
        <x:v>7</x:v>
      </x:c>
      <x:c r="C5690" t="n">
        <x:v>5</x:v>
      </x:c>
      <x:c r="D5690" t="n">
        <x:v>250</x:v>
      </x:c>
      <x:c r="E5690" s="42" t="n">
        <x:v>0.925</x:v>
      </x:c>
      <x:c r="F5690" s="42" t="n">
        <x:v>0.125</x:v>
      </x:c>
      <x:c r="G5690" t="n">
        <x:v>9</x:v>
      </x:c>
      <x:c r="H5690" t="n">
        <x:v>2560709282</x:v>
      </x:c>
      <x:c r="I5690" t="n">
        <x:v>9000</x:v>
      </x:c>
      <x:c r="J5690" t="n">
        <x:v>3814</x:v>
      </x:c>
      <x:c r="K5690" s="48" t="n">
        <x:v>0.931270921</x:v>
      </x:c>
      <x:c r="L5690" t="str">
        <x:v>both</x:v>
      </x:c>
      <x:c r="M5690" s="49" t="str">
        <x:v>4-20-45-23-12-46-10-41-15-13-34-5-29-38-49-19-31-11-8-14-21-28-33-1-50-47-40-2-39-24-37-17-32-22-7-42-48-18-44-9-27-3-35-36-43-30-26-6-25-16</x:v>
      </x:c>
    </x:row>
    <x:row r="5691">
      <x:c r="A5691" t="str">
        <x:v>50x20</x:v>
      </x:c>
      <x:c r="B5691" t="n">
        <x:v>7</x:v>
      </x:c>
      <x:c r="C5691" t="n">
        <x:v>5</x:v>
      </x:c>
      <x:c r="D5691" t="n">
        <x:v>250</x:v>
      </x:c>
      <x:c r="E5691" s="42" t="n">
        <x:v>0.925</x:v>
      </x:c>
      <x:c r="F5691" s="42" t="n">
        <x:v>0.125</x:v>
      </x:c>
      <x:c r="G5691" t="n">
        <x:v>10</x:v>
      </x:c>
      <x:c r="H5691" t="n">
        <x:v>2560710291</x:v>
      </x:c>
      <x:c r="I5691" t="n">
        <x:v>9000</x:v>
      </x:c>
      <x:c r="J5691" t="n">
        <x:v>3807</x:v>
      </x:c>
      <x:c r="K5691" s="48" t="n">
        <x:v>0.954111118</x:v>
      </x:c>
      <x:c r="L5691" t="str">
        <x:v>both</x:v>
      </x:c>
      <x:c r="M5691" s="49" t="str">
        <x:v>4-23-12-10-13-45-20-15-28-11-1-29-41-31-5-19-49-34-14-38-33-8-47-46-50-21-27-3-32-22-35-40-7-37-39-24-17-48-9-43-30-18-2-36-6-26-25-42-44-16</x:v>
      </x:c>
    </x:row>
    <x:row r="5692">
      <x:c r="A5692" t="str">
        <x:v>50x20</x:v>
      </x:c>
      <x:c r="B5692" t="n">
        <x:v>7</x:v>
      </x:c>
      <x:c r="C5692" t="n">
        <x:v>5</x:v>
      </x:c>
      <x:c r="D5692" t="n">
        <x:v>250</x:v>
      </x:c>
      <x:c r="E5692" s="42" t="n">
        <x:v>0.9625</x:v>
      </x:c>
      <x:c r="F5692" s="42" t="n">
        <x:v>0.125</x:v>
      </x:c>
      <x:c r="G5692" t="n">
        <x:v>1</x:v>
      </x:c>
      <x:c r="H5692" t="n">
        <x:v>2560701210</x:v>
      </x:c>
      <x:c r="I5692" t="n">
        <x:v>9000</x:v>
      </x:c>
      <x:c r="J5692" t="n">
        <x:v>3772</x:v>
      </x:c>
      <x:c r="K5692" s="48" t="n">
        <x:v>1.321153815</x:v>
      </x:c>
      <x:c r="L5692" t="str">
        <x:v>transfer</x:v>
      </x:c>
      <x:c r="M5692" s="49" t="str">
        <x:v>4-23-12-10-41-15-13-45-1-20-19-49-31-50-38-47-29-2-5-39-34-33-11-40-22-28-8-14-27-3-32-46-37-35-17-48-21-24-6-25-30-7-18-9-36-42-26-43-44-16</x:v>
      </x:c>
    </x:row>
    <x:row r="5693">
      <x:c r="A5693" t="str">
        <x:v>50x20</x:v>
      </x:c>
      <x:c r="B5693" t="n">
        <x:v>7</x:v>
      </x:c>
      <x:c r="C5693" t="n">
        <x:v>5</x:v>
      </x:c>
      <x:c r="D5693" t="n">
        <x:v>250</x:v>
      </x:c>
      <x:c r="E5693" s="42" t="n">
        <x:v>0.9625</x:v>
      </x:c>
      <x:c r="F5693" s="42" t="n">
        <x:v>0.125</x:v>
      </x:c>
      <x:c r="G5693" t="n">
        <x:v>2</x:v>
      </x:c>
      <x:c r="H5693" t="n">
        <x:v>2560702219</x:v>
      </x:c>
      <x:c r="I5693" t="n">
        <x:v>9000</x:v>
      </x:c>
      <x:c r="J5693" t="n">
        <x:v>3797</x:v>
      </x:c>
      <x:c r="K5693" s="48" t="n">
        <x:v>1.152120281</x:v>
      </x:c>
      <x:c r="L5693" t="str">
        <x:v>transfer</x:v>
      </x:c>
      <x:c r="M5693" s="49" t="str">
        <x:v>4-23-12-10-13-45-41-20-29-15-33-11-49-31-38-46-50-19-22-1-8-14-47-21-27-39-40-34-17-28-3-32-5-35-48-24-37-18-2-43-30-36-7-9-6-25-44-26-42-16</x:v>
      </x:c>
    </x:row>
    <x:row r="5694">
      <x:c r="A5694" t="str">
        <x:v>50x20</x:v>
      </x:c>
      <x:c r="B5694" t="n">
        <x:v>7</x:v>
      </x:c>
      <x:c r="C5694" t="n">
        <x:v>5</x:v>
      </x:c>
      <x:c r="D5694" t="n">
        <x:v>250</x:v>
      </x:c>
      <x:c r="E5694" s="42" t="n">
        <x:v>0.9625</x:v>
      </x:c>
      <x:c r="F5694" s="42" t="n">
        <x:v>0.125</x:v>
      </x:c>
      <x:c r="G5694" t="n">
        <x:v>3</x:v>
      </x:c>
      <x:c r="H5694" t="n">
        <x:v>2560703228</x:v>
      </x:c>
      <x:c r="I5694" t="n">
        <x:v>9000</x:v>
      </x:c>
      <x:c r="J5694" t="n">
        <x:v>3823</x:v>
      </x:c>
      <x:c r="K5694" s="48" t="n">
        <x:v>1.019750055</x:v>
      </x:c>
      <x:c r="L5694" t="str">
        <x:v>transfer</x:v>
      </x:c>
      <x:c r="M5694" s="49" t="str">
        <x:v>4-23-12-41-15-29-1-31-49-21-11-28-38-33-45-8-22-19-13-10-14-34-5-50-47-2-20-40-39-3-32-17-27-35-37-48-24-46-7-6-26-25-9-18-42-36-44-16-43-30</x:v>
      </x:c>
    </x:row>
    <x:row r="5695">
      <x:c r="A5695" t="str">
        <x:v>50x20</x:v>
      </x:c>
      <x:c r="B5695" t="n">
        <x:v>7</x:v>
      </x:c>
      <x:c r="C5695" t="n">
        <x:v>5</x:v>
      </x:c>
      <x:c r="D5695" t="n">
        <x:v>250</x:v>
      </x:c>
      <x:c r="E5695" s="42" t="n">
        <x:v>0.9625</x:v>
      </x:c>
      <x:c r="F5695" s="42" t="n">
        <x:v>0.125</x:v>
      </x:c>
      <x:c r="G5695" t="n">
        <x:v>4</x:v>
      </x:c>
      <x:c r="H5695" t="n">
        <x:v>2560704237</x:v>
      </x:c>
      <x:c r="I5695" t="n">
        <x:v>9000</x:v>
      </x:c>
      <x:c r="J5695" t="n">
        <x:v>3817</x:v>
      </x:c>
      <x:c r="K5695" s="48" t="n">
        <x:v>1.005619443</x:v>
      </x:c>
      <x:c r="L5695" t="str">
        <x:v>transfer</x:v>
      </x:c>
      <x:c r="M5695" s="49" t="str">
        <x:v>4-41-23-12-45-10-13-20-28-15-1-34-31-49-19-38-8-21-14-22-29-11-46-5-32-50-47-40-39-2-24-17-35-26-3-48-33-43-27-42-7-18-37-30-9-36-25-6-44-16</x:v>
      </x:c>
    </x:row>
    <x:row r="5696">
      <x:c r="A5696" t="str">
        <x:v>50x20</x:v>
      </x:c>
      <x:c r="B5696" t="n">
        <x:v>7</x:v>
      </x:c>
      <x:c r="C5696" t="n">
        <x:v>5</x:v>
      </x:c>
      <x:c r="D5696" t="n">
        <x:v>250</x:v>
      </x:c>
      <x:c r="E5696" s="42" t="n">
        <x:v>0.9625</x:v>
      </x:c>
      <x:c r="F5696" s="42" t="n">
        <x:v>0.125</x:v>
      </x:c>
      <x:c r="G5696" t="n">
        <x:v>5</x:v>
      </x:c>
      <x:c r="H5696" t="n">
        <x:v>2560705246</x:v>
      </x:c>
      <x:c r="I5696" t="n">
        <x:v>9000</x:v>
      </x:c>
      <x:c r="J5696" t="n">
        <x:v>3809</x:v>
      </x:c>
      <x:c r="K5696" s="48" t="n">
        <x:v>1.033882449</x:v>
      </x:c>
      <x:c r="L5696" t="str">
        <x:v>transfer</x:v>
      </x:c>
      <x:c r="M5696" s="49" t="str">
        <x:v>4-23-11-12-10-13-20-41-29-15-1-45-38-46-31-49-19-50-47-40-28-21-14-33-34-8-5-27-37-32-22-42-39-26-43-24-35-48-7-3-9-18-2-30-36-17-6-25-44-16</x:v>
      </x:c>
    </x:row>
    <x:row r="5697">
      <x:c r="A5697" t="str">
        <x:v>50x20</x:v>
      </x:c>
      <x:c r="B5697" t="n">
        <x:v>7</x:v>
      </x:c>
      <x:c r="C5697" t="n">
        <x:v>5</x:v>
      </x:c>
      <x:c r="D5697" t="n">
        <x:v>250</x:v>
      </x:c>
      <x:c r="E5697" s="42" t="n">
        <x:v>0.9625</x:v>
      </x:c>
      <x:c r="F5697" s="42" t="n">
        <x:v>0.125</x:v>
      </x:c>
      <x:c r="G5697" t="n">
        <x:v>6</x:v>
      </x:c>
      <x:c r="H5697" t="n">
        <x:v>2560706255</x:v>
      </x:c>
      <x:c r="I5697" t="n">
        <x:v>9000</x:v>
      </x:c>
      <x:c r="J5697" t="n">
        <x:v>3806</x:v>
      </x:c>
      <x:c r="K5697" s="48" t="n">
        <x:v>0.993138149</x:v>
      </x:c>
      <x:c r="L5697" t="str">
        <x:v>transfer</x:v>
      </x:c>
      <x:c r="M5697" s="49" t="str">
        <x:v>12-10-23-45-38-46-21-1-11-13-31-50-20-41-47-15-49-33-4-8-19-5-14-44-34-2-40-22-39-48-27-17-32-3-24-28-35-29-37-7-9-18-42-36-6-43-30-26-25-16</x:v>
      </x:c>
    </x:row>
    <x:row r="5698">
      <x:c r="A5698" t="str">
        <x:v>50x20</x:v>
      </x:c>
      <x:c r="B5698" t="n">
        <x:v>7</x:v>
      </x:c>
      <x:c r="C5698" t="n">
        <x:v>5</x:v>
      </x:c>
      <x:c r="D5698" t="n">
        <x:v>250</x:v>
      </x:c>
      <x:c r="E5698" s="42" t="n">
        <x:v>0.9625</x:v>
      </x:c>
      <x:c r="F5698" s="42" t="n">
        <x:v>0.125</x:v>
      </x:c>
      <x:c r="G5698" t="n">
        <x:v>7</x:v>
      </x:c>
      <x:c r="H5698" t="n">
        <x:v>2560707264</x:v>
      </x:c>
      <x:c r="I5698" t="n">
        <x:v>9000</x:v>
      </x:c>
      <x:c r="J5698" t="n">
        <x:v>3824</x:v>
      </x:c>
      <x:c r="K5698" s="48" t="n">
        <x:v>1.167205812</x:v>
      </x:c>
      <x:c r="L5698" t="str">
        <x:v>transfer</x:v>
      </x:c>
      <x:c r="M5698" s="49" t="str">
        <x:v>4-23-11-12-10-41-49-45-31-13-20-15-46-1-38-33-47-21-50-40-19-14-34-28-29-22-8-35-27-32-3-37-17-48-39-24-9-43-2-18-42-30-36-6-7-5-26-25-44-16</x:v>
      </x:c>
    </x:row>
    <x:row r="5699">
      <x:c r="A5699" t="str">
        <x:v>50x20</x:v>
      </x:c>
      <x:c r="B5699" t="n">
        <x:v>7</x:v>
      </x:c>
      <x:c r="C5699" t="n">
        <x:v>5</x:v>
      </x:c>
      <x:c r="D5699" t="n">
        <x:v>250</x:v>
      </x:c>
      <x:c r="E5699" s="42" t="n">
        <x:v>0.9625</x:v>
      </x:c>
      <x:c r="F5699" s="42" t="n">
        <x:v>0.125</x:v>
      </x:c>
      <x:c r="G5699" t="n">
        <x:v>8</x:v>
      </x:c>
      <x:c r="H5699" t="n">
        <x:v>2560708273</x:v>
      </x:c>
      <x:c r="I5699" t="n">
        <x:v>9000</x:v>
      </x:c>
      <x:c r="J5699" t="n">
        <x:v>3801</x:v>
      </x:c>
      <x:c r="K5699" s="48" t="n">
        <x:v>1.091517533</x:v>
      </x:c>
      <x:c r="L5699" t="str">
        <x:v>transfer</x:v>
      </x:c>
      <x:c r="M5699" s="49" t="str">
        <x:v>4-23-12-45-21-10-38-11-5-41-20-29-2-49-31-15-46-19-27-1-22-39-50-40-34-47-14-8-37-28-17-32-33-35-48-24-13-18-44-30-7-9-3-26-43-42-36-6-25-16</x:v>
      </x:c>
    </x:row>
    <x:row r="5700">
      <x:c r="A5700" t="str">
        <x:v>50x20</x:v>
      </x:c>
      <x:c r="B5700" t="n">
        <x:v>7</x:v>
      </x:c>
      <x:c r="C5700" t="n">
        <x:v>5</x:v>
      </x:c>
      <x:c r="D5700" t="n">
        <x:v>250</x:v>
      </x:c>
      <x:c r="E5700" s="42" t="n">
        <x:v>0.9625</x:v>
      </x:c>
      <x:c r="F5700" s="42" t="n">
        <x:v>0.125</x:v>
      </x:c>
      <x:c r="G5700" t="n">
        <x:v>9</x:v>
      </x:c>
      <x:c r="H5700" t="n">
        <x:v>2560709282</x:v>
      </x:c>
      <x:c r="I5700" t="n">
        <x:v>9000</x:v>
      </x:c>
      <x:c r="J5700" t="n">
        <x:v>3792</x:v>
      </x:c>
      <x:c r="K5700" s="48" t="n">
        <x:v>1.005685192</x:v>
      </x:c>
      <x:c r="L5700" t="str">
        <x:v>transfer</x:v>
      </x:c>
      <x:c r="M5700" s="49" t="str">
        <x:v>4-23-12-45-10-5-38-15-11-13-33-20-50-49-21-46-31-41-19-14-34-8-47-1-2-39-40-29-22-28-17-32-27-3-35-48-24-6-37-43-30-26-25-7-9-36-18-42-44-16</x:v>
      </x:c>
    </x:row>
    <x:row r="5701">
      <x:c r="A5701" t="str">
        <x:v>50x20</x:v>
      </x:c>
      <x:c r="B5701" t="n">
        <x:v>7</x:v>
      </x:c>
      <x:c r="C5701" t="n">
        <x:v>5</x:v>
      </x:c>
      <x:c r="D5701" t="n">
        <x:v>250</x:v>
      </x:c>
      <x:c r="E5701" s="42" t="n">
        <x:v>0.9625</x:v>
      </x:c>
      <x:c r="F5701" s="42" t="n">
        <x:v>0.125</x:v>
      </x:c>
      <x:c r="G5701" t="n">
        <x:v>10</x:v>
      </x:c>
      <x:c r="H5701" t="n">
        <x:v>2560710291</x:v>
      </x:c>
      <x:c r="I5701" t="n">
        <x:v>9000</x:v>
      </x:c>
      <x:c r="J5701" t="n">
        <x:v>3800</x:v>
      </x:c>
      <x:c r="K5701" s="48" t="n">
        <x:v>0.941516667</x:v>
      </x:c>
      <x:c r="L5701" t="str">
        <x:v>transfer</x:v>
      </x:c>
      <x:c r="M5701" s="49" t="str">
        <x:v>4-23-11-12-10-13-45-20-46-15-1-41-31-49-19-22-38-50-47-2-21-14-40-8-28-29-34-3-17-32-5-44-27-37-7-33-48-39-24-9-18-42-35-36-6-43-30-26-25-16</x:v>
      </x:c>
    </x:row>
    <x:row r="5702">
      <x:c r="A5702" t="str">
        <x:v>50x20</x:v>
      </x:c>
      <x:c r="B5702" t="n">
        <x:v>7</x:v>
      </x:c>
      <x:c r="C5702" t="n">
        <x:v>5</x:v>
      </x:c>
      <x:c r="D5702" t="n">
        <x:v>250</x:v>
      </x:c>
      <x:c r="E5702" s="42" t="n">
        <x:v>1</x:v>
      </x:c>
      <x:c r="F5702" s="42" t="n">
        <x:v>0.1</x:v>
      </x:c>
      <x:c r="G5702" t="n">
        <x:v>1</x:v>
      </x:c>
      <x:c r="H5702" t="n">
        <x:v>2560701210</x:v>
      </x:c>
      <x:c r="I5702" t="n">
        <x:v>9000</x:v>
      </x:c>
      <x:c r="J5702" t="n">
        <x:v>3824</x:v>
      </x:c>
      <x:c r="K5702" s="48" t="n">
        <x:v>1.008722817</x:v>
      </x:c>
      <x:c r="L5702" t="str">
        <x:v>transfer</x:v>
      </x:c>
      <x:c r="M5702" s="49" t="str">
        <x:v>20-4-23-12-15-13-10-49-19-1-11-31-47-41-35-33-50-5-34-14-8-38-17-21-48-46-29-3-27-28-40-45-39-32-24-30-18-2-37-22-7-36-9-26-43-42-6-25-44-16</x:v>
      </x:c>
    </x:row>
    <x:row r="5703">
      <x:c r="A5703" t="str">
        <x:v>50x20</x:v>
      </x:c>
      <x:c r="B5703" t="n">
        <x:v>7</x:v>
      </x:c>
      <x:c r="C5703" t="n">
        <x:v>5</x:v>
      </x:c>
      <x:c r="D5703" t="n">
        <x:v>250</x:v>
      </x:c>
      <x:c r="E5703" s="42" t="n">
        <x:v>1</x:v>
      </x:c>
      <x:c r="F5703" s="42" t="n">
        <x:v>0.1</x:v>
      </x:c>
      <x:c r="G5703" t="n">
        <x:v>2</x:v>
      </x:c>
      <x:c r="H5703" t="n">
        <x:v>2560702219</x:v>
      </x:c>
      <x:c r="I5703" t="n">
        <x:v>9000</x:v>
      </x:c>
      <x:c r="J5703" t="n">
        <x:v>3824</x:v>
      </x:c>
      <x:c r="K5703" s="48" t="n">
        <x:v>1.140508352</x:v>
      </x:c>
      <x:c r="L5703" t="str">
        <x:v>transfer</x:v>
      </x:c>
      <x:c r="M5703" s="49" t="str">
        <x:v>4-23-11-12-10-13-20-41-15-29-1-46-2-31-38-49-22-28-8-21-14-45-19-40-17-50-32-47-27-3-34-39-24-48-18-9-43-35-33-37-42-36-6-30-7-5-26-25-44-16</x:v>
      </x:c>
    </x:row>
    <x:row r="5704">
      <x:c r="A5704" t="str">
        <x:v>50x20</x:v>
      </x:c>
      <x:c r="B5704" t="n">
        <x:v>7</x:v>
      </x:c>
      <x:c r="C5704" t="n">
        <x:v>5</x:v>
      </x:c>
      <x:c r="D5704" t="n">
        <x:v>250</x:v>
      </x:c>
      <x:c r="E5704" s="42" t="n">
        <x:v>1</x:v>
      </x:c>
      <x:c r="F5704" s="42" t="n">
        <x:v>0.1</x:v>
      </x:c>
      <x:c r="G5704" t="n">
        <x:v>3</x:v>
      </x:c>
      <x:c r="H5704" t="n">
        <x:v>2560703228</x:v>
      </x:c>
      <x:c r="I5704" t="n">
        <x:v>9000</x:v>
      </x:c>
      <x:c r="J5704" t="n">
        <x:v>3774</x:v>
      </x:c>
      <x:c r="K5704" s="48" t="n">
        <x:v>1.063208101</x:v>
      </x:c>
      <x:c r="L5704" t="str">
        <x:v>transfer</x:v>
      </x:c>
      <x:c r="M5704" s="49" t="str">
        <x:v>4-23-12-10-13-15-45-11-46-41-33-20-14-38-5-8-29-1-39-2-31-49-19-22-50-47-34-3-40-28-17-32-30-27-37-35-21-26-43-48-24-6-25-18-42-7-9-36-44-16</x:v>
      </x:c>
    </x:row>
    <x:row r="5705">
      <x:c r="A5705" t="str">
        <x:v>50x20</x:v>
      </x:c>
      <x:c r="B5705" t="n">
        <x:v>7</x:v>
      </x:c>
      <x:c r="C5705" t="n">
        <x:v>5</x:v>
      </x:c>
      <x:c r="D5705" t="n">
        <x:v>250</x:v>
      </x:c>
      <x:c r="E5705" s="42" t="n">
        <x:v>1</x:v>
      </x:c>
      <x:c r="F5705" s="42" t="n">
        <x:v>0.1</x:v>
      </x:c>
      <x:c r="G5705" t="n">
        <x:v>4</x:v>
      </x:c>
      <x:c r="H5705" t="n">
        <x:v>2560704237</x:v>
      </x:c>
      <x:c r="I5705" t="n">
        <x:v>9000</x:v>
      </x:c>
      <x:c r="J5705" t="n">
        <x:v>3805</x:v>
      </x:c>
      <x:c r="K5705" s="48" t="n">
        <x:v>1.000481331</x:v>
      </x:c>
      <x:c r="L5705" t="str">
        <x:v>transfer</x:v>
      </x:c>
      <x:c r="M5705" s="49" t="str">
        <x:v>4-23-11-12-10-13-45-20-46-41-15-1-31-50-47-21-49-2-5-8-14-38-33-19-34-40-48-27-22-39-17-29-28-32-3-35-37-24-30-7-36-9-6-26-25-43-18-42-44-16</x:v>
      </x:c>
    </x:row>
    <x:row r="5706">
      <x:c r="A5706" t="str">
        <x:v>50x20</x:v>
      </x:c>
      <x:c r="B5706" t="n">
        <x:v>7</x:v>
      </x:c>
      <x:c r="C5706" t="n">
        <x:v>5</x:v>
      </x:c>
      <x:c r="D5706" t="n">
        <x:v>250</x:v>
      </x:c>
      <x:c r="E5706" s="42" t="n">
        <x:v>1</x:v>
      </x:c>
      <x:c r="F5706" s="42" t="n">
        <x:v>0.1</x:v>
      </x:c>
      <x:c r="G5706" t="n">
        <x:v>5</x:v>
      </x:c>
      <x:c r="H5706" t="n">
        <x:v>2560705246</x:v>
      </x:c>
      <x:c r="I5706" t="n">
        <x:v>9000</x:v>
      </x:c>
      <x:c r="J5706" t="n">
        <x:v>3799</x:v>
      </x:c>
      <x:c r="K5706" s="48" t="n">
        <x:v>0.983766139</x:v>
      </x:c>
      <x:c r="L5706" t="str">
        <x:v>transfer</x:v>
      </x:c>
      <x:c r="M5706" s="49" t="str">
        <x:v>4-23-11-12-1-20-15-13-10-41-5-8-14-29-28-33-35-38-2-31-49-22-21-50-47-34-40-39-17-7-19-48-24-46-32-3-27-37-18-45-9-43-30-36-6-26-25-42-44-16</x:v>
      </x:c>
    </x:row>
    <x:row r="5707">
      <x:c r="A5707" t="str">
        <x:v>50x20</x:v>
      </x:c>
      <x:c r="B5707" t="n">
        <x:v>7</x:v>
      </x:c>
      <x:c r="C5707" t="n">
        <x:v>5</x:v>
      </x:c>
      <x:c r="D5707" t="n">
        <x:v>250</x:v>
      </x:c>
      <x:c r="E5707" s="42" t="n">
        <x:v>1</x:v>
      </x:c>
      <x:c r="F5707" s="42" t="n">
        <x:v>0.1</x:v>
      </x:c>
      <x:c r="G5707" t="n">
        <x:v>6</x:v>
      </x:c>
      <x:c r="H5707" t="n">
        <x:v>2560706255</x:v>
      </x:c>
      <x:c r="I5707" t="n">
        <x:v>9000</x:v>
      </x:c>
      <x:c r="J5707" t="n">
        <x:v>3824</x:v>
      </x:c>
      <x:c r="K5707" s="48" t="n">
        <x:v>1.086020897</x:v>
      </x:c>
      <x:c r="L5707" t="str">
        <x:v>transfer</x:v>
      </x:c>
      <x:c r="M5707" s="49" t="str">
        <x:v>20-4-15-45-23-11-17-13-12-10-49-46-2-31-8-41-1-47-21-50-38-14-33-19-44-40-22-28-27-3-32-34-5-39-48-35-24-37-30-29-18-9-36-43-42-6-7-26-25-16</x:v>
      </x:c>
    </x:row>
    <x:row r="5708">
      <x:c r="A5708" t="str">
        <x:v>50x20</x:v>
      </x:c>
      <x:c r="B5708" t="n">
        <x:v>7</x:v>
      </x:c>
      <x:c r="C5708" t="n">
        <x:v>5</x:v>
      </x:c>
      <x:c r="D5708" t="n">
        <x:v>250</x:v>
      </x:c>
      <x:c r="E5708" s="42" t="n">
        <x:v>1</x:v>
      </x:c>
      <x:c r="F5708" s="42" t="n">
        <x:v>0.1</x:v>
      </x:c>
      <x:c r="G5708" t="n">
        <x:v>7</x:v>
      </x:c>
      <x:c r="H5708" t="n">
        <x:v>2560707264</x:v>
      </x:c>
      <x:c r="I5708" t="n">
        <x:v>9000</x:v>
      </x:c>
      <x:c r="J5708" t="n">
        <x:v>3836</x:v>
      </x:c>
      <x:c r="K5708" s="48" t="n">
        <x:v>1.134178456</x:v>
      </x:c>
      <x:c r="L5708" t="str">
        <x:v>transfer</x:v>
      </x:c>
      <x:c r="M5708" s="49" t="str">
        <x:v>4-23-12-15-2-46-13-10-41-21-49-31-38-33-45-11-47-50-8-5-39-20-40-22-14-19-29-1-28-34-27-3-32-17-35-37-48-24-7-6-9-26-25-18-42-36-44-16-43-30</x:v>
      </x:c>
    </x:row>
    <x:row r="5709">
      <x:c r="A5709" t="str">
        <x:v>50x20</x:v>
      </x:c>
      <x:c r="B5709" t="n">
        <x:v>7</x:v>
      </x:c>
      <x:c r="C5709" t="n">
        <x:v>5</x:v>
      </x:c>
      <x:c r="D5709" t="n">
        <x:v>250</x:v>
      </x:c>
      <x:c r="E5709" s="42" t="n">
        <x:v>1</x:v>
      </x:c>
      <x:c r="F5709" s="42" t="n">
        <x:v>0.1</x:v>
      </x:c>
      <x:c r="G5709" t="n">
        <x:v>8</x:v>
      </x:c>
      <x:c r="H5709" t="n">
        <x:v>2560708273</x:v>
      </x:c>
      <x:c r="I5709" t="n">
        <x:v>9000</x:v>
      </x:c>
      <x:c r="J5709" t="n">
        <x:v>3829</x:v>
      </x:c>
      <x:c r="K5709" s="48" t="n">
        <x:v>1.036341035</x:v>
      </x:c>
      <x:c r="L5709" t="str">
        <x:v>transfer</x:v>
      </x:c>
      <x:c r="M5709" s="49" t="str">
        <x:v>20-4-23-12-41-29-28-45-10-13-15-11-5-50-38-33-14-2-31-47-8-40-39-19-49-21-22-34-1-46-27-6-32-17-35-24-42-48-3-37-18-7-9-43-30-26-36-25-44-16</x:v>
      </x:c>
    </x:row>
    <x:row r="5710">
      <x:c r="A5710" t="str">
        <x:v>50x20</x:v>
      </x:c>
      <x:c r="B5710" t="n">
        <x:v>7</x:v>
      </x:c>
      <x:c r="C5710" t="n">
        <x:v>5</x:v>
      </x:c>
      <x:c r="D5710" t="n">
        <x:v>250</x:v>
      </x:c>
      <x:c r="E5710" s="42" t="n">
        <x:v>1</x:v>
      </x:c>
      <x:c r="F5710" s="42" t="n">
        <x:v>0.1</x:v>
      </x:c>
      <x:c r="G5710" t="n">
        <x:v>9</x:v>
      </x:c>
      <x:c r="H5710" t="n">
        <x:v>2560709282</x:v>
      </x:c>
      <x:c r="I5710" t="n">
        <x:v>9000</x:v>
      </x:c>
      <x:c r="J5710" t="n">
        <x:v>3816</x:v>
      </x:c>
      <x:c r="K5710" s="48" t="n">
        <x:v>1.076427827</x:v>
      </x:c>
      <x:c r="L5710" t="str">
        <x:v>transfer</x:v>
      </x:c>
      <x:c r="M5710" s="49" t="str">
        <x:v>4-23-11-13-12-41-15-1-45-31-46-19-10-50-21-20-22-38-14-8-49-2-47-27-39-33-17-40-5-34-7-3-32-29-28-37-24-43-48-18-9-42-35-36-6-44-30-26-25-16</x:v>
      </x:c>
    </x:row>
    <x:row r="5711">
      <x:c r="A5711" t="str">
        <x:v>50x20</x:v>
      </x:c>
      <x:c r="B5711" t="n">
        <x:v>7</x:v>
      </x:c>
      <x:c r="C5711" t="n">
        <x:v>5</x:v>
      </x:c>
      <x:c r="D5711" t="n">
        <x:v>250</x:v>
      </x:c>
      <x:c r="E5711" s="42" t="n">
        <x:v>1</x:v>
      </x:c>
      <x:c r="F5711" s="42" t="n">
        <x:v>0.1</x:v>
      </x:c>
      <x:c r="G5711" t="n">
        <x:v>10</x:v>
      </x:c>
      <x:c r="H5711" t="n">
        <x:v>2560710291</x:v>
      </x:c>
      <x:c r="I5711" t="n">
        <x:v>9000</x:v>
      </x:c>
      <x:c r="J5711" t="n">
        <x:v>3822</x:v>
      </x:c>
      <x:c r="K5711" s="48" t="n">
        <x:v>1.116287516</x:v>
      </x:c>
      <x:c r="L5711" t="str">
        <x:v>transfer</x:v>
      </x:c>
      <x:c r="M5711" s="49" t="str">
        <x:v>4-23-12-2-28-45-33-11-13-20-31-15-46-38-32-14-8-5-41-29-49-19-10-17-34-21-1-50-47-40-24-39-26-25-27-37-22-3-7-18-42-48-9-6-35-36-44-16-43-30</x:v>
      </x:c>
    </x:row>
    <x:row r="5712">
      <x:c r="A5712" t="str">
        <x:v>50x20</x:v>
      </x:c>
      <x:c r="B5712" t="n">
        <x:v>8</x:v>
      </x:c>
      <x:c r="C5712" t="n">
        <x:v>4</x:v>
      </x:c>
      <x:c r="D5712" t="n">
        <x:v>200</x:v>
      </x:c>
      <x:c r="E5712" s="42" t="n">
        <x:v>0.85</x:v>
      </x:c>
      <x:c r="F5712" s="42" t="n">
        <x:v>0.1</x:v>
      </x:c>
      <x:c r="G5712" t="n">
        <x:v>1</x:v>
      </x:c>
      <x:c r="H5712" t="n">
        <x:v>2560801210</x:v>
      </x:c>
      <x:c r="I5712" t="n">
        <x:v>9000</x:v>
      </x:c>
      <x:c r="J5712" t="n">
        <x:v>3815</x:v>
      </x:c>
      <x:c r="K5712" s="48" t="n">
        <x:v>0.732920608</x:v>
      </x:c>
      <x:c r="L5712" t="str">
        <x:v>transfer</x:v>
      </x:c>
      <x:c r="M5712" s="49" t="str">
        <x:v>32-20-6-8-12-9-18-26-4-48-27-30-38-3-31-16-19-15-21-35-2-13-41-5-7-47-36-29-10-24-37-33-17-25-49-42-1-28-22-45-40-50-43-11-46-14-39-23-44-34</x:v>
      </x:c>
    </x:row>
    <x:row r="5713">
      <x:c r="A5713" t="str">
        <x:v>50x20</x:v>
      </x:c>
      <x:c r="B5713" t="n">
        <x:v>8</x:v>
      </x:c>
      <x:c r="C5713" t="n">
        <x:v>4</x:v>
      </x:c>
      <x:c r="D5713" t="n">
        <x:v>200</x:v>
      </x:c>
      <x:c r="E5713" s="42" t="n">
        <x:v>0.85</x:v>
      </x:c>
      <x:c r="F5713" s="42" t="n">
        <x:v>0.1</x:v>
      </x:c>
      <x:c r="G5713" t="n">
        <x:v>2</x:v>
      </x:c>
      <x:c r="H5713" t="n">
        <x:v>2560802219</x:v>
      </x:c>
      <x:c r="I5713" t="n">
        <x:v>9000</x:v>
      </x:c>
      <x:c r="J5713" t="n">
        <x:v>3808</x:v>
      </x:c>
      <x:c r="K5713" s="48" t="n">
        <x:v>0.756651864</x:v>
      </x:c>
      <x:c r="L5713" t="str">
        <x:v>transfer</x:v>
      </x:c>
      <x:c r="M5713" s="49" t="str">
        <x:v>9-32-30-6-12-36-15-21-26-27-18-48-31-16-8-7-4-41-20-28-29-35-38-45-10-3-42-33-2-22-17-1-37-5-46-47-24-49-19-50-25-40-13-43-14-11-23-39-44-34</x:v>
      </x:c>
    </x:row>
    <x:row r="5714">
      <x:c r="A5714" t="str">
        <x:v>50x20</x:v>
      </x:c>
      <x:c r="B5714" t="n">
        <x:v>8</x:v>
      </x:c>
      <x:c r="C5714" t="n">
        <x:v>4</x:v>
      </x:c>
      <x:c r="D5714" t="n">
        <x:v>200</x:v>
      </x:c>
      <x:c r="E5714" s="42" t="n">
        <x:v>0.85</x:v>
      </x:c>
      <x:c r="F5714" s="42" t="n">
        <x:v>0.1</x:v>
      </x:c>
      <x:c r="G5714" t="n">
        <x:v>3</x:v>
      </x:c>
      <x:c r="H5714" t="n">
        <x:v>2560803228</x:v>
      </x:c>
      <x:c r="I5714" t="n">
        <x:v>9000</x:v>
      </x:c>
      <x:c r="J5714" t="n">
        <x:v>3824</x:v>
      </x:c>
      <x:c r="K5714" s="48" t="n">
        <x:v>0.713373046</x:v>
      </x:c>
      <x:c r="L5714" t="str">
        <x:v>transfer</x:v>
      </x:c>
      <x:c r="M5714" s="49" t="str">
        <x:v>32-20-6-8-9-12-48-30-27-4-21-26-10-18-36-37-7-35-15-13-43-5-41-38-45-29-33-31-28-1-22-3-17-19-24-16-47-2-42-25-49-50-11-34-40-39-46-14-23-44</x:v>
      </x:c>
    </x:row>
    <x:row r="5715">
      <x:c r="A5715" t="str">
        <x:v>50x20</x:v>
      </x:c>
      <x:c r="B5715" t="n">
        <x:v>8</x:v>
      </x:c>
      <x:c r="C5715" t="n">
        <x:v>4</x:v>
      </x:c>
      <x:c r="D5715" t="n">
        <x:v>200</x:v>
      </x:c>
      <x:c r="E5715" s="42" t="n">
        <x:v>0.85</x:v>
      </x:c>
      <x:c r="F5715" s="42" t="n">
        <x:v>0.1</x:v>
      </x:c>
      <x:c r="G5715" t="n">
        <x:v>4</x:v>
      </x:c>
      <x:c r="H5715" t="n">
        <x:v>2560804237</x:v>
      </x:c>
      <x:c r="I5715" t="n">
        <x:v>9000</x:v>
      </x:c>
      <x:c r="J5715" t="n">
        <x:v>3783</x:v>
      </x:c>
      <x:c r="K5715" s="48" t="n">
        <x:v>0.721336531</x:v>
      </x:c>
      <x:c r="L5715" t="str">
        <x:v>transfer</x:v>
      </x:c>
      <x:c r="M5715" s="49" t="str">
        <x:v>32-9-12-4-30-21-8-47-35-48-7-6-27-18-20-26-36-38-29-31-15-11-19-33-10-5-13-41-17-40-37-49-16-45-1-24-25-22-28-39-42-2-34-3-46-50-43-14-23-44</x:v>
      </x:c>
    </x:row>
    <x:row r="5716">
      <x:c r="A5716" t="str">
        <x:v>50x20</x:v>
      </x:c>
      <x:c r="B5716" t="n">
        <x:v>8</x:v>
      </x:c>
      <x:c r="C5716" t="n">
        <x:v>4</x:v>
      </x:c>
      <x:c r="D5716" t="n">
        <x:v>200</x:v>
      </x:c>
      <x:c r="E5716" s="42" t="n">
        <x:v>0.85</x:v>
      </x:c>
      <x:c r="F5716" s="42" t="n">
        <x:v>0.1</x:v>
      </x:c>
      <x:c r="G5716" t="n">
        <x:v>5</x:v>
      </x:c>
      <x:c r="H5716" t="n">
        <x:v>2560805246</x:v>
      </x:c>
      <x:c r="I5716" t="n">
        <x:v>9000</x:v>
      </x:c>
      <x:c r="J5716" t="n">
        <x:v>3821</x:v>
      </x:c>
      <x:c r="K5716" s="48" t="n">
        <x:v>0.70216196</x:v>
      </x:c>
      <x:c r="L5716" t="str">
        <x:v>transfer</x:v>
      </x:c>
      <x:c r="M5716" s="49" t="str">
        <x:v>32-9-3-18-8-12-7-26-4-48-30-27-15-36-47-21-35-5-41-6-16-38-29-20-13-45-33-10-28-1-37-17-49-11-24-22-19-25-40-2-43-31-50-42-44-46-34-14-23-39</x:v>
      </x:c>
    </x:row>
    <x:row r="5717">
      <x:c r="A5717" t="str">
        <x:v>50x20</x:v>
      </x:c>
      <x:c r="B5717" t="n">
        <x:v>8</x:v>
      </x:c>
      <x:c r="C5717" t="n">
        <x:v>4</x:v>
      </x:c>
      <x:c r="D5717" t="n">
        <x:v>200</x:v>
      </x:c>
      <x:c r="E5717" s="42" t="n">
        <x:v>0.85</x:v>
      </x:c>
      <x:c r="F5717" s="42" t="n">
        <x:v>0.1</x:v>
      </x:c>
      <x:c r="G5717" t="n">
        <x:v>6</x:v>
      </x:c>
      <x:c r="H5717" t="n">
        <x:v>2560806255</x:v>
      </x:c>
      <x:c r="I5717" t="n">
        <x:v>9000</x:v>
      </x:c>
      <x:c r="J5717" t="n">
        <x:v>3818</x:v>
      </x:c>
      <x:c r="K5717" s="48" t="n">
        <x:v>0.707430667</x:v>
      </x:c>
      <x:c r="L5717" t="str">
        <x:v>transfer</x:v>
      </x:c>
      <x:c r="M5717" s="49" t="str">
        <x:v>9-30-20-6-32-18-26-2-31-8-48-7-12-36-29-21-35-15-27-41-5-47-4-17-24-16-38-13-19-33-10-3-28-45-39-42-25-22-1-43-37-49-14-11-40-46-34-23-50-44</x:v>
      </x:c>
    </x:row>
    <x:row r="5718">
      <x:c r="A5718" t="str">
        <x:v>50x20</x:v>
      </x:c>
      <x:c r="B5718" t="n">
        <x:v>8</x:v>
      </x:c>
      <x:c r="C5718" t="n">
        <x:v>4</x:v>
      </x:c>
      <x:c r="D5718" t="n">
        <x:v>200</x:v>
      </x:c>
      <x:c r="E5718" s="42" t="n">
        <x:v>0.85</x:v>
      </x:c>
      <x:c r="F5718" s="42" t="n">
        <x:v>0.1</x:v>
      </x:c>
      <x:c r="G5718" t="n">
        <x:v>7</x:v>
      </x:c>
      <x:c r="H5718" t="n">
        <x:v>2560807264</x:v>
      </x:c>
      <x:c r="I5718" t="n">
        <x:v>9000</x:v>
      </x:c>
      <x:c r="J5718" t="n">
        <x:v>3837</x:v>
      </x:c>
      <x:c r="K5718" s="48" t="n">
        <x:v>0.749999892</x:v>
      </x:c>
      <x:c r="L5718" t="str">
        <x:v>transfer</x:v>
      </x:c>
      <x:c r="M5718" s="49" t="str">
        <x:v>32-39-9-4-15-20-18-29-26-48-36-31-30-12-8-7-21-35-27-3-13-38-47-16-6-41-5-45-42-10-33-19-17-43-49-37-25-28-2-1-40-22-11-24-46-14-23-44-34-50</x:v>
      </x:c>
    </x:row>
    <x:row r="5719">
      <x:c r="A5719" t="str">
        <x:v>50x20</x:v>
      </x:c>
      <x:c r="B5719" t="n">
        <x:v>8</x:v>
      </x:c>
      <x:c r="C5719" t="n">
        <x:v>4</x:v>
      </x:c>
      <x:c r="D5719" t="n">
        <x:v>200</x:v>
      </x:c>
      <x:c r="E5719" s="42" t="n">
        <x:v>0.85</x:v>
      </x:c>
      <x:c r="F5719" s="42" t="n">
        <x:v>0.1</x:v>
      </x:c>
      <x:c r="G5719" t="n">
        <x:v>8</x:v>
      </x:c>
      <x:c r="H5719" t="n">
        <x:v>2560808273</x:v>
      </x:c>
      <x:c r="I5719" t="n">
        <x:v>9000</x:v>
      </x:c>
      <x:c r="J5719" t="n">
        <x:v>3849</x:v>
      </x:c>
      <x:c r="K5719" s="48" t="n">
        <x:v>0.705826391</x:v>
      </x:c>
      <x:c r="L5719" t="str">
        <x:v>transfer</x:v>
      </x:c>
      <x:c r="M5719" s="49" t="str">
        <x:v>9-30-38-32-26-21-4-20-18-8-48-7-6-3-27-31-12-16-41-36-15-28-29-47-35-33-45-13-42-5-19-24-10-22-37-49-17-2-25-40-1-43-11-34-44-14-46-50-23-39</x:v>
      </x:c>
    </x:row>
    <x:row r="5720">
      <x:c r="A5720" t="str">
        <x:v>50x20</x:v>
      </x:c>
      <x:c r="B5720" t="n">
        <x:v>8</x:v>
      </x:c>
      <x:c r="C5720" t="n">
        <x:v>4</x:v>
      </x:c>
      <x:c r="D5720" t="n">
        <x:v>200</x:v>
      </x:c>
      <x:c r="E5720" s="42" t="n">
        <x:v>0.85</x:v>
      </x:c>
      <x:c r="F5720" s="42" t="n">
        <x:v>0.1</x:v>
      </x:c>
      <x:c r="G5720" t="n">
        <x:v>9</x:v>
      </x:c>
      <x:c r="H5720" t="n">
        <x:v>2560809282</x:v>
      </x:c>
      <x:c r="I5720" t="n">
        <x:v>9000</x:v>
      </x:c>
      <x:c r="J5720" t="n">
        <x:v>3824</x:v>
      </x:c>
      <x:c r="K5720" s="48" t="n">
        <x:v>0.70335044</x:v>
      </x:c>
      <x:c r="L5720" t="str">
        <x:v>transfer</x:v>
      </x:c>
      <x:c r="M5720" s="49" t="str">
        <x:v>32-9-30-48-4-20-6-21-18-26-15-27-7-8-24-36-12-41-29-33-31-16-10-35-38-43-17-19-37-28-5-1-22-3-49-42-45-25-2-13-34-47-40-46-14-11-39-44-50-23</x:v>
      </x:c>
    </x:row>
    <x:row r="5721">
      <x:c r="A5721" t="str">
        <x:v>50x20</x:v>
      </x:c>
      <x:c r="B5721" t="n">
        <x:v>8</x:v>
      </x:c>
      <x:c r="C5721" t="n">
        <x:v>4</x:v>
      </x:c>
      <x:c r="D5721" t="n">
        <x:v>200</x:v>
      </x:c>
      <x:c r="E5721" s="42" t="n">
        <x:v>0.85</x:v>
      </x:c>
      <x:c r="F5721" s="42" t="n">
        <x:v>0.1</x:v>
      </x:c>
      <x:c r="G5721" t="n">
        <x:v>10</x:v>
      </x:c>
      <x:c r="H5721" t="n">
        <x:v>2560810291</x:v>
      </x:c>
      <x:c r="I5721" t="n">
        <x:v>9000</x:v>
      </x:c>
      <x:c r="J5721" t="n">
        <x:v>3819</x:v>
      </x:c>
      <x:c r="K5721" s="48" t="n">
        <x:v>0.752992349</x:v>
      </x:c>
      <x:c r="L5721" t="str">
        <x:v>transfer</x:v>
      </x:c>
      <x:c r="M5721" s="49" t="str">
        <x:v>32-9-30-20-18-15-26-31-8-48-36-21-19-7-12-6-29-27-5-35-41-16-38-33-45-1-10-28-4-3-42-50-47-13-24-22-2-37-17-43-49-25-11-34-40-14-39-46-23-44</x:v>
      </x:c>
    </x:row>
    <x:row r="5722">
      <x:c r="A5722" t="str">
        <x:v>50x20</x:v>
      </x:c>
      <x:c r="B5722" t="n">
        <x:v>8</x:v>
      </x:c>
      <x:c r="C5722" t="n">
        <x:v>4</x:v>
      </x:c>
      <x:c r="D5722" t="n">
        <x:v>200</x:v>
      </x:c>
      <x:c r="E5722" s="42" t="n">
        <x:v>0.8875</x:v>
      </x:c>
      <x:c r="F5722" s="42" t="n">
        <x:v>0.125</x:v>
      </x:c>
      <x:c r="G5722" t="n">
        <x:v>1</x:v>
      </x:c>
      <x:c r="H5722" t="n">
        <x:v>2560801210</x:v>
      </x:c>
      <x:c r="I5722" t="n">
        <x:v>9000</x:v>
      </x:c>
      <x:c r="J5722" t="n">
        <x:v>3785</x:v>
      </x:c>
      <x:c r="K5722" s="48" t="n">
        <x:v>0.736620844</x:v>
      </x:c>
      <x:c r="L5722" t="str">
        <x:v>transfer</x:v>
      </x:c>
      <x:c r="M5722" s="49" t="str">
        <x:v>32-9-30-20-18-29-31-8-48-7-26-12-33-19-15-36-27-5-4-3-38-6-21-35-43-10-17-37-49-41-13-16-45-42-24-1-28-34-44-22-47-11-40-25-50-2-46-14-23-39</x:v>
      </x:c>
    </x:row>
    <x:row r="5723">
      <x:c r="A5723" t="str">
        <x:v>50x20</x:v>
      </x:c>
      <x:c r="B5723" t="n">
        <x:v>8</x:v>
      </x:c>
      <x:c r="C5723" t="n">
        <x:v>4</x:v>
      </x:c>
      <x:c r="D5723" t="n">
        <x:v>200</x:v>
      </x:c>
      <x:c r="E5723" s="42" t="n">
        <x:v>0.8875</x:v>
      </x:c>
      <x:c r="F5723" s="42" t="n">
        <x:v>0.125</x:v>
      </x:c>
      <x:c r="G5723" t="n">
        <x:v>2</x:v>
      </x:c>
      <x:c r="H5723" t="n">
        <x:v>2560802219</x:v>
      </x:c>
      <x:c r="I5723" t="n">
        <x:v>9000</x:v>
      </x:c>
      <x:c r="J5723" t="n">
        <x:v>3827</x:v>
      </x:c>
      <x:c r="K5723" s="48" t="n">
        <x:v>0.692611344</x:v>
      </x:c>
      <x:c r="L5723" t="str">
        <x:v>transfer</x:v>
      </x:c>
      <x:c r="M5723" s="49" t="str">
        <x:v>32-39-9-20-6-21-16-18-31-8-26-15-48-7-12-27-29-36-38-30-45-13-35-5-47-19-4-10-33-41-17-49-37-42-28-24-3-25-22-40-11-2-1-44-43-34-14-46-50-23</x:v>
      </x:c>
    </x:row>
    <x:row r="5724">
      <x:c r="A5724" t="str">
        <x:v>50x20</x:v>
      </x:c>
      <x:c r="B5724" t="n">
        <x:v>8</x:v>
      </x:c>
      <x:c r="C5724" t="n">
        <x:v>4</x:v>
      </x:c>
      <x:c r="D5724" t="n">
        <x:v>200</x:v>
      </x:c>
      <x:c r="E5724" s="42" t="n">
        <x:v>0.8875</x:v>
      </x:c>
      <x:c r="F5724" s="42" t="n">
        <x:v>0.125</x:v>
      </x:c>
      <x:c r="G5724" t="n">
        <x:v>3</x:v>
      </x:c>
      <x:c r="H5724" t="n">
        <x:v>2560803228</x:v>
      </x:c>
      <x:c r="I5724" t="n">
        <x:v>9000</x:v>
      </x:c>
      <x:c r="J5724" t="n">
        <x:v>3783</x:v>
      </x:c>
      <x:c r="K5724" s="48" t="n">
        <x:v>0.711993791</x:v>
      </x:c>
      <x:c r="L5724" t="str">
        <x:v>transfer</x:v>
      </x:c>
      <x:c r="M5724" s="49" t="str">
        <x:v>32-8-9-30-26-4-21-18-20-47-31-15-13-35-48-7-27-12-6-16-41-5-19-29-1-36-24-42-28-38-45-2-33-10-25-3-22-17-37-40-49-43-11-44-14-46-34-23-39-50</x:v>
      </x:c>
    </x:row>
    <x:row r="5725">
      <x:c r="A5725" t="str">
        <x:v>50x20</x:v>
      </x:c>
      <x:c r="B5725" t="n">
        <x:v>8</x:v>
      </x:c>
      <x:c r="C5725" t="n">
        <x:v>4</x:v>
      </x:c>
      <x:c r="D5725" t="n">
        <x:v>200</x:v>
      </x:c>
      <x:c r="E5725" s="42" t="n">
        <x:v>0.8875</x:v>
      </x:c>
      <x:c r="F5725" s="42" t="n">
        <x:v>0.125</x:v>
      </x:c>
      <x:c r="G5725" t="n">
        <x:v>4</x:v>
      </x:c>
      <x:c r="H5725" t="n">
        <x:v>2560804237</x:v>
      </x:c>
      <x:c r="I5725" t="n">
        <x:v>9000</x:v>
      </x:c>
      <x:c r="J5725" t="n">
        <x:v>3851</x:v>
      </x:c>
      <x:c r="K5725" s="48" t="n">
        <x:v>0.70473214</x:v>
      </x:c>
      <x:c r="L5725" t="str">
        <x:v>transfer</x:v>
      </x:c>
      <x:c r="M5725" s="49" t="str">
        <x:v>9-30-38-32-26-4-20-31-18-19-8-6-12-21-15-27-28-35-48-7-1-5-45-16-36-41-3-29-33-24-47-13-25-42-22-37-49-11-17-43-34-2-39-40-46-14-23-10-44-50</x:v>
      </x:c>
    </x:row>
    <x:row r="5726">
      <x:c r="A5726" t="str">
        <x:v>50x20</x:v>
      </x:c>
      <x:c r="B5726" t="n">
        <x:v>8</x:v>
      </x:c>
      <x:c r="C5726" t="n">
        <x:v>4</x:v>
      </x:c>
      <x:c r="D5726" t="n">
        <x:v>200</x:v>
      </x:c>
      <x:c r="E5726" s="42" t="n">
        <x:v>0.8875</x:v>
      </x:c>
      <x:c r="F5726" s="42" t="n">
        <x:v>0.125</x:v>
      </x:c>
      <x:c r="G5726" t="n">
        <x:v>5</x:v>
      </x:c>
      <x:c r="H5726" t="n">
        <x:v>2560805246</x:v>
      </x:c>
      <x:c r="I5726" t="n">
        <x:v>9000</x:v>
      </x:c>
      <x:c r="J5726" t="n">
        <x:v>3834</x:v>
      </x:c>
      <x:c r="K5726" s="48" t="n">
        <x:v>0.643930933</x:v>
      </x:c>
      <x:c r="L5726" t="str">
        <x:v>transfer</x:v>
      </x:c>
      <x:c r="M5726" s="49" t="str">
        <x:v>32-20-30-6-8-9-18-26-7-4-38-29-39-21-35-12-47-36-27-31-16-15-17-19-5-41-10-2-48-13-37-33-28-49-45-3-42-25-22-24-1-34-40-11-46-50-43-14-23-44</x:v>
      </x:c>
    </x:row>
    <x:row r="5727">
      <x:c r="A5727" t="str">
        <x:v>50x20</x:v>
      </x:c>
      <x:c r="B5727" t="n">
        <x:v>8</x:v>
      </x:c>
      <x:c r="C5727" t="n">
        <x:v>4</x:v>
      </x:c>
      <x:c r="D5727" t="n">
        <x:v>200</x:v>
      </x:c>
      <x:c r="E5727" s="42" t="n">
        <x:v>0.8875</x:v>
      </x:c>
      <x:c r="F5727" s="42" t="n">
        <x:v>0.125</x:v>
      </x:c>
      <x:c r="G5727" t="n">
        <x:v>6</x:v>
      </x:c>
      <x:c r="H5727" t="n">
        <x:v>2560806255</x:v>
      </x:c>
      <x:c r="I5727" t="n">
        <x:v>9000</x:v>
      </x:c>
      <x:c r="J5727" t="n">
        <x:v>3834</x:v>
      </x:c>
      <x:c r="K5727" s="48" t="n">
        <x:v>0.659797341</x:v>
      </x:c>
      <x:c r="L5727" t="str">
        <x:v>transfer</x:v>
      </x:c>
      <x:c r="M5727" s="49" t="str">
        <x:v>9-30-7-4-32-20-6-18-21-26-27-8-28-12-15-45-31-10-19-13-33-25-35-48-41-16-37-49-5-1-29-36-42-38-2-47-24-22-3-17-34-11-40-14-43-39-46-50-23-44</x:v>
      </x:c>
    </x:row>
    <x:row r="5728">
      <x:c r="A5728" t="str">
        <x:v>50x20</x:v>
      </x:c>
      <x:c r="B5728" t="n">
        <x:v>8</x:v>
      </x:c>
      <x:c r="C5728" t="n">
        <x:v>4</x:v>
      </x:c>
      <x:c r="D5728" t="n">
        <x:v>200</x:v>
      </x:c>
      <x:c r="E5728" s="42" t="n">
        <x:v>0.8875</x:v>
      </x:c>
      <x:c r="F5728" s="42" t="n">
        <x:v>0.125</x:v>
      </x:c>
      <x:c r="G5728" t="n">
        <x:v>7</x:v>
      </x:c>
      <x:c r="H5728" t="n">
        <x:v>2560807264</x:v>
      </x:c>
      <x:c r="I5728" t="n">
        <x:v>9000</x:v>
      </x:c>
      <x:c r="J5728" t="n">
        <x:v>3900</x:v>
      </x:c>
      <x:c r="K5728" s="48" t="n">
        <x:v>0.65455836</x:v>
      </x:c>
      <x:c r="L5728" t="str">
        <x:v>transfer</x:v>
      </x:c>
      <x:c r="M5728" s="49" t="str">
        <x:v>9-32-20-18-8-12-21-35-7-47-26-27-4-36-15-30-48-43-24-29-5-6-31-16-45-38-1-10-41-23-33-17-19-49-28-37-39-2-22-13-3-42-25-44-11-34-40-14-50-46</x:v>
      </x:c>
    </x:row>
    <x:row r="5729">
      <x:c r="A5729" t="str">
        <x:v>50x20</x:v>
      </x:c>
      <x:c r="B5729" t="n">
        <x:v>8</x:v>
      </x:c>
      <x:c r="C5729" t="n">
        <x:v>4</x:v>
      </x:c>
      <x:c r="D5729" t="n">
        <x:v>200</x:v>
      </x:c>
      <x:c r="E5729" s="42" t="n">
        <x:v>0.8875</x:v>
      </x:c>
      <x:c r="F5729" s="42" t="n">
        <x:v>0.125</x:v>
      </x:c>
      <x:c r="G5729" t="n">
        <x:v>8</x:v>
      </x:c>
      <x:c r="H5729" t="n">
        <x:v>2560808273</x:v>
      </x:c>
      <x:c r="I5729" t="n">
        <x:v>9000</x:v>
      </x:c>
      <x:c r="J5729" t="n">
        <x:v>3827</x:v>
      </x:c>
      <x:c r="K5729" s="48" t="n">
        <x:v>0.693367807</x:v>
      </x:c>
      <x:c r="L5729" t="str">
        <x:v>transfer</x:v>
      </x:c>
      <x:c r="M5729" s="49" t="str">
        <x:v>32-9-30-26-20-18-16-6-48-27-4-21-8-38-31-47-7-35-13-12-33-41-15-36-29-2-10-45-42-24-39-40-5-17-19-22-1-37-43-49-25-11-3-28-14-46-23-50-44-34</x:v>
      </x:c>
    </x:row>
    <x:row r="5730">
      <x:c r="A5730" t="str">
        <x:v>50x20</x:v>
      </x:c>
      <x:c r="B5730" t="n">
        <x:v>8</x:v>
      </x:c>
      <x:c r="C5730" t="n">
        <x:v>4</x:v>
      </x:c>
      <x:c r="D5730" t="n">
        <x:v>200</x:v>
      </x:c>
      <x:c r="E5730" s="42" t="n">
        <x:v>0.8875</x:v>
      </x:c>
      <x:c r="F5730" s="42" t="n">
        <x:v>0.125</x:v>
      </x:c>
      <x:c r="G5730" t="n">
        <x:v>9</x:v>
      </x:c>
      <x:c r="H5730" t="n">
        <x:v>2560809282</x:v>
      </x:c>
      <x:c r="I5730" t="n">
        <x:v>9000</x:v>
      </x:c>
      <x:c r="J5730" t="n">
        <x:v>3797</x:v>
      </x:c>
      <x:c r="K5730" s="48" t="n">
        <x:v>0.809135318</x:v>
      </x:c>
      <x:c r="L5730" t="str">
        <x:v>transfer</x:v>
      </x:c>
      <x:c r="M5730" s="49" t="str">
        <x:v>32-9-30-6-8-48-18-7-26-27-4-29-38-31-15-36-20-47-10-21-35-17-43-19-12-5-41-16-13-49-37-11-3-33-42-24-22-39-25-40-45-28-1-2-46-14-23-44-50-34</x:v>
      </x:c>
    </x:row>
    <x:row r="5731">
      <x:c r="A5731" t="str">
        <x:v>50x20</x:v>
      </x:c>
      <x:c r="B5731" t="n">
        <x:v>8</x:v>
      </x:c>
      <x:c r="C5731" t="n">
        <x:v>4</x:v>
      </x:c>
      <x:c r="D5731" t="n">
        <x:v>200</x:v>
      </x:c>
      <x:c r="E5731" s="42" t="n">
        <x:v>0.8875</x:v>
      </x:c>
      <x:c r="F5731" s="42" t="n">
        <x:v>0.125</x:v>
      </x:c>
      <x:c r="G5731" t="n">
        <x:v>10</x:v>
      </x:c>
      <x:c r="H5731" t="n">
        <x:v>2560810291</x:v>
      </x:c>
      <x:c r="I5731" t="n">
        <x:v>9000</x:v>
      </x:c>
      <x:c r="J5731" t="n">
        <x:v>3798</x:v>
      </x:c>
      <x:c r="K5731" s="48" t="n">
        <x:v>0.680254855</x:v>
      </x:c>
      <x:c r="L5731" t="str">
        <x:v>transfer</x:v>
      </x:c>
      <x:c r="M5731" s="49" t="str">
        <x:v>9-30-32-18-26-7-4-20-15-36-47-38-29-31-6-21-8-35-48-12-45-41-28-16-13-37-33-5-1-24-10-40-17-19-27-49-22-43-3-25-11-42-44-46-34-2-50-14-23-39</x:v>
      </x:c>
    </x:row>
    <x:row r="5732">
      <x:c r="A5732" t="str">
        <x:v>50x20</x:v>
      </x:c>
      <x:c r="B5732" t="n">
        <x:v>8</x:v>
      </x:c>
      <x:c r="C5732" t="n">
        <x:v>4</x:v>
      </x:c>
      <x:c r="D5732" t="n">
        <x:v>200</x:v>
      </x:c>
      <x:c r="E5732" s="42" t="n">
        <x:v>0.925</x:v>
      </x:c>
      <x:c r="F5732" s="42" t="n">
        <x:v>0.125</x:v>
      </x:c>
      <x:c r="G5732" t="n">
        <x:v>1</x:v>
      </x:c>
      <x:c r="H5732" t="n">
        <x:v>2560801210</x:v>
      </x:c>
      <x:c r="I5732" t="n">
        <x:v>9000</x:v>
      </x:c>
      <x:c r="J5732" t="n">
        <x:v>3797</x:v>
      </x:c>
      <x:c r="K5732" s="48" t="n">
        <x:v>0.841480301</x:v>
      </x:c>
      <x:c r="L5732" t="str">
        <x:v>transfer</x:v>
      </x:c>
      <x:c r="M5732" s="49" t="str">
        <x:v>32-9-4-30-21-26-15-20-39-18-6-36-8-7-27-38-31-29-47-13-35-10-41-5-16-48-37-49-42-45-3-33-17-19-24-2-25-22-28-50-1-43-12-11-40-46-14-44-34-23</x:v>
      </x:c>
    </x:row>
    <x:row r="5733">
      <x:c r="A5733" t="str">
        <x:v>50x20</x:v>
      </x:c>
      <x:c r="B5733" t="n">
        <x:v>8</x:v>
      </x:c>
      <x:c r="C5733" t="n">
        <x:v>4</x:v>
      </x:c>
      <x:c r="D5733" t="n">
        <x:v>200</x:v>
      </x:c>
      <x:c r="E5733" s="42" t="n">
        <x:v>0.925</x:v>
      </x:c>
      <x:c r="F5733" s="42" t="n">
        <x:v>0.125</x:v>
      </x:c>
      <x:c r="G5733" t="n">
        <x:v>2</x:v>
      </x:c>
      <x:c r="H5733" t="n">
        <x:v>2560802219</x:v>
      </x:c>
      <x:c r="I5733" t="n">
        <x:v>9000</x:v>
      </x:c>
      <x:c r="J5733" t="n">
        <x:v>3811</x:v>
      </x:c>
      <x:c r="K5733" s="48" t="n">
        <x:v>0.799692088</x:v>
      </x:c>
      <x:c r="L5733" t="str">
        <x:v>transfer</x:v>
      </x:c>
      <x:c r="M5733" s="49" t="str">
        <x:v>32-9-20-6-18-15-36-12-8-27-7-38-31-29-41-30-26-49-19-42-13-28-4-21-35-10-40-22-45-37-33-48-1-43-5-47-17-2-25-16-24-44-11-34-3-46-14-23-50-39</x:v>
      </x:c>
    </x:row>
    <x:row r="5734">
      <x:c r="A5734" t="str">
        <x:v>50x20</x:v>
      </x:c>
      <x:c r="B5734" t="n">
        <x:v>8</x:v>
      </x:c>
      <x:c r="C5734" t="n">
        <x:v>4</x:v>
      </x:c>
      <x:c r="D5734" t="n">
        <x:v>200</x:v>
      </x:c>
      <x:c r="E5734" s="42" t="n">
        <x:v>0.925</x:v>
      </x:c>
      <x:c r="F5734" s="42" t="n">
        <x:v>0.125</x:v>
      </x:c>
      <x:c r="G5734" t="n">
        <x:v>3</x:v>
      </x:c>
      <x:c r="H5734" t="n">
        <x:v>2560803228</x:v>
      </x:c>
      <x:c r="I5734" t="n">
        <x:v>9000</x:v>
      </x:c>
      <x:c r="J5734" t="n">
        <x:v>3775</x:v>
      </x:c>
      <x:c r="K5734" s="48" t="n">
        <x:v>0.802344754</x:v>
      </x:c>
      <x:c r="L5734" t="str">
        <x:v>transfer</x:v>
      </x:c>
      <x:c r="M5734" s="49" t="str">
        <x:v>32-9-12-4-20-6-21-18-26-7-27-31-30-38-8-36-15-45-47-35-48-16-2-17-41-29-49-13-28-19-10-42-37-5-3-33-25-40-1-22-24-11-44-46-34-43-14-23-39-50</x:v>
      </x:c>
    </x:row>
    <x:row r="5735">
      <x:c r="A5735" t="str">
        <x:v>50x20</x:v>
      </x:c>
      <x:c r="B5735" t="n">
        <x:v>8</x:v>
      </x:c>
      <x:c r="C5735" t="n">
        <x:v>4</x:v>
      </x:c>
      <x:c r="D5735" t="n">
        <x:v>200</x:v>
      </x:c>
      <x:c r="E5735" s="42" t="n">
        <x:v>0.925</x:v>
      </x:c>
      <x:c r="F5735" s="42" t="n">
        <x:v>0.125</x:v>
      </x:c>
      <x:c r="G5735" t="n">
        <x:v>4</x:v>
      </x:c>
      <x:c r="H5735" t="n">
        <x:v>2560804237</x:v>
      </x:c>
      <x:c r="I5735" t="n">
        <x:v>9000</x:v>
      </x:c>
      <x:c r="J5735" t="n">
        <x:v>3839</x:v>
      </x:c>
      <x:c r="K5735" s="48" t="n">
        <x:v>0.792864125</x:v>
      </x:c>
      <x:c r="L5735" t="str">
        <x:v>transfer</x:v>
      </x:c>
      <x:c r="M5735" s="49" t="str">
        <x:v>9-32-20-18-41-31-30-26-15-48-7-4-29-6-27-12-47-21-35-36-28-8-42-14-16-5-38-45-1-13-33-10-37-17-19-49-24-43-22-39-25-2-40-11-3-46-34-23-50-44</x:v>
      </x:c>
    </x:row>
    <x:row r="5736">
      <x:c r="A5736" t="str">
        <x:v>50x20</x:v>
      </x:c>
      <x:c r="B5736" t="n">
        <x:v>8</x:v>
      </x:c>
      <x:c r="C5736" t="n">
        <x:v>4</x:v>
      </x:c>
      <x:c r="D5736" t="n">
        <x:v>200</x:v>
      </x:c>
      <x:c r="E5736" s="42" t="n">
        <x:v>0.925</x:v>
      </x:c>
      <x:c r="F5736" s="42" t="n">
        <x:v>0.125</x:v>
      </x:c>
      <x:c r="G5736" t="n">
        <x:v>5</x:v>
      </x:c>
      <x:c r="H5736" t="n">
        <x:v>2560805246</x:v>
      </x:c>
      <x:c r="I5736" t="n">
        <x:v>9000</x:v>
      </x:c>
      <x:c r="J5736" t="n">
        <x:v>3792</x:v>
      </x:c>
      <x:c r="K5736" s="48" t="n">
        <x:v>0.801440349</x:v>
      </x:c>
      <x:c r="L5736" t="str">
        <x:v>transfer</x:v>
      </x:c>
      <x:c r="M5736" s="49" t="str">
        <x:v>9-30-20-6-32-18-8-7-26-12-27-36-29-5-31-19-15-48-33-4-47-41-2-21-28-35-49-42-16-38-3-45-24-10-22-37-17-25-13-40-43-11-1-44-34-46-14-23-39-50</x:v>
      </x:c>
    </x:row>
    <x:row r="5737">
      <x:c r="A5737" t="str">
        <x:v>50x20</x:v>
      </x:c>
      <x:c r="B5737" t="n">
        <x:v>8</x:v>
      </x:c>
      <x:c r="C5737" t="n">
        <x:v>4</x:v>
      </x:c>
      <x:c r="D5737" t="n">
        <x:v>200</x:v>
      </x:c>
      <x:c r="E5737" s="42" t="n">
        <x:v>0.925</x:v>
      </x:c>
      <x:c r="F5737" s="42" t="n">
        <x:v>0.125</x:v>
      </x:c>
      <x:c r="G5737" t="n">
        <x:v>6</x:v>
      </x:c>
      <x:c r="H5737" t="n">
        <x:v>2560806255</x:v>
      </x:c>
      <x:c r="I5737" t="n">
        <x:v>9000</x:v>
      </x:c>
      <x:c r="J5737" t="n">
        <x:v>3798</x:v>
      </x:c>
      <x:c r="K5737" s="48" t="n">
        <x:v>0.837569073</x:v>
      </x:c>
      <x:c r="L5737" t="str">
        <x:v>transfer</x:v>
      </x:c>
      <x:c r="M5737" s="49" t="str">
        <x:v>32-9-30-20-18-15-36-12-26-4-7-29-31-6-8-48-27-21-16-38-47-35-45-13-33-40-10-41-37-5-17-28-39-19-1-22-24-49-2-42-25-3-43-46-11-14-44-34-23-50</x:v>
      </x:c>
    </x:row>
    <x:row r="5738">
      <x:c r="A5738" t="str">
        <x:v>50x20</x:v>
      </x:c>
      <x:c r="B5738" t="n">
        <x:v>8</x:v>
      </x:c>
      <x:c r="C5738" t="n">
        <x:v>4</x:v>
      </x:c>
      <x:c r="D5738" t="n">
        <x:v>200</x:v>
      </x:c>
      <x:c r="E5738" s="42" t="n">
        <x:v>0.925</x:v>
      </x:c>
      <x:c r="F5738" s="42" t="n">
        <x:v>0.125</x:v>
      </x:c>
      <x:c r="G5738" t="n">
        <x:v>7</x:v>
      </x:c>
      <x:c r="H5738" t="n">
        <x:v>2560807264</x:v>
      </x:c>
      <x:c r="I5738" t="n">
        <x:v>9000</x:v>
      </x:c>
      <x:c r="J5738" t="n">
        <x:v>3798</x:v>
      </x:c>
      <x:c r="K5738" s="48" t="n">
        <x:v>0.853062809</x:v>
      </x:c>
      <x:c r="L5738" t="str">
        <x:v>transfer</x:v>
      </x:c>
      <x:c r="M5738" s="49" t="str">
        <x:v>32-9-18-7-20-29-31-48-30-4-6-26-12-21-8-27-5-47-35-36-16-38-19-15-13-2-37-33-17-24-10-41-49-25-22-28-3-45-42-40-11-1-44-34-46-50-43-14-23-39</x:v>
      </x:c>
    </x:row>
    <x:row r="5739">
      <x:c r="A5739" t="str">
        <x:v>50x20</x:v>
      </x:c>
      <x:c r="B5739" t="n">
        <x:v>8</x:v>
      </x:c>
      <x:c r="C5739" t="n">
        <x:v>4</x:v>
      </x:c>
      <x:c r="D5739" t="n">
        <x:v>200</x:v>
      </x:c>
      <x:c r="E5739" s="42" t="n">
        <x:v>0.925</x:v>
      </x:c>
      <x:c r="F5739" s="42" t="n">
        <x:v>0.125</x:v>
      </x:c>
      <x:c r="G5739" t="n">
        <x:v>8</x:v>
      </x:c>
      <x:c r="H5739" t="n">
        <x:v>2560808273</x:v>
      </x:c>
      <x:c r="I5739" t="n">
        <x:v>9000</x:v>
      </x:c>
      <x:c r="J5739" t="n">
        <x:v>3807</x:v>
      </x:c>
      <x:c r="K5739" s="48" t="n">
        <x:v>0.814907405</x:v>
      </x:c>
      <x:c r="L5739" t="str">
        <x:v>transfer</x:v>
      </x:c>
      <x:c r="M5739" s="49" t="str">
        <x:v>32-9-30-20-4-42-21-18-47-15-36-26-12-27-8-31-38-1-7-6-16-41-29-35-5-17-43-45-19-33-48-24-49-37-10-25-22-3-13-34-2-28-50-11-40-14-39-46-23-44</x:v>
      </x:c>
    </x:row>
    <x:row r="5740">
      <x:c r="A5740" t="str">
        <x:v>50x20</x:v>
      </x:c>
      <x:c r="B5740" t="n">
        <x:v>8</x:v>
      </x:c>
      <x:c r="C5740" t="n">
        <x:v>4</x:v>
      </x:c>
      <x:c r="D5740" t="n">
        <x:v>200</x:v>
      </x:c>
      <x:c r="E5740" s="42" t="n">
        <x:v>0.925</x:v>
      </x:c>
      <x:c r="F5740" s="42" t="n">
        <x:v>0.125</x:v>
      </x:c>
      <x:c r="G5740" t="n">
        <x:v>9</x:v>
      </x:c>
      <x:c r="H5740" t="n">
        <x:v>2560809282</x:v>
      </x:c>
      <x:c r="I5740" t="n">
        <x:v>9000</x:v>
      </x:c>
      <x:c r="J5740" t="n">
        <x:v>3781</x:v>
      </x:c>
      <x:c r="K5740" s="48" t="n">
        <x:v>0.784582928</x:v>
      </x:c>
      <x:c r="L5740" t="str">
        <x:v>transfer</x:v>
      </x:c>
      <x:c r="M5740" s="49" t="str">
        <x:v>9-30-32-18-26-7-4-38-3-8-20-36-29-47-28-12-6-31-21-15-27-5-35-48-41-37-49-16-50-2-17-19-45-33-42-24-10-25-22-40-13-1-43-11-44-34-46-14-23-39</x:v>
      </x:c>
    </x:row>
    <x:row r="5741">
      <x:c r="A5741" t="str">
        <x:v>50x20</x:v>
      </x:c>
      <x:c r="B5741" t="n">
        <x:v>8</x:v>
      </x:c>
      <x:c r="C5741" t="n">
        <x:v>4</x:v>
      </x:c>
      <x:c r="D5741" t="n">
        <x:v>200</x:v>
      </x:c>
      <x:c r="E5741" s="42" t="n">
        <x:v>0.925</x:v>
      </x:c>
      <x:c r="F5741" s="42" t="n">
        <x:v>0.125</x:v>
      </x:c>
      <x:c r="G5741" t="n">
        <x:v>10</x:v>
      </x:c>
      <x:c r="H5741" t="n">
        <x:v>2560810291</x:v>
      </x:c>
      <x:c r="I5741" t="n">
        <x:v>9000</x:v>
      </x:c>
      <x:c r="J5741" t="n">
        <x:v>3800</x:v>
      </x:c>
      <x:c r="K5741" s="48" t="n">
        <x:v>0.845363449</x:v>
      </x:c>
      <x:c r="L5741" t="str">
        <x:v>transfer</x:v>
      </x:c>
      <x:c r="M5741" s="49" t="str">
        <x:v>32-8-20-18-26-7-4-27-30-6-38-3-9-31-15-36-12-21-35-16-41-29-5-47-13-42-2-33-48-45-24-10-1-22-28-37-17-19-49-50-43-25-11-40-44-34-46-14-23-39</x:v>
      </x:c>
    </x:row>
    <x:row r="5742">
      <x:c r="A5742" t="str">
        <x:v>50x20</x:v>
      </x:c>
      <x:c r="B5742" t="n">
        <x:v>8</x:v>
      </x:c>
      <x:c r="C5742" t="n">
        <x:v>4</x:v>
      </x:c>
      <x:c r="D5742" t="n">
        <x:v>200</x:v>
      </x:c>
      <x:c r="E5742" s="42" t="n">
        <x:v>0.9625</x:v>
      </x:c>
      <x:c r="F5742" s="42" t="n">
        <x:v>0.125</x:v>
      </x:c>
      <x:c r="G5742" t="n">
        <x:v>1</x:v>
      </x:c>
      <x:c r="H5742" t="n">
        <x:v>2560801210</x:v>
      </x:c>
      <x:c r="I5742" t="n">
        <x:v>9000</x:v>
      </x:c>
      <x:c r="J5742" t="n">
        <x:v>3807</x:v>
      </x:c>
      <x:c r="K5742" s="48" t="n">
        <x:v>0.912986014</x:v>
      </x:c>
      <x:c r="L5742" t="str">
        <x:v>transfer</x:v>
      </x:c>
      <x:c r="M5742" s="49" t="str">
        <x:v>32-6-9-18-26-30-21-35-48-8-7-12-20-36-15-27-4-29-31-38-33-1-16-47-17-25-41-13-5-19-40-24-28-2-22-45-10-49-37-39-42-46-11-3-43-14-44-34-50-23</x:v>
      </x:c>
    </x:row>
    <x:row r="5743">
      <x:c r="A5743" t="str">
        <x:v>50x20</x:v>
      </x:c>
      <x:c r="B5743" t="n">
        <x:v>8</x:v>
      </x:c>
      <x:c r="C5743" t="n">
        <x:v>4</x:v>
      </x:c>
      <x:c r="D5743" t="n">
        <x:v>200</x:v>
      </x:c>
      <x:c r="E5743" s="42" t="n">
        <x:v>0.9625</x:v>
      </x:c>
      <x:c r="F5743" s="42" t="n">
        <x:v>0.125</x:v>
      </x:c>
      <x:c r="G5743" t="n">
        <x:v>2</x:v>
      </x:c>
      <x:c r="H5743" t="n">
        <x:v>2560802219</x:v>
      </x:c>
      <x:c r="I5743" t="n">
        <x:v>9000</x:v>
      </x:c>
      <x:c r="J5743" t="n">
        <x:v>3846</x:v>
      </x:c>
      <x:c r="K5743" s="48" t="n">
        <x:v>0.937109399</x:v>
      </x:c>
      <x:c r="L5743" t="str">
        <x:v>transfer</x:v>
      </x:c>
      <x:c r="M5743" s="49" t="str">
        <x:v>9-30-38-32-26-15-20-4-47-18-6-8-7-27-35-12-21-48-36-29-31-13-40-16-41-45-33-19-5-42-10-17-37-24-28-22-25-1-49-11-3-34-2-43-14-39-46-23-50-44</x:v>
      </x:c>
    </x:row>
    <x:row r="5744">
      <x:c r="A5744" t="str">
        <x:v>50x20</x:v>
      </x:c>
      <x:c r="B5744" t="n">
        <x:v>8</x:v>
      </x:c>
      <x:c r="C5744" t="n">
        <x:v>4</x:v>
      </x:c>
      <x:c r="D5744" t="n">
        <x:v>200</x:v>
      </x:c>
      <x:c r="E5744" s="42" t="n">
        <x:v>0.9625</x:v>
      </x:c>
      <x:c r="F5744" s="42" t="n">
        <x:v>0.125</x:v>
      </x:c>
      <x:c r="G5744" t="n">
        <x:v>3</x:v>
      </x:c>
      <x:c r="H5744" t="n">
        <x:v>2560803228</x:v>
      </x:c>
      <x:c r="I5744" t="n">
        <x:v>9000</x:v>
      </x:c>
      <x:c r="J5744" t="n">
        <x:v>3818</x:v>
      </x:c>
      <x:c r="K5744" s="48" t="n">
        <x:v>0.882186382</x:v>
      </x:c>
      <x:c r="L5744" t="str">
        <x:v>transfer</x:v>
      </x:c>
      <x:c r="M5744" s="49" t="str">
        <x:v>9-30-20-32-18-15-31-16-26-1-36-38-7-8-6-21-27-28-12-29-35-45-48-10-4-19-13-33-39-41-47-24-42-5-25-22-37-49-17-43-40-11-34-2-3-14-46-50-23-44</x:v>
      </x:c>
    </x:row>
    <x:row r="5745">
      <x:c r="A5745" t="str">
        <x:v>50x20</x:v>
      </x:c>
      <x:c r="B5745" t="n">
        <x:v>8</x:v>
      </x:c>
      <x:c r="C5745" t="n">
        <x:v>4</x:v>
      </x:c>
      <x:c r="D5745" t="n">
        <x:v>200</x:v>
      </x:c>
      <x:c r="E5745" s="42" t="n">
        <x:v>0.9625</x:v>
      </x:c>
      <x:c r="F5745" s="42" t="n">
        <x:v>0.125</x:v>
      </x:c>
      <x:c r="G5745" t="n">
        <x:v>4</x:v>
      </x:c>
      <x:c r="H5745" t="n">
        <x:v>2560804237</x:v>
      </x:c>
      <x:c r="I5745" t="n">
        <x:v>9000</x:v>
      </x:c>
      <x:c r="J5745" t="n">
        <x:v>3813</x:v>
      </x:c>
      <x:c r="K5745" s="48" t="n">
        <x:v>0.914212971</x:v>
      </x:c>
      <x:c r="L5745" t="str">
        <x:v>transfer</x:v>
      </x:c>
      <x:c r="M5745" s="49" t="str">
        <x:v>32-9-30-26-4-20-18-21-31-6-8-48-16-7-27-12-36-29-47-35-33-19-15-17-2-41-5-10-24-28-3-45-25-40-38-1-13-37-22-50-43-11-49-42-34-46-14-23-39-44</x:v>
      </x:c>
    </x:row>
    <x:row r="5746">
      <x:c r="A5746" t="str">
        <x:v>50x20</x:v>
      </x:c>
      <x:c r="B5746" t="n">
        <x:v>8</x:v>
      </x:c>
      <x:c r="C5746" t="n">
        <x:v>4</x:v>
      </x:c>
      <x:c r="D5746" t="n">
        <x:v>200</x:v>
      </x:c>
      <x:c r="E5746" s="42" t="n">
        <x:v>0.9625</x:v>
      </x:c>
      <x:c r="F5746" s="42" t="n">
        <x:v>0.125</x:v>
      </x:c>
      <x:c r="G5746" t="n">
        <x:v>5</x:v>
      </x:c>
      <x:c r="H5746" t="n">
        <x:v>2560805246</x:v>
      </x:c>
      <x:c r="I5746" t="n">
        <x:v>9000</x:v>
      </x:c>
      <x:c r="J5746" t="n">
        <x:v>3881</x:v>
      </x:c>
      <x:c r="K5746" s="48" t="n">
        <x:v>1.200895934</x:v>
      </x:c>
      <x:c r="L5746" t="str">
        <x:v>transfer</x:v>
      </x:c>
      <x:c r="M5746" s="49" t="str">
        <x:v>9-38-15-26-4-20-32-7-30-6-12-36-29-31-48-8-18-13-21-27-35-39-16-41-28-5-22-3-37-33-40-47-45-17-24-25-42-2-19-10-1-49-43-14-11-34-46-23-50-44</x:v>
      </x:c>
    </x:row>
    <x:row r="5747">
      <x:c r="A5747" t="str">
        <x:v>50x20</x:v>
      </x:c>
      <x:c r="B5747" t="n">
        <x:v>8</x:v>
      </x:c>
      <x:c r="C5747" t="n">
        <x:v>4</x:v>
      </x:c>
      <x:c r="D5747" t="n">
        <x:v>200</x:v>
      </x:c>
      <x:c r="E5747" s="42" t="n">
        <x:v>0.9625</x:v>
      </x:c>
      <x:c r="F5747" s="42" t="n">
        <x:v>0.125</x:v>
      </x:c>
      <x:c r="G5747" t="n">
        <x:v>6</x:v>
      </x:c>
      <x:c r="H5747" t="n">
        <x:v>2560806255</x:v>
      </x:c>
      <x:c r="I5747" t="n">
        <x:v>9000</x:v>
      </x:c>
      <x:c r="J5747" t="n">
        <x:v>3826</x:v>
      </x:c>
      <x:c r="K5747" s="48" t="n">
        <x:v>1.018700629</x:v>
      </x:c>
      <x:c r="L5747" t="str">
        <x:v>transfer</x:v>
      </x:c>
      <x:c r="M5747" s="49" t="str">
        <x:v>30-38-32-20-4-21-26-10-12-29-31-6-8-48-7-35-36-15-27-9-3-49-41-47-16-18-33-2-28-17-19-24-25-45-37-13-42-5-22-40-1-43-11-44-34-46-14-23-39-50</x:v>
      </x:c>
    </x:row>
    <x:row r="5748">
      <x:c r="A5748" t="str">
        <x:v>50x20</x:v>
      </x:c>
      <x:c r="B5748" t="n">
        <x:v>8</x:v>
      </x:c>
      <x:c r="C5748" t="n">
        <x:v>4</x:v>
      </x:c>
      <x:c r="D5748" t="n">
        <x:v>200</x:v>
      </x:c>
      <x:c r="E5748" s="42" t="n">
        <x:v>0.9625</x:v>
      </x:c>
      <x:c r="F5748" s="42" t="n">
        <x:v>0.125</x:v>
      </x:c>
      <x:c r="G5748" t="n">
        <x:v>7</x:v>
      </x:c>
      <x:c r="H5748" t="n">
        <x:v>2560807264</x:v>
      </x:c>
      <x:c r="I5748" t="n">
        <x:v>9000</x:v>
      </x:c>
      <x:c r="J5748" t="n">
        <x:v>3819</x:v>
      </x:c>
      <x:c r="K5748" s="48" t="n">
        <x:v>0.82093822</x:v>
      </x:c>
      <x:c r="L5748" t="str">
        <x:v>transfer</x:v>
      </x:c>
      <x:c r="M5748" s="49" t="str">
        <x:v>20-30-6-32-18-26-12-36-8-9-7-31-15-27-4-21-29-28-35-48-47-2-10-17-41-5-19-16-37-49-1-33-42-45-24-22-50-40-13-25-38-11-34-3-46-43-14-23-39-44</x:v>
      </x:c>
    </x:row>
    <x:row r="5749">
      <x:c r="A5749" t="str">
        <x:v>50x20</x:v>
      </x:c>
      <x:c r="B5749" t="n">
        <x:v>8</x:v>
      </x:c>
      <x:c r="C5749" t="n">
        <x:v>4</x:v>
      </x:c>
      <x:c r="D5749" t="n">
        <x:v>200</x:v>
      </x:c>
      <x:c r="E5749" s="42" t="n">
        <x:v>0.9625</x:v>
      </x:c>
      <x:c r="F5749" s="42" t="n">
        <x:v>0.125</x:v>
      </x:c>
      <x:c r="G5749" t="n">
        <x:v>8</x:v>
      </x:c>
      <x:c r="H5749" t="n">
        <x:v>2560808273</x:v>
      </x:c>
      <x:c r="I5749" t="n">
        <x:v>9000</x:v>
      </x:c>
      <x:c r="J5749" t="n">
        <x:v>3771</x:v>
      </x:c>
      <x:c r="K5749" s="48" t="n">
        <x:v>0.818403778</x:v>
      </x:c>
      <x:c r="L5749" t="str">
        <x:v>transfer</x:v>
      </x:c>
      <x:c r="M5749" s="49" t="str">
        <x:v>32-9-30-20-31-18-6-8-7-27-16-38-15-26-12-36-29-4-47-21-35-48-2-33-17-19-1-28-41-5-24-3-25-22-10-13-43-37-49-42-45-40-11-44-34-46-14-23-39-50</x:v>
      </x:c>
    </x:row>
    <x:row r="5750">
      <x:c r="A5750" t="str">
        <x:v>50x20</x:v>
      </x:c>
      <x:c r="B5750" t="n">
        <x:v>8</x:v>
      </x:c>
      <x:c r="C5750" t="n">
        <x:v>4</x:v>
      </x:c>
      <x:c r="D5750" t="n">
        <x:v>200</x:v>
      </x:c>
      <x:c r="E5750" s="42" t="n">
        <x:v>0.9625</x:v>
      </x:c>
      <x:c r="F5750" s="42" t="n">
        <x:v>0.125</x:v>
      </x:c>
      <x:c r="G5750" t="n">
        <x:v>9</x:v>
      </x:c>
      <x:c r="H5750" t="n">
        <x:v>2560809282</x:v>
      </x:c>
      <x:c r="I5750" t="n">
        <x:v>9000</x:v>
      </x:c>
      <x:c r="J5750" t="n">
        <x:v>3796</x:v>
      </x:c>
      <x:c r="K5750" s="48" t="n">
        <x:v>0.806903674</x:v>
      </x:c>
      <x:c r="L5750" t="str">
        <x:v>transfer</x:v>
      </x:c>
      <x:c r="M5750" s="49" t="str">
        <x:v>32-9-30-26-4-20-21-8-18-10-12-31-36-15-27-38-7-6-19-29-5-35-48-1-22-28-3-45-37-47-24-42-33-17-2-25-16-44-41-49-11-34-50-40-46-13-43-14-23-39</x:v>
      </x:c>
    </x:row>
    <x:row r="5751">
      <x:c r="A5751" t="str">
        <x:v>50x20</x:v>
      </x:c>
      <x:c r="B5751" t="n">
        <x:v>8</x:v>
      </x:c>
      <x:c r="C5751" t="n">
        <x:v>4</x:v>
      </x:c>
      <x:c r="D5751" t="n">
        <x:v>200</x:v>
      </x:c>
      <x:c r="E5751" s="42" t="n">
        <x:v>0.9625</x:v>
      </x:c>
      <x:c r="F5751" s="42" t="n">
        <x:v>0.125</x:v>
      </x:c>
      <x:c r="G5751" t="n">
        <x:v>10</x:v>
      </x:c>
      <x:c r="H5751" t="n">
        <x:v>2560810291</x:v>
      </x:c>
      <x:c r="I5751" t="n">
        <x:v>9000</x:v>
      </x:c>
      <x:c r="J5751" t="n">
        <x:v>3786</x:v>
      </x:c>
      <x:c r="K5751" s="48" t="n">
        <x:v>0.801038796</x:v>
      </x:c>
      <x:c r="L5751" t="str">
        <x:v>transfer</x:v>
      </x:c>
      <x:c r="M5751" s="49" t="str">
        <x:v>32-9-30-20-18-8-7-6-27-12-26-4-21-15-31-41-16-33-35-48-36-38-29-3-1-28-5-45-42-19-47-17-25-2-22-10-13-24-43-37-49-11-40-14-44-46-34-23-39-50</x:v>
      </x:c>
    </x:row>
    <x:row r="5752">
      <x:c r="A5752" t="str">
        <x:v>50x20</x:v>
      </x:c>
      <x:c r="B5752" t="n">
        <x:v>8</x:v>
      </x:c>
      <x:c r="C5752" t="n">
        <x:v>4</x:v>
      </x:c>
      <x:c r="D5752" t="n">
        <x:v>200</x:v>
      </x:c>
      <x:c r="E5752" s="42" t="n">
        <x:v>1</x:v>
      </x:c>
      <x:c r="F5752" s="42" t="n">
        <x:v>0.1</x:v>
      </x:c>
      <x:c r="G5752" t="n">
        <x:v>1</x:v>
      </x:c>
      <x:c r="H5752" t="n">
        <x:v>2560801210</x:v>
      </x:c>
      <x:c r="I5752" t="n">
        <x:v>9000</x:v>
      </x:c>
      <x:c r="J5752" t="n">
        <x:v>3781</x:v>
      </x:c>
      <x:c r="K5752" s="48" t="n">
        <x:v>0.681867826</x:v>
      </x:c>
      <x:c r="L5752" t="str">
        <x:v>transfer</x:v>
      </x:c>
      <x:c r="M5752" s="49" t="str">
        <x:v>9-30-32-18-7-20-29-31-15-36-26-12-48-27-4-6-21-8-28-38-47-35-45-10-41-5-3-46-13-25-33-16-49-2-37-17-43-40-22-1-24-11-44-34-19-42-14-23-39-50</x:v>
      </x:c>
    </x:row>
    <x:row r="5753">
      <x:c r="A5753" t="str">
        <x:v>50x20</x:v>
      </x:c>
      <x:c r="B5753" t="n">
        <x:v>8</x:v>
      </x:c>
      <x:c r="C5753" t="n">
        <x:v>4</x:v>
      </x:c>
      <x:c r="D5753" t="n">
        <x:v>200</x:v>
      </x:c>
      <x:c r="E5753" s="42" t="n">
        <x:v>1</x:v>
      </x:c>
      <x:c r="F5753" s="42" t="n">
        <x:v>0.1</x:v>
      </x:c>
      <x:c r="G5753" t="n">
        <x:v>2</x:v>
      </x:c>
      <x:c r="H5753" t="n">
        <x:v>2560802219</x:v>
      </x:c>
      <x:c r="I5753" t="n">
        <x:v>9000</x:v>
      </x:c>
      <x:c r="J5753" t="n">
        <x:v>3813</x:v>
      </x:c>
      <x:c r="K5753" s="48" t="n">
        <x:v>0.784660141</x:v>
      </x:c>
      <x:c r="L5753" t="str">
        <x:v>transfer</x:v>
      </x:c>
      <x:c r="M5753" s="49" t="str">
        <x:v>39-9-30-32-18-26-4-20-6-7-8-12-27-47-15-36-41-28-31-29-38-3-45-33-35-48-21-50-16-5-19-17-24-34-10-13-37-49-42-25-22-40-2-23-1-43-11-44-14-46</x:v>
      </x:c>
    </x:row>
    <x:row r="5754">
      <x:c r="A5754" t="str">
        <x:v>50x20</x:v>
      </x:c>
      <x:c r="B5754" t="n">
        <x:v>8</x:v>
      </x:c>
      <x:c r="C5754" t="n">
        <x:v>4</x:v>
      </x:c>
      <x:c r="D5754" t="n">
        <x:v>200</x:v>
      </x:c>
      <x:c r="E5754" s="42" t="n">
        <x:v>1</x:v>
      </x:c>
      <x:c r="F5754" s="42" t="n">
        <x:v>0.1</x:v>
      </x:c>
      <x:c r="G5754" t="n">
        <x:v>3</x:v>
      </x:c>
      <x:c r="H5754" t="n">
        <x:v>2560803228</x:v>
      </x:c>
      <x:c r="I5754" t="n">
        <x:v>9000</x:v>
      </x:c>
      <x:c r="J5754" t="n">
        <x:v>3796</x:v>
      </x:c>
      <x:c r="K5754" s="48" t="n">
        <x:v>0.773091057</x:v>
      </x:c>
      <x:c r="L5754" t="str">
        <x:v>transfer</x:v>
      </x:c>
      <x:c r="M5754" s="49" t="str">
        <x:v>32-30-8-26-9-38-3-15-36-20-4-7-31-19-18-21-33-27-12-6-41-28-42-47-35-45-48-5-16-37-13-22-25-49-24-10-29-2-17-14-43-40-1-11-44-46-34-50-23-39</x:v>
      </x:c>
    </x:row>
    <x:row r="5755">
      <x:c r="A5755" t="str">
        <x:v>50x20</x:v>
      </x:c>
      <x:c r="B5755" t="n">
        <x:v>8</x:v>
      </x:c>
      <x:c r="C5755" t="n">
        <x:v>4</x:v>
      </x:c>
      <x:c r="D5755" t="n">
        <x:v>200</x:v>
      </x:c>
      <x:c r="E5755" s="42" t="n">
        <x:v>1</x:v>
      </x:c>
      <x:c r="F5755" s="42" t="n">
        <x:v>0.1</x:v>
      </x:c>
      <x:c r="G5755" t="n">
        <x:v>4</x:v>
      </x:c>
      <x:c r="H5755" t="n">
        <x:v>2560804237</x:v>
      </x:c>
      <x:c r="I5755" t="n">
        <x:v>9000</x:v>
      </x:c>
      <x:c r="J5755" t="n">
        <x:v>3809</x:v>
      </x:c>
      <x:c r="K5755" s="48" t="n">
        <x:v>0.794680088</x:v>
      </x:c>
      <x:c r="L5755" t="str">
        <x:v>transfer</x:v>
      </x:c>
      <x:c r="M5755" s="49" t="str">
        <x:v>32-9-30-4-20-18-8-21-26-12-47-6-48-27-35-7-36-29-15-2-17-10-41-28-37-5-1-22-24-3-49-45-42-16-14-33-25-40-13-19-38-31-46-43-39-50-11-23-44-34</x:v>
      </x:c>
    </x:row>
    <x:row r="5756">
      <x:c r="A5756" t="str">
        <x:v>50x20</x:v>
      </x:c>
      <x:c r="B5756" t="n">
        <x:v>8</x:v>
      </x:c>
      <x:c r="C5756" t="n">
        <x:v>4</x:v>
      </x:c>
      <x:c r="D5756" t="n">
        <x:v>200</x:v>
      </x:c>
      <x:c r="E5756" s="42" t="n">
        <x:v>1</x:v>
      </x:c>
      <x:c r="F5756" s="42" t="n">
        <x:v>0.1</x:v>
      </x:c>
      <x:c r="G5756" t="n">
        <x:v>5</x:v>
      </x:c>
      <x:c r="H5756" t="n">
        <x:v>2560805246</x:v>
      </x:c>
      <x:c r="I5756" t="n">
        <x:v>9000</x:v>
      </x:c>
      <x:c r="J5756" t="n">
        <x:v>3804</x:v>
      </x:c>
      <x:c r="K5756" s="48" t="n">
        <x:v>0.77643366</x:v>
      </x:c>
      <x:c r="L5756" t="str">
        <x:v>transfer</x:v>
      </x:c>
      <x:c r="M5756" s="49" t="str">
        <x:v>32-9-30-20-6-18-8-7-26-12-27-36-15-4-28-21-37-38-31-48-29-47-35-45-13-33-10-2-19-24-22-3-42-25-1-5-41-16-49-50-43-17-34-11-40-46-14-23-39-44</x:v>
      </x:c>
    </x:row>
    <x:row r="5757">
      <x:c r="A5757" t="str">
        <x:v>50x20</x:v>
      </x:c>
      <x:c r="B5757" t="n">
        <x:v>8</x:v>
      </x:c>
      <x:c r="C5757" t="n">
        <x:v>4</x:v>
      </x:c>
      <x:c r="D5757" t="n">
        <x:v>200</x:v>
      </x:c>
      <x:c r="E5757" s="42" t="n">
        <x:v>1</x:v>
      </x:c>
      <x:c r="F5757" s="42" t="n">
        <x:v>0.1</x:v>
      </x:c>
      <x:c r="G5757" t="n">
        <x:v>6</x:v>
      </x:c>
      <x:c r="H5757" t="n">
        <x:v>2560806255</x:v>
      </x:c>
      <x:c r="I5757" t="n">
        <x:v>9000</x:v>
      </x:c>
      <x:c r="J5757" t="n">
        <x:v>3813</x:v>
      </x:c>
      <x:c r="K5757" s="48" t="n">
        <x:v>0.790625883</x:v>
      </x:c>
      <x:c r="L5757" t="str">
        <x:v>transfer</x:v>
      </x:c>
      <x:c r="M5757" s="49" t="str">
        <x:v>39-9-30-4-20-18-21-8-31-32-12-26-36-15-7-29-27-5-47-35-48-6-16-41-49-45-28-33-19-3-17-25-37-24-38-42-22-13-2-10-40-1-43-11-44-14-46-34-50-23</x:v>
      </x:c>
    </x:row>
    <x:row r="5758">
      <x:c r="A5758" t="str">
        <x:v>50x20</x:v>
      </x:c>
      <x:c r="B5758" t="n">
        <x:v>8</x:v>
      </x:c>
      <x:c r="C5758" t="n">
        <x:v>4</x:v>
      </x:c>
      <x:c r="D5758" t="n">
        <x:v>200</x:v>
      </x:c>
      <x:c r="E5758" s="42" t="n">
        <x:v>1</x:v>
      </x:c>
      <x:c r="F5758" s="42" t="n">
        <x:v>0.1</x:v>
      </x:c>
      <x:c r="G5758" t="n">
        <x:v>7</x:v>
      </x:c>
      <x:c r="H5758" t="n">
        <x:v>2560807264</x:v>
      </x:c>
      <x:c r="I5758" t="n">
        <x:v>9000</x:v>
      </x:c>
      <x:c r="J5758" t="n">
        <x:v>3809</x:v>
      </x:c>
      <x:c r="K5758" s="48" t="n">
        <x:v>0.766896145</x:v>
      </x:c>
      <x:c r="L5758" t="str">
        <x:v>transfer</x:v>
      </x:c>
      <x:c r="M5758" s="49" t="str">
        <x:v>9-30-20-18-15-7-32-26-4-6-27-8-12-21-10-45-35-41-36-16-38-31-29-48-3-33-47-17-24-37-42-49-13-43-25-19-50-5-11-34-1-22-40-28-14-2-39-46-23-44</x:v>
      </x:c>
    </x:row>
    <x:row r="5759">
      <x:c r="A5759" t="str">
        <x:v>50x20</x:v>
      </x:c>
      <x:c r="B5759" t="n">
        <x:v>8</x:v>
      </x:c>
      <x:c r="C5759" t="n">
        <x:v>4</x:v>
      </x:c>
      <x:c r="D5759" t="n">
        <x:v>200</x:v>
      </x:c>
      <x:c r="E5759" s="42" t="n">
        <x:v>1</x:v>
      </x:c>
      <x:c r="F5759" s="42" t="n">
        <x:v>0.1</x:v>
      </x:c>
      <x:c r="G5759" t="n">
        <x:v>8</x:v>
      </x:c>
      <x:c r="H5759" t="n">
        <x:v>2560808273</x:v>
      </x:c>
      <x:c r="I5759" t="n">
        <x:v>9000</x:v>
      </x:c>
      <x:c r="J5759" t="n">
        <x:v>3839</x:v>
      </x:c>
      <x:c r="K5759" s="48" t="n">
        <x:v>0.756354881</x:v>
      </x:c>
      <x:c r="L5759" t="str">
        <x:v>transfer</x:v>
      </x:c>
      <x:c r="M5759" s="49" t="str">
        <x:v>9-32-20-18-16-12-26-4-7-6-8-21-35-48-2-29-36-15-30-27-31-38-19-17-47-1-22-28-42-5-45-10-33-25-40-13-37-49-41-43-39-3-24-46-34-50-11-14-23-44</x:v>
      </x:c>
    </x:row>
    <x:row r="5760">
      <x:c r="A5760" t="str">
        <x:v>50x20</x:v>
      </x:c>
      <x:c r="B5760" t="n">
        <x:v>8</x:v>
      </x:c>
      <x:c r="C5760" t="n">
        <x:v>4</x:v>
      </x:c>
      <x:c r="D5760" t="n">
        <x:v>200</x:v>
      </x:c>
      <x:c r="E5760" s="42" t="n">
        <x:v>1</x:v>
      </x:c>
      <x:c r="F5760" s="42" t="n">
        <x:v>0.1</x:v>
      </x:c>
      <x:c r="G5760" t="n">
        <x:v>9</x:v>
      </x:c>
      <x:c r="H5760" t="n">
        <x:v>2560809282</x:v>
      </x:c>
      <x:c r="I5760" t="n">
        <x:v>9000</x:v>
      </x:c>
      <x:c r="J5760" t="n">
        <x:v>3811</x:v>
      </x:c>
      <x:c r="K5760" s="48" t="n">
        <x:v>0.815601291</x:v>
      </x:c>
      <x:c r="L5760" t="str">
        <x:v>transfer</x:v>
      </x:c>
      <x:c r="M5760" s="49" t="str">
        <x:v>32-9-30-38-8-20-4-21-18-47-26-15-36-7-27-12-6-29-31-35-16-48-41-49-28-33-45-19-39-42-13-1-5-22-37-17-43-10-24-25-2-40-11-3-46-14-44-34-50-23</x:v>
      </x:c>
    </x:row>
    <x:row r="5761">
      <x:c r="A5761" t="str">
        <x:v>50x20</x:v>
      </x:c>
      <x:c r="B5761" t="n">
        <x:v>8</x:v>
      </x:c>
      <x:c r="C5761" t="n">
        <x:v>4</x:v>
      </x:c>
      <x:c r="D5761" t="n">
        <x:v>200</x:v>
      </x:c>
      <x:c r="E5761" s="42" t="n">
        <x:v>1</x:v>
      </x:c>
      <x:c r="F5761" s="42" t="n">
        <x:v>0.1</x:v>
      </x:c>
      <x:c r="G5761" t="n">
        <x:v>10</x:v>
      </x:c>
      <x:c r="H5761" t="n">
        <x:v>2560810291</x:v>
      </x:c>
      <x:c r="I5761" t="n">
        <x:v>9000</x:v>
      </x:c>
      <x:c r="J5761" t="n">
        <x:v>3781</x:v>
      </x:c>
      <x:c r="K5761" s="48" t="n">
        <x:v>0.598843885</x:v>
      </x:c>
      <x:c r="L5761" t="str">
        <x:v>transfer</x:v>
      </x:c>
      <x:c r="M5761" s="49" t="str">
        <x:v>9-30-32-18-15-26-7-27-4-20-6-12-8-36-29-31-38-16-21-35-47-17-24-48-10-41-5-19-33-37-1-49-42-28-2-45-13-22-39-25-40-43-11-3-46-14-44-34-23-50</x:v>
      </x:c>
    </x:row>
    <x:row r="5762">
      <x:c r="A5762" t="str">
        <x:v>50x20</x:v>
      </x:c>
      <x:c r="B5762" t="n">
        <x:v>8</x:v>
      </x:c>
      <x:c r="C5762" t="n">
        <x:v>5</x:v>
      </x:c>
      <x:c r="D5762" t="n">
        <x:v>250</x:v>
      </x:c>
      <x:c r="E5762" s="42" t="n">
        <x:v>0.85</x:v>
      </x:c>
      <x:c r="F5762" s="42" t="n">
        <x:v>0.125</x:v>
      </x:c>
      <x:c r="G5762" t="n">
        <x:v>1</x:v>
      </x:c>
      <x:c r="H5762" t="n">
        <x:v>2560801210</x:v>
      </x:c>
      <x:c r="I5762" t="n">
        <x:v>9000</x:v>
      </x:c>
      <x:c r="J5762" t="n">
        <x:v>3770</x:v>
      </x:c>
      <x:c r="K5762" s="48" t="n">
        <x:v>0.811383169</x:v>
      </x:c>
      <x:c r="L5762" t="str">
        <x:v>transfer</x:v>
      </x:c>
      <x:c r="M5762" s="49" t="str">
        <x:v>32-9-30-7-26-4-15-20-6-27-18-8-39-41-28-12-36-29-31-47-35-48-21-13-17-5-16-19-33-37-49-42-45-24-40-25-22-10-2-38-11-1-3-46-43-14-44-34-23-50</x:v>
      </x:c>
    </x:row>
    <x:row r="5763">
      <x:c r="A5763" t="str">
        <x:v>50x20</x:v>
      </x:c>
      <x:c r="B5763" t="n">
        <x:v>8</x:v>
      </x:c>
      <x:c r="C5763" t="n">
        <x:v>5</x:v>
      </x:c>
      <x:c r="D5763" t="n">
        <x:v>250</x:v>
      </x:c>
      <x:c r="E5763" s="42" t="n">
        <x:v>0.85</x:v>
      </x:c>
      <x:c r="F5763" s="42" t="n">
        <x:v>0.125</x:v>
      </x:c>
      <x:c r="G5763" t="n">
        <x:v>2</x:v>
      </x:c>
      <x:c r="H5763" t="n">
        <x:v>2560802219</x:v>
      </x:c>
      <x:c r="I5763" t="n">
        <x:v>9000</x:v>
      </x:c>
      <x:c r="J5763" t="n">
        <x:v>3826</x:v>
      </x:c>
      <x:c r="K5763" s="48" t="n">
        <x:v>0.749326776</x:v>
      </x:c>
      <x:c r="L5763" t="str">
        <x:v>transfer</x:v>
      </x:c>
      <x:c r="M5763" s="49" t="str">
        <x:v>9-30-32-20-15-31-6-21-12-27-26-8-18-47-7-35-41-39-36-38-10-1-2-42-5-16-19-45-48-33-4-13-24-29-43-49-17-37-28-40-25-22-44-11-3-34-46-14-23-50</x:v>
      </x:c>
    </x:row>
    <x:row r="5764">
      <x:c r="A5764" t="str">
        <x:v>50x20</x:v>
      </x:c>
      <x:c r="B5764" t="n">
        <x:v>8</x:v>
      </x:c>
      <x:c r="C5764" t="n">
        <x:v>5</x:v>
      </x:c>
      <x:c r="D5764" t="n">
        <x:v>250</x:v>
      </x:c>
      <x:c r="E5764" s="42" t="n">
        <x:v>0.85</x:v>
      </x:c>
      <x:c r="F5764" s="42" t="n">
        <x:v>0.125</x:v>
      </x:c>
      <x:c r="G5764" t="n">
        <x:v>3</x:v>
      </x:c>
      <x:c r="H5764" t="n">
        <x:v>2560803228</x:v>
      </x:c>
      <x:c r="I5764" t="n">
        <x:v>9000</x:v>
      </x:c>
      <x:c r="J5764" t="n">
        <x:v>3816</x:v>
      </x:c>
      <x:c r="K5764" s="48" t="n">
        <x:v>0.849778983</x:v>
      </x:c>
      <x:c r="L5764" t="str">
        <x:v>transfer</x:v>
      </x:c>
      <x:c r="M5764" s="49" t="str">
        <x:v>9-30-32-15-26-4-20-18-31-21-14-48-7-16-6-19-5-27-12-8-36-41-47-28-35-49-13-38-29-45-10-33-3-37-17-2-24-25-40-1-22-43-11-42-44-46-34-23-39-50</x:v>
      </x:c>
    </x:row>
    <x:row r="5765">
      <x:c r="A5765" t="str">
        <x:v>50x20</x:v>
      </x:c>
      <x:c r="B5765" t="n">
        <x:v>8</x:v>
      </x:c>
      <x:c r="C5765" t="n">
        <x:v>5</x:v>
      </x:c>
      <x:c r="D5765" t="n">
        <x:v>250</x:v>
      </x:c>
      <x:c r="E5765" s="42" t="n">
        <x:v>0.85</x:v>
      </x:c>
      <x:c r="F5765" s="42" t="n">
        <x:v>0.125</x:v>
      </x:c>
      <x:c r="G5765" t="n">
        <x:v>4</x:v>
      </x:c>
      <x:c r="H5765" t="n">
        <x:v>2560804237</x:v>
      </x:c>
      <x:c r="I5765" t="n">
        <x:v>9000</x:v>
      </x:c>
      <x:c r="J5765" t="n">
        <x:v>3777</x:v>
      </x:c>
      <x:c r="K5765" s="48" t="n">
        <x:v>0.821717767</x:v>
      </x:c>
      <x:c r="L5765" t="str">
        <x:v>transfer</x:v>
      </x:c>
      <x:c r="M5765" s="49" t="str">
        <x:v>32-9-30-20-6-21-8-18-26-12-48-27-4-29-31-47-35-13-15-36-7-41-28-10-5-3-45-33-42-38-37-17-19-49-25-40-16-1-22-24-50-2-46-14-43-39-11-44-34-23</x:v>
      </x:c>
    </x:row>
    <x:row r="5766">
      <x:c r="A5766" t="str">
        <x:v>50x20</x:v>
      </x:c>
      <x:c r="B5766" t="n">
        <x:v>8</x:v>
      </x:c>
      <x:c r="C5766" t="n">
        <x:v>5</x:v>
      </x:c>
      <x:c r="D5766" t="n">
        <x:v>250</x:v>
      </x:c>
      <x:c r="E5766" s="42" t="n">
        <x:v>0.85</x:v>
      </x:c>
      <x:c r="F5766" s="42" t="n">
        <x:v>0.125</x:v>
      </x:c>
      <x:c r="G5766" t="n">
        <x:v>5</x:v>
      </x:c>
      <x:c r="H5766" t="n">
        <x:v>2560805246</x:v>
      </x:c>
      <x:c r="I5766" t="n">
        <x:v>9000</x:v>
      </x:c>
      <x:c r="J5766" t="n">
        <x:v>3821</x:v>
      </x:c>
      <x:c r="K5766" s="48" t="n">
        <x:v>0.791882802</x:v>
      </x:c>
      <x:c r="L5766" t="str">
        <x:v>transfer</x:v>
      </x:c>
      <x:c r="M5766" s="49" t="str">
        <x:v>32-30-39-9-41-26-4-38-48-3-20-21-18-6-36-8-7-37-28-12-27-15-31-13-5-42-19-45-16-33-29-35-49-47-17-25-2-22-11-1-40-43-10-24-46-14-44-34-50-23</x:v>
      </x:c>
    </x:row>
    <x:row r="5767">
      <x:c r="A5767" t="str">
        <x:v>50x20</x:v>
      </x:c>
      <x:c r="B5767" t="n">
        <x:v>8</x:v>
      </x:c>
      <x:c r="C5767" t="n">
        <x:v>5</x:v>
      </x:c>
      <x:c r="D5767" t="n">
        <x:v>250</x:v>
      </x:c>
      <x:c r="E5767" s="42" t="n">
        <x:v>0.85</x:v>
      </x:c>
      <x:c r="F5767" s="42" t="n">
        <x:v>0.125</x:v>
      </x:c>
      <x:c r="G5767" t="n">
        <x:v>6</x:v>
      </x:c>
      <x:c r="H5767" t="n">
        <x:v>2560806255</x:v>
      </x:c>
      <x:c r="I5767" t="n">
        <x:v>9000</x:v>
      </x:c>
      <x:c r="J5767" t="n">
        <x:v>3787</x:v>
      </x:c>
      <x:c r="K5767" s="48" t="n">
        <x:v>0.815709649</x:v>
      </x:c>
      <x:c r="L5767" t="str">
        <x:v>transfer</x:v>
      </x:c>
      <x:c r="M5767" s="49" t="str">
        <x:v>32-9-30-18-7-26-4-48-3-20-21-15-6-27-36-28-12-31-8-41-5-29-13-38-47-35-45-10-40-33-2-17-16-37-24-19-25-49-22-11-1-42-43-44-14-46-34-39-23-50</x:v>
      </x:c>
    </x:row>
    <x:row r="5768">
      <x:c r="A5768" t="str">
        <x:v>50x20</x:v>
      </x:c>
      <x:c r="B5768" t="n">
        <x:v>8</x:v>
      </x:c>
      <x:c r="C5768" t="n">
        <x:v>5</x:v>
      </x:c>
      <x:c r="D5768" t="n">
        <x:v>250</x:v>
      </x:c>
      <x:c r="E5768" s="42" t="n">
        <x:v>0.85</x:v>
      </x:c>
      <x:c r="F5768" s="42" t="n">
        <x:v>0.125</x:v>
      </x:c>
      <x:c r="G5768" t="n">
        <x:v>7</x:v>
      </x:c>
      <x:c r="H5768" t="n">
        <x:v>2560807264</x:v>
      </x:c>
      <x:c r="I5768" t="n">
        <x:v>9000</x:v>
      </x:c>
      <x:c r="J5768" t="n">
        <x:v>3825</x:v>
      </x:c>
      <x:c r="K5768" s="48" t="n">
        <x:v>0.87326928</x:v>
      </x:c>
      <x:c r="L5768" t="str">
        <x:v>transfer</x:v>
      </x:c>
      <x:c r="M5768" s="49" t="str">
        <x:v>9-30-32-18-15-26-19-38-31-3-6-21-8-7-27-35-48-47-36-1-28-12-16-4-41-5-42-33-45-24-22-10-25-29-49-2-17-20-13-40-37-11-34-43-39-46-14-23-50-44</x:v>
      </x:c>
    </x:row>
    <x:row r="5769">
      <x:c r="A5769" t="str">
        <x:v>50x20</x:v>
      </x:c>
      <x:c r="B5769" t="n">
        <x:v>8</x:v>
      </x:c>
      <x:c r="C5769" t="n">
        <x:v>5</x:v>
      </x:c>
      <x:c r="D5769" t="n">
        <x:v>250</x:v>
      </x:c>
      <x:c r="E5769" s="42" t="n">
        <x:v>0.85</x:v>
      </x:c>
      <x:c r="F5769" s="42" t="n">
        <x:v>0.125</x:v>
      </x:c>
      <x:c r="G5769" t="n">
        <x:v>8</x:v>
      </x:c>
      <x:c r="H5769" t="n">
        <x:v>2560808273</x:v>
      </x:c>
      <x:c r="I5769" t="n">
        <x:v>9000</x:v>
      </x:c>
      <x:c r="J5769" t="n">
        <x:v>3806</x:v>
      </x:c>
      <x:c r="K5769" s="48" t="n">
        <x:v>0.864956204</x:v>
      </x:c>
      <x:c r="L5769" t="str">
        <x:v>transfer</x:v>
      </x:c>
      <x:c r="M5769" s="49" t="str">
        <x:v>32-39-18-26-9-30-7-4-38-3-8-6-27-20-36-15-41-16-12-31-29-21-35-48-5-19-33-47-13-24-25-22-10-49-45-37-42-28-2-50-17-40-11-34-1-43-44-14-46-23</x:v>
      </x:c>
    </x:row>
    <x:row r="5770">
      <x:c r="A5770" t="str">
        <x:v>50x20</x:v>
      </x:c>
      <x:c r="B5770" t="n">
        <x:v>8</x:v>
      </x:c>
      <x:c r="C5770" t="n">
        <x:v>5</x:v>
      </x:c>
      <x:c r="D5770" t="n">
        <x:v>250</x:v>
      </x:c>
      <x:c r="E5770" s="42" t="n">
        <x:v>0.85</x:v>
      </x:c>
      <x:c r="F5770" s="42" t="n">
        <x:v>0.125</x:v>
      </x:c>
      <x:c r="G5770" t="n">
        <x:v>9</x:v>
      </x:c>
      <x:c r="H5770" t="n">
        <x:v>2560809282</x:v>
      </x:c>
      <x:c r="I5770" t="n">
        <x:v>9000</x:v>
      </x:c>
      <x:c r="J5770" t="n">
        <x:v>3830</x:v>
      </x:c>
      <x:c r="K5770" s="48" t="n">
        <x:v>0.882379858</x:v>
      </x:c>
      <x:c r="L5770" t="str">
        <x:v>transfer</x:v>
      </x:c>
      <x:c r="M5770" s="49" t="str">
        <x:v>32-20-6-26-18-9-48-30-4-15-2-7-31-8-27-21-47-38-29-13-35-36-12-10-42-41-33-16-17-5-37-19-1-24-22-28-49-45-39-25-46-40-11-3-43-14-44-34-50-23</x:v>
      </x:c>
    </x:row>
    <x:row r="5771">
      <x:c r="A5771" t="str">
        <x:v>50x20</x:v>
      </x:c>
      <x:c r="B5771" t="n">
        <x:v>8</x:v>
      </x:c>
      <x:c r="C5771" t="n">
        <x:v>5</x:v>
      </x:c>
      <x:c r="D5771" t="n">
        <x:v>250</x:v>
      </x:c>
      <x:c r="E5771" s="42" t="n">
        <x:v>0.85</x:v>
      </x:c>
      <x:c r="F5771" s="42" t="n">
        <x:v>0.125</x:v>
      </x:c>
      <x:c r="G5771" t="n">
        <x:v>10</x:v>
      </x:c>
      <x:c r="H5771" t="n">
        <x:v>2560810291</x:v>
      </x:c>
      <x:c r="I5771" t="n">
        <x:v>9000</x:v>
      </x:c>
      <x:c r="J5771" t="n">
        <x:v>3829</x:v>
      </x:c>
      <x:c r="K5771" s="48" t="n">
        <x:v>0.833808444</x:v>
      </x:c>
      <x:c r="L5771" t="str">
        <x:v>transfer</x:v>
      </x:c>
      <x:c r="M5771" s="49" t="str">
        <x:v>32-9-30-20-4-18-47-48-31-21-15-36-41-26-12-29-6-27-28-8-7-35-13-38-10-16-19-45-33-24-1-5-25-22-42-37-49-3-17-34-43-11-40-14-2-39-46-23-50-44</x:v>
      </x:c>
    </x:row>
    <x:row r="5772">
      <x:c r="A5772" t="str">
        <x:v>50x20</x:v>
      </x:c>
      <x:c r="B5772" t="n">
        <x:v>8</x:v>
      </x:c>
      <x:c r="C5772" t="n">
        <x:v>5</x:v>
      </x:c>
      <x:c r="D5772" t="n">
        <x:v>250</x:v>
      </x:c>
      <x:c r="E5772" s="42" t="n">
        <x:v>0.925</x:v>
      </x:c>
      <x:c r="F5772" s="42" t="n">
        <x:v>0.1</x:v>
      </x:c>
      <x:c r="G5772" t="n">
        <x:v>1</x:v>
      </x:c>
      <x:c r="H5772" t="n">
        <x:v>2560801210</x:v>
      </x:c>
      <x:c r="I5772" t="n">
        <x:v>9000</x:v>
      </x:c>
      <x:c r="J5772" t="n">
        <x:v>3801</x:v>
      </x:c>
      <x:c r="K5772" s="48" t="n">
        <x:v>0.916894254</x:v>
      </x:c>
      <x:c r="L5772" t="str">
        <x:v>transfer</x:v>
      </x:c>
      <x:c r="M5772" s="49" t="str">
        <x:v>9-12-4-20-6-32-18-21-26-8-48-27-7-38-31-15-36-29-13-47-35-16-41-19-5-33-17-10-37-28-42-49-3-45-24-25-40-22-30-50-11-14-2-1-43-46-34-23-39-44</x:v>
      </x:c>
    </x:row>
    <x:row r="5773">
      <x:c r="A5773" t="str">
        <x:v>50x20</x:v>
      </x:c>
      <x:c r="B5773" t="n">
        <x:v>8</x:v>
      </x:c>
      <x:c r="C5773" t="n">
        <x:v>5</x:v>
      </x:c>
      <x:c r="D5773" t="n">
        <x:v>250</x:v>
      </x:c>
      <x:c r="E5773" s="42" t="n">
        <x:v>0.925</x:v>
      </x:c>
      <x:c r="F5773" s="42" t="n">
        <x:v>0.1</x:v>
      </x:c>
      <x:c r="G5773" t="n">
        <x:v>2</x:v>
      </x:c>
      <x:c r="H5773" t="n">
        <x:v>2560802219</x:v>
      </x:c>
      <x:c r="I5773" t="n">
        <x:v>9000</x:v>
      </x:c>
      <x:c r="J5773" t="n">
        <x:v>3816</x:v>
      </x:c>
      <x:c r="K5773" s="48" t="n">
        <x:v>0.816545247</x:v>
      </x:c>
      <x:c r="L5773" t="str">
        <x:v>transfer</x:v>
      </x:c>
      <x:c r="M5773" s="49" t="str">
        <x:v>9-12-30-38-32-26-4-20-18-15-36-21-29-31-47-35-48-27-7-8-6-13-41-28-45-40-10-33-37-5-1-17-16-24-22-19-25-49-11-3-14-42-43-34-2-39-46-23-50-44</x:v>
      </x:c>
    </x:row>
    <x:row r="5774">
      <x:c r="A5774" t="str">
        <x:v>50x20</x:v>
      </x:c>
      <x:c r="B5774" t="n">
        <x:v>8</x:v>
      </x:c>
      <x:c r="C5774" t="n">
        <x:v>5</x:v>
      </x:c>
      <x:c r="D5774" t="n">
        <x:v>250</x:v>
      </x:c>
      <x:c r="E5774" s="42" t="n">
        <x:v>0.925</x:v>
      </x:c>
      <x:c r="F5774" s="42" t="n">
        <x:v>0.1</x:v>
      </x:c>
      <x:c r="G5774" t="n">
        <x:v>3</x:v>
      </x:c>
      <x:c r="H5774" t="n">
        <x:v>2560803228</x:v>
      </x:c>
      <x:c r="I5774" t="n">
        <x:v>9000</x:v>
      </x:c>
      <x:c r="J5774" t="n">
        <x:v>3779</x:v>
      </x:c>
      <x:c r="K5774" s="48" t="n">
        <x:v>0.917762682</x:v>
      </x:c>
      <x:c r="L5774" t="str">
        <x:v>transfer</x:v>
      </x:c>
      <x:c r="M5774" s="49" t="str">
        <x:v>32-9-18-7-4-20-47-21-28-31-6-8-26-12-36-15-41-30-48-27-5-29-45-13-35-10-38-19-43-33-3-17-25-37-49-42-16-24-22-1-34-23-11-40-14-2-39-46-50-44</x:v>
      </x:c>
    </x:row>
    <x:row r="5775">
      <x:c r="A5775" t="str">
        <x:v>50x20</x:v>
      </x:c>
      <x:c r="B5775" t="n">
        <x:v>8</x:v>
      </x:c>
      <x:c r="C5775" t="n">
        <x:v>5</x:v>
      </x:c>
      <x:c r="D5775" t="n">
        <x:v>250</x:v>
      </x:c>
      <x:c r="E5775" s="42" t="n">
        <x:v>0.925</x:v>
      </x:c>
      <x:c r="F5775" s="42" t="n">
        <x:v>0.1</x:v>
      </x:c>
      <x:c r="G5775" t="n">
        <x:v>4</x:v>
      </x:c>
      <x:c r="H5775" t="n">
        <x:v>2560804237</x:v>
      </x:c>
      <x:c r="I5775" t="n">
        <x:v>9000</x:v>
      </x:c>
      <x:c r="J5775" t="n">
        <x:v>3810</x:v>
      </x:c>
      <x:c r="K5775" s="48" t="n">
        <x:v>0.80031497</x:v>
      </x:c>
      <x:c r="L5775" t="str">
        <x:v>transfer</x:v>
      </x:c>
      <x:c r="M5775" s="49" t="str">
        <x:v>32-9-30-16-38-4-20-21-6-8-48-12-26-27-15-36-18-7-29-31-28-47-45-35-13-10-40-41-5-19-1-33-49-2-17-37-42-24-43-44-25-22-11-3-46-34-14-23-39-50</x:v>
      </x:c>
    </x:row>
    <x:row r="5776">
      <x:c r="A5776" t="str">
        <x:v>50x20</x:v>
      </x:c>
      <x:c r="B5776" t="n">
        <x:v>8</x:v>
      </x:c>
      <x:c r="C5776" t="n">
        <x:v>5</x:v>
      </x:c>
      <x:c r="D5776" t="n">
        <x:v>250</x:v>
      </x:c>
      <x:c r="E5776" s="42" t="n">
        <x:v>0.925</x:v>
      </x:c>
      <x:c r="F5776" s="42" t="n">
        <x:v>0.1</x:v>
      </x:c>
      <x:c r="G5776" t="n">
        <x:v>5</x:v>
      </x:c>
      <x:c r="H5776" t="n">
        <x:v>2560805246</x:v>
      </x:c>
      <x:c r="I5776" t="n">
        <x:v>9000</x:v>
      </x:c>
      <x:c r="J5776" t="n">
        <x:v>3831</x:v>
      </x:c>
      <x:c r="K5776" s="48" t="n">
        <x:v>0.8697864</x:v>
      </x:c>
      <x:c r="L5776" t="str">
        <x:v>transfer</x:v>
      </x:c>
      <x:c r="M5776" s="49" t="str">
        <x:v>32-9-30-38-26-3-6-8-36-15-18-7-27-31-29-12-21-35-48-43-47-17-4-41-10-5-42-45-37-49-16-19-33-13-24-20-25-2-1-22-28-50-40-14-11-46-34-39-23-44</x:v>
      </x:c>
    </x:row>
    <x:row r="5777">
      <x:c r="A5777" t="str">
        <x:v>50x20</x:v>
      </x:c>
      <x:c r="B5777" t="n">
        <x:v>8</x:v>
      </x:c>
      <x:c r="C5777" t="n">
        <x:v>5</x:v>
      </x:c>
      <x:c r="D5777" t="n">
        <x:v>250</x:v>
      </x:c>
      <x:c r="E5777" s="42" t="n">
        <x:v>0.925</x:v>
      </x:c>
      <x:c r="F5777" s="42" t="n">
        <x:v>0.1</x:v>
      </x:c>
      <x:c r="G5777" t="n">
        <x:v>6</x:v>
      </x:c>
      <x:c r="H5777" t="n">
        <x:v>2560806255</x:v>
      </x:c>
      <x:c r="I5777" t="n">
        <x:v>9000</x:v>
      </x:c>
      <x:c r="J5777" t="n">
        <x:v>3794</x:v>
      </x:c>
      <x:c r="K5777" s="48" t="n">
        <x:v>0.932706886</x:v>
      </x:c>
      <x:c r="L5777" t="str">
        <x:v>transfer</x:v>
      </x:c>
      <x:c r="M5777" s="49" t="str">
        <x:v>32-9-12-30-26-4-18-8-48-20-6-27-21-35-7-19-31-15-38-36-3-41-29-33-5-10-47-17-24-2-25-16-49-42-13-37-22-45-40-28-1-43-46-14-39-11-44-34-50-23</x:v>
      </x:c>
    </x:row>
    <x:row r="5778">
      <x:c r="A5778" t="str">
        <x:v>50x20</x:v>
      </x:c>
      <x:c r="B5778" t="n">
        <x:v>8</x:v>
      </x:c>
      <x:c r="C5778" t="n">
        <x:v>5</x:v>
      </x:c>
      <x:c r="D5778" t="n">
        <x:v>250</x:v>
      </x:c>
      <x:c r="E5778" s="42" t="n">
        <x:v>0.925</x:v>
      </x:c>
      <x:c r="F5778" s="42" t="n">
        <x:v>0.1</x:v>
      </x:c>
      <x:c r="G5778" t="n">
        <x:v>7</x:v>
      </x:c>
      <x:c r="H5778" t="n">
        <x:v>2560807264</x:v>
      </x:c>
      <x:c r="I5778" t="n">
        <x:v>9000</x:v>
      </x:c>
      <x:c r="J5778" t="n">
        <x:v>3796</x:v>
      </x:c>
      <x:c r="K5778" s="48" t="n">
        <x:v>0.898704791</x:v>
      </x:c>
      <x:c r="L5778" t="str">
        <x:v>transfer</x:v>
      </x:c>
      <x:c r="M5778" s="49" t="str">
        <x:v>32-9-30-13-38-20-3-4-18-7-21-31-6-8-28-15-27-12-26-16-47-36-41-35-48-5-19-49-42-45-29-33-37-24-10-50-2-17-22-25-40-1-43-11-44-34-46-14-23-39</x:v>
      </x:c>
    </x:row>
    <x:row r="5779">
      <x:c r="A5779" t="str">
        <x:v>50x20</x:v>
      </x:c>
      <x:c r="B5779" t="n">
        <x:v>8</x:v>
      </x:c>
      <x:c r="C5779" t="n">
        <x:v>5</x:v>
      </x:c>
      <x:c r="D5779" t="n">
        <x:v>250</x:v>
      </x:c>
      <x:c r="E5779" s="42" t="n">
        <x:v>0.925</x:v>
      </x:c>
      <x:c r="F5779" s="42" t="n">
        <x:v>0.1</x:v>
      </x:c>
      <x:c r="G5779" t="n">
        <x:v>8</x:v>
      </x:c>
      <x:c r="H5779" t="n">
        <x:v>2560808273</x:v>
      </x:c>
      <x:c r="I5779" t="n">
        <x:v>9000</x:v>
      </x:c>
      <x:c r="J5779" t="n">
        <x:v>3808</x:v>
      </x:c>
      <x:c r="K5779" s="48" t="n">
        <x:v>0.908560886</x:v>
      </x:c>
      <x:c r="L5779" t="str">
        <x:v>transfer</x:v>
      </x:c>
      <x:c r="M5779" s="49" t="str">
        <x:v>32-9-30-29-48-4-20-18-6-21-8-26-12-27-35-7-15-36-31-16-41-38-3-19-33-5-47-2-17-24-25-49-13-40-42-28-22-45-10-1-37-43-44-46-34-11-50-14-23-39</x:v>
      </x:c>
    </x:row>
    <x:row r="5780">
      <x:c r="A5780" t="str">
        <x:v>50x20</x:v>
      </x:c>
      <x:c r="B5780" t="n">
        <x:v>8</x:v>
      </x:c>
      <x:c r="C5780" t="n">
        <x:v>5</x:v>
      </x:c>
      <x:c r="D5780" t="n">
        <x:v>250</x:v>
      </x:c>
      <x:c r="E5780" s="42" t="n">
        <x:v>0.925</x:v>
      </x:c>
      <x:c r="F5780" s="42" t="n">
        <x:v>0.1</x:v>
      </x:c>
      <x:c r="G5780" t="n">
        <x:v>9</x:v>
      </x:c>
      <x:c r="H5780" t="n">
        <x:v>2560809282</x:v>
      </x:c>
      <x:c r="I5780" t="n">
        <x:v>9000</x:v>
      </x:c>
      <x:c r="J5780" t="n">
        <x:v>3787</x:v>
      </x:c>
      <x:c r="K5780" s="48" t="n">
        <x:v>0.80809199</x:v>
      </x:c>
      <x:c r="L5780" t="str">
        <x:v>transfer</x:v>
      </x:c>
      <x:c r="M5780" s="49" t="str">
        <x:v>9-30-32-18-26-7-4-20-47-31-8-36-15-12-21-27-13-16-35-38-48-6-19-41-33-5-1-45-42-28-49-29-2-17-10-24-22-3-25-40-11-37-44-46-34-43-39-14-23-50</x:v>
      </x:c>
    </x:row>
    <x:row r="5781">
      <x:c r="A5781" t="str">
        <x:v>50x20</x:v>
      </x:c>
      <x:c r="B5781" t="n">
        <x:v>8</x:v>
      </x:c>
      <x:c r="C5781" t="n">
        <x:v>5</x:v>
      </x:c>
      <x:c r="D5781" t="n">
        <x:v>250</x:v>
      </x:c>
      <x:c r="E5781" s="42" t="n">
        <x:v>0.925</x:v>
      </x:c>
      <x:c r="F5781" s="42" t="n">
        <x:v>0.1</x:v>
      </x:c>
      <x:c r="G5781" t="n">
        <x:v>10</x:v>
      </x:c>
      <x:c r="H5781" t="n">
        <x:v>2560810291</x:v>
      </x:c>
      <x:c r="I5781" t="n">
        <x:v>9000</x:v>
      </x:c>
      <x:c r="J5781" t="n">
        <x:v>3825</x:v>
      </x:c>
      <x:c r="K5781" s="48" t="n">
        <x:v>0.7984997</x:v>
      </x:c>
      <x:c r="L5781" t="str">
        <x:v>transfer</x:v>
      </x:c>
      <x:c r="M5781" s="49" t="str">
        <x:v>32-9-20-6-21-18-15-7-27-26-4-48-41-28-29-12-36-3-8-31-30-38-45-19-33-25-42-5-1-47-16-13-35-49-43-10-22-37-17-24-2-11-40-46-34-39-44-14-23-50</x:v>
      </x:c>
    </x:row>
    <x:row r="5782">
      <x:c r="A5782" t="str">
        <x:v>50x20</x:v>
      </x:c>
      <x:c r="B5782" t="n">
        <x:v>8</x:v>
      </x:c>
      <x:c r="C5782" t="n">
        <x:v>5</x:v>
      </x:c>
      <x:c r="D5782" t="n">
        <x:v>250</x:v>
      </x:c>
      <x:c r="E5782" s="42" t="n">
        <x:v>0.925</x:v>
      </x:c>
      <x:c r="F5782" s="42" t="n">
        <x:v>0.125</x:v>
      </x:c>
      <x:c r="G5782" t="n">
        <x:v>1</x:v>
      </x:c>
      <x:c r="H5782" t="n">
        <x:v>2560801210</x:v>
      </x:c>
      <x:c r="I5782" t="n">
        <x:v>9000</x:v>
      </x:c>
      <x:c r="J5782" t="n">
        <x:v>3816</x:v>
      </x:c>
      <x:c r="K5782" s="48" t="n">
        <x:v>0.988739923</x:v>
      </x:c>
      <x:c r="L5782" t="str">
        <x:v>both</x:v>
      </x:c>
      <x:c r="M5782" s="49" t="str">
        <x:v>9-12-30-38-32-26-4-20-21-6-8-18-48-47-27-31-15-36-7-35-29-13-16-2-41-33-10-44-3-24-42-5-45-19-22-37-17-49-14-25-40-28-50-46-1-34-43-11-23-39</x:v>
      </x:c>
    </x:row>
    <x:row r="5783">
      <x:c r="A5783" t="str">
        <x:v>50x20</x:v>
      </x:c>
      <x:c r="B5783" t="n">
        <x:v>8</x:v>
      </x:c>
      <x:c r="C5783" t="n">
        <x:v>5</x:v>
      </x:c>
      <x:c r="D5783" t="n">
        <x:v>250</x:v>
      </x:c>
      <x:c r="E5783" s="42" t="n">
        <x:v>0.925</x:v>
      </x:c>
      <x:c r="F5783" s="42" t="n">
        <x:v>0.125</x:v>
      </x:c>
      <x:c r="G5783" t="n">
        <x:v>2</x:v>
      </x:c>
      <x:c r="H5783" t="n">
        <x:v>2560802219</x:v>
      </x:c>
      <x:c r="I5783" t="n">
        <x:v>9000</x:v>
      </x:c>
      <x:c r="J5783" t="n">
        <x:v>3788</x:v>
      </x:c>
      <x:c r="K5783" s="48" t="n">
        <x:v>0.899681303</x:v>
      </x:c>
      <x:c r="L5783" t="str">
        <x:v>both</x:v>
      </x:c>
      <x:c r="M5783" s="49" t="str">
        <x:v>32-9-30-20-4-21-18-16-31-8-48-12-6-27-38-2-7-19-29-33-35-15-36-41-5-47-26-17-25-37-22-28-49-3-24-10-45-42-13-40-1-43-11-34-44-14-46-39-50-23</x:v>
      </x:c>
    </x:row>
    <x:row r="5784">
      <x:c r="A5784" t="str">
        <x:v>50x20</x:v>
      </x:c>
      <x:c r="B5784" t="n">
        <x:v>8</x:v>
      </x:c>
      <x:c r="C5784" t="n">
        <x:v>5</x:v>
      </x:c>
      <x:c r="D5784" t="n">
        <x:v>250</x:v>
      </x:c>
      <x:c r="E5784" s="42" t="n">
        <x:v>0.925</x:v>
      </x:c>
      <x:c r="F5784" s="42" t="n">
        <x:v>0.125</x:v>
      </x:c>
      <x:c r="G5784" t="n">
        <x:v>3</x:v>
      </x:c>
      <x:c r="H5784" t="n">
        <x:v>2560803228</x:v>
      </x:c>
      <x:c r="I5784" t="n">
        <x:v>9000</x:v>
      </x:c>
      <x:c r="J5784" t="n">
        <x:v>3807</x:v>
      </x:c>
      <x:c r="K5784" s="48" t="n">
        <x:v>0.950962513</x:v>
      </x:c>
      <x:c r="L5784" t="str">
        <x:v>both</x:v>
      </x:c>
      <x:c r="M5784" s="49" t="str">
        <x:v>9-30-20-6-32-18-15-26-7-27-4-31-16-12-36-29-8-21-35-48-47-28-2-38-42-45-33-3-10-13-41-25-39-5-19-1-43-17-37-24-22-49-11-34-40-14-46-23-50-44</x:v>
      </x:c>
    </x:row>
    <x:row r="5785">
      <x:c r="A5785" t="str">
        <x:v>50x20</x:v>
      </x:c>
      <x:c r="B5785" t="n">
        <x:v>8</x:v>
      </x:c>
      <x:c r="C5785" t="n">
        <x:v>5</x:v>
      </x:c>
      <x:c r="D5785" t="n">
        <x:v>250</x:v>
      </x:c>
      <x:c r="E5785" s="42" t="n">
        <x:v>0.925</x:v>
      </x:c>
      <x:c r="F5785" s="42" t="n">
        <x:v>0.125</x:v>
      </x:c>
      <x:c r="G5785" t="n">
        <x:v>4</x:v>
      </x:c>
      <x:c r="H5785" t="n">
        <x:v>2560804237</x:v>
      </x:c>
      <x:c r="I5785" t="n">
        <x:v>9000</x:v>
      </x:c>
      <x:c r="J5785" t="n">
        <x:v>3784</x:v>
      </x:c>
      <x:c r="K5785" s="48" t="n">
        <x:v>0.984956153</x:v>
      </x:c>
      <x:c r="L5785" t="str">
        <x:v>both</x:v>
      </x:c>
      <x:c r="M5785" s="49" t="str">
        <x:v>32-9-30-18-7-4-20-21-6-26-27-38-31-19-8-28-12-15-36-45-42-29-35-48-3-41-16-5-47-1-24-33-10-2-17-25-37-22-49-13-14-43-11-40-50-46-34-39-23-44</x:v>
      </x:c>
    </x:row>
    <x:row r="5786">
      <x:c r="A5786" t="str">
        <x:v>50x20</x:v>
      </x:c>
      <x:c r="B5786" t="n">
        <x:v>8</x:v>
      </x:c>
      <x:c r="C5786" t="n">
        <x:v>5</x:v>
      </x:c>
      <x:c r="D5786" t="n">
        <x:v>250</x:v>
      </x:c>
      <x:c r="E5786" s="42" t="n">
        <x:v>0.925</x:v>
      </x:c>
      <x:c r="F5786" s="42" t="n">
        <x:v>0.125</x:v>
      </x:c>
      <x:c r="G5786" t="n">
        <x:v>5</x:v>
      </x:c>
      <x:c r="H5786" t="n">
        <x:v>2560805246</x:v>
      </x:c>
      <x:c r="I5786" t="n">
        <x:v>9000</x:v>
      </x:c>
      <x:c r="J5786" t="n">
        <x:v>3787</x:v>
      </x:c>
      <x:c r="K5786" s="48" t="n">
        <x:v>0.934646897</x:v>
      </x:c>
      <x:c r="L5786" t="str">
        <x:v>both</x:v>
      </x:c>
      <x:c r="M5786" s="49" t="str">
        <x:v>9-30-32-20-31-18-8-6-7-28-4-21-26-15-27-12-10-42-47-45-13-35-16-48-41-19-5-36-29-39-49-37-33-38-1-17-43-2-11-3-22-25-40-24-46-14-44-34-23-50</x:v>
      </x:c>
    </x:row>
    <x:row r="5787">
      <x:c r="A5787" t="str">
        <x:v>50x20</x:v>
      </x:c>
      <x:c r="B5787" t="n">
        <x:v>8</x:v>
      </x:c>
      <x:c r="C5787" t="n">
        <x:v>5</x:v>
      </x:c>
      <x:c r="D5787" t="n">
        <x:v>250</x:v>
      </x:c>
      <x:c r="E5787" s="42" t="n">
        <x:v>0.925</x:v>
      </x:c>
      <x:c r="F5787" s="42" t="n">
        <x:v>0.125</x:v>
      </x:c>
      <x:c r="G5787" t="n">
        <x:v>6</x:v>
      </x:c>
      <x:c r="H5787" t="n">
        <x:v>2560806255</x:v>
      </x:c>
      <x:c r="I5787" t="n">
        <x:v>9000</x:v>
      </x:c>
      <x:c r="J5787" t="n">
        <x:v>3781</x:v>
      </x:c>
      <x:c r="K5787" s="48" t="n">
        <x:v>0.987107445</x:v>
      </x:c>
      <x:c r="L5787" t="str">
        <x:v>both</x:v>
      </x:c>
      <x:c r="M5787" s="49" t="str">
        <x:v>9-30-32-18-26-15-7-27-4-20-6-38-29-31-21-35-47-10-8-12-36-48-17-37-41-28-1-16-2-42-5-45-33-19-13-24-22-40-25-49-11-3-46-43-14-39-44-34-50-23</x:v>
      </x:c>
    </x:row>
    <x:row r="5788">
      <x:c r="A5788" t="str">
        <x:v>50x20</x:v>
      </x:c>
      <x:c r="B5788" t="n">
        <x:v>8</x:v>
      </x:c>
      <x:c r="C5788" t="n">
        <x:v>5</x:v>
      </x:c>
      <x:c r="D5788" t="n">
        <x:v>250</x:v>
      </x:c>
      <x:c r="E5788" s="42" t="n">
        <x:v>0.925</x:v>
      </x:c>
      <x:c r="F5788" s="42" t="n">
        <x:v>0.125</x:v>
      </x:c>
      <x:c r="G5788" t="n">
        <x:v>7</x:v>
      </x:c>
      <x:c r="H5788" t="n">
        <x:v>2560807264</x:v>
      </x:c>
      <x:c r="I5788" t="n">
        <x:v>9000</x:v>
      </x:c>
      <x:c r="J5788" t="n">
        <x:v>3789</x:v>
      </x:c>
      <x:c r="K5788" s="48" t="n">
        <x:v>1.013325527</x:v>
      </x:c>
      <x:c r="L5788" t="str">
        <x:v>both</x:v>
      </x:c>
      <x:c r="M5788" s="49" t="str">
        <x:v>30-20-15-6-27-32-18-12-26-21-35-48-7-4-29-31-36-8-47-28-38-1-45-33-10-40-17-37-13-5-41-16-24-2-39-22-19-25-42-49-9-11-3-46-43-14-44-34-23-50</x:v>
      </x:c>
    </x:row>
    <x:row r="5789">
      <x:c r="A5789" t="str">
        <x:v>50x20</x:v>
      </x:c>
      <x:c r="B5789" t="n">
        <x:v>8</x:v>
      </x:c>
      <x:c r="C5789" t="n">
        <x:v>5</x:v>
      </x:c>
      <x:c r="D5789" t="n">
        <x:v>250</x:v>
      </x:c>
      <x:c r="E5789" s="42" t="n">
        <x:v>0.925</x:v>
      </x:c>
      <x:c r="F5789" s="42" t="n">
        <x:v>0.125</x:v>
      </x:c>
      <x:c r="G5789" t="n">
        <x:v>8</x:v>
      </x:c>
      <x:c r="H5789" t="n">
        <x:v>2560808273</x:v>
      </x:c>
      <x:c r="I5789" t="n">
        <x:v>9000</x:v>
      </x:c>
      <x:c r="J5789" t="n">
        <x:v>3792</x:v>
      </x:c>
      <x:c r="K5789" s="48" t="n">
        <x:v>0.903540583</x:v>
      </x:c>
      <x:c r="L5789" t="str">
        <x:v>both</x:v>
      </x:c>
      <x:c r="M5789" s="49" t="str">
        <x:v>9-30-20-6-32-18-8-26-12-7-25-29-31-48-19-21-35-36-15-27-47-13-38-10-41-16-5-4-45-40-33-2-17-37-28-1-22-24-49-11-42-34-3-50-46-43-14-23-39-44</x:v>
      </x:c>
    </x:row>
    <x:row r="5790">
      <x:c r="A5790" t="str">
        <x:v>50x20</x:v>
      </x:c>
      <x:c r="B5790" t="n">
        <x:v>8</x:v>
      </x:c>
      <x:c r="C5790" t="n">
        <x:v>5</x:v>
      </x:c>
      <x:c r="D5790" t="n">
        <x:v>250</x:v>
      </x:c>
      <x:c r="E5790" s="42" t="n">
        <x:v>0.925</x:v>
      </x:c>
      <x:c r="F5790" s="42" t="n">
        <x:v>0.125</x:v>
      </x:c>
      <x:c r="G5790" t="n">
        <x:v>9</x:v>
      </x:c>
      <x:c r="H5790" t="n">
        <x:v>2560809282</x:v>
      </x:c>
      <x:c r="I5790" t="n">
        <x:v>9000</x:v>
      </x:c>
      <x:c r="J5790" t="n">
        <x:v>3806</x:v>
      </x:c>
      <x:c r="K5790" s="48" t="n">
        <x:v>0.973760231</x:v>
      </x:c>
      <x:c r="L5790" t="str">
        <x:v>both</x:v>
      </x:c>
      <x:c r="M5790" s="49" t="str">
        <x:v>39-32-9-6-15-7-31-48-30-27-4-20-18-16-8-12-21-26-45-35-36-19-41-28-5-1-38-3-29-33-2-13-42-47-24-17-37-22-25-40-43-49-10-11-44-34-46-14-23-50</x:v>
      </x:c>
    </x:row>
    <x:row r="5791">
      <x:c r="A5791" t="str">
        <x:v>50x20</x:v>
      </x:c>
      <x:c r="B5791" t="n">
        <x:v>8</x:v>
      </x:c>
      <x:c r="C5791" t="n">
        <x:v>5</x:v>
      </x:c>
      <x:c r="D5791" t="n">
        <x:v>250</x:v>
      </x:c>
      <x:c r="E5791" s="42" t="n">
        <x:v>0.925</x:v>
      </x:c>
      <x:c r="F5791" s="42" t="n">
        <x:v>0.125</x:v>
      </x:c>
      <x:c r="G5791" t="n">
        <x:v>10</x:v>
      </x:c>
      <x:c r="H5791" t="n">
        <x:v>2560810291</x:v>
      </x:c>
      <x:c r="I5791" t="n">
        <x:v>9000</x:v>
      </x:c>
      <x:c r="J5791" t="n">
        <x:v>3806</x:v>
      </x:c>
      <x:c r="K5791" s="48" t="n">
        <x:v>0.877206226</x:v>
      </x:c>
      <x:c r="L5791" t="str">
        <x:v>both</x:v>
      </x:c>
      <x:c r="M5791" s="49" t="str">
        <x:v>39-32-18-26-9-30-36-20-21-19-15-31-6-8-7-27-5-10-13-12-16-45-35-41-4-28-29-48-33-49-47-37-17-24-25-22-11-40-38-3-2-42-1-43-46-34-44-14-23-50</x:v>
      </x:c>
    </x:row>
    <x:row r="5792">
      <x:c r="A5792" t="str">
        <x:v>50x20</x:v>
      </x:c>
      <x:c r="B5792" t="n">
        <x:v>8</x:v>
      </x:c>
      <x:c r="C5792" t="n">
        <x:v>5</x:v>
      </x:c>
      <x:c r="D5792" t="n">
        <x:v>250</x:v>
      </x:c>
      <x:c r="E5792" s="42" t="n">
        <x:v>0.9625</x:v>
      </x:c>
      <x:c r="F5792" s="42" t="n">
        <x:v>0.125</x:v>
      </x:c>
      <x:c r="G5792" t="n">
        <x:v>1</x:v>
      </x:c>
      <x:c r="H5792" t="n">
        <x:v>2560801210</x:v>
      </x:c>
      <x:c r="I5792" t="n">
        <x:v>9000</x:v>
      </x:c>
      <x:c r="J5792" t="n">
        <x:v>3831</x:v>
      </x:c>
      <x:c r="K5792" s="48" t="n">
        <x:v>1.156336788</x:v>
      </x:c>
      <x:c r="L5792" t="str">
        <x:v>transfer</x:v>
      </x:c>
      <x:c r="M5792" s="49" t="str">
        <x:v>32-9-30-38-26-20-31-6-15-48-7-27-3-8-18-36-28-5-16-4-41-29-47-21-35-49-45-42-10-37-22-1-24-17-43-12-19-33-25-13-34-23-11-40-2-14-39-46-50-44</x:v>
      </x:c>
    </x:row>
    <x:row r="5793">
      <x:c r="A5793" t="str">
        <x:v>50x20</x:v>
      </x:c>
      <x:c r="B5793" t="n">
        <x:v>8</x:v>
      </x:c>
      <x:c r="C5793" t="n">
        <x:v>5</x:v>
      </x:c>
      <x:c r="D5793" t="n">
        <x:v>250</x:v>
      </x:c>
      <x:c r="E5793" s="42" t="n">
        <x:v>0.9625</x:v>
      </x:c>
      <x:c r="F5793" s="42" t="n">
        <x:v>0.125</x:v>
      </x:c>
      <x:c r="G5793" t="n">
        <x:v>2</x:v>
      </x:c>
      <x:c r="H5793" t="n">
        <x:v>2560802219</x:v>
      </x:c>
      <x:c r="I5793" t="n">
        <x:v>9000</x:v>
      </x:c>
      <x:c r="J5793" t="n">
        <x:v>3794</x:v>
      </x:c>
      <x:c r="K5793" s="48" t="n">
        <x:v>0.84421541</x:v>
      </x:c>
      <x:c r="L5793" t="str">
        <x:v>transfer</x:v>
      </x:c>
      <x:c r="M5793" s="49" t="str">
        <x:v>32-9-30-20-4-18-8-47-6-7-27-38-31-15-26-21-35-10-13-12-36-16-41-5-19-42-49-48-37-45-28-3-40-29-1-24-22-33-2-17-11-43-44-25-46-50-34-14-23-39</x:v>
      </x:c>
    </x:row>
    <x:row r="5794">
      <x:c r="A5794" t="str">
        <x:v>50x20</x:v>
      </x:c>
      <x:c r="B5794" t="n">
        <x:v>8</x:v>
      </x:c>
      <x:c r="C5794" t="n">
        <x:v>5</x:v>
      </x:c>
      <x:c r="D5794" t="n">
        <x:v>250</x:v>
      </x:c>
      <x:c r="E5794" s="42" t="n">
        <x:v>0.9625</x:v>
      </x:c>
      <x:c r="F5794" s="42" t="n">
        <x:v>0.125</x:v>
      </x:c>
      <x:c r="G5794" t="n">
        <x:v>3</x:v>
      </x:c>
      <x:c r="H5794" t="n">
        <x:v>2560803228</x:v>
      </x:c>
      <x:c r="I5794" t="n">
        <x:v>9000</x:v>
      </x:c>
      <x:c r="J5794" t="n">
        <x:v>3832</x:v>
      </x:c>
      <x:c r="K5794" s="48" t="n">
        <x:v>0.793191869</x:v>
      </x:c>
      <x:c r="L5794" t="str">
        <x:v>transfer</x:v>
      </x:c>
      <x:c r="M5794" s="49" t="str">
        <x:v>32-9-30-20-4-18-12-26-8-21-6-27-48-41-28-31-15-7-36-29-35-10-49-19-38-3-37-13-42-5-16-22-2-45-33-24-47-1-17-43-25-34-11-40-14-39-46-23-50-44</x:v>
      </x:c>
    </x:row>
    <x:row r="5795">
      <x:c r="A5795" t="str">
        <x:v>50x20</x:v>
      </x:c>
      <x:c r="B5795" t="n">
        <x:v>8</x:v>
      </x:c>
      <x:c r="C5795" t="n">
        <x:v>5</x:v>
      </x:c>
      <x:c r="D5795" t="n">
        <x:v>250</x:v>
      </x:c>
      <x:c r="E5795" s="42" t="n">
        <x:v>0.9625</x:v>
      </x:c>
      <x:c r="F5795" s="42" t="n">
        <x:v>0.125</x:v>
      </x:c>
      <x:c r="G5795" t="n">
        <x:v>4</x:v>
      </x:c>
      <x:c r="H5795" t="n">
        <x:v>2560804237</x:v>
      </x:c>
      <x:c r="I5795" t="n">
        <x:v>9000</x:v>
      </x:c>
      <x:c r="J5795" t="n">
        <x:v>3808</x:v>
      </x:c>
      <x:c r="K5795" s="48" t="n">
        <x:v>0.804745114</x:v>
      </x:c>
      <x:c r="L5795" t="str">
        <x:v>transfer</x:v>
      </x:c>
      <x:c r="M5795" s="49" t="str">
        <x:v>32-20-18-26-4-15-9-7-30-6-27-47-12-36-8-41-39-31-16-38-21-29-35-48-33-45-19-5-13-37-10-24-3-22-28-50-42-49-2-17-25-40-1-43-11-34-44-14-46-23</x:v>
      </x:c>
    </x:row>
    <x:row r="5796">
      <x:c r="A5796" t="str">
        <x:v>50x20</x:v>
      </x:c>
      <x:c r="B5796" t="n">
        <x:v>8</x:v>
      </x:c>
      <x:c r="C5796" t="n">
        <x:v>5</x:v>
      </x:c>
      <x:c r="D5796" t="n">
        <x:v>250</x:v>
      </x:c>
      <x:c r="E5796" s="42" t="n">
        <x:v>0.9625</x:v>
      </x:c>
      <x:c r="F5796" s="42" t="n">
        <x:v>0.125</x:v>
      </x:c>
      <x:c r="G5796" t="n">
        <x:v>5</x:v>
      </x:c>
      <x:c r="H5796" t="n">
        <x:v>2560805246</x:v>
      </x:c>
      <x:c r="I5796" t="n">
        <x:v>9000</x:v>
      </x:c>
      <x:c r="J5796" t="n">
        <x:v>3799</x:v>
      </x:c>
      <x:c r="K5796" s="48" t="n">
        <x:v>0.853503658</x:v>
      </x:c>
      <x:c r="L5796" t="str">
        <x:v>transfer</x:v>
      </x:c>
      <x:c r="M5796" s="49" t="str">
        <x:v>32-39-9-30-15-20-6-8-36-12-27-21-18-26-7-31-29-35-13-16-25-4-38-3-48-41-5-42-19-33-1-22-28-2-49-47-24-45-10-40-17-37-43-11-44-34-46-14-23-50</x:v>
      </x:c>
    </x:row>
    <x:row r="5797">
      <x:c r="A5797" t="str">
        <x:v>50x20</x:v>
      </x:c>
      <x:c r="B5797" t="n">
        <x:v>8</x:v>
      </x:c>
      <x:c r="C5797" t="n">
        <x:v>5</x:v>
      </x:c>
      <x:c r="D5797" t="n">
        <x:v>250</x:v>
      </x:c>
      <x:c r="E5797" s="42" t="n">
        <x:v>0.9625</x:v>
      </x:c>
      <x:c r="F5797" s="42" t="n">
        <x:v>0.125</x:v>
      </x:c>
      <x:c r="G5797" t="n">
        <x:v>6</x:v>
      </x:c>
      <x:c r="H5797" t="n">
        <x:v>2560806255</x:v>
      </x:c>
      <x:c r="I5797" t="n">
        <x:v>9000</x:v>
      </x:c>
      <x:c r="J5797" t="n">
        <x:v>3803</x:v>
      </x:c>
      <x:c r="K5797" s="48" t="n">
        <x:v>0.836444835</x:v>
      </x:c>
      <x:c r="L5797" t="str">
        <x:v>transfer</x:v>
      </x:c>
      <x:c r="M5797" s="49" t="str">
        <x:v>32-9-30-20-4-21-18-47-26-31-15-48-27-8-7-6-36-12-42-41-29-28-5-13-35-16-38-3-45-1-22-37-33-10-24-17-43-19-49-25-34-50-2-11-40-14-39-46-23-44</x:v>
      </x:c>
    </x:row>
    <x:row r="5798">
      <x:c r="A5798" t="str">
        <x:v>50x20</x:v>
      </x:c>
      <x:c r="B5798" t="n">
        <x:v>8</x:v>
      </x:c>
      <x:c r="C5798" t="n">
        <x:v>5</x:v>
      </x:c>
      <x:c r="D5798" t="n">
        <x:v>250</x:v>
      </x:c>
      <x:c r="E5798" s="42" t="n">
        <x:v>0.9625</x:v>
      </x:c>
      <x:c r="F5798" s="42" t="n">
        <x:v>0.125</x:v>
      </x:c>
      <x:c r="G5798" t="n">
        <x:v>7</x:v>
      </x:c>
      <x:c r="H5798" t="n">
        <x:v>2560807264</x:v>
      </x:c>
      <x:c r="I5798" t="n">
        <x:v>9000</x:v>
      </x:c>
      <x:c r="J5798" t="n">
        <x:v>3799</x:v>
      </x:c>
      <x:c r="K5798" s="48" t="n">
        <x:v>0.799121884</x:v>
      </x:c>
      <x:c r="L5798" t="str">
        <x:v>transfer</x:v>
      </x:c>
      <x:c r="M5798" s="49" t="str">
        <x:v>32-30-39-9-18-26-4-20-21-15-6-27-28-12-8-7-36-29-31-47-35-13-10-48-41-24-5-16-38-37-45-22-33-3-17-43-25-2-49-19-40-50-1-34-23-11-42-44-14-46</x:v>
      </x:c>
    </x:row>
    <x:row r="5799">
      <x:c r="A5799" t="str">
        <x:v>50x20</x:v>
      </x:c>
      <x:c r="B5799" t="n">
        <x:v>8</x:v>
      </x:c>
      <x:c r="C5799" t="n">
        <x:v>5</x:v>
      </x:c>
      <x:c r="D5799" t="n">
        <x:v>250</x:v>
      </x:c>
      <x:c r="E5799" s="42" t="n">
        <x:v>0.9625</x:v>
      </x:c>
      <x:c r="F5799" s="42" t="n">
        <x:v>0.125</x:v>
      </x:c>
      <x:c r="G5799" t="n">
        <x:v>8</x:v>
      </x:c>
      <x:c r="H5799" t="n">
        <x:v>2560808273</x:v>
      </x:c>
      <x:c r="I5799" t="n">
        <x:v>9000</x:v>
      </x:c>
      <x:c r="J5799" t="n">
        <x:v>3823</x:v>
      </x:c>
      <x:c r="K5799" s="48" t="n">
        <x:v>0.865990378</x:v>
      </x:c>
      <x:c r="L5799" t="str">
        <x:v>transfer</x:v>
      </x:c>
      <x:c r="M5799" s="49" t="str">
        <x:v>9-30-26-32-18-27-48-20-12-16-4-21-36-29-31-8-28-15-47-35-13-6-7-41-5-37-17-42-38-19-24-2-33-10-25-22-3-1-43-49-45-14-11-40-34-39-46-23-50-44</x:v>
      </x:c>
    </x:row>
    <x:row r="5800">
      <x:c r="A5800" t="str">
        <x:v>50x20</x:v>
      </x:c>
      <x:c r="B5800" t="n">
        <x:v>8</x:v>
      </x:c>
      <x:c r="C5800" t="n">
        <x:v>5</x:v>
      </x:c>
      <x:c r="D5800" t="n">
        <x:v>250</x:v>
      </x:c>
      <x:c r="E5800" s="42" t="n">
        <x:v>0.9625</x:v>
      </x:c>
      <x:c r="F5800" s="42" t="n">
        <x:v>0.125</x:v>
      </x:c>
      <x:c r="G5800" t="n">
        <x:v>9</x:v>
      </x:c>
      <x:c r="H5800" t="n">
        <x:v>2560809282</x:v>
      </x:c>
      <x:c r="I5800" t="n">
        <x:v>9000</x:v>
      </x:c>
      <x:c r="J5800" t="n">
        <x:v>3803</x:v>
      </x:c>
      <x:c r="K5800" s="48" t="n">
        <x:v>0.937663478</x:v>
      </x:c>
      <x:c r="L5800" t="str">
        <x:v>transfer</x:v>
      </x:c>
      <x:c r="M5800" s="49" t="str">
        <x:v>32-9-30-4-8-20-18-15-26-7-6-27-12-31-36-29-21-35-38-47-10-24-48-33-2-16-3-41-17-37-13-5-25-49-42-19-28-22-1-45-14-43-39-40-34-11-46-50-23-44</x:v>
      </x:c>
    </x:row>
    <x:row r="5801">
      <x:c r="A5801" t="str">
        <x:v>50x20</x:v>
      </x:c>
      <x:c r="B5801" t="n">
        <x:v>8</x:v>
      </x:c>
      <x:c r="C5801" t="n">
        <x:v>5</x:v>
      </x:c>
      <x:c r="D5801" t="n">
        <x:v>250</x:v>
      </x:c>
      <x:c r="E5801" s="42" t="n">
        <x:v>0.9625</x:v>
      </x:c>
      <x:c r="F5801" s="42" t="n">
        <x:v>0.125</x:v>
      </x:c>
      <x:c r="G5801" t="n">
        <x:v>10</x:v>
      </x:c>
      <x:c r="H5801" t="n">
        <x:v>2560810291</x:v>
      </x:c>
      <x:c r="I5801" t="n">
        <x:v>9000</x:v>
      </x:c>
      <x:c r="J5801" t="n">
        <x:v>3820</x:v>
      </x:c>
      <x:c r="K5801" s="48" t="n">
        <x:v>1.077209468</x:v>
      </x:c>
      <x:c r="L5801" t="str">
        <x:v>transfer</x:v>
      </x:c>
      <x:c r="M5801" s="49" t="str">
        <x:v>20-30-32-18-26-4-8-9-7-6-12-27-29-31-36-15-21-47-35-48-13-41-28-37-16-49-1-42-45-19-5-33-11-24-38-3-25-46-22-50-40-2-10-17-44-43-34-14-23-39</x:v>
      </x:c>
    </x:row>
    <x:row r="5802">
      <x:c r="A5802" t="str">
        <x:v>50x20</x:v>
      </x:c>
      <x:c r="B5802" t="n">
        <x:v>8</x:v>
      </x:c>
      <x:c r="C5802" t="n">
        <x:v>5</x:v>
      </x:c>
      <x:c r="D5802" t="n">
        <x:v>250</x:v>
      </x:c>
      <x:c r="E5802" s="42" t="n">
        <x:v>1</x:v>
      </x:c>
      <x:c r="F5802" s="42" t="n">
        <x:v>0.075</x:v>
      </x:c>
      <x:c r="G5802" t="n">
        <x:v>1</x:v>
      </x:c>
      <x:c r="H5802" t="n">
        <x:v>2560801210</x:v>
      </x:c>
      <x:c r="I5802" t="n">
        <x:v>9000</x:v>
      </x:c>
      <x:c r="J5802" t="n">
        <x:v>3833</x:v>
      </x:c>
      <x:c r="K5802" s="48" t="n">
        <x:v>0.822683506</x:v>
      </x:c>
      <x:c r="L5802" t="str">
        <x:v>transfer</x:v>
      </x:c>
      <x:c r="M5802" s="49" t="str">
        <x:v>32-9-3-20-18-7-30-4-6-12-21-26-31-8-27-36-38-47-15-28-29-35-45-42-10-17-48-37-41-5-19-33-16-1-25-2-49-13-43-24-22-11-40-34-39-50-46-14-23-44</x:v>
      </x:c>
    </x:row>
    <x:row r="5803">
      <x:c r="A5803" t="str">
        <x:v>50x20</x:v>
      </x:c>
      <x:c r="B5803" t="n">
        <x:v>8</x:v>
      </x:c>
      <x:c r="C5803" t="n">
        <x:v>5</x:v>
      </x:c>
      <x:c r="D5803" t="n">
        <x:v>250</x:v>
      </x:c>
      <x:c r="E5803" s="42" t="n">
        <x:v>1</x:v>
      </x:c>
      <x:c r="F5803" s="42" t="n">
        <x:v>0.075</x:v>
      </x:c>
      <x:c r="G5803" t="n">
        <x:v>2</x:v>
      </x:c>
      <x:c r="H5803" t="n">
        <x:v>2560802219</x:v>
      </x:c>
      <x:c r="I5803" t="n">
        <x:v>9000</x:v>
      </x:c>
      <x:c r="J5803" t="n">
        <x:v>3831</x:v>
      </x:c>
      <x:c r="K5803" s="48" t="n">
        <x:v>0.900275791</x:v>
      </x:c>
      <x:c r="L5803" t="str">
        <x:v>transfer</x:v>
      </x:c>
      <x:c r="M5803" s="49" t="str">
        <x:v>32-9-30-38-26-20-3-4-18-21-31-42-8-12-7-6-27-48-41-16-5-47-36-29-35-45-28-13-15-2-10-33-19-49-37-17-24-40-25-22-1-14-43-39-46-11-23-44-34-50</x:v>
      </x:c>
    </x:row>
    <x:row r="5804">
      <x:c r="A5804" t="str">
        <x:v>50x20</x:v>
      </x:c>
      <x:c r="B5804" t="n">
        <x:v>8</x:v>
      </x:c>
      <x:c r="C5804" t="n">
        <x:v>5</x:v>
      </x:c>
      <x:c r="D5804" t="n">
        <x:v>250</x:v>
      </x:c>
      <x:c r="E5804" s="42" t="n">
        <x:v>1</x:v>
      </x:c>
      <x:c r="F5804" s="42" t="n">
        <x:v>0.075</x:v>
      </x:c>
      <x:c r="G5804" t="n">
        <x:v>3</x:v>
      </x:c>
      <x:c r="H5804" t="n">
        <x:v>2560803228</x:v>
      </x:c>
      <x:c r="I5804" t="n">
        <x:v>9000</x:v>
      </x:c>
      <x:c r="J5804" t="n">
        <x:v>3811</x:v>
      </x:c>
      <x:c r="K5804" s="48" t="n">
        <x:v>0.941895973</x:v>
      </x:c>
      <x:c r="L5804" t="str">
        <x:v>transfer</x:v>
      </x:c>
      <x:c r="M5804" s="49" t="str">
        <x:v>32-6-9-26-3-18-8-7-4-30-38-27-12-29-31-36-15-21-35-47-42-48-41-5-16-13-20-10-45-19-33-49-37-17-24-28-25-1-22-2-40-43-44-46-34-11-50-14-23-39</x:v>
      </x:c>
    </x:row>
    <x:row r="5805">
      <x:c r="A5805" t="str">
        <x:v>50x20</x:v>
      </x:c>
      <x:c r="B5805" t="n">
        <x:v>8</x:v>
      </x:c>
      <x:c r="C5805" t="n">
        <x:v>5</x:v>
      </x:c>
      <x:c r="D5805" t="n">
        <x:v>250</x:v>
      </x:c>
      <x:c r="E5805" s="42" t="n">
        <x:v>1</x:v>
      </x:c>
      <x:c r="F5805" s="42" t="n">
        <x:v>0.075</x:v>
      </x:c>
      <x:c r="G5805" t="n">
        <x:v>4</x:v>
      </x:c>
      <x:c r="H5805" t="n">
        <x:v>2560804237</x:v>
      </x:c>
      <x:c r="I5805" t="n">
        <x:v>9000</x:v>
      </x:c>
      <x:c r="J5805" t="n">
        <x:v>3781</x:v>
      </x:c>
      <x:c r="K5805" s="48" t="n">
        <x:v>0.897516064</x:v>
      </x:c>
      <x:c r="L5805" t="str">
        <x:v>transfer</x:v>
      </x:c>
      <x:c r="M5805" s="49" t="str">
        <x:v>9-30-32-18-26-7-4-15-20-19-31-6-21-8-38-27-47-35-48-16-12-13-41-5-36-29-2-10-33-40-24-28-45-3-22-37-17-25-49-42-1-43-11-34-44-14-46-23-50-39</x:v>
      </x:c>
    </x:row>
    <x:row r="5806">
      <x:c r="A5806" t="str">
        <x:v>50x20</x:v>
      </x:c>
      <x:c r="B5806" t="n">
        <x:v>8</x:v>
      </x:c>
      <x:c r="C5806" t="n">
        <x:v>5</x:v>
      </x:c>
      <x:c r="D5806" t="n">
        <x:v>250</x:v>
      </x:c>
      <x:c r="E5806" s="42" t="n">
        <x:v>1</x:v>
      </x:c>
      <x:c r="F5806" s="42" t="n">
        <x:v>0.075</x:v>
      </x:c>
      <x:c r="G5806" t="n">
        <x:v>5</x:v>
      </x:c>
      <x:c r="H5806" t="n">
        <x:v>2560805246</x:v>
      </x:c>
      <x:c r="I5806" t="n">
        <x:v>9000</x:v>
      </x:c>
      <x:c r="J5806" t="n">
        <x:v>3795</x:v>
      </x:c>
      <x:c r="K5806" s="48" t="n">
        <x:v>0.79105995</x:v>
      </x:c>
      <x:c r="L5806" t="str">
        <x:v>transfer</x:v>
      </x:c>
      <x:c r="M5806" s="49" t="str">
        <x:v>32-9-30-13-38-20-31-8-12-36-15-18-7-26-27-4-29-6-48-21-35-47-41-16-5-37-17-49-10-19-24-40-45-2-33-28-25-3-22-1-11-42-44-43-14-46-34-23-39-50</x:v>
      </x:c>
    </x:row>
    <x:row r="5807">
      <x:c r="A5807" t="str">
        <x:v>50x20</x:v>
      </x:c>
      <x:c r="B5807" t="n">
        <x:v>8</x:v>
      </x:c>
      <x:c r="C5807" t="n">
        <x:v>5</x:v>
      </x:c>
      <x:c r="D5807" t="n">
        <x:v>250</x:v>
      </x:c>
      <x:c r="E5807" s="42" t="n">
        <x:v>1</x:v>
      </x:c>
      <x:c r="F5807" s="42" t="n">
        <x:v>0.075</x:v>
      </x:c>
      <x:c r="G5807" t="n">
        <x:v>6</x:v>
      </x:c>
      <x:c r="H5807" t="n">
        <x:v>2560806255</x:v>
      </x:c>
      <x:c r="I5807" t="n">
        <x:v>9000</x:v>
      </x:c>
      <x:c r="J5807" t="n">
        <x:v>3781</x:v>
      </x:c>
      <x:c r="K5807" s="48" t="n">
        <x:v>0.902313713</x:v>
      </x:c>
      <x:c r="L5807" t="str">
        <x:v>transfer</x:v>
      </x:c>
      <x:c r="M5807" s="49" t="str">
        <x:v>9-30-32-18-26-4-20-21-31-6-8-48-7-27-13-28-12-29-47-35-36-15-41-49-10-24-19-16-2-33-38-17-37-40-5-45-25-3-1-22-11-42-44-46-34-50-43-14-23-39</x:v>
      </x:c>
    </x:row>
    <x:row r="5808">
      <x:c r="A5808" t="str">
        <x:v>50x20</x:v>
      </x:c>
      <x:c r="B5808" t="n">
        <x:v>8</x:v>
      </x:c>
      <x:c r="C5808" t="n">
        <x:v>5</x:v>
      </x:c>
      <x:c r="D5808" t="n">
        <x:v>250</x:v>
      </x:c>
      <x:c r="E5808" s="42" t="n">
        <x:v>1</x:v>
      </x:c>
      <x:c r="F5808" s="42" t="n">
        <x:v>0.075</x:v>
      </x:c>
      <x:c r="G5808" t="n">
        <x:v>7</x:v>
      </x:c>
      <x:c r="H5808" t="n">
        <x:v>2560807264</x:v>
      </x:c>
      <x:c r="I5808" t="n">
        <x:v>9000</x:v>
      </x:c>
      <x:c r="J5808" t="n">
        <x:v>3791</x:v>
      </x:c>
      <x:c r="K5808" s="48" t="n">
        <x:v>0.851950162</x:v>
      </x:c>
      <x:c r="L5808" t="str">
        <x:v>transfer</x:v>
      </x:c>
      <x:c r="M5808" s="49" t="str">
        <x:v>32-9-18-20-6-7-29-31-15-36-12-8-27-30-38-21-26-13-35-16-5-41-47-4-39-48-17-28-37-45-42-22-10-1-43-33-49-25-2-11-3-19-40-24-46-14-44-34-50-23</x:v>
      </x:c>
    </x:row>
    <x:row r="5809">
      <x:c r="A5809" t="str">
        <x:v>50x20</x:v>
      </x:c>
      <x:c r="B5809" t="n">
        <x:v>8</x:v>
      </x:c>
      <x:c r="C5809" t="n">
        <x:v>5</x:v>
      </x:c>
      <x:c r="D5809" t="n">
        <x:v>250</x:v>
      </x:c>
      <x:c r="E5809" s="42" t="n">
        <x:v>1</x:v>
      </x:c>
      <x:c r="F5809" s="42" t="n">
        <x:v>0.075</x:v>
      </x:c>
      <x:c r="G5809" t="n">
        <x:v>8</x:v>
      </x:c>
      <x:c r="H5809" t="n">
        <x:v>2560808273</x:v>
      </x:c>
      <x:c r="I5809" t="n">
        <x:v>9000</x:v>
      </x:c>
      <x:c r="J5809" t="n">
        <x:v>3811</x:v>
      </x:c>
      <x:c r="K5809" s="48" t="n">
        <x:v>0.767057921</x:v>
      </x:c>
      <x:c r="L5809" t="str">
        <x:v>transfer</x:v>
      </x:c>
      <x:c r="M5809" s="49" t="str">
        <x:v>9-32-12-26-4-48-30-8-20-18-36-15-27-7-29-31-6-16-21-35-41-38-33-3-47-10-17-45-28-25-42-37-5-13-19-49-1-24-22-2-50-40-43-14-11-46-34-39-23-44</x:v>
      </x:c>
    </x:row>
    <x:row r="5810">
      <x:c r="A5810" t="str">
        <x:v>50x20</x:v>
      </x:c>
      <x:c r="B5810" t="n">
        <x:v>8</x:v>
      </x:c>
      <x:c r="C5810" t="n">
        <x:v>5</x:v>
      </x:c>
      <x:c r="D5810" t="n">
        <x:v>250</x:v>
      </x:c>
      <x:c r="E5810" s="42" t="n">
        <x:v>1</x:v>
      </x:c>
      <x:c r="F5810" s="42" t="n">
        <x:v>0.075</x:v>
      </x:c>
      <x:c r="G5810" t="n">
        <x:v>9</x:v>
      </x:c>
      <x:c r="H5810" t="n">
        <x:v>2560809282</x:v>
      </x:c>
      <x:c r="I5810" t="n">
        <x:v>9000</x:v>
      </x:c>
      <x:c r="J5810" t="n">
        <x:v>3801</x:v>
      </x:c>
      <x:c r="K5810" s="48" t="n">
        <x:v>0.857642085</x:v>
      </x:c>
      <x:c r="L5810" t="str">
        <x:v>transfer</x:v>
      </x:c>
      <x:c r="M5810" s="49" t="str">
        <x:v>9-12-4-32-48-30-20-18-26-15-36-21-8-27-38-29-31-19-7-47-6-28-45-35-10-41-13-42-37-33-5-16-49-50-1-22-2-17-24-40-11-34-25-3-43-46-14-23-39-44</x:v>
      </x:c>
    </x:row>
    <x:row r="5811">
      <x:c r="A5811" t="str">
        <x:v>50x20</x:v>
      </x:c>
      <x:c r="B5811" t="n">
        <x:v>8</x:v>
      </x:c>
      <x:c r="C5811" t="n">
        <x:v>5</x:v>
      </x:c>
      <x:c r="D5811" t="n">
        <x:v>250</x:v>
      </x:c>
      <x:c r="E5811" s="42" t="n">
        <x:v>1</x:v>
      </x:c>
      <x:c r="F5811" s="42" t="n">
        <x:v>0.075</x:v>
      </x:c>
      <x:c r="G5811" t="n">
        <x:v>10</x:v>
      </x:c>
      <x:c r="H5811" t="n">
        <x:v>2560810291</x:v>
      </x:c>
      <x:c r="I5811" t="n">
        <x:v>9000</x:v>
      </x:c>
      <x:c r="J5811" t="n">
        <x:v>3774</x:v>
      </x:c>
      <x:c r="K5811" s="48" t="n">
        <x:v>0.925828246</x:v>
      </x:c>
      <x:c r="L5811" t="str">
        <x:v>transfer</x:v>
      </x:c>
      <x:c r="M5811" s="49" t="str">
        <x:v>32-9-30-20-6-18-15-7-26-27-3-38-16-4-36-29-31-12-8-47-21-35-33-48-41-13-28-37-5-1-49-19-42-22-45-50-10-17-2-24-25-40-43-11-44-34-46-14-23-39</x:v>
      </x:c>
    </x:row>
    <x:row r="5812">
      <x:c r="A5812" t="str">
        <x:v>50x20</x:v>
      </x:c>
      <x:c r="B5812" t="n">
        <x:v>8</x:v>
      </x:c>
      <x:c r="C5812" t="n">
        <x:v>5</x:v>
      </x:c>
      <x:c r="D5812" t="n">
        <x:v>250</x:v>
      </x:c>
      <x:c r="E5812" s="42" t="n">
        <x:v>1</x:v>
      </x:c>
      <x:c r="F5812" s="42" t="n">
        <x:v>0.1</x:v>
      </x:c>
      <x:c r="G5812" t="n">
        <x:v>1</x:v>
      </x:c>
      <x:c r="H5812" t="n">
        <x:v>2560801210</x:v>
      </x:c>
      <x:c r="I5812" t="n">
        <x:v>9000</x:v>
      </x:c>
      <x:c r="J5812" t="n">
        <x:v>3827</x:v>
      </x:c>
      <x:c r="K5812" s="48" t="n">
        <x:v>1.06142458</x:v>
      </x:c>
      <x:c r="L5812" t="str">
        <x:v>transfer</x:v>
      </x:c>
      <x:c r="M5812" s="49" t="str">
        <x:v>32-9-20-4-21-18-30-12-26-8-6-7-27-38-36-29-47-35-31-15-17-43-19-16-10-49-25-41-13-40-5-42-45-33-37-48-28-2-39-1-22-24-11-34-3-14-46-50-23-44</x:v>
      </x:c>
    </x:row>
    <x:row r="5813">
      <x:c r="A5813" t="str">
        <x:v>50x20</x:v>
      </x:c>
      <x:c r="B5813" t="n">
        <x:v>8</x:v>
      </x:c>
      <x:c r="C5813" t="n">
        <x:v>5</x:v>
      </x:c>
      <x:c r="D5813" t="n">
        <x:v>250</x:v>
      </x:c>
      <x:c r="E5813" s="42" t="n">
        <x:v>1</x:v>
      </x:c>
      <x:c r="F5813" s="42" t="n">
        <x:v>0.1</x:v>
      </x:c>
      <x:c r="G5813" t="n">
        <x:v>2</x:v>
      </x:c>
      <x:c r="H5813" t="n">
        <x:v>2560802219</x:v>
      </x:c>
      <x:c r="I5813" t="n">
        <x:v>9000</x:v>
      </x:c>
      <x:c r="J5813" t="n">
        <x:v>3805</x:v>
      </x:c>
      <x:c r="K5813" s="48" t="n">
        <x:v>0.826130177</x:v>
      </x:c>
      <x:c r="L5813" t="str">
        <x:v>transfer</x:v>
      </x:c>
      <x:c r="M5813" s="49" t="str">
        <x:v>32-9-30-20-4-21-31-8-18-26-15-48-36-12-16-41-6-3-7-27-42-28-38-5-45-13-19-29-37-33-49-35-47-10-2-17-24-22-25-40-1-43-11-44-34-46-14-23-39-50</x:v>
      </x:c>
    </x:row>
    <x:row r="5814">
      <x:c r="A5814" t="str">
        <x:v>50x20</x:v>
      </x:c>
      <x:c r="B5814" t="n">
        <x:v>8</x:v>
      </x:c>
      <x:c r="C5814" t="n">
        <x:v>5</x:v>
      </x:c>
      <x:c r="D5814" t="n">
        <x:v>250</x:v>
      </x:c>
      <x:c r="E5814" s="42" t="n">
        <x:v>1</x:v>
      </x:c>
      <x:c r="F5814" s="42" t="n">
        <x:v>0.1</x:v>
      </x:c>
      <x:c r="G5814" t="n">
        <x:v>3</x:v>
      </x:c>
      <x:c r="H5814" t="n">
        <x:v>2560803228</x:v>
      </x:c>
      <x:c r="I5814" t="n">
        <x:v>9000</x:v>
      </x:c>
      <x:c r="J5814" t="n">
        <x:v>3801</x:v>
      </x:c>
      <x:c r="K5814" s="48" t="n">
        <x:v>0.998916947</x:v>
      </x:c>
      <x:c r="L5814" t="str">
        <x:v>transfer</x:v>
      </x:c>
      <x:c r="M5814" s="49" t="str">
        <x:v>32-9-30-20-4-18-21-15-31-26-12-48-8-7-47-27-16-36-29-35-49-6-41-1-28-5-19-42-38-33-45-50-2-17-10-24-25-22-37-13-43-3-14-11-40-46-34-39-23-44</x:v>
      </x:c>
    </x:row>
    <x:row r="5815">
      <x:c r="A5815" t="str">
        <x:v>50x20</x:v>
      </x:c>
      <x:c r="B5815" t="n">
        <x:v>8</x:v>
      </x:c>
      <x:c r="C5815" t="n">
        <x:v>5</x:v>
      </x:c>
      <x:c r="D5815" t="n">
        <x:v>250</x:v>
      </x:c>
      <x:c r="E5815" s="42" t="n">
        <x:v>1</x:v>
      </x:c>
      <x:c r="F5815" s="42" t="n">
        <x:v>0.1</x:v>
      </x:c>
      <x:c r="G5815" t="n">
        <x:v>4</x:v>
      </x:c>
      <x:c r="H5815" t="n">
        <x:v>2560804237</x:v>
      </x:c>
      <x:c r="I5815" t="n">
        <x:v>9000</x:v>
      </x:c>
      <x:c r="J5815" t="n">
        <x:v>3830</x:v>
      </x:c>
      <x:c r="K5815" s="48" t="n">
        <x:v>1.062470496</x:v>
      </x:c>
      <x:c r="L5815" t="str">
        <x:v>transfer</x:v>
      </x:c>
      <x:c r="M5815" s="49" t="str">
        <x:v>32-9-30-26-4-20-21-18-6-47-8-7-27-35-10-12-36-29-41-31-13-28-15-19-48-33-2-3-24-42-5-38-45-25-16-1-22-49-37-17-43-34-11-40-14-39-46-50-23-44</x:v>
      </x:c>
    </x:row>
    <x:row r="5816">
      <x:c r="A5816" t="str">
        <x:v>50x20</x:v>
      </x:c>
      <x:c r="B5816" t="n">
        <x:v>8</x:v>
      </x:c>
      <x:c r="C5816" t="n">
        <x:v>5</x:v>
      </x:c>
      <x:c r="D5816" t="n">
        <x:v>250</x:v>
      </x:c>
      <x:c r="E5816" s="42" t="n">
        <x:v>1</x:v>
      </x:c>
      <x:c r="F5816" s="42" t="n">
        <x:v>0.1</x:v>
      </x:c>
      <x:c r="G5816" t="n">
        <x:v>5</x:v>
      </x:c>
      <x:c r="H5816" t="n">
        <x:v>2560805246</x:v>
      </x:c>
      <x:c r="I5816" t="n">
        <x:v>9000</x:v>
      </x:c>
      <x:c r="J5816" t="n">
        <x:v>3797</x:v>
      </x:c>
      <x:c r="K5816" s="48" t="n">
        <x:v>0.978481085</x:v>
      </x:c>
      <x:c r="L5816" t="str">
        <x:v>transfer</x:v>
      </x:c>
      <x:c r="M5816" s="49" t="str">
        <x:v>32-39-9-30-18-7-26-4-20-15-36-29-31-8-13-12-6-27-38-41-47-21-28-35-5-48-3-45-42-10-19-33-49-2-16-37-17-25-22-40-24-11-1-43-44-14-46-34-50-23</x:v>
      </x:c>
    </x:row>
    <x:row r="5817">
      <x:c r="A5817" t="str">
        <x:v>50x20</x:v>
      </x:c>
      <x:c r="B5817" t="n">
        <x:v>8</x:v>
      </x:c>
      <x:c r="C5817" t="n">
        <x:v>5</x:v>
      </x:c>
      <x:c r="D5817" t="n">
        <x:v>250</x:v>
      </x:c>
      <x:c r="E5817" s="42" t="n">
        <x:v>1</x:v>
      </x:c>
      <x:c r="F5817" s="42" t="n">
        <x:v>0.1</x:v>
      </x:c>
      <x:c r="G5817" t="n">
        <x:v>6</x:v>
      </x:c>
      <x:c r="H5817" t="n">
        <x:v>2560806255</x:v>
      </x:c>
      <x:c r="I5817" t="n">
        <x:v>9000</x:v>
      </x:c>
      <x:c r="J5817" t="n">
        <x:v>3770</x:v>
      </x:c>
      <x:c r="K5817" s="48" t="n">
        <x:v>0.967071681</x:v>
      </x:c>
      <x:c r="L5817" t="str">
        <x:v>transfer</x:v>
      </x:c>
      <x:c r="M5817" s="49" t="str">
        <x:v>39-32-15-26-4-18-9-30-20-21-6-8-27-7-38-31-29-47-35-48-36-41-16-10-49-37-42-45-28-5-1-13-24-22-19-17-43-25-12-2-33-40-11-3-46-14-44-34-50-23</x:v>
      </x:c>
    </x:row>
    <x:row r="5818">
      <x:c r="A5818" t="str">
        <x:v>50x20</x:v>
      </x:c>
      <x:c r="B5818" t="n">
        <x:v>8</x:v>
      </x:c>
      <x:c r="C5818" t="n">
        <x:v>5</x:v>
      </x:c>
      <x:c r="D5818" t="n">
        <x:v>250</x:v>
      </x:c>
      <x:c r="E5818" s="42" t="n">
        <x:v>1</x:v>
      </x:c>
      <x:c r="F5818" s="42" t="n">
        <x:v>0.1</x:v>
      </x:c>
      <x:c r="G5818" t="n">
        <x:v>7</x:v>
      </x:c>
      <x:c r="H5818" t="n">
        <x:v>2560807264</x:v>
      </x:c>
      <x:c r="I5818" t="n">
        <x:v>9000</x:v>
      </x:c>
      <x:c r="J5818" t="n">
        <x:v>3760</x:v>
      </x:c>
      <x:c r="K5818" s="48" t="n">
        <x:v>0.857820992</x:v>
      </x:c>
      <x:c r="L5818" t="str">
        <x:v>transfer</x:v>
      </x:c>
      <x:c r="M5818" s="49" t="str">
        <x:v>32-9-12-4-20-15-6-7-21-8-27-36-38-29-31-26-48-18-16-30-47-45-35-10-13-41-5-19-40-33-1-24-2-17-28-25-22-37-49-11-3-42-43-44-14-46-34-23-39-50</x:v>
      </x:c>
    </x:row>
    <x:row r="5819">
      <x:c r="A5819" t="str">
        <x:v>50x20</x:v>
      </x:c>
      <x:c r="B5819" t="n">
        <x:v>8</x:v>
      </x:c>
      <x:c r="C5819" t="n">
        <x:v>5</x:v>
      </x:c>
      <x:c r="D5819" t="n">
        <x:v>250</x:v>
      </x:c>
      <x:c r="E5819" s="42" t="n">
        <x:v>1</x:v>
      </x:c>
      <x:c r="F5819" s="42" t="n">
        <x:v>0.1</x:v>
      </x:c>
      <x:c r="G5819" t="n">
        <x:v>8</x:v>
      </x:c>
      <x:c r="H5819" t="n">
        <x:v>2560808273</x:v>
      </x:c>
      <x:c r="I5819" t="n">
        <x:v>9000</x:v>
      </x:c>
      <x:c r="J5819" t="n">
        <x:v>3807</x:v>
      </x:c>
      <x:c r="K5819" s="48" t="n">
        <x:v>0.935613847</x:v>
      </x:c>
      <x:c r="L5819" t="str">
        <x:v>transfer</x:v>
      </x:c>
      <x:c r="M5819" s="49" t="str">
        <x:v>32-9-30-26-20-4-21-8-18-47-6-48-27-16-12-7-29-31-36-28-15-35-45-13-41-5-10-19-33-2-24-3-22-17-25-38-37-42-49-40-11-34-1-43-44-14-46-23-39-50</x:v>
      </x:c>
    </x:row>
    <x:row r="5820">
      <x:c r="A5820" t="str">
        <x:v>50x20</x:v>
      </x:c>
      <x:c r="B5820" t="n">
        <x:v>8</x:v>
      </x:c>
      <x:c r="C5820" t="n">
        <x:v>5</x:v>
      </x:c>
      <x:c r="D5820" t="n">
        <x:v>250</x:v>
      </x:c>
      <x:c r="E5820" s="42" t="n">
        <x:v>1</x:v>
      </x:c>
      <x:c r="F5820" s="42" t="n">
        <x:v>0.1</x:v>
      </x:c>
      <x:c r="G5820" t="n">
        <x:v>9</x:v>
      </x:c>
      <x:c r="H5820" t="n">
        <x:v>2560809282</x:v>
      </x:c>
      <x:c r="I5820" t="n">
        <x:v>9000</x:v>
      </x:c>
      <x:c r="J5820" t="n">
        <x:v>3807</x:v>
      </x:c>
      <x:c r="K5820" s="48" t="n">
        <x:v>1.016656476</x:v>
      </x:c>
      <x:c r="L5820" t="str">
        <x:v>transfer</x:v>
      </x:c>
      <x:c r="M5820" s="49" t="str">
        <x:v>32-9-30-26-15-4-20-21-31-18-8-6-7-27-47-48-28-45-35-10-40-13-12-41-16-36-29-1-24-33-2-5-19-17-22-37-49-25-42-38-11-44-46-3-43-50-34-14-23-39</x:v>
      </x:c>
    </x:row>
    <x:row r="5821">
      <x:c r="A5821" t="str">
        <x:v>50x20</x:v>
      </x:c>
      <x:c r="B5821" t="n">
        <x:v>8</x:v>
      </x:c>
      <x:c r="C5821" t="n">
        <x:v>5</x:v>
      </x:c>
      <x:c r="D5821" t="n">
        <x:v>250</x:v>
      </x:c>
      <x:c r="E5821" s="42" t="n">
        <x:v>1</x:v>
      </x:c>
      <x:c r="F5821" s="42" t="n">
        <x:v>0.1</x:v>
      </x:c>
      <x:c r="G5821" t="n">
        <x:v>10</x:v>
      </x:c>
      <x:c r="H5821" t="n">
        <x:v>2560810291</x:v>
      </x:c>
      <x:c r="I5821" t="n">
        <x:v>9000</x:v>
      </x:c>
      <x:c r="J5821" t="n">
        <x:v>3811</x:v>
      </x:c>
      <x:c r="K5821" s="48" t="n">
        <x:v>0.981394963</x:v>
      </x:c>
      <x:c r="L5821" t="str">
        <x:v>transfer</x:v>
      </x:c>
      <x:c r="M5821" s="49" t="str">
        <x:v>32-9-30-38-8-20-21-6-26-19-15-31-36-7-18-27-16-12-33-4-47-42-48-2-13-45-28-29-35-41-10-5-3-1-17-43-24-25-22-37-49-11-40-34-14-39-46-23-50-44</x:v>
      </x:c>
    </x:row>
    <x:row r="5822">
      <x:c r="A5822" t="str">
        <x:v>50x20</x:v>
      </x:c>
      <x:c r="B5822" t="n">
        <x:v>9</x:v>
      </x:c>
      <x:c r="C5822" t="n">
        <x:v>4</x:v>
      </x:c>
      <x:c r="D5822" t="n">
        <x:v>200</x:v>
      </x:c>
      <x:c r="E5822" s="42" t="n">
        <x:v>0.85</x:v>
      </x:c>
      <x:c r="F5822" s="42" t="n">
        <x:v>0.1</x:v>
      </x:c>
      <x:c r="G5822" t="n">
        <x:v>1</x:v>
      </x:c>
      <x:c r="H5822" t="n">
        <x:v>2560901210</x:v>
      </x:c>
      <x:c r="I5822" t="n">
        <x:v>9000</x:v>
      </x:c>
      <x:c r="J5822" t="n">
        <x:v>3871</x:v>
      </x:c>
      <x:c r="K5822" s="48" t="n">
        <x:v>0.632522448</x:v>
      </x:c>
      <x:c r="L5822" t="str">
        <x:v>transfer</x:v>
      </x:c>
      <x:c r="M5822" s="49" t="str">
        <x:v>12-26-8-32-37-28-17-14-46-18-3-38-34-21-16-22-41-50-10-1-6-24-31-7-9-25-27-45-4-13-23-33-19-5-48-49-2-29-36-40-43-39-11-42-15-47-30-44-20-35</x:v>
      </x:c>
    </x:row>
    <x:row r="5823">
      <x:c r="A5823" t="str">
        <x:v>50x20</x:v>
      </x:c>
      <x:c r="B5823" t="n">
        <x:v>9</x:v>
      </x:c>
      <x:c r="C5823" t="n">
        <x:v>4</x:v>
      </x:c>
      <x:c r="D5823" t="n">
        <x:v>200</x:v>
      </x:c>
      <x:c r="E5823" s="42" t="n">
        <x:v>0.85</x:v>
      </x:c>
      <x:c r="F5823" s="42" t="n">
        <x:v>0.1</x:v>
      </x:c>
      <x:c r="G5823" t="n">
        <x:v>2</x:v>
      </x:c>
      <x:c r="H5823" t="n">
        <x:v>2560902219</x:v>
      </x:c>
      <x:c r="I5823" t="n">
        <x:v>9000</x:v>
      </x:c>
      <x:c r="J5823" t="n">
        <x:v>3874</x:v>
      </x:c>
      <x:c r="K5823" s="48" t="n">
        <x:v>0.620817248</x:v>
      </x:c>
      <x:c r="L5823" t="str">
        <x:v>transfer</x:v>
      </x:c>
      <x:c r="M5823" s="49" t="str">
        <x:v>35-37-32-12-50-3-8-14-17-34-46-28-10-38-13-47-7-24-1-9-41-27-19-42-6-23-11-16-22-49-26-33-31-45-30-48-4-21-36-43-18-5-39-40-2-20-15-25-29-44</x:v>
      </x:c>
    </x:row>
    <x:row r="5824">
      <x:c r="A5824" t="str">
        <x:v>50x20</x:v>
      </x:c>
      <x:c r="B5824" t="n">
        <x:v>9</x:v>
      </x:c>
      <x:c r="C5824" t="n">
        <x:v>4</x:v>
      </x:c>
      <x:c r="D5824" t="n">
        <x:v>200</x:v>
      </x:c>
      <x:c r="E5824" s="42" t="n">
        <x:v>0.85</x:v>
      </x:c>
      <x:c r="F5824" s="42" t="n">
        <x:v>0.1</x:v>
      </x:c>
      <x:c r="G5824" t="n">
        <x:v>3</x:v>
      </x:c>
      <x:c r="H5824" t="n">
        <x:v>2560903228</x:v>
      </x:c>
      <x:c r="I5824" t="n">
        <x:v>9000</x:v>
      </x:c>
      <x:c r="J5824" t="n">
        <x:v>3910</x:v>
      </x:c>
      <x:c r="K5824" s="48" t="n">
        <x:v>0.638146431</x:v>
      </x:c>
      <x:c r="L5824" t="str">
        <x:v>transfer</x:v>
      </x:c>
      <x:c r="M5824" s="49" t="str">
        <x:v>37-35-15-12-32-50-28-17-8-46-7-34-47-26-38-14-16-45-3-27-9-30-1-41-10-22-4-13-24-42-48-43-31-11-6-29-36-21-19-33-23-39-2-49-25-5-20-40-18-44</x:v>
      </x:c>
    </x:row>
    <x:row r="5825">
      <x:c r="A5825" t="str">
        <x:v>50x20</x:v>
      </x:c>
      <x:c r="B5825" t="n">
        <x:v>9</x:v>
      </x:c>
      <x:c r="C5825" t="n">
        <x:v>4</x:v>
      </x:c>
      <x:c r="D5825" t="n">
        <x:v>200</x:v>
      </x:c>
      <x:c r="E5825" s="42" t="n">
        <x:v>0.85</x:v>
      </x:c>
      <x:c r="F5825" s="42" t="n">
        <x:v>0.1</x:v>
      </x:c>
      <x:c r="G5825" t="n">
        <x:v>4</x:v>
      </x:c>
      <x:c r="H5825" t="n">
        <x:v>2560904237</x:v>
      </x:c>
      <x:c r="I5825" t="n">
        <x:v>9000</x:v>
      </x:c>
      <x:c r="J5825" t="n">
        <x:v>3913</x:v>
      </x:c>
      <x:c r="K5825" s="48" t="n">
        <x:v>0.663140336</x:v>
      </x:c>
      <x:c r="L5825" t="str">
        <x:v>transfer</x:v>
      </x:c>
      <x:c r="M5825" s="49" t="str">
        <x:v>12-37-32-50-14-26-8-3-17-34-9-41-31-22-16-27-28-46-30-24-47-38-10-1-4-7-43-13-48-33-6-23-11-29-45-15-42-21-5-20-49-19-25-2-39-36-40-18-44-35</x:v>
      </x:c>
    </x:row>
    <x:row r="5826">
      <x:c r="A5826" t="str">
        <x:v>50x20</x:v>
      </x:c>
      <x:c r="B5826" t="n">
        <x:v>9</x:v>
      </x:c>
      <x:c r="C5826" t="n">
        <x:v>4</x:v>
      </x:c>
      <x:c r="D5826" t="n">
        <x:v>200</x:v>
      </x:c>
      <x:c r="E5826" s="42" t="n">
        <x:v>0.85</x:v>
      </x:c>
      <x:c r="F5826" s="42" t="n">
        <x:v>0.1</x:v>
      </x:c>
      <x:c r="G5826" t="n">
        <x:v>5</x:v>
      </x:c>
      <x:c r="H5826" t="n">
        <x:v>2560905246</x:v>
      </x:c>
      <x:c r="I5826" t="n">
        <x:v>9000</x:v>
      </x:c>
      <x:c r="J5826" t="n">
        <x:v>3865</x:v>
      </x:c>
      <x:c r="K5826" s="48" t="n">
        <x:v>0.599012165</x:v>
      </x:c>
      <x:c r="L5826" t="str">
        <x:v>transfer</x:v>
      </x:c>
      <x:c r="M5826" s="49" t="str">
        <x:v>3-32-28-8-37-17-12-46-24-50-7-31-14-34-38-41-16-9-19-18-27-10-4-22-1-26-48-13-49-11-29-2-23-33-6-5-42-43-35-45-21-36-39-40-25-15-47-30-44-20</x:v>
      </x:c>
    </x:row>
    <x:row r="5827">
      <x:c r="A5827" t="str">
        <x:v>50x20</x:v>
      </x:c>
      <x:c r="B5827" t="n">
        <x:v>9</x:v>
      </x:c>
      <x:c r="C5827" t="n">
        <x:v>4</x:v>
      </x:c>
      <x:c r="D5827" t="n">
        <x:v>200</x:v>
      </x:c>
      <x:c r="E5827" s="42" t="n">
        <x:v>0.85</x:v>
      </x:c>
      <x:c r="F5827" s="42" t="n">
        <x:v>0.1</x:v>
      </x:c>
      <x:c r="G5827" t="n">
        <x:v>6</x:v>
      </x:c>
      <x:c r="H5827" t="n">
        <x:v>2560906255</x:v>
      </x:c>
      <x:c r="I5827" t="n">
        <x:v>9000</x:v>
      </x:c>
      <x:c r="J5827" t="n">
        <x:v>3876</x:v>
      </x:c>
      <x:c r="K5827" s="48" t="n">
        <x:v>0.640261173</x:v>
      </x:c>
      <x:c r="L5827" t="str">
        <x:v>transfer</x:v>
      </x:c>
      <x:c r="M5827" s="49" t="str">
        <x:v>37-32-30-3-8-22-28-46-18-24-17-38-16-14-12-27-4-50-34-41-31-7-1-26-9-10-23-48-33-5-21-13-29-11-39-49-42-19-15-47-2-6-36-43-40-45-25-44-20-35</x:v>
      </x:c>
    </x:row>
    <x:row r="5828">
      <x:c r="A5828" t="str">
        <x:v>50x20</x:v>
      </x:c>
      <x:c r="B5828" t="n">
        <x:v>9</x:v>
      </x:c>
      <x:c r="C5828" t="n">
        <x:v>4</x:v>
      </x:c>
      <x:c r="D5828" t="n">
        <x:v>200</x:v>
      </x:c>
      <x:c r="E5828" s="42" t="n">
        <x:v>0.85</x:v>
      </x:c>
      <x:c r="F5828" s="42" t="n">
        <x:v>0.1</x:v>
      </x:c>
      <x:c r="G5828" t="n">
        <x:v>7</x:v>
      </x:c>
      <x:c r="H5828" t="n">
        <x:v>2560907264</x:v>
      </x:c>
      <x:c r="I5828" t="n">
        <x:v>9000</x:v>
      </x:c>
      <x:c r="J5828" t="n">
        <x:v>3863</x:v>
      </x:c>
      <x:c r="K5828" s="48" t="n">
        <x:v>0.636210632</x:v>
      </x:c>
      <x:c r="L5828" t="str">
        <x:v>transfer</x:v>
      </x:c>
      <x:c r="M5828" s="49" t="str">
        <x:v>35-37-32-12-26-3-14-50-8-34-28-30-17-42-22-46-38-16-21-45-4-24-47-6-1-7-41-9-48-39-23-11-13-49-10-33-36-27-19-20-40-5-43-2-25-15-31-18-29-44</x:v>
      </x:c>
    </x:row>
    <x:row r="5829">
      <x:c r="A5829" t="str">
        <x:v>50x20</x:v>
      </x:c>
      <x:c r="B5829" t="n">
        <x:v>9</x:v>
      </x:c>
      <x:c r="C5829" t="n">
        <x:v>4</x:v>
      </x:c>
      <x:c r="D5829" t="n">
        <x:v>200</x:v>
      </x:c>
      <x:c r="E5829" s="42" t="n">
        <x:v>0.85</x:v>
      </x:c>
      <x:c r="F5829" s="42" t="n">
        <x:v>0.1</x:v>
      </x:c>
      <x:c r="G5829" t="n">
        <x:v>8</x:v>
      </x:c>
      <x:c r="H5829" t="n">
        <x:v>2560908273</x:v>
      </x:c>
      <x:c r="I5829" t="n">
        <x:v>9000</x:v>
      </x:c>
      <x:c r="J5829" t="n">
        <x:v>3828</x:v>
      </x:c>
      <x:c r="K5829" s="48" t="n">
        <x:v>0.618588538</x:v>
      </x:c>
      <x:c r="L5829" t="str">
        <x:v>transfer</x:v>
      </x:c>
      <x:c r="M5829" s="49" t="str">
        <x:v>12-32-37-14-8-34-28-17-46-38-30-10-15-3-42-22-24-41-50-1-9-48-29-26-47-27-6-16-45-31-7-13-19-2-4-49-33-43-35-39-36-23-11-5-21-18-40-25-44-20</x:v>
      </x:c>
    </x:row>
    <x:row r="5830">
      <x:c r="A5830" t="str">
        <x:v>50x20</x:v>
      </x:c>
      <x:c r="B5830" t="n">
        <x:v>9</x:v>
      </x:c>
      <x:c r="C5830" t="n">
        <x:v>4</x:v>
      </x:c>
      <x:c r="D5830" t="n">
        <x:v>200</x:v>
      </x:c>
      <x:c r="E5830" s="42" t="n">
        <x:v>0.85</x:v>
      </x:c>
      <x:c r="F5830" s="42" t="n">
        <x:v>0.1</x:v>
      </x:c>
      <x:c r="G5830" t="n">
        <x:v>9</x:v>
      </x:c>
      <x:c r="H5830" t="n">
        <x:v>2560909282</x:v>
      </x:c>
      <x:c r="I5830" t="n">
        <x:v>9000</x:v>
      </x:c>
      <x:c r="J5830" t="n">
        <x:v>3842</x:v>
      </x:c>
      <x:c r="K5830" s="48" t="n">
        <x:v>0.562585604</x:v>
      </x:c>
      <x:c r="L5830" t="str">
        <x:v>transfer</x:v>
      </x:c>
      <x:c r="M5830" s="49" t="str">
        <x:v>12-32-50-3-8-28-37-17-14-46-38-7-26-24-1-9-41-18-16-22-21-31-13-27-34-45-4-23-33-6-49-11-29-48-43-39-36-40-10-5-2-19-42-47-15-30-20-25-44-35</x:v>
      </x:c>
    </x:row>
    <x:row r="5831">
      <x:c r="A5831" t="str">
        <x:v>50x20</x:v>
      </x:c>
      <x:c r="B5831" t="n">
        <x:v>9</x:v>
      </x:c>
      <x:c r="C5831" t="n">
        <x:v>4</x:v>
      </x:c>
      <x:c r="D5831" t="n">
        <x:v>200</x:v>
      </x:c>
      <x:c r="E5831" s="42" t="n">
        <x:v>0.85</x:v>
      </x:c>
      <x:c r="F5831" s="42" t="n">
        <x:v>0.1</x:v>
      </x:c>
      <x:c r="G5831" t="n">
        <x:v>10</x:v>
      </x:c>
      <x:c r="H5831" t="n">
        <x:v>2560910291</x:v>
      </x:c>
      <x:c r="I5831" t="n">
        <x:v>9000</x:v>
      </x:c>
      <x:c r="J5831" t="n">
        <x:v>3846</x:v>
      </x:c>
      <x:c r="K5831" s="48" t="n">
        <x:v>0.597570351</x:v>
      </x:c>
      <x:c r="L5831" t="str">
        <x:v>transfer</x:v>
      </x:c>
      <x:c r="M5831" s="49" t="str">
        <x:v>37-35-3-14-32-17-8-34-12-50-28-46-16-22-30-38-27-10-9-26-47-24-41-7-6-31-45-13-4-1-48-49-33-23-19-5-42-21-39-36-40-11-43-18-25-15-29-2-44-20</x:v>
      </x:c>
    </x:row>
    <x:row r="5832">
      <x:c r="A5832" t="str">
        <x:v>50x20</x:v>
      </x:c>
      <x:c r="B5832" t="n">
        <x:v>9</x:v>
      </x:c>
      <x:c r="C5832" t="n">
        <x:v>4</x:v>
      </x:c>
      <x:c r="D5832" t="n">
        <x:v>200</x:v>
      </x:c>
      <x:c r="E5832" s="42" t="n">
        <x:v>0.8875</x:v>
      </x:c>
      <x:c r="F5832" s="42" t="n">
        <x:v>0.125</x:v>
      </x:c>
      <x:c r="G5832" t="n">
        <x:v>1</x:v>
      </x:c>
      <x:c r="H5832" t="n">
        <x:v>2560901210</x:v>
      </x:c>
      <x:c r="I5832" t="n">
        <x:v>9000</x:v>
      </x:c>
      <x:c r="J5832" t="n">
        <x:v>3836</x:v>
      </x:c>
      <x:c r="K5832" s="48" t="n">
        <x:v>0.62168398</x:v>
      </x:c>
      <x:c r="L5832" t="str">
        <x:v>transfer</x:v>
      </x:c>
      <x:c r="M5832" s="49" t="str">
        <x:v>37-14-32-12-30-17-46-8-18-34-28-38-26-50-3-24-45-9-6-16-27-41-31-7-22-1-4-23-49-33-48-11-5-13-21-29-42-19-25-36-15-47-43-2-39-40-10-20-44-35</x:v>
      </x:c>
    </x:row>
    <x:row r="5833">
      <x:c r="A5833" t="str">
        <x:v>50x20</x:v>
      </x:c>
      <x:c r="B5833" t="n">
        <x:v>9</x:v>
      </x:c>
      <x:c r="C5833" t="n">
        <x:v>4</x:v>
      </x:c>
      <x:c r="D5833" t="n">
        <x:v>200</x:v>
      </x:c>
      <x:c r="E5833" s="42" t="n">
        <x:v>0.8875</x:v>
      </x:c>
      <x:c r="F5833" s="42" t="n">
        <x:v>0.125</x:v>
      </x:c>
      <x:c r="G5833" t="n">
        <x:v>2</x:v>
      </x:c>
      <x:c r="H5833" t="n">
        <x:v>2560902219</x:v>
      </x:c>
      <x:c r="I5833" t="n">
        <x:v>9000</x:v>
      </x:c>
      <x:c r="J5833" t="n">
        <x:v>3849</x:v>
      </x:c>
      <x:c r="K5833" s="48" t="n">
        <x:v>0.681574168</x:v>
      </x:c>
      <x:c r="L5833" t="str">
        <x:v>transfer</x:v>
      </x:c>
      <x:c r="M5833" s="49" t="str">
        <x:v>12-37-32-50-14-26-3-8-22-46-18-24-41-28-30-38-17-10-23-1-9-27-47-16-7-34-31-11-43-6-42-45-48-5-13-21-33-19-39-4-49-2-29-36-25-15-40-44-20-35</x:v>
      </x:c>
    </x:row>
    <x:row r="5834">
      <x:c r="A5834" t="str">
        <x:v>50x20</x:v>
      </x:c>
      <x:c r="B5834" t="n">
        <x:v>9</x:v>
      </x:c>
      <x:c r="C5834" t="n">
        <x:v>4</x:v>
      </x:c>
      <x:c r="D5834" t="n">
        <x:v>200</x:v>
      </x:c>
      <x:c r="E5834" s="42" t="n">
        <x:v>0.8875</x:v>
      </x:c>
      <x:c r="F5834" s="42" t="n">
        <x:v>0.125</x:v>
      </x:c>
      <x:c r="G5834" t="n">
        <x:v>3</x:v>
      </x:c>
      <x:c r="H5834" t="n">
        <x:v>2560903228</x:v>
      </x:c>
      <x:c r="I5834" t="n">
        <x:v>9000</x:v>
      </x:c>
      <x:c r="J5834" t="n">
        <x:v>3886</x:v>
      </x:c>
      <x:c r="K5834" s="48" t="n">
        <x:v>0.652846744</x:v>
      </x:c>
      <x:c r="L5834" t="str">
        <x:v>transfer</x:v>
      </x:c>
      <x:c r="M5834" s="49" t="str">
        <x:v>37-35-32-12-14-17-46-34-50-28-8-3-26-41-9-38-24-31-10-16-7-22-29-48-47-43-21-45-4-13-1-6-23-11-42-19-49-33-27-39-36-40-5-18-2-20-25-30-15-44</x:v>
      </x:c>
    </x:row>
    <x:row r="5835">
      <x:c r="A5835" t="str">
        <x:v>50x20</x:v>
      </x:c>
      <x:c r="B5835" t="n">
        <x:v>9</x:v>
      </x:c>
      <x:c r="C5835" t="n">
        <x:v>4</x:v>
      </x:c>
      <x:c r="D5835" t="n">
        <x:v>200</x:v>
      </x:c>
      <x:c r="E5835" s="42" t="n">
        <x:v>0.8875</x:v>
      </x:c>
      <x:c r="F5835" s="42" t="n">
        <x:v>0.125</x:v>
      </x:c>
      <x:c r="G5835" t="n">
        <x:v>4</x:v>
      </x:c>
      <x:c r="H5835" t="n">
        <x:v>2560904237</x:v>
      </x:c>
      <x:c r="I5835" t="n">
        <x:v>9000</x:v>
      </x:c>
      <x:c r="J5835" t="n">
        <x:v>3834</x:v>
      </x:c>
      <x:c r="K5835" s="48" t="n">
        <x:v>0.662196011</x:v>
      </x:c>
      <x:c r="L5835" t="str">
        <x:v>transfer</x:v>
      </x:c>
      <x:c r="M5835" s="49" t="str">
        <x:v>3-14-32-8-37-28-12-46-26-38-18-22-16-11-27-34-35-50-41-24-1-9-10-19-13-42-17-21-45-6-23-4-7-49-31-5-2-29-48-33-43-39-36-40-25-15-47-30-44-20</x:v>
      </x:c>
    </x:row>
    <x:row r="5836">
      <x:c r="A5836" t="str">
        <x:v>50x20</x:v>
      </x:c>
      <x:c r="B5836" t="n">
        <x:v>9</x:v>
      </x:c>
      <x:c r="C5836" t="n">
        <x:v>4</x:v>
      </x:c>
      <x:c r="D5836" t="n">
        <x:v>200</x:v>
      </x:c>
      <x:c r="E5836" s="42" t="n">
        <x:v>0.8875</x:v>
      </x:c>
      <x:c r="F5836" s="42" t="n">
        <x:v>0.125</x:v>
      </x:c>
      <x:c r="G5836" t="n">
        <x:v>5</x:v>
      </x:c>
      <x:c r="H5836" t="n">
        <x:v>2560905246</x:v>
      </x:c>
      <x:c r="I5836" t="n">
        <x:v>9000</x:v>
      </x:c>
      <x:c r="J5836" t="n">
        <x:v>3846</x:v>
      </x:c>
      <x:c r="K5836" s="48" t="n">
        <x:v>0.626211082</x:v>
      </x:c>
      <x:c r="L5836" t="str">
        <x:v>transfer</x:v>
      </x:c>
      <x:c r="M5836" s="49" t="str">
        <x:v>12-46-37-3-32-14-50-8-28-26-19-30-17-38-24-9-27-16-10-22-31-1-4-34-42-6-41-23-7-47-13-33-48-5-43-45-15-49-11-29-36-21-18-39-40-25-2-20-44-35</x:v>
      </x:c>
    </x:row>
    <x:row r="5837">
      <x:c r="A5837" t="str">
        <x:v>50x20</x:v>
      </x:c>
      <x:c r="B5837" t="n">
        <x:v>9</x:v>
      </x:c>
      <x:c r="C5837" t="n">
        <x:v>4</x:v>
      </x:c>
      <x:c r="D5837" t="n">
        <x:v>200</x:v>
      </x:c>
      <x:c r="E5837" s="42" t="n">
        <x:v>0.8875</x:v>
      </x:c>
      <x:c r="F5837" s="42" t="n">
        <x:v>0.125</x:v>
      </x:c>
      <x:c r="G5837" t="n">
        <x:v>6</x:v>
      </x:c>
      <x:c r="H5837" t="n">
        <x:v>2560906255</x:v>
      </x:c>
      <x:c r="I5837" t="n">
        <x:v>9000</x:v>
      </x:c>
      <x:c r="J5837" t="n">
        <x:v>3819</x:v>
      </x:c>
      <x:c r="K5837" s="48" t="n">
        <x:v>0.579343349</x:v>
      </x:c>
      <x:c r="L5837" t="str">
        <x:v>transfer</x:v>
      </x:c>
      <x:c r="M5837" s="49" t="str">
        <x:v>37-12-46-30-32-8-28-50-14-26-18-3-1-17-9-41-38-24-22-34-23-10-11-16-31-48-21-29-45-13-33-6-36-7-49-19-2-5-4-40-27-43-39-35-42-15-47-25-20-44</x:v>
      </x:c>
    </x:row>
    <x:row r="5838">
      <x:c r="A5838" t="str">
        <x:v>50x20</x:v>
      </x:c>
      <x:c r="B5838" t="n">
        <x:v>9</x:v>
      </x:c>
      <x:c r="C5838" t="n">
        <x:v>4</x:v>
      </x:c>
      <x:c r="D5838" t="n">
        <x:v>200</x:v>
      </x:c>
      <x:c r="E5838" s="42" t="n">
        <x:v>0.8875</x:v>
      </x:c>
      <x:c r="F5838" s="42" t="n">
        <x:v>0.125</x:v>
      </x:c>
      <x:c r="G5838" t="n">
        <x:v>7</x:v>
      </x:c>
      <x:c r="H5838" t="n">
        <x:v>2560907264</x:v>
      </x:c>
      <x:c r="I5838" t="n">
        <x:v>9000</x:v>
      </x:c>
      <x:c r="J5838" t="n">
        <x:v>3845</x:v>
      </x:c>
      <x:c r="K5838" s="48" t="n">
        <x:v>0.602249432</x:v>
      </x:c>
      <x:c r="L5838" t="str">
        <x:v>transfer</x:v>
      </x:c>
      <x:c r="M5838" s="49" t="str">
        <x:v>3-37-32-30-8-34-28-17-12-46-22-16-38-14-50-24-1-9-18-41-27-29-6-7-5-13-21-42-19-26-4-49-23-33-39-11-48-31-36-43-45-40-10-15-47-25-2-20-44-35</x:v>
      </x:c>
    </x:row>
    <x:row r="5839">
      <x:c r="A5839" t="str">
        <x:v>50x20</x:v>
      </x:c>
      <x:c r="B5839" t="n">
        <x:v>9</x:v>
      </x:c>
      <x:c r="C5839" t="n">
        <x:v>4</x:v>
      </x:c>
      <x:c r="D5839" t="n">
        <x:v>200</x:v>
      </x:c>
      <x:c r="E5839" s="42" t="n">
        <x:v>0.8875</x:v>
      </x:c>
      <x:c r="F5839" s="42" t="n">
        <x:v>0.125</x:v>
      </x:c>
      <x:c r="G5839" t="n">
        <x:v>8</x:v>
      </x:c>
      <x:c r="H5839" t="n">
        <x:v>2560908273</x:v>
      </x:c>
      <x:c r="I5839" t="n">
        <x:v>9000</x:v>
      </x:c>
      <x:c r="J5839" t="n">
        <x:v>3893</x:v>
      </x:c>
      <x:c r="K5839" s="48" t="n">
        <x:v>0.634021904</x:v>
      </x:c>
      <x:c r="L5839" t="str">
        <x:v>transfer</x:v>
      </x:c>
      <x:c r="M5839" s="49" t="str">
        <x:v>35-14-32-12-37-17-50-8-28-34-3-41-1-9-46-30-38-24-7-6-42-47-23-27-10-19-26-16-45-31-22-13-33-21-4-48-29-39-25-49-11-2-36-43-20-5-40-18-15-44</x:v>
      </x:c>
    </x:row>
    <x:row r="5840">
      <x:c r="A5840" t="str">
        <x:v>50x20</x:v>
      </x:c>
      <x:c r="B5840" t="n">
        <x:v>9</x:v>
      </x:c>
      <x:c r="C5840" t="n">
        <x:v>4</x:v>
      </x:c>
      <x:c r="D5840" t="n">
        <x:v>200</x:v>
      </x:c>
      <x:c r="E5840" s="42" t="n">
        <x:v>0.8875</x:v>
      </x:c>
      <x:c r="F5840" s="42" t="n">
        <x:v>0.125</x:v>
      </x:c>
      <x:c r="G5840" t="n">
        <x:v>9</x:v>
      </x:c>
      <x:c r="H5840" t="n">
        <x:v>2560909282</x:v>
      </x:c>
      <x:c r="I5840" t="n">
        <x:v>9000</x:v>
      </x:c>
      <x:c r="J5840" t="n">
        <x:v>3823</x:v>
      </x:c>
      <x:c r="K5840" s="48" t="n">
        <x:v>0.638761869</x:v>
      </x:c>
      <x:c r="L5840" t="str">
        <x:v>transfer</x:v>
      </x:c>
      <x:c r="M5840" s="49" t="str">
        <x:v>12-37-32-17-3-14-22-46-1-50-34-28-31-26-27-8-18-24-38-7-41-6-13-33-23-9-43-45-4-49-16-47-11-5-48-42-21-19-30-2-29-39-36-40-15-10-25-20-35-44</x:v>
      </x:c>
    </x:row>
    <x:row r="5841">
      <x:c r="A5841" t="str">
        <x:v>50x20</x:v>
      </x:c>
      <x:c r="B5841" t="n">
        <x:v>9</x:v>
      </x:c>
      <x:c r="C5841" t="n">
        <x:v>4</x:v>
      </x:c>
      <x:c r="D5841" t="n">
        <x:v>200</x:v>
      </x:c>
      <x:c r="E5841" s="42" t="n">
        <x:v>0.8875</x:v>
      </x:c>
      <x:c r="F5841" s="42" t="n">
        <x:v>0.125</x:v>
      </x:c>
      <x:c r="G5841" t="n">
        <x:v>10</x:v>
      </x:c>
      <x:c r="H5841" t="n">
        <x:v>2560910291</x:v>
      </x:c>
      <x:c r="I5841" t="n">
        <x:v>9000</x:v>
      </x:c>
      <x:c r="J5841" t="n">
        <x:v>3825</x:v>
      </x:c>
      <x:c r="K5841" s="48" t="n">
        <x:v>0.660116634</x:v>
      </x:c>
      <x:c r="L5841" t="str">
        <x:v>transfer</x:v>
      </x:c>
      <x:c r="M5841" s="49" t="str">
        <x:v>37-12-46-32-18-17-14-50-24-38-8-34-28-27-41-31-7-22-26-23-48-3-1-4-9-21-16-45-43-42-47-11-29-13-33-6-36-19-5-49-30-10-39-40-25-2-20-15-44-35</x:v>
      </x:c>
    </x:row>
    <x:row r="5842">
      <x:c r="A5842" t="str">
        <x:v>50x20</x:v>
      </x:c>
      <x:c r="B5842" t="n">
        <x:v>9</x:v>
      </x:c>
      <x:c r="C5842" t="n">
        <x:v>4</x:v>
      </x:c>
      <x:c r="D5842" t="n">
        <x:v>200</x:v>
      </x:c>
      <x:c r="E5842" s="42" t="n">
        <x:v>0.925</x:v>
      </x:c>
      <x:c r="F5842" s="42" t="n">
        <x:v>0.125</x:v>
      </x:c>
      <x:c r="G5842" t="n">
        <x:v>1</x:v>
      </x:c>
      <x:c r="H5842" t="n">
        <x:v>2560901210</x:v>
      </x:c>
      <x:c r="I5842" t="n">
        <x:v>9000</x:v>
      </x:c>
      <x:c r="J5842" t="n">
        <x:v>3844</x:v>
      </x:c>
      <x:c r="K5842" s="48" t="n">
        <x:v>0.683514431</x:v>
      </x:c>
      <x:c r="L5842" t="str">
        <x:v>transfer</x:v>
      </x:c>
      <x:c r="M5842" s="49" t="str">
        <x:v>12-32-28-37-17-14-46-8-3-50-9-24-45-31-42-16-22-34-10-26-18-41-6-13-7-1-38-48-21-36-49-27-19-23-33-11-43-5-2-29-39-47-15-4-40-30-25-44-20-35</x:v>
      </x:c>
    </x:row>
    <x:row r="5843">
      <x:c r="A5843" t="str">
        <x:v>50x20</x:v>
      </x:c>
      <x:c r="B5843" t="n">
        <x:v>9</x:v>
      </x:c>
      <x:c r="C5843" t="n">
        <x:v>4</x:v>
      </x:c>
      <x:c r="D5843" t="n">
        <x:v>200</x:v>
      </x:c>
      <x:c r="E5843" s="42" t="n">
        <x:v>0.925</x:v>
      </x:c>
      <x:c r="F5843" s="42" t="n">
        <x:v>0.125</x:v>
      </x:c>
      <x:c r="G5843" t="n">
        <x:v>2</x:v>
      </x:c>
      <x:c r="H5843" t="n">
        <x:v>2560902219</x:v>
      </x:c>
      <x:c r="I5843" t="n">
        <x:v>9000</x:v>
      </x:c>
      <x:c r="J5843" t="n">
        <x:v>3857</x:v>
      </x:c>
      <x:c r="K5843" s="48" t="n">
        <x:v>0.698796598</x:v>
      </x:c>
      <x:c r="L5843" t="str">
        <x:v>transfer</x:v>
      </x:c>
      <x:c r="M5843" s="49" t="str">
        <x:v>3-32-37-14-8-12-34-28-46-17-50-9-1-26-27-31-18-24-6-29-22-41-23-10-13-21-38-7-19-45-16-5-48-42-33-49-2-36-11-43-39-4-40-15-47-30-25-44-20-35</x:v>
      </x:c>
    </x:row>
    <x:row r="5844">
      <x:c r="A5844" t="str">
        <x:v>50x20</x:v>
      </x:c>
      <x:c r="B5844" t="n">
        <x:v>9</x:v>
      </x:c>
      <x:c r="C5844" t="n">
        <x:v>4</x:v>
      </x:c>
      <x:c r="D5844" t="n">
        <x:v>200</x:v>
      </x:c>
      <x:c r="E5844" s="42" t="n">
        <x:v>0.925</x:v>
      </x:c>
      <x:c r="F5844" s="42" t="n">
        <x:v>0.125</x:v>
      </x:c>
      <x:c r="G5844" t="n">
        <x:v>3</x:v>
      </x:c>
      <x:c r="H5844" t="n">
        <x:v>2560903228</x:v>
      </x:c>
      <x:c r="I5844" t="n">
        <x:v>9000</x:v>
      </x:c>
      <x:c r="J5844" t="n">
        <x:v>3845</x:v>
      </x:c>
      <x:c r="K5844" s="48" t="n">
        <x:v>0.662291928</x:v>
      </x:c>
      <x:c r="L5844" t="str">
        <x:v>transfer</x:v>
      </x:c>
      <x:c r="M5844" s="49" t="str">
        <x:v>12-37-46-18-14-32-8-22-3-34-50-1-27-26-38-24-28-41-4-7-13-45-6-17-31-29-9-48-11-23-42-21-36-49-19-40-5-16-10-43-2-39-35-33-15-47-25-30-44-20</x:v>
      </x:c>
    </x:row>
    <x:row r="5845">
      <x:c r="A5845" t="str">
        <x:v>50x20</x:v>
      </x:c>
      <x:c r="B5845" t="n">
        <x:v>9</x:v>
      </x:c>
      <x:c r="C5845" t="n">
        <x:v>4</x:v>
      </x:c>
      <x:c r="D5845" t="n">
        <x:v>200</x:v>
      </x:c>
      <x:c r="E5845" s="42" t="n">
        <x:v>0.925</x:v>
      </x:c>
      <x:c r="F5845" s="42" t="n">
        <x:v>0.125</x:v>
      </x:c>
      <x:c r="G5845" t="n">
        <x:v>4</x:v>
      </x:c>
      <x:c r="H5845" t="n">
        <x:v>2560904237</x:v>
      </x:c>
      <x:c r="I5845" t="n">
        <x:v>9000</x:v>
      </x:c>
      <x:c r="J5845" t="n">
        <x:v>3852</x:v>
      </x:c>
      <x:c r="K5845" s="48" t="n">
        <x:v>0.690518036</x:v>
      </x:c>
      <x:c r="L5845" t="str">
        <x:v>transfer</x:v>
      </x:c>
      <x:c r="M5845" s="49" t="str">
        <x:v>35-37-32-12-26-3-17-8-14-34-50-28-16-22-41-46-9-38-24-18-27-13-1-11-10-49-45-42-6-23-33-47-36-7-5-43-48-39-40-21-19-31-4-2-29-15-25-30-44-20</x:v>
      </x:c>
    </x:row>
    <x:row r="5846">
      <x:c r="A5846" t="str">
        <x:v>50x20</x:v>
      </x:c>
      <x:c r="B5846" t="n">
        <x:v>9</x:v>
      </x:c>
      <x:c r="C5846" t="n">
        <x:v>4</x:v>
      </x:c>
      <x:c r="D5846" t="n">
        <x:v>200</x:v>
      </x:c>
      <x:c r="E5846" s="42" t="n">
        <x:v>0.925</x:v>
      </x:c>
      <x:c r="F5846" s="42" t="n">
        <x:v>0.125</x:v>
      </x:c>
      <x:c r="G5846" t="n">
        <x:v>5</x:v>
      </x:c>
      <x:c r="H5846" t="n">
        <x:v>2560905246</x:v>
      </x:c>
      <x:c r="I5846" t="n">
        <x:v>9000</x:v>
      </x:c>
      <x:c r="J5846" t="n">
        <x:v>3825</x:v>
      </x:c>
      <x:c r="K5846" s="48" t="n">
        <x:v>0.788908861</x:v>
      </x:c>
      <x:c r="L5846" t="str">
        <x:v>transfer</x:v>
      </x:c>
      <x:c r="M5846" s="49" t="str">
        <x:v>3-32-37-14-8-34-28-46-50-29-12-26-47-27-18-17-24-38-16-9-41-6-31-7-22-23-21-11-49-45-4-1-13-33-48-43-5-42-19-39-36-40-30-10-2-20-25-15-44-35</x:v>
      </x:c>
    </x:row>
    <x:row r="5847">
      <x:c r="A5847" t="str">
        <x:v>50x20</x:v>
      </x:c>
      <x:c r="B5847" t="n">
        <x:v>9</x:v>
      </x:c>
      <x:c r="C5847" t="n">
        <x:v>4</x:v>
      </x:c>
      <x:c r="D5847" t="n">
        <x:v>200</x:v>
      </x:c>
      <x:c r="E5847" s="42" t="n">
        <x:v>0.925</x:v>
      </x:c>
      <x:c r="F5847" s="42" t="n">
        <x:v>0.125</x:v>
      </x:c>
      <x:c r="G5847" t="n">
        <x:v>6</x:v>
      </x:c>
      <x:c r="H5847" t="n">
        <x:v>2560906255</x:v>
      </x:c>
      <x:c r="I5847" t="n">
        <x:v>9000</x:v>
      </x:c>
      <x:c r="J5847" t="n">
        <x:v>3899</x:v>
      </x:c>
      <x:c r="K5847" s="48" t="n">
        <x:v>0.712967861</x:v>
      </x:c>
      <x:c r="L5847" t="str">
        <x:v>transfer</x:v>
      </x:c>
      <x:c r="M5847" s="49" t="str">
        <x:v>37-35-32-3-12-46-8-30-17-34-50-28-14-31-26-38-10-4-16-7-21-22-9-1-41-27-6-29-24-45-42-48-23-11-19-39-13-49-5-20-2-33-36-40-25-15-47-43-18-44</x:v>
      </x:c>
    </x:row>
    <x:row r="5848">
      <x:c r="A5848" t="str">
        <x:v>50x20</x:v>
      </x:c>
      <x:c r="B5848" t="n">
        <x:v>9</x:v>
      </x:c>
      <x:c r="C5848" t="n">
        <x:v>4</x:v>
      </x:c>
      <x:c r="D5848" t="n">
        <x:v>200</x:v>
      </x:c>
      <x:c r="E5848" s="42" t="n">
        <x:v>0.925</x:v>
      </x:c>
      <x:c r="F5848" s="42" t="n">
        <x:v>0.125</x:v>
      </x:c>
      <x:c r="G5848" t="n">
        <x:v>7</x:v>
      </x:c>
      <x:c r="H5848" t="n">
        <x:v>2560907264</x:v>
      </x:c>
      <x:c r="I5848" t="n">
        <x:v>9000</x:v>
      </x:c>
      <x:c r="J5848" t="n">
        <x:v>3849</x:v>
      </x:c>
      <x:c r="K5848" s="48" t="n">
        <x:v>0.656798116</x:v>
      </x:c>
      <x:c r="L5848" t="str">
        <x:v>transfer</x:v>
      </x:c>
      <x:c r="M5848" s="49" t="str">
        <x:v>12-50-37-28-46-8-30-32-22-26-3-34-18-24-17-41-31-16-38-9-14-1-6-48-27-23-33-40-10-5-7-43-45-13-11-39-49-42-19-21-4-15-29-2-36-47-25-20-35-44</x:v>
      </x:c>
    </x:row>
    <x:row r="5849">
      <x:c r="A5849" t="str">
        <x:v>50x20</x:v>
      </x:c>
      <x:c r="B5849" t="n">
        <x:v>9</x:v>
      </x:c>
      <x:c r="C5849" t="n">
        <x:v>4</x:v>
      </x:c>
      <x:c r="D5849" t="n">
        <x:v>200</x:v>
      </x:c>
      <x:c r="E5849" s="42" t="n">
        <x:v>0.925</x:v>
      </x:c>
      <x:c r="F5849" s="42" t="n">
        <x:v>0.125</x:v>
      </x:c>
      <x:c r="G5849" t="n">
        <x:v>8</x:v>
      </x:c>
      <x:c r="H5849" t="n">
        <x:v>2560908273</x:v>
      </x:c>
      <x:c r="I5849" t="n">
        <x:v>9000</x:v>
      </x:c>
      <x:c r="J5849" t="n">
        <x:v>3836</x:v>
      </x:c>
      <x:c r="K5849" s="48" t="n">
        <x:v>0.699667924</x:v>
      </x:c>
      <x:c r="L5849" t="str">
        <x:v>transfer</x:v>
      </x:c>
      <x:c r="M5849" s="49" t="str">
        <x:v>35-32-37-14-17-50-3-8-28-26-31-12-21-41-22-16-46-9-10-42-48-30-1-6-45-13-34-47-38-24-7-4-27-36-43-19-23-33-5-18-29-2-49-39-40-15-11-25-44-20</x:v>
      </x:c>
    </x:row>
    <x:row r="5850">
      <x:c r="A5850" t="str">
        <x:v>50x20</x:v>
      </x:c>
      <x:c r="B5850" t="n">
        <x:v>9</x:v>
      </x:c>
      <x:c r="C5850" t="n">
        <x:v>4</x:v>
      </x:c>
      <x:c r="D5850" t="n">
        <x:v>200</x:v>
      </x:c>
      <x:c r="E5850" s="42" t="n">
        <x:v>0.925</x:v>
      </x:c>
      <x:c r="F5850" s="42" t="n">
        <x:v>0.125</x:v>
      </x:c>
      <x:c r="G5850" t="n">
        <x:v>9</x:v>
      </x:c>
      <x:c r="H5850" t="n">
        <x:v>2560909282</x:v>
      </x:c>
      <x:c r="I5850" t="n">
        <x:v>9000</x:v>
      </x:c>
      <x:c r="J5850" t="n">
        <x:v>3826</x:v>
      </x:c>
      <x:c r="K5850" s="48" t="n">
        <x:v>0.605668521</x:v>
      </x:c>
      <x:c r="L5850" t="str">
        <x:v>transfer</x:v>
      </x:c>
      <x:c r="M5850" s="49" t="str">
        <x:v>3-14-32-8-37-28-17-12-46-30-38-50-7-26-9-1-41-27-47-22-16-6-24-31-45-4-34-48-49-33-5-42-19-25-13-11-23-21-36-43-18-39-40-10-15-29-2-20-44-35</x:v>
      </x:c>
    </x:row>
    <x:row r="5851">
      <x:c r="A5851" t="str">
        <x:v>50x20</x:v>
      </x:c>
      <x:c r="B5851" t="n">
        <x:v>9</x:v>
      </x:c>
      <x:c r="C5851" t="n">
        <x:v>4</x:v>
      </x:c>
      <x:c r="D5851" t="n">
        <x:v>200</x:v>
      </x:c>
      <x:c r="E5851" s="42" t="n">
        <x:v>0.925</x:v>
      </x:c>
      <x:c r="F5851" s="42" t="n">
        <x:v>0.125</x:v>
      </x:c>
      <x:c r="G5851" t="n">
        <x:v>10</x:v>
      </x:c>
      <x:c r="H5851" t="n">
        <x:v>2560910291</x:v>
      </x:c>
      <x:c r="I5851" t="n">
        <x:v>9000</x:v>
      </x:c>
      <x:c r="J5851" t="n">
        <x:v>3835</x:v>
      </x:c>
      <x:c r="K5851" s="48" t="n">
        <x:v>0.640846178</x:v>
      </x:c>
      <x:c r="L5851" t="str">
        <x:v>transfer</x:v>
      </x:c>
      <x:c r="M5851" s="49" t="str">
        <x:v>12-46-37-3-8-32-14-18-17-34-50-27-28-31-26-16-11-38-48-24-41-9-22-30-21-29-6-45-1-4-13-7-49-33-2-23-5-42-19-25-36-47-43-39-40-10-44-20-15-35</x:v>
      </x:c>
    </x:row>
    <x:row r="5852">
      <x:c r="A5852" t="str">
        <x:v>50x20</x:v>
      </x:c>
      <x:c r="B5852" t="n">
        <x:v>9</x:v>
      </x:c>
      <x:c r="C5852" t="n">
        <x:v>4</x:v>
      </x:c>
      <x:c r="D5852" t="n">
        <x:v>200</x:v>
      </x:c>
      <x:c r="E5852" s="42" t="n">
        <x:v>1</x:v>
      </x:c>
      <x:c r="F5852" s="42" t="n">
        <x:v>0.1</x:v>
      </x:c>
      <x:c r="G5852" t="n">
        <x:v>1</x:v>
      </x:c>
      <x:c r="H5852" t="n">
        <x:v>2560901210</x:v>
      </x:c>
      <x:c r="I5852" t="n">
        <x:v>9000</x:v>
      </x:c>
      <x:c r="J5852" t="n">
        <x:v>3882</x:v>
      </x:c>
      <x:c r="K5852" s="48" t="n">
        <x:v>0.665861501</x:v>
      </x:c>
      <x:c r="L5852" t="str">
        <x:v>transfer</x:v>
      </x:c>
      <x:c r="M5852" s="49" t="str">
        <x:v>12-37-3-50-14-24-8-28-26-9-35-17-46-38-21-48-11-16-10-22-34-1-41-6-32-45-13-49-7-19-5-42-23-33-2-36-43-47-27-31-18-29-39-4-40-15-30-25-44-20</x:v>
      </x:c>
    </x:row>
    <x:row r="5853">
      <x:c r="A5853" t="str">
        <x:v>50x20</x:v>
      </x:c>
      <x:c r="B5853" t="n">
        <x:v>9</x:v>
      </x:c>
      <x:c r="C5853" t="n">
        <x:v>4</x:v>
      </x:c>
      <x:c r="D5853" t="n">
        <x:v>200</x:v>
      </x:c>
      <x:c r="E5853" s="42" t="n">
        <x:v>1</x:v>
      </x:c>
      <x:c r="F5853" s="42" t="n">
        <x:v>0.1</x:v>
      </x:c>
      <x:c r="G5853" t="n">
        <x:v>2</x:v>
      </x:c>
      <x:c r="H5853" t="n">
        <x:v>2560902219</x:v>
      </x:c>
      <x:c r="I5853" t="n">
        <x:v>9000</x:v>
      </x:c>
      <x:c r="J5853" t="n">
        <x:v>3846</x:v>
      </x:c>
      <x:c r="K5853" s="48" t="n">
        <x:v>0.739380339</x:v>
      </x:c>
      <x:c r="L5853" t="str">
        <x:v>transfer</x:v>
      </x:c>
      <x:c r="M5853" s="49" t="str">
        <x:v>37-35-12-46-14-8-32-34-50-28-30-17-3-10-7-26-1-4-23-9-42-6-19-38-41-24-47-22-13-27-31-16-45-11-15-29-21-48-49-36-33-5-43-18-40-39-2-25-44-20</x:v>
      </x:c>
    </x:row>
    <x:row r="5854">
      <x:c r="A5854" t="str">
        <x:v>50x20</x:v>
      </x:c>
      <x:c r="B5854" t="n">
        <x:v>9</x:v>
      </x:c>
      <x:c r="C5854" t="n">
        <x:v>4</x:v>
      </x:c>
      <x:c r="D5854" t="n">
        <x:v>200</x:v>
      </x:c>
      <x:c r="E5854" s="42" t="n">
        <x:v>1</x:v>
      </x:c>
      <x:c r="F5854" s="42" t="n">
        <x:v>0.1</x:v>
      </x:c>
      <x:c r="G5854" t="n">
        <x:v>3</x:v>
      </x:c>
      <x:c r="H5854" t="n">
        <x:v>2560903228</x:v>
      </x:c>
      <x:c r="I5854" t="n">
        <x:v>9000</x:v>
      </x:c>
      <x:c r="J5854" t="n">
        <x:v>3895</x:v>
      </x:c>
      <x:c r="K5854" s="48" t="n">
        <x:v>0.780018904</x:v>
      </x:c>
      <x:c r="L5854" t="str">
        <x:v>transfer</x:v>
      </x:c>
      <x:c r="M5854" s="49" t="str">
        <x:v>37-35-32-12-46-3-29-14-50-26-8-28-30-17-41-9-6-47-24-38-27-31-16-10-7-1-22-48-42-21-4-23-19-34-45-39-13-49-33-36-11-5-20-40-43-25-2-18-15-44</x:v>
      </x:c>
    </x:row>
    <x:row r="5855">
      <x:c r="A5855" t="str">
        <x:v>50x20</x:v>
      </x:c>
      <x:c r="B5855" t="n">
        <x:v>9</x:v>
      </x:c>
      <x:c r="C5855" t="n">
        <x:v>4</x:v>
      </x:c>
      <x:c r="D5855" t="n">
        <x:v>200</x:v>
      </x:c>
      <x:c r="E5855" s="42" t="n">
        <x:v>1</x:v>
      </x:c>
      <x:c r="F5855" s="42" t="n">
        <x:v>0.1</x:v>
      </x:c>
      <x:c r="G5855" t="n">
        <x:v>4</x:v>
      </x:c>
      <x:c r="H5855" t="n">
        <x:v>2560904237</x:v>
      </x:c>
      <x:c r="I5855" t="n">
        <x:v>9000</x:v>
      </x:c>
      <x:c r="J5855" t="n">
        <x:v>3854</x:v>
      </x:c>
      <x:c r="K5855" s="48" t="n">
        <x:v>0.754555582</x:v>
      </x:c>
      <x:c r="L5855" t="str">
        <x:v>transfer</x:v>
      </x:c>
      <x:c r="M5855" s="49" t="str">
        <x:v>37-14-32-12-26-46-8-18-24-50-34-3-28-38-16-41-7-31-22-30-1-27-6-13-10-17-9-23-29-11-48-5-33-43-45-49-36-21-19-39-4-42-15-47-40-2-25-44-20-35</x:v>
      </x:c>
    </x:row>
    <x:row r="5856">
      <x:c r="A5856" t="str">
        <x:v>50x20</x:v>
      </x:c>
      <x:c r="B5856" t="n">
        <x:v>9</x:v>
      </x:c>
      <x:c r="C5856" t="n">
        <x:v>4</x:v>
      </x:c>
      <x:c r="D5856" t="n">
        <x:v>200</x:v>
      </x:c>
      <x:c r="E5856" s="42" t="n">
        <x:v>1</x:v>
      </x:c>
      <x:c r="F5856" s="42" t="n">
        <x:v>0.1</x:v>
      </x:c>
      <x:c r="G5856" t="n">
        <x:v>5</x:v>
      </x:c>
      <x:c r="H5856" t="n">
        <x:v>2560905246</x:v>
      </x:c>
      <x:c r="I5856" t="n">
        <x:v>9000</x:v>
      </x:c>
      <x:c r="J5856" t="n">
        <x:v>3877</x:v>
      </x:c>
      <x:c r="K5856" s="48" t="n">
        <x:v>0.869400012</x:v>
      </x:c>
      <x:c r="L5856" t="str">
        <x:v>transfer</x:v>
      </x:c>
      <x:c r="M5856" s="49" t="str">
        <x:v>35-37-32-12-50-26-8-28-30-17-3-1-38-9-14-46-10-29-16-22-34-24-45-47-6-7-41-13-27-48-39-31-20-23-33-21-36-19-4-42-40-5-43-15-49-11-2-25-18-44</x:v>
      </x:c>
    </x:row>
    <x:row r="5857">
      <x:c r="A5857" t="str">
        <x:v>50x20</x:v>
      </x:c>
      <x:c r="B5857" t="n">
        <x:v>9</x:v>
      </x:c>
      <x:c r="C5857" t="n">
        <x:v>4</x:v>
      </x:c>
      <x:c r="D5857" t="n">
        <x:v>200</x:v>
      </x:c>
      <x:c r="E5857" s="42" t="n">
        <x:v>1</x:v>
      </x:c>
      <x:c r="F5857" s="42" t="n">
        <x:v>0.1</x:v>
      </x:c>
      <x:c r="G5857" t="n">
        <x:v>6</x:v>
      </x:c>
      <x:c r="H5857" t="n">
        <x:v>2560906255</x:v>
      </x:c>
      <x:c r="I5857" t="n">
        <x:v>9000</x:v>
      </x:c>
      <x:c r="J5857" t="n">
        <x:v>3836</x:v>
      </x:c>
      <x:c r="K5857" s="48" t="n">
        <x:v>0.737019557</x:v>
      </x:c>
      <x:c r="L5857" t="str">
        <x:v>transfer</x:v>
      </x:c>
      <x:c r="M5857" s="49" t="str">
        <x:v>35-37-32-14-17-50-12-46-30-8-18-28-26-3-9-1-41-22-13-27-6-38-24-16-45-7-31-48-29-34-19-5-4-42-49-33-21-23-11-36-43-39-40-10-15-47-2-25-44-20</x:v>
      </x:c>
    </x:row>
    <x:row r="5858">
      <x:c r="A5858" t="str">
        <x:v>50x20</x:v>
      </x:c>
      <x:c r="B5858" t="n">
        <x:v>9</x:v>
      </x:c>
      <x:c r="C5858" t="n">
        <x:v>4</x:v>
      </x:c>
      <x:c r="D5858" t="n">
        <x:v>200</x:v>
      </x:c>
      <x:c r="E5858" s="42" t="n">
        <x:v>1</x:v>
      </x:c>
      <x:c r="F5858" s="42" t="n">
        <x:v>0.1</x:v>
      </x:c>
      <x:c r="G5858" t="n">
        <x:v>7</x:v>
      </x:c>
      <x:c r="H5858" t="n">
        <x:v>2560907264</x:v>
      </x:c>
      <x:c r="I5858" t="n">
        <x:v>9000</x:v>
      </x:c>
      <x:c r="J5858" t="n">
        <x:v>3881</x:v>
      </x:c>
      <x:c r="K5858" s="48" t="n">
        <x:v>0.717391591</x:v>
      </x:c>
      <x:c r="L5858" t="str">
        <x:v>transfer</x:v>
      </x:c>
      <x:c r="M5858" s="49" t="str">
        <x:v>35-37-32-28-17-12-46-14-50-18-24-8-34-42-3-47-26-9-48-38-45-21-41-6-13-7-1-10-23-4-27-19-2-31-29-15-11-16-22-5-49-33-36-43-40-39-25-30-44-20</x:v>
      </x:c>
    </x:row>
    <x:row r="5859">
      <x:c r="A5859" t="str">
        <x:v>50x20</x:v>
      </x:c>
      <x:c r="B5859" t="n">
        <x:v>9</x:v>
      </x:c>
      <x:c r="C5859" t="n">
        <x:v>4</x:v>
      </x:c>
      <x:c r="D5859" t="n">
        <x:v>200</x:v>
      </x:c>
      <x:c r="E5859" s="42" t="n">
        <x:v>1</x:v>
      </x:c>
      <x:c r="F5859" s="42" t="n">
        <x:v>0.1</x:v>
      </x:c>
      <x:c r="G5859" t="n">
        <x:v>8</x:v>
      </x:c>
      <x:c r="H5859" t="n">
        <x:v>2560908273</x:v>
      </x:c>
      <x:c r="I5859" t="n">
        <x:v>9000</x:v>
      </x:c>
      <x:c r="J5859" t="n">
        <x:v>3891</x:v>
      </x:c>
      <x:c r="K5859" s="48" t="n">
        <x:v>0.662627918</x:v>
      </x:c>
      <x:c r="L5859" t="str">
        <x:v>transfer</x:v>
      </x:c>
      <x:c r="M5859" s="49" t="str">
        <x:v>35-37-32-3-14-29-17-12-46-50-34-8-28-26-47-7-41-38-9-24-33-6-45-23-10-16-22-49-27-36-11-21-19-4-1-5-48-13-43-31-42-20-39-30-25-2-40-18-15-44</x:v>
      </x:c>
    </x:row>
    <x:row r="5860">
      <x:c r="A5860" t="str">
        <x:v>50x20</x:v>
      </x:c>
      <x:c r="B5860" t="n">
        <x:v>9</x:v>
      </x:c>
      <x:c r="C5860" t="n">
        <x:v>4</x:v>
      </x:c>
      <x:c r="D5860" t="n">
        <x:v>200</x:v>
      </x:c>
      <x:c r="E5860" s="42" t="n">
        <x:v>1</x:v>
      </x:c>
      <x:c r="F5860" s="42" t="n">
        <x:v>0.1</x:v>
      </x:c>
      <x:c r="G5860" t="n">
        <x:v>9</x:v>
      </x:c>
      <x:c r="H5860" t="n">
        <x:v>2560909282</x:v>
      </x:c>
      <x:c r="I5860" t="n">
        <x:v>9000</x:v>
      </x:c>
      <x:c r="J5860" t="n">
        <x:v>3831</x:v>
      </x:c>
      <x:c r="K5860" s="48" t="n">
        <x:v>0.715540137</x:v>
      </x:c>
      <x:c r="L5860" t="str">
        <x:v>transfer</x:v>
      </x:c>
      <x:c r="M5860" s="49" t="str">
        <x:v>3-14-32-8-37-28-17-50-12-46-34-18-26-24-41-31-6-1-9-27-47-16-7-45-22-13-48-21-4-38-23-19-5-42-49-33-36-11-15-29-43-30-10-39-40-25-2-20-44-35</x:v>
      </x:c>
    </x:row>
    <x:row r="5861">
      <x:c r="A5861" t="str">
        <x:v>50x20</x:v>
      </x:c>
      <x:c r="B5861" t="n">
        <x:v>9</x:v>
      </x:c>
      <x:c r="C5861" t="n">
        <x:v>4</x:v>
      </x:c>
      <x:c r="D5861" t="n">
        <x:v>200</x:v>
      </x:c>
      <x:c r="E5861" s="42" t="n">
        <x:v>1</x:v>
      </x:c>
      <x:c r="F5861" s="42" t="n">
        <x:v>0.1</x:v>
      </x:c>
      <x:c r="G5861" t="n">
        <x:v>10</x:v>
      </x:c>
      <x:c r="H5861" t="n">
        <x:v>2560910291</x:v>
      </x:c>
      <x:c r="I5861" t="n">
        <x:v>9000</x:v>
      </x:c>
      <x:c r="J5861" t="n">
        <x:v>3855</x:v>
      </x:c>
      <x:c r="K5861" s="48" t="n">
        <x:v>0.692621252</x:v>
      </x:c>
      <x:c r="L5861" t="str">
        <x:v>transfer</x:v>
      </x:c>
      <x:c r="M5861" s="49" t="str">
        <x:v>12-37-14-46-32-8-28-17-34-50-3-26-10-16-9-41-22-38-18-24-27-13-7-11-1-49-45-48-5-31-43-42-6-33-23-21-19-4-2-29-39-36-40-25-15-47-30-44-20-35</x:v>
      </x:c>
    </x:row>
    <x:row r="5862">
      <x:c r="A5862" t="str">
        <x:v>50x20</x:v>
      </x:c>
      <x:c r="B5862" t="n">
        <x:v>9</x:v>
      </x:c>
      <x:c r="C5862" t="n">
        <x:v>5</x:v>
      </x:c>
      <x:c r="D5862" t="n">
        <x:v>250</x:v>
      </x:c>
      <x:c r="E5862" s="42" t="n">
        <x:v>0.85</x:v>
      </x:c>
      <x:c r="F5862" s="42" t="n">
        <x:v>0.125</x:v>
      </x:c>
      <x:c r="G5862" t="n">
        <x:v>1</x:v>
      </x:c>
      <x:c r="H5862" t="n">
        <x:v>2560901210</x:v>
      </x:c>
      <x:c r="I5862" t="n">
        <x:v>9000</x:v>
      </x:c>
      <x:c r="J5862" t="n">
        <x:v>3894</x:v>
      </x:c>
      <x:c r="K5862" s="48" t="n">
        <x:v>0.796000419</x:v>
      </x:c>
      <x:c r="L5862" t="str">
        <x:v>transfer</x:v>
      </x:c>
      <x:c r="M5862" s="49" t="str">
        <x:v>35-37-32-14-3-29-12-34-46-50-21-8-28-30-17-41-9-10-22-16-26-6-1-45-4-24-13-38-7-11-23-48-31-33-42-27-47-49-19-25-2-36-43-5-39-20-40-18-15-44</x:v>
      </x:c>
    </x:row>
    <x:row r="5863">
      <x:c r="A5863" t="str">
        <x:v>50x20</x:v>
      </x:c>
      <x:c r="B5863" t="n">
        <x:v>9</x:v>
      </x:c>
      <x:c r="C5863" t="n">
        <x:v>5</x:v>
      </x:c>
      <x:c r="D5863" t="n">
        <x:v>250</x:v>
      </x:c>
      <x:c r="E5863" s="42" t="n">
        <x:v>0.85</x:v>
      </x:c>
      <x:c r="F5863" s="42" t="n">
        <x:v>0.125</x:v>
      </x:c>
      <x:c r="G5863" t="n">
        <x:v>2</x:v>
      </x:c>
      <x:c r="H5863" t="n">
        <x:v>2560902219</x:v>
      </x:c>
      <x:c r="I5863" t="n">
        <x:v>9000</x:v>
      </x:c>
      <x:c r="J5863" t="n">
        <x:v>3836</x:v>
      </x:c>
      <x:c r="K5863" s="48" t="n">
        <x:v>0.774391506</x:v>
      </x:c>
      <x:c r="L5863" t="str">
        <x:v>transfer</x:v>
      </x:c>
      <x:c r="M5863" s="49" t="str">
        <x:v>37-12-26-8-32-28-17-50-3-7-14-34-46-41-9-24-38-36-48-16-47-27-18-1-22-43-31-45-11-13-6-49-33-23-30-10-42-19-5-2-29-15-21-39-4-40-25-44-20-35</x:v>
      </x:c>
    </x:row>
    <x:row r="5864">
      <x:c r="A5864" t="str">
        <x:v>50x20</x:v>
      </x:c>
      <x:c r="B5864" t="n">
        <x:v>9</x:v>
      </x:c>
      <x:c r="C5864" t="n">
        <x:v>5</x:v>
      </x:c>
      <x:c r="D5864" t="n">
        <x:v>250</x:v>
      </x:c>
      <x:c r="E5864" s="42" t="n">
        <x:v>0.85</x:v>
      </x:c>
      <x:c r="F5864" s="42" t="n">
        <x:v>0.125</x:v>
      </x:c>
      <x:c r="G5864" t="n">
        <x:v>3</x:v>
      </x:c>
      <x:c r="H5864" t="n">
        <x:v>2560903228</x:v>
      </x:c>
      <x:c r="I5864" t="n">
        <x:v>9000</x:v>
      </x:c>
      <x:c r="J5864" t="n">
        <x:v>3858</x:v>
      </x:c>
      <x:c r="K5864" s="48" t="n">
        <x:v>0.782209105</x:v>
      </x:c>
      <x:c r="L5864" t="str">
        <x:v>transfer</x:v>
      </x:c>
      <x:c r="M5864" s="49" t="str">
        <x:v>3-32-28-8-37-17-14-50-12-22-46-34-18-24-38-1-10-26-23-9-6-11-16-48-29-21-41-31-27-13-45-7-33-49-19-42-5-2-4-47-15-43-39-36-40-30-25-20-44-35</x:v>
      </x:c>
    </x:row>
    <x:row r="5865">
      <x:c r="A5865" t="str">
        <x:v>50x20</x:v>
      </x:c>
      <x:c r="B5865" t="n">
        <x:v>9</x:v>
      </x:c>
      <x:c r="C5865" t="n">
        <x:v>5</x:v>
      </x:c>
      <x:c r="D5865" t="n">
        <x:v>250</x:v>
      </x:c>
      <x:c r="E5865" s="42" t="n">
        <x:v>0.85</x:v>
      </x:c>
      <x:c r="F5865" s="42" t="n">
        <x:v>0.125</x:v>
      </x:c>
      <x:c r="G5865" t="n">
        <x:v>4</x:v>
      </x:c>
      <x:c r="H5865" t="n">
        <x:v>2560904237</x:v>
      </x:c>
      <x:c r="I5865" t="n">
        <x:v>9000</x:v>
      </x:c>
      <x:c r="J5865" t="n">
        <x:v>3886</x:v>
      </x:c>
      <x:c r="K5865" s="48" t="n">
        <x:v>0.720922243</x:v>
      </x:c>
      <x:c r="L5865" t="str">
        <x:v>transfer</x:v>
      </x:c>
      <x:c r="M5865" s="49" t="str">
        <x:v>35-37-3-32-8-34-12-20-17-14-46-50-28-38-16-22-30-33-27-31-26-23-10-39-1-9-11-6-29-41-13-7-5-24-49-45-48-42-19-47-15-4-21-36-40-43-25-2-18-44</x:v>
      </x:c>
    </x:row>
    <x:row r="5866">
      <x:c r="A5866" t="str">
        <x:v>50x20</x:v>
      </x:c>
      <x:c r="B5866" t="n">
        <x:v>9</x:v>
      </x:c>
      <x:c r="C5866" t="n">
        <x:v>5</x:v>
      </x:c>
      <x:c r="D5866" t="n">
        <x:v>250</x:v>
      </x:c>
      <x:c r="E5866" s="42" t="n">
        <x:v>0.85</x:v>
      </x:c>
      <x:c r="F5866" s="42" t="n">
        <x:v>0.125</x:v>
      </x:c>
      <x:c r="G5866" t="n">
        <x:v>5</x:v>
      </x:c>
      <x:c r="H5866" t="n">
        <x:v>2560905246</x:v>
      </x:c>
      <x:c r="I5866" t="n">
        <x:v>9000</x:v>
      </x:c>
      <x:c r="J5866" t="n">
        <x:v>3852</x:v>
      </x:c>
      <x:c r="K5866" s="48" t="n">
        <x:v>0.678387942</x:v>
      </x:c>
      <x:c r="L5866" t="str">
        <x:v>transfer</x:v>
      </x:c>
      <x:c r="M5866" s="49" t="str">
        <x:v>3-32-14-26-8-37-17-9-28-50-12-24-41-46-1-18-31-10-22-16-34-19-27-38-13-21-42-6-45-23-7-48-11-29-5-49-2-4-33-47-43-39-36-40-25-30-20-15-44-35</x:v>
      </x:c>
    </x:row>
    <x:row r="5867">
      <x:c r="A5867" t="str">
        <x:v>50x20</x:v>
      </x:c>
      <x:c r="B5867" t="n">
        <x:v>9</x:v>
      </x:c>
      <x:c r="C5867" t="n">
        <x:v>5</x:v>
      </x:c>
      <x:c r="D5867" t="n">
        <x:v>250</x:v>
      </x:c>
      <x:c r="E5867" s="42" t="n">
        <x:v>0.85</x:v>
      </x:c>
      <x:c r="F5867" s="42" t="n">
        <x:v>0.125</x:v>
      </x:c>
      <x:c r="G5867" t="n">
        <x:v>6</x:v>
      </x:c>
      <x:c r="H5867" t="n">
        <x:v>2560906255</x:v>
      </x:c>
      <x:c r="I5867" t="n">
        <x:v>9000</x:v>
      </x:c>
      <x:c r="J5867" t="n">
        <x:v>3830</x:v>
      </x:c>
      <x:c r="K5867" s="48" t="n">
        <x:v>0.710130913</x:v>
      </x:c>
      <x:c r="L5867" t="str">
        <x:v>transfer</x:v>
      </x:c>
      <x:c r="M5867" s="49" t="str">
        <x:v>35-37-32-14-50-3-8-34-28-46-26-18-17-38-30-24-41-31-12-6-13-1-7-16-9-11-22-23-27-47-42-45-48-5-49-36-21-19-10-33-43-4-29-15-39-40-2-25-44-20</x:v>
      </x:c>
    </x:row>
    <x:row r="5868">
      <x:c r="A5868" t="str">
        <x:v>50x20</x:v>
      </x:c>
      <x:c r="B5868" t="n">
        <x:v>9</x:v>
      </x:c>
      <x:c r="C5868" t="n">
        <x:v>5</x:v>
      </x:c>
      <x:c r="D5868" t="n">
        <x:v>250</x:v>
      </x:c>
      <x:c r="E5868" s="42" t="n">
        <x:v>0.85</x:v>
      </x:c>
      <x:c r="F5868" s="42" t="n">
        <x:v>0.125</x:v>
      </x:c>
      <x:c r="G5868" t="n">
        <x:v>7</x:v>
      </x:c>
      <x:c r="H5868" t="n">
        <x:v>2560907264</x:v>
      </x:c>
      <x:c r="I5868" t="n">
        <x:v>9000</x:v>
      </x:c>
      <x:c r="J5868" t="n">
        <x:v>3827</x:v>
      </x:c>
      <x:c r="K5868" s="48" t="n">
        <x:v>0.822111723</x:v>
      </x:c>
      <x:c r="L5868" t="str">
        <x:v>transfer</x:v>
      </x:c>
      <x:c r="M5868" s="49" t="str">
        <x:v>37-14-32-17-12-46-18-31-34-50-24-28-8-26-3-9-41-16-22-1-6-23-38-10-7-13-49-45-33-48-42-19-21-36-11-15-29-40-5-43-39-2-27-47-4-30-20-25-44-35</x:v>
      </x:c>
    </x:row>
    <x:row r="5869">
      <x:c r="A5869" t="str">
        <x:v>50x20</x:v>
      </x:c>
      <x:c r="B5869" t="n">
        <x:v>9</x:v>
      </x:c>
      <x:c r="C5869" t="n">
        <x:v>5</x:v>
      </x:c>
      <x:c r="D5869" t="n">
        <x:v>250</x:v>
      </x:c>
      <x:c r="E5869" s="42" t="n">
        <x:v>0.85</x:v>
      </x:c>
      <x:c r="F5869" s="42" t="n">
        <x:v>0.125</x:v>
      </x:c>
      <x:c r="G5869" t="n">
        <x:v>8</x:v>
      </x:c>
      <x:c r="H5869" t="n">
        <x:v>2560908273</x:v>
      </x:c>
      <x:c r="I5869" t="n">
        <x:v>9000</x:v>
      </x:c>
      <x:c r="J5869" t="n">
        <x:v>3845</x:v>
      </x:c>
      <x:c r="K5869" s="48" t="n">
        <x:v>0.779322454</x:v>
      </x:c>
      <x:c r="L5869" t="str">
        <x:v>transfer</x:v>
      </x:c>
      <x:c r="M5869" s="49" t="str">
        <x:v>3-37-14-32-17-8-34-28-12-46-50-1-26-18-24-38-10-9-41-16-22-47-13-27-6-7-33-45-23-31-48-49-11-42-43-19-5-2-29-39-36-21-4-40-30-25-20-15-44-35</x:v>
      </x:c>
    </x:row>
    <x:row r="5870">
      <x:c r="A5870" t="str">
        <x:v>50x20</x:v>
      </x:c>
      <x:c r="B5870" t="n">
        <x:v>9</x:v>
      </x:c>
      <x:c r="C5870" t="n">
        <x:v>5</x:v>
      </x:c>
      <x:c r="D5870" t="n">
        <x:v>250</x:v>
      </x:c>
      <x:c r="E5870" s="42" t="n">
        <x:v>0.85</x:v>
      </x:c>
      <x:c r="F5870" s="42" t="n">
        <x:v>0.125</x:v>
      </x:c>
      <x:c r="G5870" t="n">
        <x:v>9</x:v>
      </x:c>
      <x:c r="H5870" t="n">
        <x:v>2560909282</x:v>
      </x:c>
      <x:c r="I5870" t="n">
        <x:v>9000</x:v>
      </x:c>
      <x:c r="J5870" t="n">
        <x:v>3902</x:v>
      </x:c>
      <x:c r="K5870" s="48" t="n">
        <x:v>0.815127348</x:v>
      </x:c>
      <x:c r="L5870" t="str">
        <x:v>transfer</x:v>
      </x:c>
      <x:c r="M5870" s="49" t="str">
        <x:v>35-37-32-12-3-14-17-8-34-46-42-28-38-50-7-41-24-47-9-19-1-26-10-16-22-6-30-45-31-13-29-48-21-23-33-5-20-2-4-49-27-39-36-11-25-43-15-40-18-44</x:v>
      </x:c>
    </x:row>
    <x:row r="5871">
      <x:c r="A5871" t="str">
        <x:v>50x20</x:v>
      </x:c>
      <x:c r="B5871" t="n">
        <x:v>9</x:v>
      </x:c>
      <x:c r="C5871" t="n">
        <x:v>5</x:v>
      </x:c>
      <x:c r="D5871" t="n">
        <x:v>250</x:v>
      </x:c>
      <x:c r="E5871" s="42" t="n">
        <x:v>0.85</x:v>
      </x:c>
      <x:c r="F5871" s="42" t="n">
        <x:v>0.125</x:v>
      </x:c>
      <x:c r="G5871" t="n">
        <x:v>10</x:v>
      </x:c>
      <x:c r="H5871" t="n">
        <x:v>2560910291</x:v>
      </x:c>
      <x:c r="I5871" t="n">
        <x:v>9000</x:v>
      </x:c>
      <x:c r="J5871" t="n">
        <x:v>3901</x:v>
      </x:c>
      <x:c r="K5871" s="48" t="n">
        <x:v>0.809187914</x:v>
      </x:c>
      <x:c r="L5871" t="str">
        <x:v>transfer</x:v>
      </x:c>
      <x:c r="M5871" s="49" t="str">
        <x:v>37-35-32-30-17-14-3-12-50-28-26-8-45-46-24-38-7-34-41-16-9-47-27-19-4-6-29-1-22-13-33-48-42-49-11-21-39-36-23-10-43-31-20-5-2-25-15-40-18-44</x:v>
      </x:c>
    </x:row>
    <x:row r="5872">
      <x:c r="A5872" t="str">
        <x:v>50x20</x:v>
      </x:c>
      <x:c r="B5872" t="n">
        <x:v>9</x:v>
      </x:c>
      <x:c r="C5872" t="n">
        <x:v>5</x:v>
      </x:c>
      <x:c r="D5872" t="n">
        <x:v>250</x:v>
      </x:c>
      <x:c r="E5872" s="42" t="n">
        <x:v>0.925</x:v>
      </x:c>
      <x:c r="F5872" s="42" t="n">
        <x:v>0.1</x:v>
      </x:c>
      <x:c r="G5872" t="n">
        <x:v>1</x:v>
      </x:c>
      <x:c r="H5872" t="n">
        <x:v>2560901210</x:v>
      </x:c>
      <x:c r="I5872" t="n">
        <x:v>9000</x:v>
      </x:c>
      <x:c r="J5872" t="n">
        <x:v>3841</x:v>
      </x:c>
      <x:c r="K5872" s="48" t="n">
        <x:v>0.912897186</x:v>
      </x:c>
      <x:c r="L5872" t="str">
        <x:v>transfer</x:v>
      </x:c>
      <x:c r="M5872" s="49" t="str">
        <x:v>3-37-32-18-17-12-50-34-46-28-26-31-24-8-41-9-14-48-38-21-16-4-1-47-22-13-7-27-23-19-42-30-11-49-5-43-33-2-6-29-39-36-40-10-25-20-15-45-35-44</x:v>
      </x:c>
    </x:row>
    <x:row r="5873">
      <x:c r="A5873" t="str">
        <x:v>50x20</x:v>
      </x:c>
      <x:c r="B5873" t="n">
        <x:v>9</x:v>
      </x:c>
      <x:c r="C5873" t="n">
        <x:v>5</x:v>
      </x:c>
      <x:c r="D5873" t="n">
        <x:v>250</x:v>
      </x:c>
      <x:c r="E5873" s="42" t="n">
        <x:v>0.925</x:v>
      </x:c>
      <x:c r="F5873" s="42" t="n">
        <x:v>0.1</x:v>
      </x:c>
      <x:c r="G5873" t="n">
        <x:v>2</x:v>
      </x:c>
      <x:c r="H5873" t="n">
        <x:v>2560902219</x:v>
      </x:c>
      <x:c r="I5873" t="n">
        <x:v>9000</x:v>
      </x:c>
      <x:c r="J5873" t="n">
        <x:v>3905</x:v>
      </x:c>
      <x:c r="K5873" s="48" t="n">
        <x:v>0.86842336</x:v>
      </x:c>
      <x:c r="L5873" t="str">
        <x:v>transfer</x:v>
      </x:c>
      <x:c r="M5873" s="49" t="str">
        <x:v>37-35-12-46-50-3-8-32-14-28-17-34-30-10-38-16-22-45-42-21-31-26-1-6-7-41-9-24-39-4-23-11-29-13-33-48-49-44-36-40-5-43-20-15-47-27-19-2-25-18</x:v>
      </x:c>
    </x:row>
    <x:row r="5874">
      <x:c r="A5874" t="str">
        <x:v>50x20</x:v>
      </x:c>
      <x:c r="B5874" t="n">
        <x:v>9</x:v>
      </x:c>
      <x:c r="C5874" t="n">
        <x:v>5</x:v>
      </x:c>
      <x:c r="D5874" t="n">
        <x:v>250</x:v>
      </x:c>
      <x:c r="E5874" s="42" t="n">
        <x:v>0.925</x:v>
      </x:c>
      <x:c r="F5874" s="42" t="n">
        <x:v>0.1</x:v>
      </x:c>
      <x:c r="G5874" t="n">
        <x:v>3</x:v>
      </x:c>
      <x:c r="H5874" t="n">
        <x:v>2560903228</x:v>
      </x:c>
      <x:c r="I5874" t="n">
        <x:v>9000</x:v>
      </x:c>
      <x:c r="J5874" t="n">
        <x:v>3809</x:v>
      </x:c>
      <x:c r="K5874" s="48" t="n">
        <x:v>0.826720263</x:v>
      </x:c>
      <x:c r="L5874" t="str">
        <x:v>transfer</x:v>
      </x:c>
      <x:c r="M5874" s="49" t="str">
        <x:v>35-32-37-12-46-18-17-8-34-28-14-26-50-3-38-30-16-11-9-24-41-1-6-7-31-27-45-22-13-29-48-21-4-23-33-49-42-19-5-2-36-43-39-40-10-15-47-25-44-20</x:v>
      </x:c>
    </x:row>
    <x:row r="5875">
      <x:c r="A5875" t="str">
        <x:v>50x20</x:v>
      </x:c>
      <x:c r="B5875" t="n">
        <x:v>9</x:v>
      </x:c>
      <x:c r="C5875" t="n">
        <x:v>5</x:v>
      </x:c>
      <x:c r="D5875" t="n">
        <x:v>250</x:v>
      </x:c>
      <x:c r="E5875" s="42" t="n">
        <x:v>0.925</x:v>
      </x:c>
      <x:c r="F5875" s="42" t="n">
        <x:v>0.1</x:v>
      </x:c>
      <x:c r="G5875" t="n">
        <x:v>4</x:v>
      </x:c>
      <x:c r="H5875" t="n">
        <x:v>2560904237</x:v>
      </x:c>
      <x:c r="I5875" t="n">
        <x:v>9000</x:v>
      </x:c>
      <x:c r="J5875" t="n">
        <x:v>3873</x:v>
      </x:c>
      <x:c r="K5875" s="48" t="n">
        <x:v>0.834872576</x:v>
      </x:c>
      <x:c r="L5875" t="str">
        <x:v>transfer</x:v>
      </x:c>
      <x:c r="M5875" s="49" t="str">
        <x:v>3-32-37-14-17-12-46-50-34-8-30-28-22-38-24-41-27-31-29-35-26-10-7-23-9-43-48-11-21-16-45-1-6-19-5-4-13-42-33-49-2-39-36-47-15-18-40-25-44-20</x:v>
      </x:c>
    </x:row>
    <x:row r="5876">
      <x:c r="A5876" t="str">
        <x:v>50x20</x:v>
      </x:c>
      <x:c r="B5876" t="n">
        <x:v>9</x:v>
      </x:c>
      <x:c r="C5876" t="n">
        <x:v>5</x:v>
      </x:c>
      <x:c r="D5876" t="n">
        <x:v>250</x:v>
      </x:c>
      <x:c r="E5876" s="42" t="n">
        <x:v>0.925</x:v>
      </x:c>
      <x:c r="F5876" s="42" t="n">
        <x:v>0.1</x:v>
      </x:c>
      <x:c r="G5876" t="n">
        <x:v>5</x:v>
      </x:c>
      <x:c r="H5876" t="n">
        <x:v>2560905246</x:v>
      </x:c>
      <x:c r="I5876" t="n">
        <x:v>9000</x:v>
      </x:c>
      <x:c r="J5876" t="n">
        <x:v>3829</x:v>
      </x:c>
      <x:c r="K5876" s="48" t="n">
        <x:v>0.767376429</x:v>
      </x:c>
      <x:c r="L5876" t="str">
        <x:v>transfer</x:v>
      </x:c>
      <x:c r="M5876" s="49" t="str">
        <x:v>3-14-32-8-37-17-9-12-27-46-50-34-28-31-38-18-22-16-26-1-10-4-21-24-45-6-13-41-29-7-48-49-33-19-5-42-23-11-30-2-36-47-43-44-15-40-39-25-20-35</x:v>
      </x:c>
    </x:row>
    <x:row r="5877">
      <x:c r="A5877" t="str">
        <x:v>50x20</x:v>
      </x:c>
      <x:c r="B5877" t="n">
        <x:v>9</x:v>
      </x:c>
      <x:c r="C5877" t="n">
        <x:v>5</x:v>
      </x:c>
      <x:c r="D5877" t="n">
        <x:v>250</x:v>
      </x:c>
      <x:c r="E5877" s="42" t="n">
        <x:v>0.925</x:v>
      </x:c>
      <x:c r="F5877" s="42" t="n">
        <x:v>0.1</x:v>
      </x:c>
      <x:c r="G5877" t="n">
        <x:v>6</x:v>
      </x:c>
      <x:c r="H5877" t="n">
        <x:v>2560906255</x:v>
      </x:c>
      <x:c r="I5877" t="n">
        <x:v>9000</x:v>
      </x:c>
      <x:c r="J5877" t="n">
        <x:v>3858</x:v>
      </x:c>
      <x:c r="K5877" s="48" t="n">
        <x:v>0.785348459</x:v>
      </x:c>
      <x:c r="L5877" t="str">
        <x:v>transfer</x:v>
      </x:c>
      <x:c r="M5877" s="49" t="str">
        <x:v>37-35-12-46-18-14-32-17-8-34-3-50-28-38-1-41-22-26-24-9-6-27-23-45-31-4-48-7-47-21-16-11-5-13-42-19-49-33-36-43-2-29-30-39-40-15-10-25-44-20</x:v>
      </x:c>
    </x:row>
    <x:row r="5878">
      <x:c r="A5878" t="str">
        <x:v>50x20</x:v>
      </x:c>
      <x:c r="B5878" t="n">
        <x:v>9</x:v>
      </x:c>
      <x:c r="C5878" t="n">
        <x:v>5</x:v>
      </x:c>
      <x:c r="D5878" t="n">
        <x:v>250</x:v>
      </x:c>
      <x:c r="E5878" s="42" t="n">
        <x:v>0.925</x:v>
      </x:c>
      <x:c r="F5878" s="42" t="n">
        <x:v>0.1</x:v>
      </x:c>
      <x:c r="G5878" t="n">
        <x:v>7</x:v>
      </x:c>
      <x:c r="H5878" t="n">
        <x:v>2560907264</x:v>
      </x:c>
      <x:c r="I5878" t="n">
        <x:v>9000</x:v>
      </x:c>
      <x:c r="J5878" t="n">
        <x:v>3855</x:v>
      </x:c>
      <x:c r="K5878" s="48" t="n">
        <x:v>0.753947295</x:v>
      </x:c>
      <x:c r="L5878" t="str">
        <x:v>transfer</x:v>
      </x:c>
      <x:c r="M5878" s="49" t="str">
        <x:v>12-37-32-3-14-17-8-34-50-28-16-22-46-26-9-24-38-41-18-13-1-31-6-7-27-48-47-21-45-23-42-19-49-33-36-43-39-40-10-4-5-15-30-29-11-2-20-25-44-35</x:v>
      </x:c>
    </x:row>
    <x:row r="5879">
      <x:c r="A5879" t="str">
        <x:v>50x20</x:v>
      </x:c>
      <x:c r="B5879" t="n">
        <x:v>9</x:v>
      </x:c>
      <x:c r="C5879" t="n">
        <x:v>5</x:v>
      </x:c>
      <x:c r="D5879" t="n">
        <x:v>250</x:v>
      </x:c>
      <x:c r="E5879" s="42" t="n">
        <x:v>0.925</x:v>
      </x:c>
      <x:c r="F5879" s="42" t="n">
        <x:v>0.1</x:v>
      </x:c>
      <x:c r="G5879" t="n">
        <x:v>8</x:v>
      </x:c>
      <x:c r="H5879" t="n">
        <x:v>2560908273</x:v>
      </x:c>
      <x:c r="I5879" t="n">
        <x:v>9000</x:v>
      </x:c>
      <x:c r="J5879" t="n">
        <x:v>3830</x:v>
      </x:c>
      <x:c r="K5879" s="48" t="n">
        <x:v>0.799314444</x:v>
      </x:c>
      <x:c r="L5879" t="str">
        <x:v>transfer</x:v>
      </x:c>
      <x:c r="M5879" s="49" t="str">
        <x:v>12-32-37-17-3-14-8-22-46-34-50-24-28-38-41-9-1-31-26-18-29-48-27-47-16-21-45-6-4-7-13-11-23-33-5-19-42-49-36-43-30-39-40-10-25-2-20-15-44-35</x:v>
      </x:c>
    </x:row>
    <x:row r="5880">
      <x:c r="A5880" t="str">
        <x:v>50x20</x:v>
      </x:c>
      <x:c r="B5880" t="n">
        <x:v>9</x:v>
      </x:c>
      <x:c r="C5880" t="n">
        <x:v>5</x:v>
      </x:c>
      <x:c r="D5880" t="n">
        <x:v>250</x:v>
      </x:c>
      <x:c r="E5880" s="42" t="n">
        <x:v>0.925</x:v>
      </x:c>
      <x:c r="F5880" s="42" t="n">
        <x:v>0.1</x:v>
      </x:c>
      <x:c r="G5880" t="n">
        <x:v>9</x:v>
      </x:c>
      <x:c r="H5880" t="n">
        <x:v>2560909282</x:v>
      </x:c>
      <x:c r="I5880" t="n">
        <x:v>9000</x:v>
      </x:c>
      <x:c r="J5880" t="n">
        <x:v>3858</x:v>
      </x:c>
      <x:c r="K5880" s="48" t="n">
        <x:v>0.697530375</x:v>
      </x:c>
      <x:c r="L5880" t="str">
        <x:v>transfer</x:v>
      </x:c>
      <x:c r="M5880" s="49" t="str">
        <x:v>12-46-37-3-8-32-14-30-17-27-9-50-16-28-31-22-26-1-38-10-24-45-7-19-13-34-42-48-41-49-11-23-43-5-18-29-21-6-33-35-39-36-40-15-47-2-4-25-44-20</x:v>
      </x:c>
    </x:row>
    <x:row r="5881">
      <x:c r="A5881" t="str">
        <x:v>50x20</x:v>
      </x:c>
      <x:c r="B5881" t="n">
        <x:v>9</x:v>
      </x:c>
      <x:c r="C5881" t="n">
        <x:v>5</x:v>
      </x:c>
      <x:c r="D5881" t="n">
        <x:v>250</x:v>
      </x:c>
      <x:c r="E5881" s="42" t="n">
        <x:v>0.925</x:v>
      </x:c>
      <x:c r="F5881" s="42" t="n">
        <x:v>0.1</x:v>
      </x:c>
      <x:c r="G5881" t="n">
        <x:v>10</x:v>
      </x:c>
      <x:c r="H5881" t="n">
        <x:v>2560910291</x:v>
      </x:c>
      <x:c r="I5881" t="n">
        <x:v>9000</x:v>
      </x:c>
      <x:c r="J5881" t="n">
        <x:v>3848</x:v>
      </x:c>
      <x:c r="K5881" s="48" t="n">
        <x:v>0.664178375</x:v>
      </x:c>
      <x:c r="L5881" t="str">
        <x:v>transfer</x:v>
      </x:c>
      <x:c r="M5881" s="49" t="str">
        <x:v>3-14-32-8-37-35-17-9-12-46-50-34-10-28-16-11-22-1-41-24-31-26-42-19-38-18-21-23-6-27-4-45-13-33-49-7-48-5-29-2-36-47-43-39-25-15-40-30-44-20</x:v>
      </x:c>
    </x:row>
    <x:row r="5882">
      <x:c r="A5882" t="str">
        <x:v>50x20</x:v>
      </x:c>
      <x:c r="B5882" t="n">
        <x:v>9</x:v>
      </x:c>
      <x:c r="C5882" t="n">
        <x:v>5</x:v>
      </x:c>
      <x:c r="D5882" t="n">
        <x:v>250</x:v>
      </x:c>
      <x:c r="E5882" s="42" t="n">
        <x:v>0.925</x:v>
      </x:c>
      <x:c r="F5882" s="42" t="n">
        <x:v>0.125</x:v>
      </x:c>
      <x:c r="G5882" t="n">
        <x:v>1</x:v>
      </x:c>
      <x:c r="H5882" t="n">
        <x:v>2560901210</x:v>
      </x:c>
      <x:c r="I5882" t="n">
        <x:v>9000</x:v>
      </x:c>
      <x:c r="J5882" t="n">
        <x:v>3826</x:v>
      </x:c>
      <x:c r="K5882" s="48" t="n">
        <x:v>0.902904228</x:v>
      </x:c>
      <x:c r="L5882" t="str">
        <x:v>transfer</x:v>
      </x:c>
      <x:c r="M5882" s="49" t="str">
        <x:v>12-46-18-28-17-37-38-32-50-14-24-8-34-3-41-26-23-9-11-16-27-47-10-22-29-13-21-4-1-48-39-30-31-33-36-43-6-49-45-7-40-25-5-42-19-2-20-15-44-35</x:v>
      </x:c>
    </x:row>
    <x:row r="5883">
      <x:c r="A5883" t="str">
        <x:v>50x20</x:v>
      </x:c>
      <x:c r="B5883" t="n">
        <x:v>9</x:v>
      </x:c>
      <x:c r="C5883" t="n">
        <x:v>5</x:v>
      </x:c>
      <x:c r="D5883" t="n">
        <x:v>250</x:v>
      </x:c>
      <x:c r="E5883" s="42" t="n">
        <x:v>0.925</x:v>
      </x:c>
      <x:c r="F5883" s="42" t="n">
        <x:v>0.125</x:v>
      </x:c>
      <x:c r="G5883" t="n">
        <x:v>2</x:v>
      </x:c>
      <x:c r="H5883" t="n">
        <x:v>2560902219</x:v>
      </x:c>
      <x:c r="I5883" t="n">
        <x:v>9000</x:v>
      </x:c>
      <x:c r="J5883" t="n">
        <x:v>3868</x:v>
      </x:c>
      <x:c r="K5883" s="48" t="n">
        <x:v>0.899806319</x:v>
      </x:c>
      <x:c r="L5883" t="str">
        <x:v>transfer</x:v>
      </x:c>
      <x:c r="M5883" s="49" t="str">
        <x:v>3-35-14-32-8-37-12-17-31-50-9-28-41-26-4-16-22-46-34-47-24-45-6-38-23-7-11-13-33-49-25-36-21-27-19-10-1-43-48-39-42-40-5-18-2-29-15-30-44-20</x:v>
      </x:c>
    </x:row>
    <x:row r="5884">
      <x:c r="A5884" t="str">
        <x:v>50x20</x:v>
      </x:c>
      <x:c r="B5884" t="n">
        <x:v>9</x:v>
      </x:c>
      <x:c r="C5884" t="n">
        <x:v>5</x:v>
      </x:c>
      <x:c r="D5884" t="n">
        <x:v>250</x:v>
      </x:c>
      <x:c r="E5884" s="42" t="n">
        <x:v>0.925</x:v>
      </x:c>
      <x:c r="F5884" s="42" t="n">
        <x:v>0.125</x:v>
      </x:c>
      <x:c r="G5884" t="n">
        <x:v>3</x:v>
      </x:c>
      <x:c r="H5884" t="n">
        <x:v>2560903228</x:v>
      </x:c>
      <x:c r="I5884" t="n">
        <x:v>9000</x:v>
      </x:c>
      <x:c r="J5884" t="n">
        <x:v>3839</x:v>
      </x:c>
      <x:c r="K5884" s="48" t="n">
        <x:v>0.981745043</x:v>
      </x:c>
      <x:c r="L5884" t="str">
        <x:v>transfer</x:v>
      </x:c>
      <x:c r="M5884" s="49" t="str">
        <x:v>12-26-8-37-14-32-28-17-50-9-46-34-47-16-27-38-18-3-45-24-39-4-31-22-1-48-21-29-41-6-7-13-33-19-2-23-5-42-11-36-40-43-10-49-25-30-20-15-44-35</x:v>
      </x:c>
    </x:row>
    <x:row r="5885">
      <x:c r="A5885" t="str">
        <x:v>50x20</x:v>
      </x:c>
      <x:c r="B5885" t="n">
        <x:v>9</x:v>
      </x:c>
      <x:c r="C5885" t="n">
        <x:v>5</x:v>
      </x:c>
      <x:c r="D5885" t="n">
        <x:v>250</x:v>
      </x:c>
      <x:c r="E5885" s="42" t="n">
        <x:v>0.925</x:v>
      </x:c>
      <x:c r="F5885" s="42" t="n">
        <x:v>0.125</x:v>
      </x:c>
      <x:c r="G5885" t="n">
        <x:v>4</x:v>
      </x:c>
      <x:c r="H5885" t="n">
        <x:v>2560904237</x:v>
      </x:c>
      <x:c r="I5885" t="n">
        <x:v>9000</x:v>
      </x:c>
      <x:c r="J5885" t="n">
        <x:v>3886</x:v>
      </x:c>
      <x:c r="K5885" s="48" t="n">
        <x:v>0.972498699</x:v>
      </x:c>
      <x:c r="L5885" t="str">
        <x:v>transfer</x:v>
      </x:c>
      <x:c r="M5885" s="49" t="str">
        <x:v>3-35-32-12-8-37-17-14-22-46-34-38-50-30-24-10-16-9-29-28-26-48-1-31-41-21-6-45-7-4-13-42-19-49-33-39-11-23-2-25-36-15-47-27-43-5-20-40-18-44</x:v>
      </x:c>
    </x:row>
    <x:row r="5886">
      <x:c r="A5886" t="str">
        <x:v>50x20</x:v>
      </x:c>
      <x:c r="B5886" t="n">
        <x:v>9</x:v>
      </x:c>
      <x:c r="C5886" t="n">
        <x:v>5</x:v>
      </x:c>
      <x:c r="D5886" t="n">
        <x:v>250</x:v>
      </x:c>
      <x:c r="E5886" s="42" t="n">
        <x:v>0.925</x:v>
      </x:c>
      <x:c r="F5886" s="42" t="n">
        <x:v>0.125</x:v>
      </x:c>
      <x:c r="G5886" t="n">
        <x:v>5</x:v>
      </x:c>
      <x:c r="H5886" t="n">
        <x:v>2560905246</x:v>
      </x:c>
      <x:c r="I5886" t="n">
        <x:v>9000</x:v>
      </x:c>
      <x:c r="J5886" t="n">
        <x:v>3890</x:v>
      </x:c>
      <x:c r="K5886" s="48" t="n">
        <x:v>0.926521636</x:v>
      </x:c>
      <x:c r="L5886" t="str">
        <x:v>transfer</x:v>
      </x:c>
      <x:c r="M5886" s="49" t="str">
        <x:v>3-35-32-14-8-37-17-34-12-46-10-50-9-29-30-28-26-38-24-41-16-22-33-6-13-31-7-1-48-21-45-4-23-11-49-5-43-42-19-2-39-36-40-27-25-15-18-47-44-20</x:v>
      </x:c>
    </x:row>
    <x:row r="5887">
      <x:c r="A5887" t="str">
        <x:v>50x20</x:v>
      </x:c>
      <x:c r="B5887" t="n">
        <x:v>9</x:v>
      </x:c>
      <x:c r="C5887" t="n">
        <x:v>5</x:v>
      </x:c>
      <x:c r="D5887" t="n">
        <x:v>250</x:v>
      </x:c>
      <x:c r="E5887" s="42" t="n">
        <x:v>0.925</x:v>
      </x:c>
      <x:c r="F5887" s="42" t="n">
        <x:v>0.125</x:v>
      </x:c>
      <x:c r="G5887" t="n">
        <x:v>6</x:v>
      </x:c>
      <x:c r="H5887" t="n">
        <x:v>2560906255</x:v>
      </x:c>
      <x:c r="I5887" t="n">
        <x:v>9000</x:v>
      </x:c>
      <x:c r="J5887" t="n">
        <x:v>3847</x:v>
      </x:c>
      <x:c r="K5887" s="48" t="n">
        <x:v>1.007843651</x:v>
      </x:c>
      <x:c r="L5887" t="str">
        <x:v>transfer</x:v>
      </x:c>
      <x:c r="M5887" s="49" t="str">
        <x:v>12-50-37-3-14-32-8-28-17-46-34-31-41-7-26-30-9-27-6-47-16-10-1-22-48-38-24-45-33-13-4-49-42-19-11-23-43-15-5-2-29-36-21-18-40-39-25-20-35-44</x:v>
      </x:c>
    </x:row>
    <x:row r="5888">
      <x:c r="A5888" t="str">
        <x:v>50x20</x:v>
      </x:c>
      <x:c r="B5888" t="n">
        <x:v>9</x:v>
      </x:c>
      <x:c r="C5888" t="n">
        <x:v>5</x:v>
      </x:c>
      <x:c r="D5888" t="n">
        <x:v>250</x:v>
      </x:c>
      <x:c r="E5888" s="42" t="n">
        <x:v>0.925</x:v>
      </x:c>
      <x:c r="F5888" s="42" t="n">
        <x:v>0.125</x:v>
      </x:c>
      <x:c r="G5888" t="n">
        <x:v>7</x:v>
      </x:c>
      <x:c r="H5888" t="n">
        <x:v>2560907264</x:v>
      </x:c>
      <x:c r="I5888" t="n">
        <x:v>9000</x:v>
      </x:c>
      <x:c r="J5888" t="n">
        <x:v>3862</x:v>
      </x:c>
      <x:c r="K5888" s="48" t="n">
        <x:v>1.090161095</x:v>
      </x:c>
      <x:c r="L5888" t="str">
        <x:v>transfer</x:v>
      </x:c>
      <x:c r="M5888" s="49" t="str">
        <x:v>12-46-37-3-14-32-38-30-8-10-34-28-17-11-50-16-22-21-31-42-26-13-23-7-41-19-5-24-1-9-6-29-48-45-49-4-36-15-47-27-43-33-18-40-39-25-2-20-44-35</x:v>
      </x:c>
    </x:row>
    <x:row r="5889">
      <x:c r="A5889" t="str">
        <x:v>50x20</x:v>
      </x:c>
      <x:c r="B5889" t="n">
        <x:v>9</x:v>
      </x:c>
      <x:c r="C5889" t="n">
        <x:v>5</x:v>
      </x:c>
      <x:c r="D5889" t="n">
        <x:v>250</x:v>
      </x:c>
      <x:c r="E5889" s="42" t="n">
        <x:v>0.925</x:v>
      </x:c>
      <x:c r="F5889" s="42" t="n">
        <x:v>0.125</x:v>
      </x:c>
      <x:c r="G5889" t="n">
        <x:v>8</x:v>
      </x:c>
      <x:c r="H5889" t="n">
        <x:v>2560908273</x:v>
      </x:c>
      <x:c r="I5889" t="n">
        <x:v>9000</x:v>
      </x:c>
      <x:c r="J5889" t="n">
        <x:v>3885</x:v>
      </x:c>
      <x:c r="K5889" s="48" t="n">
        <x:v>1.125250719</x:v>
      </x:c>
      <x:c r="L5889" t="str">
        <x:v>transfer</x:v>
      </x:c>
      <x:c r="M5889" s="49" t="str">
        <x:v>35-37-32-12-14-17-3-50-30-8-22-24-46-38-9-29-27-16-28-10-26-1-31-20-45-6-13-7-41-34-42-19-23-33-47-4-21-48-39-2-36-49-11-5-25-15-40-43-18-44</x:v>
      </x:c>
    </x:row>
    <x:row r="5890">
      <x:c r="A5890" t="str">
        <x:v>50x20</x:v>
      </x:c>
      <x:c r="B5890" t="n">
        <x:v>9</x:v>
      </x:c>
      <x:c r="C5890" t="n">
        <x:v>5</x:v>
      </x:c>
      <x:c r="D5890" t="n">
        <x:v>250</x:v>
      </x:c>
      <x:c r="E5890" s="42" t="n">
        <x:v>0.925</x:v>
      </x:c>
      <x:c r="F5890" s="42" t="n">
        <x:v>0.125</x:v>
      </x:c>
      <x:c r="G5890" t="n">
        <x:v>9</x:v>
      </x:c>
      <x:c r="H5890" t="n">
        <x:v>2560909282</x:v>
      </x:c>
      <x:c r="I5890" t="n">
        <x:v>9000</x:v>
      </x:c>
      <x:c r="J5890" t="n">
        <x:v>3866</x:v>
      </x:c>
      <x:c r="K5890" s="48" t="n">
        <x:v>1.118348668</x:v>
      </x:c>
      <x:c r="L5890" t="str">
        <x:v>transfer</x:v>
      </x:c>
      <x:c r="M5890" s="49" t="str">
        <x:v>35-3-32-8-37-28-17-50-12-46-18-14-34-24-38-11-26-23-41-9-16-27-22-40-10-1-6-48-25-31-7-43-5-29-13-21-45-4-19-42-15-33-49-2-39-36-47-30-44-20</x:v>
      </x:c>
    </x:row>
    <x:row r="5891">
      <x:c r="A5891" t="str">
        <x:v>50x20</x:v>
      </x:c>
      <x:c r="B5891" t="n">
        <x:v>9</x:v>
      </x:c>
      <x:c r="C5891" t="n">
        <x:v>5</x:v>
      </x:c>
      <x:c r="D5891" t="n">
        <x:v>250</x:v>
      </x:c>
      <x:c r="E5891" s="42" t="n">
        <x:v>0.925</x:v>
      </x:c>
      <x:c r="F5891" s="42" t="n">
        <x:v>0.125</x:v>
      </x:c>
      <x:c r="G5891" t="n">
        <x:v>10</x:v>
      </x:c>
      <x:c r="H5891" t="n">
        <x:v>2560910291</x:v>
      </x:c>
      <x:c r="I5891" t="n">
        <x:v>9000</x:v>
      </x:c>
      <x:c r="J5891" t="n">
        <x:v>3862</x:v>
      </x:c>
      <x:c r="K5891" s="48" t="n">
        <x:v>1.060037722</x:v>
      </x:c>
      <x:c r="L5891" t="str">
        <x:v>transfer</x:v>
      </x:c>
      <x:c r="M5891" s="49" t="str">
        <x:v>12-14-32-37-17-34-46-50-28-8-26-18-38-24-3-9-41-6-13-1-7-22-42-49-33-16-45-11-23-27-19-5-43-48-31-21-4-2-29-39-36-47-15-40-30-10-25-44-20-35</x:v>
      </x:c>
    </x:row>
    <x:row r="5892">
      <x:c r="A5892" t="str">
        <x:v>50x20</x:v>
      </x:c>
      <x:c r="B5892" t="n">
        <x:v>9</x:v>
      </x:c>
      <x:c r="C5892" t="n">
        <x:v>5</x:v>
      </x:c>
      <x:c r="D5892" t="n">
        <x:v>250</x:v>
      </x:c>
      <x:c r="E5892" s="42" t="n">
        <x:v>0.9625</x:v>
      </x:c>
      <x:c r="F5892" s="42" t="n">
        <x:v>0.125</x:v>
      </x:c>
      <x:c r="G5892" t="n">
        <x:v>1</x:v>
      </x:c>
      <x:c r="H5892" t="n">
        <x:v>2560901210</x:v>
      </x:c>
      <x:c r="I5892" t="n">
        <x:v>9000</x:v>
      </x:c>
      <x:c r="J5892" t="n">
        <x:v>3838</x:v>
      </x:c>
      <x:c r="K5892" s="48" t="n">
        <x:v>1.11412897</x:v>
      </x:c>
      <x:c r="L5892" t="str">
        <x:v>transfer</x:v>
      </x:c>
      <x:c r="M5892" s="49" t="str">
        <x:v>35-37-32-12-14-17-46-34-50-28-8-26-18-3-27-38-24-45-16-31-6-7-9-1-41-22-48-29-21-4-13-49-10-23-11-5-42-43-39-36-40-19-2-33-15-47-25-30-44-20</x:v>
      </x:c>
    </x:row>
    <x:row r="5893">
      <x:c r="A5893" t="str">
        <x:v>50x20</x:v>
      </x:c>
      <x:c r="B5893" t="n">
        <x:v>9</x:v>
      </x:c>
      <x:c r="C5893" t="n">
        <x:v>5</x:v>
      </x:c>
      <x:c r="D5893" t="n">
        <x:v>250</x:v>
      </x:c>
      <x:c r="E5893" s="42" t="n">
        <x:v>0.9625</x:v>
      </x:c>
      <x:c r="F5893" s="42" t="n">
        <x:v>0.125</x:v>
      </x:c>
      <x:c r="G5893" t="n">
        <x:v>2</x:v>
      </x:c>
      <x:c r="H5893" t="n">
        <x:v>2560902219</x:v>
      </x:c>
      <x:c r="I5893" t="n">
        <x:v>9000</x:v>
      </x:c>
      <x:c r="J5893" t="n">
        <x:v>3848</x:v>
      </x:c>
      <x:c r="K5893" s="48" t="n">
        <x:v>1.162163349</x:v>
      </x:c>
      <x:c r="L5893" t="str">
        <x:v>transfer</x:v>
      </x:c>
      <x:c r="M5893" s="49" t="str">
        <x:v>12-46-37-3-8-14-32-22-30-17-50-28-31-26-1-9-41-6-24-27-38-35-16-7-45-48-19-34-13-10-42-49-33-43-23-11-39-2-29-4-36-15-47-5-21-18-40-25-44-20</x:v>
      </x:c>
    </x:row>
    <x:row r="5894">
      <x:c r="A5894" t="str">
        <x:v>50x20</x:v>
      </x:c>
      <x:c r="B5894" t="n">
        <x:v>9</x:v>
      </x:c>
      <x:c r="C5894" t="n">
        <x:v>5</x:v>
      </x:c>
      <x:c r="D5894" t="n">
        <x:v>250</x:v>
      </x:c>
      <x:c r="E5894" s="42" t="n">
        <x:v>0.9625</x:v>
      </x:c>
      <x:c r="F5894" s="42" t="n">
        <x:v>0.125</x:v>
      </x:c>
      <x:c r="G5894" t="n">
        <x:v>3</x:v>
      </x:c>
      <x:c r="H5894" t="n">
        <x:v>2560903228</x:v>
      </x:c>
      <x:c r="I5894" t="n">
        <x:v>9000</x:v>
      </x:c>
      <x:c r="J5894" t="n">
        <x:v>3876</x:v>
      </x:c>
      <x:c r="K5894" s="48" t="n">
        <x:v>0.994973229</x:v>
      </x:c>
      <x:c r="L5894" t="str">
        <x:v>transfer</x:v>
      </x:c>
      <x:c r="M5894" s="49" t="str">
        <x:v>35-37-32-14-17-50-3-8-28-12-46-30-38-24-31-1-20-9-29-41-22-27-16-26-47-10-13-7-6-33-23-19-4-34-49-45-48-25-5-42-21-39-36-40-43-11-44-15-2-18</x:v>
      </x:c>
    </x:row>
    <x:row r="5895">
      <x:c r="A5895" t="str">
        <x:v>50x20</x:v>
      </x:c>
      <x:c r="B5895" t="n">
        <x:v>9</x:v>
      </x:c>
      <x:c r="C5895" t="n">
        <x:v>5</x:v>
      </x:c>
      <x:c r="D5895" t="n">
        <x:v>250</x:v>
      </x:c>
      <x:c r="E5895" s="42" t="n">
        <x:v>0.9625</x:v>
      </x:c>
      <x:c r="F5895" s="42" t="n">
        <x:v>0.125</x:v>
      </x:c>
      <x:c r="G5895" t="n">
        <x:v>4</x:v>
      </x:c>
      <x:c r="H5895" t="n">
        <x:v>2560904237</x:v>
      </x:c>
      <x:c r="I5895" t="n">
        <x:v>9000</x:v>
      </x:c>
      <x:c r="J5895" t="n">
        <x:v>3861</x:v>
      </x:c>
      <x:c r="K5895" s="48" t="n">
        <x:v>1.171408153</x:v>
      </x:c>
      <x:c r="L5895" t="str">
        <x:v>transfer</x:v>
      </x:c>
      <x:c r="M5895" s="49" t="str">
        <x:v>12-37-32-17-3-14-46-50-8-28-30-38-24-9-41-7-16-26-22-31-13-27-1-10-6-19-34-45-23-11-48-49-42-33-36-47-43-5-18-4-29-21-15-40-39-25-2-20-44-35</x:v>
      </x:c>
    </x:row>
    <x:row r="5896">
      <x:c r="A5896" t="str">
        <x:v>50x20</x:v>
      </x:c>
      <x:c r="B5896" t="n">
        <x:v>9</x:v>
      </x:c>
      <x:c r="C5896" t="n">
        <x:v>5</x:v>
      </x:c>
      <x:c r="D5896" t="n">
        <x:v>250</x:v>
      </x:c>
      <x:c r="E5896" s="42" t="n">
        <x:v>0.9625</x:v>
      </x:c>
      <x:c r="F5896" s="42" t="n">
        <x:v>0.125</x:v>
      </x:c>
      <x:c r="G5896" t="n">
        <x:v>5</x:v>
      </x:c>
      <x:c r="H5896" t="n">
        <x:v>2560905246</x:v>
      </x:c>
      <x:c r="I5896" t="n">
        <x:v>9000</x:v>
      </x:c>
      <x:c r="J5896" t="n">
        <x:v>3842</x:v>
      </x:c>
      <x:c r="K5896" s="48" t="n">
        <x:v>1.093809462</x:v>
      </x:c>
      <x:c r="L5896" t="str">
        <x:v>transfer</x:v>
      </x:c>
      <x:c r="M5896" s="49" t="str">
        <x:v>3-32-37-12-46-30-50-28-8-14-26-17-18-38-24-16-11-9-41-1-22-21-13-6-27-4-45-23-7-31-48-34-5-29-49-10-42-19-33-36-43-47-15-39-40-25-2-20-44-35</x:v>
      </x:c>
    </x:row>
    <x:row r="5897">
      <x:c r="A5897" t="str">
        <x:v>50x20</x:v>
      </x:c>
      <x:c r="B5897" t="n">
        <x:v>9</x:v>
      </x:c>
      <x:c r="C5897" t="n">
        <x:v>5</x:v>
      </x:c>
      <x:c r="D5897" t="n">
        <x:v>250</x:v>
      </x:c>
      <x:c r="E5897" s="42" t="n">
        <x:v>0.9625</x:v>
      </x:c>
      <x:c r="F5897" s="42" t="n">
        <x:v>0.125</x:v>
      </x:c>
      <x:c r="G5897" t="n">
        <x:v>6</x:v>
      </x:c>
      <x:c r="H5897" t="n">
        <x:v>2560906255</x:v>
      </x:c>
      <x:c r="I5897" t="n">
        <x:v>9000</x:v>
      </x:c>
      <x:c r="J5897" t="n">
        <x:v>3857</x:v>
      </x:c>
      <x:c r="K5897" s="48" t="n">
        <x:v>0.934535923</x:v>
      </x:c>
      <x:c r="L5897" t="str">
        <x:v>transfer</x:v>
      </x:c>
      <x:c r="M5897" s="49" t="str">
        <x:v>3-35-8-37-14-17-32-12-46-34-28-22-50-1-30-41-24-9-27-38-47-16-10-7-26-31-6-48-5-42-19-45-49-13-33-4-23-11-43-36-21-18-39-40-25-15-29-2-44-20</x:v>
      </x:c>
    </x:row>
    <x:row r="5898">
      <x:c r="A5898" t="str">
        <x:v>50x20</x:v>
      </x:c>
      <x:c r="B5898" t="n">
        <x:v>9</x:v>
      </x:c>
      <x:c r="C5898" t="n">
        <x:v>5</x:v>
      </x:c>
      <x:c r="D5898" t="n">
        <x:v>250</x:v>
      </x:c>
      <x:c r="E5898" s="42" t="n">
        <x:v>0.9625</x:v>
      </x:c>
      <x:c r="F5898" s="42" t="n">
        <x:v>0.125</x:v>
      </x:c>
      <x:c r="G5898" t="n">
        <x:v>7</x:v>
      </x:c>
      <x:c r="H5898" t="n">
        <x:v>2560907264</x:v>
      </x:c>
      <x:c r="I5898" t="n">
        <x:v>9000</x:v>
      </x:c>
      <x:c r="J5898" t="n">
        <x:v>3839</x:v>
      </x:c>
      <x:c r="K5898" s="48" t="n">
        <x:v>1.122817707</x:v>
      </x:c>
      <x:c r="L5898" t="str">
        <x:v>transfer</x:v>
      </x:c>
      <x:c r="M5898" s="49" t="str">
        <x:v>3-37-32-18-17-12-34-46-50-38-24-8-9-28-14-41-16-26-47-6-13-27-31-7-1-22-23-33-48-42-30-21-45-19-4-49-29-36-11-43-39-40-5-10-15-25-2-20-44-35</x:v>
      </x:c>
    </x:row>
    <x:row r="5899">
      <x:c r="A5899" t="str">
        <x:v>50x20</x:v>
      </x:c>
      <x:c r="B5899" t="n">
        <x:v>9</x:v>
      </x:c>
      <x:c r="C5899" t="n">
        <x:v>5</x:v>
      </x:c>
      <x:c r="D5899" t="n">
        <x:v>250</x:v>
      </x:c>
      <x:c r="E5899" s="42" t="n">
        <x:v>0.9625</x:v>
      </x:c>
      <x:c r="F5899" s="42" t="n">
        <x:v>0.125</x:v>
      </x:c>
      <x:c r="G5899" t="n">
        <x:v>8</x:v>
      </x:c>
      <x:c r="H5899" t="n">
        <x:v>2560908273</x:v>
      </x:c>
      <x:c r="I5899" t="n">
        <x:v>9000</x:v>
      </x:c>
      <x:c r="J5899" t="n">
        <x:v>3902</x:v>
      </x:c>
      <x:c r="K5899" s="48" t="n">
        <x:v>1.11957124</x:v>
      </x:c>
      <x:c r="L5899" t="str">
        <x:v>transfer</x:v>
      </x:c>
      <x:c r="M5899" s="49" t="str">
        <x:v>35-37-32-12-14-17-46-8-3-50-34-28-30-38-24-9-41-31-1-10-22-16-6-19-26-7-27-15-42-29-11-13-39-48-45-21-4-23-33-49-2-25-36-47-43-5-20-40-18-44</x:v>
      </x:c>
    </x:row>
    <x:row r="5900">
      <x:c r="A5900" t="str">
        <x:v>50x20</x:v>
      </x:c>
      <x:c r="B5900" t="n">
        <x:v>9</x:v>
      </x:c>
      <x:c r="C5900" t="n">
        <x:v>5</x:v>
      </x:c>
      <x:c r="D5900" t="n">
        <x:v>250</x:v>
      </x:c>
      <x:c r="E5900" s="42" t="n">
        <x:v>0.9625</x:v>
      </x:c>
      <x:c r="F5900" s="42" t="n">
        <x:v>0.125</x:v>
      </x:c>
      <x:c r="G5900" t="n">
        <x:v>9</x:v>
      </x:c>
      <x:c r="H5900" t="n">
        <x:v>2560909282</x:v>
      </x:c>
      <x:c r="I5900" t="n">
        <x:v>9000</x:v>
      </x:c>
      <x:c r="J5900" t="n">
        <x:v>3832</x:v>
      </x:c>
      <x:c r="K5900" s="48" t="n">
        <x:v>0.979808848</x:v>
      </x:c>
      <x:c r="L5900" t="str">
        <x:v>transfer</x:v>
      </x:c>
      <x:c r="M5900" s="49" t="str">
        <x:v>3-35-37-32-8-28-12-46-17-9-50-16-14-34-47-26-27-38-18-24-41-6-1-7-22-13-45-31-21-48-42-4-23-19-33-5-49-36-11-43-30-39-40-10-15-29-2-25-44-20</x:v>
      </x:c>
    </x:row>
    <x:row r="5901">
      <x:c r="A5901" t="str">
        <x:v>50x20</x:v>
      </x:c>
      <x:c r="B5901" t="n">
        <x:v>9</x:v>
      </x:c>
      <x:c r="C5901" t="n">
        <x:v>5</x:v>
      </x:c>
      <x:c r="D5901" t="n">
        <x:v>250</x:v>
      </x:c>
      <x:c r="E5901" s="42" t="n">
        <x:v>0.9625</x:v>
      </x:c>
      <x:c r="F5901" s="42" t="n">
        <x:v>0.125</x:v>
      </x:c>
      <x:c r="G5901" t="n">
        <x:v>10</x:v>
      </x:c>
      <x:c r="H5901" t="n">
        <x:v>2560910291</x:v>
      </x:c>
      <x:c r="I5901" t="n">
        <x:v>9000</x:v>
      </x:c>
      <x:c r="J5901" t="n">
        <x:v>3861</x:v>
      </x:c>
      <x:c r="K5901" s="48" t="n">
        <x:v>1.029052979</x:v>
      </x:c>
      <x:c r="L5901" t="str">
        <x:v>transfer</x:v>
      </x:c>
      <x:c r="M5901" s="49" t="str">
        <x:v>12-34-37-46-30-8-32-28-18-3-17-4-14-1-27-50-26-22-38-21-39-16-24-31-41-9-6-7-13-29-2-48-42-47-23-33-5-19-36-43-40-10-11-15-49-45-25-20-44-35</x:v>
      </x:c>
    </x:row>
    <x:row r="5902">
      <x:c r="A5902" t="str">
        <x:v>50x20</x:v>
      </x:c>
      <x:c r="B5902" t="n">
        <x:v>9</x:v>
      </x:c>
      <x:c r="C5902" t="n">
        <x:v>5</x:v>
      </x:c>
      <x:c r="D5902" t="n">
        <x:v>250</x:v>
      </x:c>
      <x:c r="E5902" s="42" t="n">
        <x:v>1</x:v>
      </x:c>
      <x:c r="F5902" s="42" t="n">
        <x:v>0.075</x:v>
      </x:c>
      <x:c r="G5902" t="n">
        <x:v>1</x:v>
      </x:c>
      <x:c r="H5902" t="n">
        <x:v>2560901210</x:v>
      </x:c>
      <x:c r="I5902" t="n">
        <x:v>9000</x:v>
      </x:c>
      <x:c r="J5902" t="n">
        <x:v>3825</x:v>
      </x:c>
      <x:c r="K5902" s="48" t="n">
        <x:v>0.959547099</x:v>
      </x:c>
      <x:c r="L5902" t="str">
        <x:v>transfer</x:v>
      </x:c>
      <x:c r="M5902" s="49" t="str">
        <x:v>35-37-32-14-26-8-28-18-17-34-3-12-50-46-16-1-9-24-38-11-23-22-42-41-21-31-6-45-13-7-27-48-29-49-33-36-43-39-40-5-10-19-2-4-25-15-47-30-44-20</x:v>
      </x:c>
    </x:row>
    <x:row r="5903">
      <x:c r="A5903" t="str">
        <x:v>50x20</x:v>
      </x:c>
      <x:c r="B5903" t="n">
        <x:v>9</x:v>
      </x:c>
      <x:c r="C5903" t="n">
        <x:v>5</x:v>
      </x:c>
      <x:c r="D5903" t="n">
        <x:v>250</x:v>
      </x:c>
      <x:c r="E5903" s="42" t="n">
        <x:v>1</x:v>
      </x:c>
      <x:c r="F5903" s="42" t="n">
        <x:v>0.075</x:v>
      </x:c>
      <x:c r="G5903" t="n">
        <x:v>2</x:v>
      </x:c>
      <x:c r="H5903" t="n">
        <x:v>2560902219</x:v>
      </x:c>
      <x:c r="I5903" t="n">
        <x:v>9000</x:v>
      </x:c>
      <x:c r="J5903" t="n">
        <x:v>3856</x:v>
      </x:c>
      <x:c r="K5903" s="48" t="n">
        <x:v>1.023183191</x:v>
      </x:c>
      <x:c r="L5903" t="str">
        <x:v>transfer</x:v>
      </x:c>
      <x:c r="M5903" s="49" t="str">
        <x:v>37-35-32-28-17-8-12-3-14-50-7-34-46-1-9-41-16-22-26-31-27-18-13-11-38-24-10-5-21-48-42-23-43-45-19-6-30-33-49-2-29-39-36-4-47-15-40-25-44-20</x:v>
      </x:c>
    </x:row>
    <x:row r="5904">
      <x:c r="A5904" t="str">
        <x:v>50x20</x:v>
      </x:c>
      <x:c r="B5904" t="n">
        <x:v>9</x:v>
      </x:c>
      <x:c r="C5904" t="n">
        <x:v>5</x:v>
      </x:c>
      <x:c r="D5904" t="n">
        <x:v>250</x:v>
      </x:c>
      <x:c r="E5904" s="42" t="n">
        <x:v>1</x:v>
      </x:c>
      <x:c r="F5904" s="42" t="n">
        <x:v>0.075</x:v>
      </x:c>
      <x:c r="G5904" t="n">
        <x:v>3</x:v>
      </x:c>
      <x:c r="H5904" t="n">
        <x:v>2560903228</x:v>
      </x:c>
      <x:c r="I5904" t="n">
        <x:v>9000</x:v>
      </x:c>
      <x:c r="J5904" t="n">
        <x:v>3855</x:v>
      </x:c>
      <x:c r="K5904" s="48" t="n">
        <x:v>1.090396967</x:v>
      </x:c>
      <x:c r="L5904" t="str">
        <x:v>transfer</x:v>
      </x:c>
      <x:c r="M5904" s="49" t="str">
        <x:v>3-35-32-14-8-37-17-34-31-12-50-28-22-41-46-30-24-38-9-1-10-16-26-6-7-13-11-23-33-49-42-19-45-5-48-21-36-47-27-4-43-18-29-39-40-25-15-2-44-20</x:v>
      </x:c>
    </x:row>
    <x:row r="5905">
      <x:c r="A5905" t="str">
        <x:v>50x20</x:v>
      </x:c>
      <x:c r="B5905" t="n">
        <x:v>9</x:v>
      </x:c>
      <x:c r="C5905" t="n">
        <x:v>5</x:v>
      </x:c>
      <x:c r="D5905" t="n">
        <x:v>250</x:v>
      </x:c>
      <x:c r="E5905" s="42" t="n">
        <x:v>1</x:v>
      </x:c>
      <x:c r="F5905" s="42" t="n">
        <x:v>0.075</x:v>
      </x:c>
      <x:c r="G5905" t="n">
        <x:v>4</x:v>
      </x:c>
      <x:c r="H5905" t="n">
        <x:v>2560904237</x:v>
      </x:c>
      <x:c r="I5905" t="n">
        <x:v>9000</x:v>
      </x:c>
      <x:c r="J5905" t="n">
        <x:v>3804</x:v>
      </x:c>
      <x:c r="K5905" s="48" t="n">
        <x:v>1.006621145</x:v>
      </x:c>
      <x:c r="L5905" t="str">
        <x:v>transfer</x:v>
      </x:c>
      <x:c r="M5905" s="49" t="str">
        <x:v>3-14-32-8-37-28-17-50-12-46-9-38-22-16-26-27-31-1-30-10-18-34-24-41-6-13-7-49-45-48-29-11-23-33-36-21-19-5-42-4-47-43-39-40-25-2-20-15-44-35</x:v>
      </x:c>
    </x:row>
    <x:row r="5906">
      <x:c r="A5906" t="str">
        <x:v>50x20</x:v>
      </x:c>
      <x:c r="B5906" t="n">
        <x:v>9</x:v>
      </x:c>
      <x:c r="C5906" t="n">
        <x:v>5</x:v>
      </x:c>
      <x:c r="D5906" t="n">
        <x:v>250</x:v>
      </x:c>
      <x:c r="E5906" s="42" t="n">
        <x:v>1</x:v>
      </x:c>
      <x:c r="F5906" s="42" t="n">
        <x:v>0.075</x:v>
      </x:c>
      <x:c r="G5906" t="n">
        <x:v>5</x:v>
      </x:c>
      <x:c r="H5906" t="n">
        <x:v>2560905246</x:v>
      </x:c>
      <x:c r="I5906" t="n">
        <x:v>9000</x:v>
      </x:c>
      <x:c r="J5906" t="n">
        <x:v>3844</x:v>
      </x:c>
      <x:c r="K5906" s="48" t="n">
        <x:v>0.957124404</x:v>
      </x:c>
      <x:c r="L5906" t="str">
        <x:v>transfer</x:v>
      </x:c>
      <x:c r="M5906" s="49" t="str">
        <x:v>37-35-32-12-46-18-26-8-14-9-24-17-34-3-27-50-28-16-41-22-38-1-6-7-13-31-43-45-4-48-49-33-23-11-2-29-21-39-36-10-19-25-5-42-15-47-40-30-44-20</x:v>
      </x:c>
    </x:row>
    <x:row r="5907">
      <x:c r="A5907" t="str">
        <x:v>50x20</x:v>
      </x:c>
      <x:c r="B5907" t="n">
        <x:v>9</x:v>
      </x:c>
      <x:c r="C5907" t="n">
        <x:v>5</x:v>
      </x:c>
      <x:c r="D5907" t="n">
        <x:v>250</x:v>
      </x:c>
      <x:c r="E5907" s="42" t="n">
        <x:v>1</x:v>
      </x:c>
      <x:c r="F5907" s="42" t="n">
        <x:v>0.075</x:v>
      </x:c>
      <x:c r="G5907" t="n">
        <x:v>6</x:v>
      </x:c>
      <x:c r="H5907" t="n">
        <x:v>2560906255</x:v>
      </x:c>
      <x:c r="I5907" t="n">
        <x:v>9000</x:v>
      </x:c>
      <x:c r="J5907" t="n">
        <x:v>3840</x:v>
      </x:c>
      <x:c r="K5907" s="48" t="n">
        <x:v>0.855269455</x:v>
      </x:c>
      <x:c r="L5907" t="str">
        <x:v>transfer</x:v>
      </x:c>
      <x:c r="M5907" s="49" t="str">
        <x:v>3-37-14-32-50-8-28-12-22-46-34-41-1-31-18-26-16-17-9-27-30-4-24-38-48-49-7-45-21-11-5-43-13-42-6-23-33-19-2-29-39-36-47-15-40-10-25-20-35-44</x:v>
      </x:c>
    </x:row>
    <x:row r="5908">
      <x:c r="A5908" t="str">
        <x:v>50x20</x:v>
      </x:c>
      <x:c r="B5908" t="n">
        <x:v>9</x:v>
      </x:c>
      <x:c r="C5908" t="n">
        <x:v>5</x:v>
      </x:c>
      <x:c r="D5908" t="n">
        <x:v>250</x:v>
      </x:c>
      <x:c r="E5908" s="42" t="n">
        <x:v>1</x:v>
      </x:c>
      <x:c r="F5908" s="42" t="n">
        <x:v>0.075</x:v>
      </x:c>
      <x:c r="G5908" t="n">
        <x:v>7</x:v>
      </x:c>
      <x:c r="H5908" t="n">
        <x:v>2560907264</x:v>
      </x:c>
      <x:c r="I5908" t="n">
        <x:v>9000</x:v>
      </x:c>
      <x:c r="J5908" t="n">
        <x:v>3857</x:v>
      </x:c>
      <x:c r="K5908" s="48" t="n">
        <x:v>0.8925501</x:v>
      </x:c>
      <x:c r="L5908" t="str">
        <x:v>transfer</x:v>
      </x:c>
      <x:c r="M5908" s="49" t="str">
        <x:v>3-14-32-12-46-37-50-26-8-30-24-10-17-9-28-38-34-41-16-47-6-7-13-22-27-45-31-1-15-33-4-48-23-49-11-5-42-25-43-19-39-36-40-21-18-29-2-20-44-35</x:v>
      </x:c>
    </x:row>
    <x:row r="5909">
      <x:c r="A5909" t="str">
        <x:v>50x20</x:v>
      </x:c>
      <x:c r="B5909" t="n">
        <x:v>9</x:v>
      </x:c>
      <x:c r="C5909" t="n">
        <x:v>5</x:v>
      </x:c>
      <x:c r="D5909" t="n">
        <x:v>250</x:v>
      </x:c>
      <x:c r="E5909" s="42" t="n">
        <x:v>1</x:v>
      </x:c>
      <x:c r="F5909" s="42" t="n">
        <x:v>0.075</x:v>
      </x:c>
      <x:c r="G5909" t="n">
        <x:v>8</x:v>
      </x:c>
      <x:c r="H5909" t="n">
        <x:v>2560908273</x:v>
      </x:c>
      <x:c r="I5909" t="n">
        <x:v>9000</x:v>
      </x:c>
      <x:c r="J5909" t="n">
        <x:v>3913</x:v>
      </x:c>
      <x:c r="K5909" s="48" t="n">
        <x:v>0.929994316</x:v>
      </x:c>
      <x:c r="L5909" t="str">
        <x:v>transfer</x:v>
      </x:c>
      <x:c r="M5909" s="49" t="str">
        <x:v>35-37-32-3-14-17-12-50-28-46-8-30-38-20-24-22-41-31-1-9-16-45-19-6-33-26-10-4-13-23-7-34-27-39-49-11-36-43-47-2-29-48-25-40-5-44-15-21-42-18</x:v>
      </x:c>
    </x:row>
    <x:row r="5910">
      <x:c r="A5910" t="str">
        <x:v>50x20</x:v>
      </x:c>
      <x:c r="B5910" t="n">
        <x:v>9</x:v>
      </x:c>
      <x:c r="C5910" t="n">
        <x:v>5</x:v>
      </x:c>
      <x:c r="D5910" t="n">
        <x:v>250</x:v>
      </x:c>
      <x:c r="E5910" s="42" t="n">
        <x:v>1</x:v>
      </x:c>
      <x:c r="F5910" s="42" t="n">
        <x:v>0.075</x:v>
      </x:c>
      <x:c r="G5910" t="n">
        <x:v>9</x:v>
      </x:c>
      <x:c r="H5910" t="n">
        <x:v>2560909282</x:v>
      </x:c>
      <x:c r="I5910" t="n">
        <x:v>9000</x:v>
      </x:c>
      <x:c r="J5910" t="n">
        <x:v>3852</x:v>
      </x:c>
      <x:c r="K5910" s="48" t="n">
        <x:v>0.884835501</x:v>
      </x:c>
      <x:c r="L5910" t="str">
        <x:v>transfer</x:v>
      </x:c>
      <x:c r="M5910" s="49" t="str">
        <x:v>12-37-32-17-14-46-34-50-3-28-8-26-47-7-24-41-38-9-48-1-18-27-6-16-11-22-31-45-42-13-49-10-23-5-33-43-19-21-4-2-29-39-36-40-25-30-20-15-44-35</x:v>
      </x:c>
    </x:row>
    <x:row r="5911">
      <x:c r="A5911" t="str">
        <x:v>50x20</x:v>
      </x:c>
      <x:c r="B5911" t="n">
        <x:v>9</x:v>
      </x:c>
      <x:c r="C5911" t="n">
        <x:v>5</x:v>
      </x:c>
      <x:c r="D5911" t="n">
        <x:v>250</x:v>
      </x:c>
      <x:c r="E5911" s="42" t="n">
        <x:v>1</x:v>
      </x:c>
      <x:c r="F5911" s="42" t="n">
        <x:v>0.075</x:v>
      </x:c>
      <x:c r="G5911" t="n">
        <x:v>10</x:v>
      </x:c>
      <x:c r="H5911" t="n">
        <x:v>2560910291</x:v>
      </x:c>
      <x:c r="I5911" t="n">
        <x:v>9000</x:v>
      </x:c>
      <x:c r="J5911" t="n">
        <x:v>3870</x:v>
      </x:c>
      <x:c r="K5911" s="48" t="n">
        <x:v>1.001830402</x:v>
      </x:c>
      <x:c r="L5911" t="str">
        <x:v>transfer</x:v>
      </x:c>
      <x:c r="M5911" s="49" t="str">
        <x:v>3-14-32-37-8-18-17-12-46-9-50-24-34-28-38-41-22-16-26-47-10-7-13-1-11-15-48-21-31-29-2-6-23-33-27-45-4-49-19-5-42-43-39-36-40-25-30-20-44-35</x:v>
      </x:c>
    </x:row>
    <x:row r="5912">
      <x:c r="A5912" t="str">
        <x:v>50x20</x:v>
      </x:c>
      <x:c r="B5912" t="n">
        <x:v>9</x:v>
      </x:c>
      <x:c r="C5912" t="n">
        <x:v>5</x:v>
      </x:c>
      <x:c r="D5912" t="n">
        <x:v>250</x:v>
      </x:c>
      <x:c r="E5912" s="42" t="n">
        <x:v>1</x:v>
      </x:c>
      <x:c r="F5912" s="42" t="n">
        <x:v>0.1</x:v>
      </x:c>
      <x:c r="G5912" t="n">
        <x:v>1</x:v>
      </x:c>
      <x:c r="H5912" t="n">
        <x:v>2560901210</x:v>
      </x:c>
      <x:c r="I5912" t="n">
        <x:v>9000</x:v>
      </x:c>
      <x:c r="J5912" t="n">
        <x:v>3901</x:v>
      </x:c>
      <x:c r="K5912" s="48" t="n">
        <x:v>0.88390926</x:v>
      </x:c>
      <x:c r="L5912" t="str">
        <x:v>both</x:v>
      </x:c>
      <x:c r="M5912" s="49" t="str">
        <x:v>3-35-32-8-14-37-17-34-12-22-46-50-1-28-31-26-38-30-10-16-24-45-9-6-7-11-41-27-29-13-39-21-19-4-42-23-48-33-49-2-36-47-5-43-20-25-40-18-15-44</x:v>
      </x:c>
    </x:row>
    <x:row r="5913">
      <x:c r="A5913" t="str">
        <x:v>50x20</x:v>
      </x:c>
      <x:c r="B5913" t="n">
        <x:v>9</x:v>
      </x:c>
      <x:c r="C5913" t="n">
        <x:v>5</x:v>
      </x:c>
      <x:c r="D5913" t="n">
        <x:v>250</x:v>
      </x:c>
      <x:c r="E5913" s="42" t="n">
        <x:v>1</x:v>
      </x:c>
      <x:c r="F5913" s="42" t="n">
        <x:v>0.1</x:v>
      </x:c>
      <x:c r="G5913" t="n">
        <x:v>2</x:v>
      </x:c>
      <x:c r="H5913" t="n">
        <x:v>2560902219</x:v>
      </x:c>
      <x:c r="I5913" t="n">
        <x:v>9000</x:v>
      </x:c>
      <x:c r="J5913" t="n">
        <x:v>3852</x:v>
      </x:c>
      <x:c r="K5913" s="48" t="n">
        <x:v>0.857767142</x:v>
      </x:c>
      <x:c r="L5913" t="str">
        <x:v>both</x:v>
      </x:c>
      <x:c r="M5913" s="49" t="str">
        <x:v>37-35-32-12-46-3-8-50-14-34-18-28-31-22-16-26-1-27-45-6-9-24-17-42-11-41-13-38-21-23-10-7-48-49-33-29-19-5-2-36-43-39-4-40-15-47-30-25-44-20</x:v>
      </x:c>
    </x:row>
    <x:row r="5914">
      <x:c r="A5914" t="str">
        <x:v>50x20</x:v>
      </x:c>
      <x:c r="B5914" t="n">
        <x:v>9</x:v>
      </x:c>
      <x:c r="C5914" t="n">
        <x:v>5</x:v>
      </x:c>
      <x:c r="D5914" t="n">
        <x:v>250</x:v>
      </x:c>
      <x:c r="E5914" s="42" t="n">
        <x:v>1</x:v>
      </x:c>
      <x:c r="F5914" s="42" t="n">
        <x:v>0.1</x:v>
      </x:c>
      <x:c r="G5914" t="n">
        <x:v>3</x:v>
      </x:c>
      <x:c r="H5914" t="n">
        <x:v>2560903228</x:v>
      </x:c>
      <x:c r="I5914" t="n">
        <x:v>9000</x:v>
      </x:c>
      <x:c r="J5914" t="n">
        <x:v>3855</x:v>
      </x:c>
      <x:c r="K5914" s="48" t="n">
        <x:v>0.835140845</x:v>
      </x:c>
      <x:c r="L5914" t="str">
        <x:v>both</x:v>
      </x:c>
      <x:c r="M5914" s="49" t="str">
        <x:v>37-12-32-17-3-14-46-8-34-50-28-31-26-18-38-24-42-41-22-47-7-13-6-16-1-9-11-29-27-23-33-19-45-48-4-21-36-15-49-5-30-10-43-40-39-25-2-20-44-35</x:v>
      </x:c>
    </x:row>
    <x:row r="5915">
      <x:c r="A5915" t="str">
        <x:v>50x20</x:v>
      </x:c>
      <x:c r="B5915" t="n">
        <x:v>9</x:v>
      </x:c>
      <x:c r="C5915" t="n">
        <x:v>5</x:v>
      </x:c>
      <x:c r="D5915" t="n">
        <x:v>250</x:v>
      </x:c>
      <x:c r="E5915" s="42" t="n">
        <x:v>1</x:v>
      </x:c>
      <x:c r="F5915" s="42" t="n">
        <x:v>0.1</x:v>
      </x:c>
      <x:c r="G5915" t="n">
        <x:v>4</x:v>
      </x:c>
      <x:c r="H5915" t="n">
        <x:v>2560904237</x:v>
      </x:c>
      <x:c r="I5915" t="n">
        <x:v>9000</x:v>
      </x:c>
      <x:c r="J5915" t="n">
        <x:v>3814</x:v>
      </x:c>
      <x:c r="K5915" s="48" t="n">
        <x:v>0.90635591</x:v>
      </x:c>
      <x:c r="L5915" t="str">
        <x:v>both</x:v>
      </x:c>
      <x:c r="M5915" s="49" t="str">
        <x:v>35-37-32-14-17-12-46-8-3-34-50-28-36-22-16-38-26-18-31-27-24-9-1-41-6-7-48-33-45-47-13-11-43-30-23-10-21-19-4-5-42-39-49-2-29-15-44-40-25-20</x:v>
      </x:c>
    </x:row>
    <x:row r="5916">
      <x:c r="A5916" t="str">
        <x:v>50x20</x:v>
      </x:c>
      <x:c r="B5916" t="n">
        <x:v>9</x:v>
      </x:c>
      <x:c r="C5916" t="n">
        <x:v>5</x:v>
      </x:c>
      <x:c r="D5916" t="n">
        <x:v>250</x:v>
      </x:c>
      <x:c r="E5916" s="42" t="n">
        <x:v>1</x:v>
      </x:c>
      <x:c r="F5916" s="42" t="n">
        <x:v>0.1</x:v>
      </x:c>
      <x:c r="G5916" t="n">
        <x:v>5</x:v>
      </x:c>
      <x:c r="H5916" t="n">
        <x:v>2560905246</x:v>
      </x:c>
      <x:c r="I5916" t="n">
        <x:v>9000</x:v>
      </x:c>
      <x:c r="J5916" t="n">
        <x:v>3827</x:v>
      </x:c>
      <x:c r="K5916" s="48" t="n">
        <x:v>0.896524815</x:v>
      </x:c>
      <x:c r="L5916" t="str">
        <x:v>both</x:v>
      </x:c>
      <x:c r="M5916" s="49" t="str">
        <x:v>35-37-32-3-12-46-8-34-50-14-28-17-1-18-24-9-41-31-22-16-38-21-45-29-26-4-48-27-6-23-47-7-33-5-13-42-49-19-36-43-39-40-10-15-11-30-25-2-44-20</x:v>
      </x:c>
    </x:row>
    <x:row r="5917">
      <x:c r="A5917" t="str">
        <x:v>50x20</x:v>
      </x:c>
      <x:c r="B5917" t="n">
        <x:v>9</x:v>
      </x:c>
      <x:c r="C5917" t="n">
        <x:v>5</x:v>
      </x:c>
      <x:c r="D5917" t="n">
        <x:v>250</x:v>
      </x:c>
      <x:c r="E5917" s="42" t="n">
        <x:v>1</x:v>
      </x:c>
      <x:c r="F5917" s="42" t="n">
        <x:v>0.1</x:v>
      </x:c>
      <x:c r="G5917" t="n">
        <x:v>6</x:v>
      </x:c>
      <x:c r="H5917" t="n">
        <x:v>2560906255</x:v>
      </x:c>
      <x:c r="I5917" t="n">
        <x:v>9000</x:v>
      </x:c>
      <x:c r="J5917" t="n">
        <x:v>3844</x:v>
      </x:c>
      <x:c r="K5917" s="48" t="n">
        <x:v>0.955534412</x:v>
      </x:c>
      <x:c r="L5917" t="str">
        <x:v>both</x:v>
      </x:c>
      <x:c r="M5917" s="49" t="str">
        <x:v>3-32-14-8-37-28-17-50-34-12-46-9-41-24-38-1-18-22-48-26-47-16-27-31-7-5-13-21-42-45-6-23-19-4-49-33-11-36-40-43-39-30-10-29-15-25-2-20-44-35</x:v>
      </x:c>
    </x:row>
    <x:row r="5918">
      <x:c r="A5918" t="str">
        <x:v>50x20</x:v>
      </x:c>
      <x:c r="B5918" t="n">
        <x:v>9</x:v>
      </x:c>
      <x:c r="C5918" t="n">
        <x:v>5</x:v>
      </x:c>
      <x:c r="D5918" t="n">
        <x:v>250</x:v>
      </x:c>
      <x:c r="E5918" s="42" t="n">
        <x:v>1</x:v>
      </x:c>
      <x:c r="F5918" s="42" t="n">
        <x:v>0.1</x:v>
      </x:c>
      <x:c r="G5918" t="n">
        <x:v>7</x:v>
      </x:c>
      <x:c r="H5918" t="n">
        <x:v>2560907264</x:v>
      </x:c>
      <x:c r="I5918" t="n">
        <x:v>9000</x:v>
      </x:c>
      <x:c r="J5918" t="n">
        <x:v>3809</x:v>
      </x:c>
      <x:c r="K5918" s="48" t="n">
        <x:v>0.905786111</x:v>
      </x:c>
      <x:c r="L5918" t="str">
        <x:v>both</x:v>
      </x:c>
      <x:c r="M5918" s="49" t="str">
        <x:v>37-12-46-14-3-32-50-8-34-28-30-17-41-31-26-18-38-48-24-1-9-27-47-16-10-22-23-11-45-6-13-29-7-49-33-36-21-19-4-2-5-42-43-39-40-25-15-44-20-35</x:v>
      </x:c>
    </x:row>
    <x:row r="5919">
      <x:c r="A5919" t="str">
        <x:v>50x20</x:v>
      </x:c>
      <x:c r="B5919" t="n">
        <x:v>9</x:v>
      </x:c>
      <x:c r="C5919" t="n">
        <x:v>5</x:v>
      </x:c>
      <x:c r="D5919" t="n">
        <x:v>250</x:v>
      </x:c>
      <x:c r="E5919" s="42" t="n">
        <x:v>1</x:v>
      </x:c>
      <x:c r="F5919" s="42" t="n">
        <x:v>0.1</x:v>
      </x:c>
      <x:c r="G5919" t="n">
        <x:v>8</x:v>
      </x:c>
      <x:c r="H5919" t="n">
        <x:v>2560908273</x:v>
      </x:c>
      <x:c r="I5919" t="n">
        <x:v>9000</x:v>
      </x:c>
      <x:c r="J5919" t="n">
        <x:v>3841</x:v>
      </x:c>
      <x:c r="K5919" s="48" t="n">
        <x:v>0.941064991</x:v>
      </x:c>
      <x:c r="L5919" t="str">
        <x:v>both</x:v>
      </x:c>
      <x:c r="M5919" s="49" t="str">
        <x:v>35-32-37-14-17-12-46-8-34-50-28-26-18-3-24-41-38-9-16-1-22-31-27-48-30-45-10-21-13-29-6-7-42-19-23-33-5-2-49-36-11-43-39-4-40-15-47-25-44-20</x:v>
      </x:c>
    </x:row>
    <x:row r="5920">
      <x:c r="A5920" t="str">
        <x:v>50x20</x:v>
      </x:c>
      <x:c r="B5920" t="n">
        <x:v>9</x:v>
      </x:c>
      <x:c r="C5920" t="n">
        <x:v>5</x:v>
      </x:c>
      <x:c r="D5920" t="n">
        <x:v>250</x:v>
      </x:c>
      <x:c r="E5920" s="42" t="n">
        <x:v>1</x:v>
      </x:c>
      <x:c r="F5920" s="42" t="n">
        <x:v>0.1</x:v>
      </x:c>
      <x:c r="G5920" t="n">
        <x:v>9</x:v>
      </x:c>
      <x:c r="H5920" t="n">
        <x:v>2560909282</x:v>
      </x:c>
      <x:c r="I5920" t="n">
        <x:v>9000</x:v>
      </x:c>
      <x:c r="J5920" t="n">
        <x:v>3852</x:v>
      </x:c>
      <x:c r="K5920" s="48" t="n">
        <x:v>0.853651895</x:v>
      </x:c>
      <x:c r="L5920" t="str">
        <x:v>both</x:v>
      </x:c>
      <x:c r="M5920" s="49" t="str">
        <x:v>35-37-32-12-46-50-18-24-3-8-14-17-34-38-28-26-22-16-27-41-31-7-9-1-6-13-49-45-11-33-48-23-5-10-42-43-21-39-19-4-30-29-2-36-40-15-47-25-44-20</x:v>
      </x:c>
    </x:row>
    <x:row r="5921">
      <x:c r="A5921" t="str">
        <x:v>50x20</x:v>
      </x:c>
      <x:c r="B5921" t="n">
        <x:v>9</x:v>
      </x:c>
      <x:c r="C5921" t="n">
        <x:v>5</x:v>
      </x:c>
      <x:c r="D5921" t="n">
        <x:v>250</x:v>
      </x:c>
      <x:c r="E5921" s="42" t="n">
        <x:v>1</x:v>
      </x:c>
      <x:c r="F5921" s="42" t="n">
        <x:v>0.1</x:v>
      </x:c>
      <x:c r="G5921" t="n">
        <x:v>10</x:v>
      </x:c>
      <x:c r="H5921" t="n">
        <x:v>2560910291</x:v>
      </x:c>
      <x:c r="I5921" t="n">
        <x:v>9000</x:v>
      </x:c>
      <x:c r="J5921" t="n">
        <x:v>3860</x:v>
      </x:c>
      <x:c r="K5921" s="48" t="n">
        <x:v>0.984528984</x:v>
      </x:c>
      <x:c r="L5921" t="str">
        <x:v>both</x:v>
      </x:c>
      <x:c r="M5921" s="49" t="str">
        <x:v>3-32-18-37-17-34-14-50-8-9-24-28-12-46-16-38-41-27-31-7-22-13-21-45-1-6-23-10-26-48-11-29-5-19-42-49-36-33-43-47-2-39-25-4-40-15-30-44-20-35</x:v>
      </x:c>
    </x:row>
    <x:row r="5922">
      <x:c r="A5922" t="str">
        <x:v>50x20</x:v>
      </x:c>
      <x:c r="B5922" t="n">
        <x:v>10</x:v>
      </x:c>
      <x:c r="C5922" t="n">
        <x:v>4</x:v>
      </x:c>
      <x:c r="D5922" t="n">
        <x:v>200</x:v>
      </x:c>
      <x:c r="E5922" s="42" t="n">
        <x:v>0.85</x:v>
      </x:c>
      <x:c r="F5922" s="42" t="n">
        <x:v>0.1</x:v>
      </x:c>
      <x:c r="G5922" t="n">
        <x:v>1</x:v>
      </x:c>
      <x:c r="H5922" t="n">
        <x:v>2561001210</x:v>
      </x:c>
      <x:c r="I5922" t="n">
        <x:v>9000</x:v>
      </x:c>
      <x:c r="J5922" t="n">
        <x:v>3887</x:v>
      </x:c>
      <x:c r="K5922" s="48" t="n">
        <x:v>0.6994416</x:v>
      </x:c>
      <x:c r="L5922" t="str">
        <x:v>transfer</x:v>
      </x:c>
      <x:c r="M5922" s="49" t="str">
        <x:v>33-19-22-36-12-1-3-2-8-23-40-32-25-5-47-31-16-50-21-10-29-9-15-42-11-27-18-37-13-44-14-28-38-24-35-17-43-39-30-46-49-6-7-26-4-20-48-45-41-34</x:v>
      </x:c>
    </x:row>
    <x:row r="5923">
      <x:c r="A5923" t="str">
        <x:v>50x20</x:v>
      </x:c>
      <x:c r="B5923" t="n">
        <x:v>10</x:v>
      </x:c>
      <x:c r="C5923" t="n">
        <x:v>4</x:v>
      </x:c>
      <x:c r="D5923" t="n">
        <x:v>200</x:v>
      </x:c>
      <x:c r="E5923" s="42" t="n">
        <x:v>0.85</x:v>
      </x:c>
      <x:c r="F5923" s="42" t="n">
        <x:v>0.1</x:v>
      </x:c>
      <x:c r="G5923" t="n">
        <x:v>2</x:v>
      </x:c>
      <x:c r="H5923" t="n">
        <x:v>2561002219</x:v>
      </x:c>
      <x:c r="I5923" t="n">
        <x:v>9000</x:v>
      </x:c>
      <x:c r="J5923" t="n">
        <x:v>3879</x:v>
      </x:c>
      <x:c r="K5923" s="48" t="n">
        <x:v>0.633110967</x:v>
      </x:c>
      <x:c r="L5923" t="str">
        <x:v>transfer</x:v>
      </x:c>
      <x:c r="M5923" s="49" t="str">
        <x:v>33-12-19-22-36-3-2-47-25-1-14-38-32-8-9-23-31-50-10-16-29-20-42-39-11-44-27-28-21-15-37-40-41-18-49-6-5-24-35-46-43-17-13-26-4-30-45-7-48-34</x:v>
      </x:c>
    </x:row>
    <x:row r="5924">
      <x:c r="A5924" t="str">
        <x:v>50x20</x:v>
      </x:c>
      <x:c r="B5924" t="n">
        <x:v>10</x:v>
      </x:c>
      <x:c r="C5924" t="n">
        <x:v>4</x:v>
      </x:c>
      <x:c r="D5924" t="n">
        <x:v>200</x:v>
      </x:c>
      <x:c r="E5924" s="42" t="n">
        <x:v>0.85</x:v>
      </x:c>
      <x:c r="F5924" s="42" t="n">
        <x:v>0.1</x:v>
      </x:c>
      <x:c r="G5924" t="n">
        <x:v>3</x:v>
      </x:c>
      <x:c r="H5924" t="n">
        <x:v>2561003228</x:v>
      </x:c>
      <x:c r="I5924" t="n">
        <x:v>9000</x:v>
      </x:c>
      <x:c r="J5924" t="n">
        <x:v>3854</x:v>
      </x:c>
      <x:c r="K5924" s="48" t="n">
        <x:v>0.541946567</x:v>
      </x:c>
      <x:c r="L5924" t="str">
        <x:v>transfer</x:v>
      </x:c>
      <x:c r="M5924" s="49" t="str">
        <x:v>33-12-3-36-19-8-23-32-25-47-1-50-22-37-14-29-9-31-16-2-40-15-41-38-11-27-26-42-17-18-21-44-5-28-46-13-20-24-6-30-39-35-10-45-7-43-48-49-4-34</x:v>
      </x:c>
    </x:row>
    <x:row r="5925">
      <x:c r="A5925" t="str">
        <x:v>50x20</x:v>
      </x:c>
      <x:c r="B5925" t="n">
        <x:v>10</x:v>
      </x:c>
      <x:c r="C5925" t="n">
        <x:v>4</x:v>
      </x:c>
      <x:c r="D5925" t="n">
        <x:v>200</x:v>
      </x:c>
      <x:c r="E5925" s="42" t="n">
        <x:v>0.85</x:v>
      </x:c>
      <x:c r="F5925" s="42" t="n">
        <x:v>0.1</x:v>
      </x:c>
      <x:c r="G5925" t="n">
        <x:v>4</x:v>
      </x:c>
      <x:c r="H5925" t="n">
        <x:v>2561004237</x:v>
      </x:c>
      <x:c r="I5925" t="n">
        <x:v>9000</x:v>
      </x:c>
      <x:c r="J5925" t="n">
        <x:v>3858</x:v>
      </x:c>
      <x:c r="K5925" s="48" t="n">
        <x:v>0.65137319</x:v>
      </x:c>
      <x:c r="L5925" t="str">
        <x:v>transfer</x:v>
      </x:c>
      <x:c r="M5925" s="49" t="str">
        <x:v>33-12-19-31-3-36-8-50-22-25-1-14-32-23-38-40-47-21-15-9-41-37-5-10-16-39-42-29-17-18-27-11-2-44-43-6-30-24-35-26-49-28-46-13-20-4-45-7-48-34</x:v>
      </x:c>
    </x:row>
    <x:row r="5926">
      <x:c r="A5926" t="str">
        <x:v>50x20</x:v>
      </x:c>
      <x:c r="B5926" t="n">
        <x:v>10</x:v>
      </x:c>
      <x:c r="C5926" t="n">
        <x:v>4</x:v>
      </x:c>
      <x:c r="D5926" t="n">
        <x:v>200</x:v>
      </x:c>
      <x:c r="E5926" s="42" t="n">
        <x:v>0.85</x:v>
      </x:c>
      <x:c r="F5926" s="42" t="n">
        <x:v>0.1</x:v>
      </x:c>
      <x:c r="G5926" t="n">
        <x:v>5</x:v>
      </x:c>
      <x:c r="H5926" t="n">
        <x:v>2561005246</x:v>
      </x:c>
      <x:c r="I5926" t="n">
        <x:v>9000</x:v>
      </x:c>
      <x:c r="J5926" t="n">
        <x:v>3899</x:v>
      </x:c>
      <x:c r="K5926" s="48" t="n">
        <x:v>0.682126524</x:v>
      </x:c>
      <x:c r="L5926" t="str">
        <x:v>transfer</x:v>
      </x:c>
      <x:c r="M5926" s="49" t="str">
        <x:v>33-12-19-3-36-50-32-25-9-31-1-47-37-8-14-21-16-15-40-2-29-11-35-30-22-42-18-27-28-44-23-13-39-5-38-17-6-43-46-26-10-24-41-7-20-48-4-49-45-34</x:v>
      </x:c>
    </x:row>
    <x:row r="5927">
      <x:c r="A5927" t="str">
        <x:v>50x20</x:v>
      </x:c>
      <x:c r="B5927" t="n">
        <x:v>10</x:v>
      </x:c>
      <x:c r="C5927" t="n">
        <x:v>4</x:v>
      </x:c>
      <x:c r="D5927" t="n">
        <x:v>200</x:v>
      </x:c>
      <x:c r="E5927" s="42" t="n">
        <x:v>0.85</x:v>
      </x:c>
      <x:c r="F5927" s="42" t="n">
        <x:v>0.1</x:v>
      </x:c>
      <x:c r="G5927" t="n">
        <x:v>6</x:v>
      </x:c>
      <x:c r="H5927" t="n">
        <x:v>2561006255</x:v>
      </x:c>
      <x:c r="I5927" t="n">
        <x:v>9000</x:v>
      </x:c>
      <x:c r="J5927" t="n">
        <x:v>3899</x:v>
      </x:c>
      <x:c r="K5927" s="48" t="n">
        <x:v>0.621606115</x:v>
      </x:c>
      <x:c r="L5927" t="str">
        <x:v>transfer</x:v>
      </x:c>
      <x:c r="M5927" s="49" t="str">
        <x:v>33-12-19-22-36-1-3-23-2-32-18-50-25-38-20-9-47-42-8-31-10-27-14-39-16-5-15-30-17-29-40-11-6-13-44-21-28-35-49-41-37-46-43-24-26-4-7-48-45-34</x:v>
      </x:c>
    </x:row>
    <x:row r="5928">
      <x:c r="A5928" t="str">
        <x:v>50x20</x:v>
      </x:c>
      <x:c r="B5928" t="n">
        <x:v>10</x:v>
      </x:c>
      <x:c r="C5928" t="n">
        <x:v>4</x:v>
      </x:c>
      <x:c r="D5928" t="n">
        <x:v>200</x:v>
      </x:c>
      <x:c r="E5928" s="42" t="n">
        <x:v>0.85</x:v>
      </x:c>
      <x:c r="F5928" s="42" t="n">
        <x:v>0.1</x:v>
      </x:c>
      <x:c r="G5928" t="n">
        <x:v>7</x:v>
      </x:c>
      <x:c r="H5928" t="n">
        <x:v>2561007264</x:v>
      </x:c>
      <x:c r="I5928" t="n">
        <x:v>9000</x:v>
      </x:c>
      <x:c r="J5928" t="n">
        <x:v>3841</x:v>
      </x:c>
      <x:c r="K5928" s="48" t="n">
        <x:v>0.5877709</x:v>
      </x:c>
      <x:c r="L5928" t="str">
        <x:v>transfer</x:v>
      </x:c>
      <x:c r="M5928" s="49" t="str">
        <x:v>33-12-19-44-36-3-2-32-25-8-50-41-1-42-23-10-37-40-15-21-45-47-9-31-16-11-29-17-22-14-38-43-18-39-27-20-35-28-24-5-46-49-26-13-6-7-30-48-4-34</x:v>
      </x:c>
    </x:row>
    <x:row r="5929">
      <x:c r="A5929" t="str">
        <x:v>50x20</x:v>
      </x:c>
      <x:c r="B5929" t="n">
        <x:v>10</x:v>
      </x:c>
      <x:c r="C5929" t="n">
        <x:v>4</x:v>
      </x:c>
      <x:c r="D5929" t="n">
        <x:v>200</x:v>
      </x:c>
      <x:c r="E5929" s="42" t="n">
        <x:v>0.85</x:v>
      </x:c>
      <x:c r="F5929" s="42" t="n">
        <x:v>0.1</x:v>
      </x:c>
      <x:c r="G5929" t="n">
        <x:v>8</x:v>
      </x:c>
      <x:c r="H5929" t="n">
        <x:v>2561008273</x:v>
      </x:c>
      <x:c r="I5929" t="n">
        <x:v>9000</x:v>
      </x:c>
      <x:c r="J5929" t="n">
        <x:v>3878</x:v>
      </x:c>
      <x:c r="K5929" s="48" t="n">
        <x:v>0.703144348</x:v>
      </x:c>
      <x:c r="L5929" t="str">
        <x:v>transfer</x:v>
      </x:c>
      <x:c r="M5929" s="49" t="str">
        <x:v>33-36-12-19-1-14-32-38-25-22-47-15-3-50-42-9-31-23-16-8-37-40-21-44-2-45-28-11-18-27-41-20-10-35-29-5-17-24-26-13-46-49-6-43-30-39-7-48-4-34</x:v>
      </x:c>
    </x:row>
    <x:row r="5930">
      <x:c r="A5930" t="str">
        <x:v>50x20</x:v>
      </x:c>
      <x:c r="B5930" t="n">
        <x:v>10</x:v>
      </x:c>
      <x:c r="C5930" t="n">
        <x:v>4</x:v>
      </x:c>
      <x:c r="D5930" t="n">
        <x:v>200</x:v>
      </x:c>
      <x:c r="E5930" s="42" t="n">
        <x:v>0.85</x:v>
      </x:c>
      <x:c r="F5930" s="42" t="n">
        <x:v>0.1</x:v>
      </x:c>
      <x:c r="G5930" t="n">
        <x:v>9</x:v>
      </x:c>
      <x:c r="H5930" t="n">
        <x:v>2561009282</x:v>
      </x:c>
      <x:c r="I5930" t="n">
        <x:v>9000</x:v>
      </x:c>
      <x:c r="J5930" t="n">
        <x:v>3879</x:v>
      </x:c>
      <x:c r="K5930" s="48" t="n">
        <x:v>0.648678077</x:v>
      </x:c>
      <x:c r="L5930" t="str">
        <x:v>transfer</x:v>
      </x:c>
      <x:c r="M5930" s="49" t="str">
        <x:v>33-8-36-19-47-3-25-12-50-1-29-23-10-22-32-42-2-9-31-16-11-44-21-15-27-14-37-40-28-5-17-13-39-18-46-38-20-24-35-26-49-6-7-30-41-48-4-45-43-34</x:v>
      </x:c>
    </x:row>
    <x:row r="5931">
      <x:c r="A5931" t="str">
        <x:v>50x20</x:v>
      </x:c>
      <x:c r="B5931" t="n">
        <x:v>10</x:v>
      </x:c>
      <x:c r="C5931" t="n">
        <x:v>4</x:v>
      </x:c>
      <x:c r="D5931" t="n">
        <x:v>200</x:v>
      </x:c>
      <x:c r="E5931" s="42" t="n">
        <x:v>0.85</x:v>
      </x:c>
      <x:c r="F5931" s="42" t="n">
        <x:v>0.1</x:v>
      </x:c>
      <x:c r="G5931" t="n">
        <x:v>10</x:v>
      </x:c>
      <x:c r="H5931" t="n">
        <x:v>2561010291</x:v>
      </x:c>
      <x:c r="I5931" t="n">
        <x:v>9000</x:v>
      </x:c>
      <x:c r="J5931" t="n">
        <x:v>3899</x:v>
      </x:c>
      <x:c r="K5931" s="48" t="n">
        <x:v>0.732110246</x:v>
      </x:c>
      <x:c r="L5931" t="str">
        <x:v>transfer</x:v>
      </x:c>
      <x:c r="M5931" s="49" t="str">
        <x:v>33-12-19-8-3-36-23-47-1-29-14-25-50-31-16-32-22-15-9-2-11-38-18-21-41-20-27-37-44-40-42-35-13-28-17-26-5-46-7-49-43-30-24-39-6-10-48-4-45-34</x:v>
      </x:c>
    </x:row>
    <x:row r="5932">
      <x:c r="A5932" t="str">
        <x:v>50x20</x:v>
      </x:c>
      <x:c r="B5932" t="n">
        <x:v>10</x:v>
      </x:c>
      <x:c r="C5932" t="n">
        <x:v>4</x:v>
      </x:c>
      <x:c r="D5932" t="n">
        <x:v>200</x:v>
      </x:c>
      <x:c r="E5932" s="42" t="n">
        <x:v>0.8875</x:v>
      </x:c>
      <x:c r="F5932" s="42" t="n">
        <x:v>0.1</x:v>
      </x:c>
      <x:c r="G5932" t="n">
        <x:v>1</x:v>
      </x:c>
      <x:c r="H5932" t="n">
        <x:v>2561001210</x:v>
      </x:c>
      <x:c r="I5932" t="n">
        <x:v>9000</x:v>
      </x:c>
      <x:c r="J5932" t="n">
        <x:v>3899</x:v>
      </x:c>
      <x:c r="K5932" s="48" t="n">
        <x:v>0.681763147</x:v>
      </x:c>
      <x:c r="L5932" t="str">
        <x:v>transfer</x:v>
      </x:c>
      <x:c r="M5932" s="49" t="str">
        <x:v>33-19-36-25-12-8-1-3-23-47-22-32-50-9-31-27-29-14-42-2-16-37-15-40-39-44-5-28-38-17-11-13-20-41-35-18-21-46-43-49-26-24-10-6-30-7-48-4-45-34</x:v>
      </x:c>
    </x:row>
    <x:row r="5933">
      <x:c r="A5933" t="str">
        <x:v>50x20</x:v>
      </x:c>
      <x:c r="B5933" t="n">
        <x:v>10</x:v>
      </x:c>
      <x:c r="C5933" t="n">
        <x:v>4</x:v>
      </x:c>
      <x:c r="D5933" t="n">
        <x:v>200</x:v>
      </x:c>
      <x:c r="E5933" s="42" t="n">
        <x:v>0.8875</x:v>
      </x:c>
      <x:c r="F5933" s="42" t="n">
        <x:v>0.1</x:v>
      </x:c>
      <x:c r="G5933" t="n">
        <x:v>2</x:v>
      </x:c>
      <x:c r="H5933" t="n">
        <x:v>2561002219</x:v>
      </x:c>
      <x:c r="I5933" t="n">
        <x:v>9000</x:v>
      </x:c>
      <x:c r="J5933" t="n">
        <x:v>3825</x:v>
      </x:c>
      <x:c r="K5933" s="48" t="n">
        <x:v>0.677855315</x:v>
      </x:c>
      <x:c r="L5933" t="str">
        <x:v>transfer</x:v>
      </x:c>
      <x:c r="M5933" s="49" t="str">
        <x:v>33-12-19-8-1-3-22-36-23-32-25-47-31-37-16-29-14-50-42-2-9-17-18-38-40-15-11-21-35-10-44-28-27-26-13-24-5-46-41-49-20-45-39-6-43-7-30-4-48-34</x:v>
      </x:c>
    </x:row>
    <x:row r="5934">
      <x:c r="A5934" t="str">
        <x:v>50x20</x:v>
      </x:c>
      <x:c r="B5934" t="n">
        <x:v>10</x:v>
      </x:c>
      <x:c r="C5934" t="n">
        <x:v>4</x:v>
      </x:c>
      <x:c r="D5934" t="n">
        <x:v>200</x:v>
      </x:c>
      <x:c r="E5934" s="42" t="n">
        <x:v>0.8875</x:v>
      </x:c>
      <x:c r="F5934" s="42" t="n">
        <x:v>0.1</x:v>
      </x:c>
      <x:c r="G5934" t="n">
        <x:v>3</x:v>
      </x:c>
      <x:c r="H5934" t="n">
        <x:v>2561003228</x:v>
      </x:c>
      <x:c r="I5934" t="n">
        <x:v>9000</x:v>
      </x:c>
      <x:c r="J5934" t="n">
        <x:v>3899</x:v>
      </x:c>
      <x:c r="K5934" s="48" t="n">
        <x:v>0.65023498</x:v>
      </x:c>
      <x:c r="L5934" t="str">
        <x:v>transfer</x:v>
      </x:c>
      <x:c r="M5934" s="49" t="str">
        <x:v>33-12-19-22-36-15-23-47-8-50-3-42-2-31-32-9-16-40-1-29-11-14-27-44-13-25-43-20-6-18-38-17-30-41-5-21-39-10-24-35-37-7-28-46-49-26-4-48-45-34</x:v>
      </x:c>
    </x:row>
    <x:row r="5935">
      <x:c r="A5935" t="str">
        <x:v>50x20</x:v>
      </x:c>
      <x:c r="B5935" t="n">
        <x:v>10</x:v>
      </x:c>
      <x:c r="C5935" t="n">
        <x:v>4</x:v>
      </x:c>
      <x:c r="D5935" t="n">
        <x:v>200</x:v>
      </x:c>
      <x:c r="E5935" s="42" t="n">
        <x:v>0.8875</x:v>
      </x:c>
      <x:c r="F5935" s="42" t="n">
        <x:v>0.1</x:v>
      </x:c>
      <x:c r="G5935" t="n">
        <x:v>4</x:v>
      </x:c>
      <x:c r="H5935" t="n">
        <x:v>2561004237</x:v>
      </x:c>
      <x:c r="I5935" t="n">
        <x:v>9000</x:v>
      </x:c>
      <x:c r="J5935" t="n">
        <x:v>3864</x:v>
      </x:c>
      <x:c r="K5935" s="48" t="n">
        <x:v>0.639346624</x:v>
      </x:c>
      <x:c r="L5935" t="str">
        <x:v>transfer</x:v>
      </x:c>
      <x:c r="M5935" s="49" t="str">
        <x:v>33-12-3-36-19-47-32-25-8-50-31-22-23-9-1-2-21-28-11-40-29-39-14-27-37-44-38-42-18-41-17-30-16-15-5-35-26-46-43-49-24-6-10-20-48-45-7-13-4-34</x:v>
      </x:c>
    </x:row>
    <x:row r="5936">
      <x:c r="A5936" t="str">
        <x:v>50x20</x:v>
      </x:c>
      <x:c r="B5936" t="n">
        <x:v>10</x:v>
      </x:c>
      <x:c r="C5936" t="n">
        <x:v>4</x:v>
      </x:c>
      <x:c r="D5936" t="n">
        <x:v>200</x:v>
      </x:c>
      <x:c r="E5936" s="42" t="n">
        <x:v>0.8875</x:v>
      </x:c>
      <x:c r="F5936" s="42" t="n">
        <x:v>0.1</x:v>
      </x:c>
      <x:c r="G5936" t="n">
        <x:v>5</x:v>
      </x:c>
      <x:c r="H5936" t="n">
        <x:v>2561005246</x:v>
      </x:c>
      <x:c r="I5936" t="n">
        <x:v>9000</x:v>
      </x:c>
      <x:c r="J5936" t="n">
        <x:v>3899</x:v>
      </x:c>
      <x:c r="K5936" s="48" t="n">
        <x:v>0.620911264</x:v>
      </x:c>
      <x:c r="L5936" t="str">
        <x:v>transfer</x:v>
      </x:c>
      <x:c r="M5936" s="49" t="str">
        <x:v>33-12-36-19-8-3-23-1-47-22-14-38-25-31-16-50-37-32-10-9-29-42-15-2-18-11-21-35-27-5-28-40-44-49-41-24-6-17-30-26-46-7-48-13-39-43-20-4-45-34</x:v>
      </x:c>
    </x:row>
    <x:row r="5937">
      <x:c r="A5937" t="str">
        <x:v>50x20</x:v>
      </x:c>
      <x:c r="B5937" t="n">
        <x:v>10</x:v>
      </x:c>
      <x:c r="C5937" t="n">
        <x:v>4</x:v>
      </x:c>
      <x:c r="D5937" t="n">
        <x:v>200</x:v>
      </x:c>
      <x:c r="E5937" s="42" t="n">
        <x:v>0.8875</x:v>
      </x:c>
      <x:c r="F5937" s="42" t="n">
        <x:v>0.1</x:v>
      </x:c>
      <x:c r="G5937" t="n">
        <x:v>6</x:v>
      </x:c>
      <x:c r="H5937" t="n">
        <x:v>2561006255</x:v>
      </x:c>
      <x:c r="I5937" t="n">
        <x:v>9000</x:v>
      </x:c>
      <x:c r="J5937" t="n">
        <x:v>3903</x:v>
      </x:c>
      <x:c r="K5937" s="48" t="n">
        <x:v>0.636080967</x:v>
      </x:c>
      <x:c r="L5937" t="str">
        <x:v>transfer</x:v>
      </x:c>
      <x:c r="M5937" s="49" t="str">
        <x:v>33-12-19-36-31-32-8-16-3-47-22-29-23-50-42-1-14-37-10-44-9-15-35-40-2-38-27-41-20-18-11-13-25-17-28-39-5-21-7-46-43-24-49-26-6-30-48-4-45-34</x:v>
      </x:c>
    </x:row>
    <x:row r="5938">
      <x:c r="A5938" t="str">
        <x:v>50x20</x:v>
      </x:c>
      <x:c r="B5938" t="n">
        <x:v>10</x:v>
      </x:c>
      <x:c r="C5938" t="n">
        <x:v>4</x:v>
      </x:c>
      <x:c r="D5938" t="n">
        <x:v>200</x:v>
      </x:c>
      <x:c r="E5938" s="42" t="n">
        <x:v>0.8875</x:v>
      </x:c>
      <x:c r="F5938" s="42" t="n">
        <x:v>0.1</x:v>
      </x:c>
      <x:c r="G5938" t="n">
        <x:v>7</x:v>
      </x:c>
      <x:c r="H5938" t="n">
        <x:v>2561007264</x:v>
      </x:c>
      <x:c r="I5938" t="n">
        <x:v>9000</x:v>
      </x:c>
      <x:c r="J5938" t="n">
        <x:v>3864</x:v>
      </x:c>
      <x:c r="K5938" s="48" t="n">
        <x:v>0.637719054</x:v>
      </x:c>
      <x:c r="L5938" t="str">
        <x:v>transfer</x:v>
      </x:c>
      <x:c r="M5938" s="49" t="str">
        <x:v>33-12-3-36-19-47-31-25-5-32-9-1-50-8-22-42-16-2-11-40-44-29-14-27-15-38-21-39-23-17-28-30-37-18-46-13-24-41-35-20-4-26-6-7-49-45-43-10-48-34</x:v>
      </x:c>
    </x:row>
    <x:row r="5939">
      <x:c r="A5939" t="str">
        <x:v>50x20</x:v>
      </x:c>
      <x:c r="B5939" t="n">
        <x:v>10</x:v>
      </x:c>
      <x:c r="C5939" t="n">
        <x:v>4</x:v>
      </x:c>
      <x:c r="D5939" t="n">
        <x:v>200</x:v>
      </x:c>
      <x:c r="E5939" s="42" t="n">
        <x:v>0.8875</x:v>
      </x:c>
      <x:c r="F5939" s="42" t="n">
        <x:v>0.1</x:v>
      </x:c>
      <x:c r="G5939" t="n">
        <x:v>8</x:v>
      </x:c>
      <x:c r="H5939" t="n">
        <x:v>2561008273</x:v>
      </x:c>
      <x:c r="I5939" t="n">
        <x:v>9000</x:v>
      </x:c>
      <x:c r="J5939" t="n">
        <x:v>3856</x:v>
      </x:c>
      <x:c r="K5939" s="48" t="n">
        <x:v>0.653294442</x:v>
      </x:c>
      <x:c r="L5939" t="str">
        <x:v>transfer</x:v>
      </x:c>
      <x:c r="M5939" s="49" t="str">
        <x:v>33-19-36-12-1-22-3-41-23-2-31-9-32-29-25-14-47-50-16-21-15-10-40-11-45-8-27-42-44-5-37-20-38-35-18-49-28-39-46-43-24-17-26-30-6-7-48-13-4-34</x:v>
      </x:c>
    </x:row>
    <x:row r="5940">
      <x:c r="A5940" t="str">
        <x:v>50x20</x:v>
      </x:c>
      <x:c r="B5940" t="n">
        <x:v>10</x:v>
      </x:c>
      <x:c r="C5940" t="n">
        <x:v>4</x:v>
      </x:c>
      <x:c r="D5940" t="n">
        <x:v>200</x:v>
      </x:c>
      <x:c r="E5940" s="42" t="n">
        <x:v>0.8875</x:v>
      </x:c>
      <x:c r="F5940" s="42" t="n">
        <x:v>0.1</x:v>
      </x:c>
      <x:c r="G5940" t="n">
        <x:v>9</x:v>
      </x:c>
      <x:c r="H5940" t="n">
        <x:v>2561009282</x:v>
      </x:c>
      <x:c r="I5940" t="n">
        <x:v>9000</x:v>
      </x:c>
      <x:c r="J5940" t="n">
        <x:v>3857</x:v>
      </x:c>
      <x:c r="K5940" s="48" t="n">
        <x:v>0.620481273</x:v>
      </x:c>
      <x:c r="L5940" t="str">
        <x:v>transfer</x:v>
      </x:c>
      <x:c r="M5940" s="49" t="str">
        <x:v>33-12-19-22-31-23-8-36-32-3-25-15-43-38-47-11-50-27-1-29-18-42-17-37-44-21-39-5-14-16-40-28-2-9-41-24-49-30-35-46-26-20-6-10-13-4-45-7-48-34</x:v>
      </x:c>
    </x:row>
    <x:row r="5941">
      <x:c r="A5941" t="str">
        <x:v>50x20</x:v>
      </x:c>
      <x:c r="B5941" t="n">
        <x:v>10</x:v>
      </x:c>
      <x:c r="C5941" t="n">
        <x:v>4</x:v>
      </x:c>
      <x:c r="D5941" t="n">
        <x:v>200</x:v>
      </x:c>
      <x:c r="E5941" s="42" t="n">
        <x:v>0.8875</x:v>
      </x:c>
      <x:c r="F5941" s="42" t="n">
        <x:v>0.1</x:v>
      </x:c>
      <x:c r="G5941" t="n">
        <x:v>10</x:v>
      </x:c>
      <x:c r="H5941" t="n">
        <x:v>2561010291</x:v>
      </x:c>
      <x:c r="I5941" t="n">
        <x:v>9000</x:v>
      </x:c>
      <x:c r="J5941" t="n">
        <x:v>3870</x:v>
      </x:c>
      <x:c r="K5941" s="48" t="n">
        <x:v>0.668525267</x:v>
      </x:c>
      <x:c r="L5941" t="str">
        <x:v>transfer</x:v>
      </x:c>
      <x:c r="M5941" s="49" t="str">
        <x:v>33-19-36-12-47-3-25-8-22-23-18-32-50-9-2-29-14-38-1-21-41-16-31-15-42-37-20-45-10-28-11-27-44-40-6-26-5-17-24-35-30-46-43-13-39-7-48-49-4-34</x:v>
      </x:c>
    </x:row>
    <x:row r="5942">
      <x:c r="A5942" t="str">
        <x:v>50x20</x:v>
      </x:c>
      <x:c r="B5942" t="n">
        <x:v>10</x:v>
      </x:c>
      <x:c r="C5942" t="n">
        <x:v>4</x:v>
      </x:c>
      <x:c r="D5942" t="n">
        <x:v>200</x:v>
      </x:c>
      <x:c r="E5942" s="42" t="n">
        <x:v>0.925</x:v>
      </x:c>
      <x:c r="F5942" s="42" t="n">
        <x:v>0.125</x:v>
      </x:c>
      <x:c r="G5942" t="n">
        <x:v>1</x:v>
      </x:c>
      <x:c r="H5942" t="n">
        <x:v>2561001210</x:v>
      </x:c>
      <x:c r="I5942" t="n">
        <x:v>9000</x:v>
      </x:c>
      <x:c r="J5942" t="n">
        <x:v>3869</x:v>
      </x:c>
      <x:c r="K5942" s="48" t="n">
        <x:v>0.759282805</x:v>
      </x:c>
      <x:c r="L5942" t="str">
        <x:v>transfer</x:v>
      </x:c>
      <x:c r="M5942" s="49" t="str">
        <x:v>33-12-19-22-36-8-3-1-25-32-23-38-50-29-43-31-16-15-27-39-42-45-2-9-41-37-5-40-47-11-21-44-17-28-18-6-10-14-30-24-35-49-26-46-20-13-7-48-4-34</x:v>
      </x:c>
    </x:row>
    <x:row r="5943">
      <x:c r="A5943" t="str">
        <x:v>50x20</x:v>
      </x:c>
      <x:c r="B5943" t="n">
        <x:v>10</x:v>
      </x:c>
      <x:c r="C5943" t="n">
        <x:v>4</x:v>
      </x:c>
      <x:c r="D5943" t="n">
        <x:v>200</x:v>
      </x:c>
      <x:c r="E5943" s="42" t="n">
        <x:v>0.925</x:v>
      </x:c>
      <x:c r="F5943" s="42" t="n">
        <x:v>0.125</x:v>
      </x:c>
      <x:c r="G5943" t="n">
        <x:v>2</x:v>
      </x:c>
      <x:c r="H5943" t="n">
        <x:v>2561002219</x:v>
      </x:c>
      <x:c r="I5943" t="n">
        <x:v>9000</x:v>
      </x:c>
      <x:c r="J5943" t="n">
        <x:v>3899</x:v>
      </x:c>
      <x:c r="K5943" s="48" t="n">
        <x:v>0.722702557</x:v>
      </x:c>
      <x:c r="L5943" t="str">
        <x:v>transfer</x:v>
      </x:c>
      <x:c r="M5943" s="49" t="str">
        <x:v>33-19-36-12-8-3-43-1-15-2-32-50-44-31-40-41-11-25-16-22-14-47-21-29-42-17-5-27-18-39-30-37-23-49-38-28-46-20-35-7-13-6-26-24-9-48-10-4-45-34</x:v>
      </x:c>
    </x:row>
    <x:row r="5944">
      <x:c r="A5944" t="str">
        <x:v>50x20</x:v>
      </x:c>
      <x:c r="B5944" t="n">
        <x:v>10</x:v>
      </x:c>
      <x:c r="C5944" t="n">
        <x:v>4</x:v>
      </x:c>
      <x:c r="D5944" t="n">
        <x:v>200</x:v>
      </x:c>
      <x:c r="E5944" s="42" t="n">
        <x:v>0.925</x:v>
      </x:c>
      <x:c r="F5944" s="42" t="n">
        <x:v>0.125</x:v>
      </x:c>
      <x:c r="G5944" t="n">
        <x:v>3</x:v>
      </x:c>
      <x:c r="H5944" t="n">
        <x:v>2561003228</x:v>
      </x:c>
      <x:c r="I5944" t="n">
        <x:v>9000</x:v>
      </x:c>
      <x:c r="J5944" t="n">
        <x:v>3841</x:v>
      </x:c>
      <x:c r="K5944" s="48" t="n">
        <x:v>0.680550136</x:v>
      </x:c>
      <x:c r="L5944" t="str">
        <x:v>transfer</x:v>
      </x:c>
      <x:c r="M5944" s="49" t="str">
        <x:v>33-12-3-36-19-8-14-50-1-32-10-9-25-37-18-21-23-47-40-31-27-41-22-15-42-2-38-16-11-20-29-17-13-44-35-28-26-24-6-39-5-30-48-45-7-46-43-49-4-34</x:v>
      </x:c>
    </x:row>
    <x:row r="5945">
      <x:c r="A5945" t="str">
        <x:v>50x20</x:v>
      </x:c>
      <x:c r="B5945" t="n">
        <x:v>10</x:v>
      </x:c>
      <x:c r="C5945" t="n">
        <x:v>4</x:v>
      </x:c>
      <x:c r="D5945" t="n">
        <x:v>200</x:v>
      </x:c>
      <x:c r="E5945" s="42" t="n">
        <x:v>0.925</x:v>
      </x:c>
      <x:c r="F5945" s="42" t="n">
        <x:v>0.125</x:v>
      </x:c>
      <x:c r="G5945" t="n">
        <x:v>4</x:v>
      </x:c>
      <x:c r="H5945" t="n">
        <x:v>2561004237</x:v>
      </x:c>
      <x:c r="I5945" t="n">
        <x:v>9000</x:v>
      </x:c>
      <x:c r="J5945" t="n">
        <x:v>3865</x:v>
      </x:c>
      <x:c r="K5945" s="48" t="n">
        <x:v>0.765483391</x:v>
      </x:c>
      <x:c r="L5945" t="str">
        <x:v>transfer</x:v>
      </x:c>
      <x:c r="M5945" s="49" t="str">
        <x:v>33-12-19-22-36-23-1-3-2-8-29-32-9-47-31-50-44-14-25-38-16-42-11-10-37-21-18-5-17-40-20-41-27-6-26-15-13-28-35-30-46-7-24-48-39-49-45-43-4-34</x:v>
      </x:c>
    </x:row>
    <x:row r="5946">
      <x:c r="A5946" t="str">
        <x:v>50x20</x:v>
      </x:c>
      <x:c r="B5946" t="n">
        <x:v>10</x:v>
      </x:c>
      <x:c r="C5946" t="n">
        <x:v>4</x:v>
      </x:c>
      <x:c r="D5946" t="n">
        <x:v>200</x:v>
      </x:c>
      <x:c r="E5946" s="42" t="n">
        <x:v>0.925</x:v>
      </x:c>
      <x:c r="F5946" s="42" t="n">
        <x:v>0.125</x:v>
      </x:c>
      <x:c r="G5946" t="n">
        <x:v>5</x:v>
      </x:c>
      <x:c r="H5946" t="n">
        <x:v>2561005246</x:v>
      </x:c>
      <x:c r="I5946" t="n">
        <x:v>9000</x:v>
      </x:c>
      <x:c r="J5946" t="n">
        <x:v>3847</x:v>
      </x:c>
      <x:c r="K5946" s="48" t="n">
        <x:v>0.729997963</x:v>
      </x:c>
      <x:c r="L5946" t="str">
        <x:v>transfer</x:v>
      </x:c>
      <x:c r="M5946" s="49" t="str">
        <x:v>33-12-3-36-19-8-23-22-32-1-44-50-43-31-27-29-14-15-40-42-2-38-25-16-47-11-10-45-21-5-17-37-41-18-20-46-13-35-49-28-9-4-24-39-6-26-30-7-48-34</x:v>
      </x:c>
    </x:row>
    <x:row r="5947">
      <x:c r="A5947" t="str">
        <x:v>50x20</x:v>
      </x:c>
      <x:c r="B5947" t="n">
        <x:v>10</x:v>
      </x:c>
      <x:c r="C5947" t="n">
        <x:v>4</x:v>
      </x:c>
      <x:c r="D5947" t="n">
        <x:v>200</x:v>
      </x:c>
      <x:c r="E5947" s="42" t="n">
        <x:v>0.925</x:v>
      </x:c>
      <x:c r="F5947" s="42" t="n">
        <x:v>0.125</x:v>
      </x:c>
      <x:c r="G5947" t="n">
        <x:v>6</x:v>
      </x:c>
      <x:c r="H5947" t="n">
        <x:v>2561006255</x:v>
      </x:c>
      <x:c r="I5947" t="n">
        <x:v>9000</x:v>
      </x:c>
      <x:c r="J5947" t="n">
        <x:v>3899</x:v>
      </x:c>
      <x:c r="K5947" s="48" t="n">
        <x:v>0.72827319</x:v>
      </x:c>
      <x:c r="L5947" t="str">
        <x:v>transfer</x:v>
      </x:c>
      <x:c r="M5947" s="49" t="str">
        <x:v>33-12-3-36-19-8-1-23-32-22-37-40-25-31-14-47-16-2-15-38-42-50-29-11-9-10-17-39-5-21-18-27-28-44-13-7-30-6-41-49-26-20-24-35-46-43-48-4-45-34</x:v>
      </x:c>
    </x:row>
    <x:row r="5948">
      <x:c r="A5948" t="str">
        <x:v>50x20</x:v>
      </x:c>
      <x:c r="B5948" t="n">
        <x:v>10</x:v>
      </x:c>
      <x:c r="C5948" t="n">
        <x:v>4</x:v>
      </x:c>
      <x:c r="D5948" t="n">
        <x:v>200</x:v>
      </x:c>
      <x:c r="E5948" s="42" t="n">
        <x:v>0.925</x:v>
      </x:c>
      <x:c r="F5948" s="42" t="n">
        <x:v>0.125</x:v>
      </x:c>
      <x:c r="G5948" t="n">
        <x:v>7</x:v>
      </x:c>
      <x:c r="H5948" t="n">
        <x:v>2561007264</x:v>
      </x:c>
      <x:c r="I5948" t="n">
        <x:v>9000</x:v>
      </x:c>
      <x:c r="J5948" t="n">
        <x:v>3899</x:v>
      </x:c>
      <x:c r="K5948" s="48" t="n">
        <x:v>0.697644325</x:v>
      </x:c>
      <x:c r="L5948" t="str">
        <x:v>transfer</x:v>
      </x:c>
      <x:c r="M5948" s="49" t="str">
        <x:v>33-19-36-12-1-3-2-8-25-32-50-22-41-9-11-42-15-40-10-47-16-29-31-37-27-14-18-21-44-38-23-30-39-43-17-46-28-20-5-24-35-49-6-26-7-13-48-4-45-34</x:v>
      </x:c>
    </x:row>
    <x:row r="5949">
      <x:c r="A5949" t="str">
        <x:v>50x20</x:v>
      </x:c>
      <x:c r="B5949" t="n">
        <x:v>10</x:v>
      </x:c>
      <x:c r="C5949" t="n">
        <x:v>4</x:v>
      </x:c>
      <x:c r="D5949" t="n">
        <x:v>200</x:v>
      </x:c>
      <x:c r="E5949" s="42" t="n">
        <x:v>0.925</x:v>
      </x:c>
      <x:c r="F5949" s="42" t="n">
        <x:v>0.125</x:v>
      </x:c>
      <x:c r="G5949" t="n">
        <x:v>8</x:v>
      </x:c>
      <x:c r="H5949" t="n">
        <x:v>2561008273</x:v>
      </x:c>
      <x:c r="I5949" t="n">
        <x:v>9000</x:v>
      </x:c>
      <x:c r="J5949" t="n">
        <x:v>3832</x:v>
      </x:c>
      <x:c r="K5949" s="48" t="n">
        <x:v>0.788889588</x:v>
      </x:c>
      <x:c r="L5949" t="str">
        <x:v>transfer</x:v>
      </x:c>
      <x:c r="M5949" s="49" t="str">
        <x:v>33-12-19-22-36-14-8-25-47-32-23-31-50-9-3-1-37-10-11-40-42-44-2-38-16-45-39-41-43-17-29-18-21-15-27-20-5-24-6-35-26-49-28-7-30-46-13-4-48-34</x:v>
      </x:c>
    </x:row>
    <x:row r="5950">
      <x:c r="A5950" t="str">
        <x:v>50x20</x:v>
      </x:c>
      <x:c r="B5950" t="n">
        <x:v>10</x:v>
      </x:c>
      <x:c r="C5950" t="n">
        <x:v>4</x:v>
      </x:c>
      <x:c r="D5950" t="n">
        <x:v>200</x:v>
      </x:c>
      <x:c r="E5950" s="42" t="n">
        <x:v>0.925</x:v>
      </x:c>
      <x:c r="F5950" s="42" t="n">
        <x:v>0.125</x:v>
      </x:c>
      <x:c r="G5950" t="n">
        <x:v>9</x:v>
      </x:c>
      <x:c r="H5950" t="n">
        <x:v>2561009282</x:v>
      </x:c>
      <x:c r="I5950" t="n">
        <x:v>9000</x:v>
      </x:c>
      <x:c r="J5950" t="n">
        <x:v>3851</x:v>
      </x:c>
      <x:c r="K5950" s="48" t="n">
        <x:v>0.743382776</x:v>
      </x:c>
      <x:c r="L5950" t="str">
        <x:v>transfer</x:v>
      </x:c>
      <x:c r="M5950" s="49" t="str">
        <x:v>33-19-36-12-1-3-2-32-25-47-9-31-23-21-18-50-22-8-44-42-38-27-15-37-14-41-16-5-17-29-20-11-40-13-28-39-35-43-46-49-26-4-30-24-6-10-45-7-48-34</x:v>
      </x:c>
    </x:row>
    <x:row r="5951">
      <x:c r="A5951" t="str">
        <x:v>50x20</x:v>
      </x:c>
      <x:c r="B5951" t="n">
        <x:v>10</x:v>
      </x:c>
      <x:c r="C5951" t="n">
        <x:v>4</x:v>
      </x:c>
      <x:c r="D5951" t="n">
        <x:v>200</x:v>
      </x:c>
      <x:c r="E5951" s="42" t="n">
        <x:v>0.925</x:v>
      </x:c>
      <x:c r="F5951" s="42" t="n">
        <x:v>0.125</x:v>
      </x:c>
      <x:c r="G5951" t="n">
        <x:v>10</x:v>
      </x:c>
      <x:c r="H5951" t="n">
        <x:v>2561010291</x:v>
      </x:c>
      <x:c r="I5951" t="n">
        <x:v>9000</x:v>
      </x:c>
      <x:c r="J5951" t="n">
        <x:v>3844</x:v>
      </x:c>
      <x:c r="K5951" s="48" t="n">
        <x:v>0.802970999</x:v>
      </x:c>
      <x:c r="L5951" t="str">
        <x:v>transfer</x:v>
      </x:c>
      <x:c r="M5951" s="49" t="str">
        <x:v>33-19-36-12-1-3-2-8-25-22-32-23-47-50-26-9-16-31-14-29-11-21-10-5-40-15-27-44-42-37-38-17-13-6-18-30-28-39-49-46-24-41-20-35-43-4-45-7-48-34</x:v>
      </x:c>
    </x:row>
    <x:row r="5952">
      <x:c r="A5952" t="str">
        <x:v>50x20</x:v>
      </x:c>
      <x:c r="B5952" t="n">
        <x:v>10</x:v>
      </x:c>
      <x:c r="C5952" t="n">
        <x:v>4</x:v>
      </x:c>
      <x:c r="D5952" t="n">
        <x:v>200</x:v>
      </x:c>
      <x:c r="E5952" s="42" t="n">
        <x:v>0.9625</x:v>
      </x:c>
      <x:c r="F5952" s="42" t="n">
        <x:v>0.125</x:v>
      </x:c>
      <x:c r="G5952" t="n">
        <x:v>1</x:v>
      </x:c>
      <x:c r="H5952" t="n">
        <x:v>2561001210</x:v>
      </x:c>
      <x:c r="I5952" t="n">
        <x:v>9000</x:v>
      </x:c>
      <x:c r="J5952" t="n">
        <x:v>3855</x:v>
      </x:c>
      <x:c r="K5952" s="48" t="n">
        <x:v>0.71666234</x:v>
      </x:c>
      <x:c r="L5952" t="str">
        <x:v>both</x:v>
      </x:c>
      <x:c r="M5952" s="49" t="str">
        <x:v>33-12-3-36-19-31-25-47-22-8-29-14-23-1-50-10-32-16-9-42-2-40-38-11-44-41-21-37-18-17-28-39-5-27-24-43-15-35-49-26-46-13-20-6-4-30-45-7-48-34</x:v>
      </x:c>
    </x:row>
    <x:row r="5953">
      <x:c r="A5953" t="str">
        <x:v>50x20</x:v>
      </x:c>
      <x:c r="B5953" t="n">
        <x:v>10</x:v>
      </x:c>
      <x:c r="C5953" t="n">
        <x:v>4</x:v>
      </x:c>
      <x:c r="D5953" t="n">
        <x:v>200</x:v>
      </x:c>
      <x:c r="E5953" s="42" t="n">
        <x:v>0.9625</x:v>
      </x:c>
      <x:c r="F5953" s="42" t="n">
        <x:v>0.125</x:v>
      </x:c>
      <x:c r="G5953" t="n">
        <x:v>2</x:v>
      </x:c>
      <x:c r="H5953" t="n">
        <x:v>2561002219</x:v>
      </x:c>
      <x:c r="I5953" t="n">
        <x:v>9000</x:v>
      </x:c>
      <x:c r="J5953" t="n">
        <x:v>3828</x:v>
      </x:c>
      <x:c r="K5953" s="48" t="n">
        <x:v>0.773386421</x:v>
      </x:c>
      <x:c r="L5953" t="str">
        <x:v>both</x:v>
      </x:c>
      <x:c r="M5953" s="49" t="str">
        <x:v>33-12-19-36-14-1-32-25-47-50-31-16-3-39-2-29-8-5-15-21-37-11-9-17-18-22-40-42-44-27-23-28-38-24-6-41-20-35-10-26-13-46-49-45-7-43-30-4-48-34</x:v>
      </x:c>
    </x:row>
    <x:row r="5954">
      <x:c r="A5954" t="str">
        <x:v>50x20</x:v>
      </x:c>
      <x:c r="B5954" t="n">
        <x:v>10</x:v>
      </x:c>
      <x:c r="C5954" t="n">
        <x:v>4</x:v>
      </x:c>
      <x:c r="D5954" t="n">
        <x:v>200</x:v>
      </x:c>
      <x:c r="E5954" s="42" t="n">
        <x:v>0.9625</x:v>
      </x:c>
      <x:c r="F5954" s="42" t="n">
        <x:v>0.125</x:v>
      </x:c>
      <x:c r="G5954" t="n">
        <x:v>3</x:v>
      </x:c>
      <x:c r="H5954" t="n">
        <x:v>2561003228</x:v>
      </x:c>
      <x:c r="I5954" t="n">
        <x:v>9000</x:v>
      </x:c>
      <x:c r="J5954" t="n">
        <x:v>3884</x:v>
      </x:c>
      <x:c r="K5954" s="48" t="n">
        <x:v>0.787276232</x:v>
      </x:c>
      <x:c r="L5954" t="str">
        <x:v>both</x:v>
      </x:c>
      <x:c r="M5954" s="49" t="str">
        <x:v>33-12-19-3-36-8-32-25-1-47-42-37-23-28-9-29-17-50-22-2-18-15-38-11-21-45-41-14-35-40-16-31-5-44-27-13-30-10-6-26-24-46-39-43-20-7-4-49-48-34</x:v>
      </x:c>
    </x:row>
    <x:row r="5955">
      <x:c r="A5955" t="str">
        <x:v>50x20</x:v>
      </x:c>
      <x:c r="B5955" t="n">
        <x:v>10</x:v>
      </x:c>
      <x:c r="C5955" t="n">
        <x:v>4</x:v>
      </x:c>
      <x:c r="D5955" t="n">
        <x:v>200</x:v>
      </x:c>
      <x:c r="E5955" s="42" t="n">
        <x:v>0.9625</x:v>
      </x:c>
      <x:c r="F5955" s="42" t="n">
        <x:v>0.125</x:v>
      </x:c>
      <x:c r="G5955" t="n">
        <x:v>4</x:v>
      </x:c>
      <x:c r="H5955" t="n">
        <x:v>2561004237</x:v>
      </x:c>
      <x:c r="I5955" t="n">
        <x:v>9000</x:v>
      </x:c>
      <x:c r="J5955" t="n">
        <x:v>3876</x:v>
      </x:c>
      <x:c r="K5955" s="48" t="n">
        <x:v>0.884662564</x:v>
      </x:c>
      <x:c r="L5955" t="str">
        <x:v>both</x:v>
      </x:c>
      <x:c r="M5955" s="49" t="str">
        <x:v>33-12-19-3-36-47-25-8-32-41-23-22-50-40-37-1-31-15-16-21-14-9-2-44-29-5-27-38-42-45-18-17-11-28-39-13-10-6-26-30-24-35-43-46-20-7-49-4-48-34</x:v>
      </x:c>
    </x:row>
    <x:row r="5956">
      <x:c r="A5956" t="str">
        <x:v>50x20</x:v>
      </x:c>
      <x:c r="B5956" t="n">
        <x:v>10</x:v>
      </x:c>
      <x:c r="C5956" t="n">
        <x:v>4</x:v>
      </x:c>
      <x:c r="D5956" t="n">
        <x:v>200</x:v>
      </x:c>
      <x:c r="E5956" s="42" t="n">
        <x:v>0.9625</x:v>
      </x:c>
      <x:c r="F5956" s="42" t="n">
        <x:v>0.125</x:v>
      </x:c>
      <x:c r="G5956" t="n">
        <x:v>5</x:v>
      </x:c>
      <x:c r="H5956" t="n">
        <x:v>2561005246</x:v>
      </x:c>
      <x:c r="I5956" t="n">
        <x:v>9000</x:v>
      </x:c>
      <x:c r="J5956" t="n">
        <x:v>3894</x:v>
      </x:c>
      <x:c r="K5956" s="48" t="n">
        <x:v>0.977130928</x:v>
      </x:c>
      <x:c r="L5956" t="str">
        <x:v>both</x:v>
      </x:c>
      <x:c r="M5956" s="49" t="str">
        <x:v>33-12-19-36-8-3-32-25-47-50-31-23-9-10-22-2-42-37-18-28-11-21-29-17-16-44-43-15-27-39-40-24-35-30-1-6-14-26-38-41-49-5-46-13-20-45-7-48-4-34</x:v>
      </x:c>
    </x:row>
    <x:row r="5957">
      <x:c r="A5957" t="str">
        <x:v>50x20</x:v>
      </x:c>
      <x:c r="B5957" t="n">
        <x:v>10</x:v>
      </x:c>
      <x:c r="C5957" t="n">
        <x:v>4</x:v>
      </x:c>
      <x:c r="D5957" t="n">
        <x:v>200</x:v>
      </x:c>
      <x:c r="E5957" s="42" t="n">
        <x:v>0.9625</x:v>
      </x:c>
      <x:c r="F5957" s="42" t="n">
        <x:v>0.125</x:v>
      </x:c>
      <x:c r="G5957" t="n">
        <x:v>6</x:v>
      </x:c>
      <x:c r="H5957" t="n">
        <x:v>2561006255</x:v>
      </x:c>
      <x:c r="I5957" t="n">
        <x:v>9000</x:v>
      </x:c>
      <x:c r="J5957" t="n">
        <x:v>3882</x:v>
      </x:c>
      <x:c r="K5957" s="48" t="n">
        <x:v>0.873247966</x:v>
      </x:c>
      <x:c r="L5957" t="str">
        <x:v>both</x:v>
      </x:c>
      <x:c r="M5957" s="49" t="str">
        <x:v>33-19-36-12-3-2-47-9-1-32-25-22-16-8-42-38-23-31-37-10-29-17-50-18-15-21-14-11-40-27-35-28-44-41-5-24-49-30-6-26-13-46-7-20-39-48-4-45-43-34</x:v>
      </x:c>
    </x:row>
    <x:row r="5958">
      <x:c r="A5958" t="str">
        <x:v>50x20</x:v>
      </x:c>
      <x:c r="B5958" t="n">
        <x:v>10</x:v>
      </x:c>
      <x:c r="C5958" t="n">
        <x:v>4</x:v>
      </x:c>
      <x:c r="D5958" t="n">
        <x:v>200</x:v>
      </x:c>
      <x:c r="E5958" s="42" t="n">
        <x:v>0.9625</x:v>
      </x:c>
      <x:c r="F5958" s="42" t="n">
        <x:v>0.125</x:v>
      </x:c>
      <x:c r="G5958" t="n">
        <x:v>7</x:v>
      </x:c>
      <x:c r="H5958" t="n">
        <x:v>2561007264</x:v>
      </x:c>
      <x:c r="I5958" t="n">
        <x:v>9000</x:v>
      </x:c>
      <x:c r="J5958" t="n">
        <x:v>3879</x:v>
      </x:c>
      <x:c r="K5958" s="48" t="n">
        <x:v>0.766021252</x:v>
      </x:c>
      <x:c r="L5958" t="str">
        <x:v>both</x:v>
      </x:c>
      <x:c r="M5958" s="49" t="str">
        <x:v>33-12-3-36-19-47-25-8-31-22-14-23-1-32-16-2-38-40-21-44-50-9-15-45-20-41-10-42-11-27-29-5-17-39-37-18-43-30-46-24-35-28-7-49-6-26-13-4-48-34</x:v>
      </x:c>
    </x:row>
    <x:row r="5959">
      <x:c r="A5959" t="str">
        <x:v>50x20</x:v>
      </x:c>
      <x:c r="B5959" t="n">
        <x:v>10</x:v>
      </x:c>
      <x:c r="C5959" t="n">
        <x:v>4</x:v>
      </x:c>
      <x:c r="D5959" t="n">
        <x:v>200</x:v>
      </x:c>
      <x:c r="E5959" s="42" t="n">
        <x:v>0.9625</x:v>
      </x:c>
      <x:c r="F5959" s="42" t="n">
        <x:v>0.125</x:v>
      </x:c>
      <x:c r="G5959" t="n">
        <x:v>8</x:v>
      </x:c>
      <x:c r="H5959" t="n">
        <x:v>2561008273</x:v>
      </x:c>
      <x:c r="I5959" t="n">
        <x:v>9000</x:v>
      </x:c>
      <x:c r="J5959" t="n">
        <x:v>3899</x:v>
      </x:c>
      <x:c r="K5959" s="48" t="n">
        <x:v>0.840113544</x:v>
      </x:c>
      <x:c r="L5959" t="str">
        <x:v>both</x:v>
      </x:c>
      <x:c r="M5959" s="49" t="str">
        <x:v>33-12-19-22-14-36-50-3-29-2-47-9-8-41-32-1-23-31-37-16-10-42-40-35-44-27-18-38-5-21-15-43-25-20-24-17-11-28-39-30-6-7-13-46-49-26-4-48-45-34</x:v>
      </x:c>
    </x:row>
    <x:row r="5960">
      <x:c r="A5960" t="str">
        <x:v>50x20</x:v>
      </x:c>
      <x:c r="B5960" t="n">
        <x:v>10</x:v>
      </x:c>
      <x:c r="C5960" t="n">
        <x:v>4</x:v>
      </x:c>
      <x:c r="D5960" t="n">
        <x:v>200</x:v>
      </x:c>
      <x:c r="E5960" s="42" t="n">
        <x:v>0.9625</x:v>
      </x:c>
      <x:c r="F5960" s="42" t="n">
        <x:v>0.125</x:v>
      </x:c>
      <x:c r="G5960" t="n">
        <x:v>9</x:v>
      </x:c>
      <x:c r="H5960" t="n">
        <x:v>2561009282</x:v>
      </x:c>
      <x:c r="I5960" t="n">
        <x:v>9000</x:v>
      </x:c>
      <x:c r="J5960" t="n">
        <x:v>3864</x:v>
      </x:c>
      <x:c r="K5960" s="48" t="n">
        <x:v>0.771397708</x:v>
      </x:c>
      <x:c r="L5960" t="str">
        <x:v>both</x:v>
      </x:c>
      <x:c r="M5960" s="49" t="str">
        <x:v>33-36-12-1-19-25-14-47-8-16-22-32-23-3-2-29-50-31-9-10-42-18-21-45-5-17-44-28-11-27-40-15-35-13-38-20-39-37-41-46-43-24-6-26-49-4-30-7-48-34</x:v>
      </x:c>
    </x:row>
    <x:row r="5961">
      <x:c r="A5961" t="str">
        <x:v>50x20</x:v>
      </x:c>
      <x:c r="B5961" t="n">
        <x:v>10</x:v>
      </x:c>
      <x:c r="C5961" t="n">
        <x:v>4</x:v>
      </x:c>
      <x:c r="D5961" t="n">
        <x:v>200</x:v>
      </x:c>
      <x:c r="E5961" s="42" t="n">
        <x:v>0.9625</x:v>
      </x:c>
      <x:c r="F5961" s="42" t="n">
        <x:v>0.125</x:v>
      </x:c>
      <x:c r="G5961" t="n">
        <x:v>10</x:v>
      </x:c>
      <x:c r="H5961" t="n">
        <x:v>2561010291</x:v>
      </x:c>
      <x:c r="I5961" t="n">
        <x:v>9000</x:v>
      </x:c>
      <x:c r="J5961" t="n">
        <x:v>3874</x:v>
      </x:c>
      <x:c r="K5961" s="48" t="n">
        <x:v>0.724869949</x:v>
      </x:c>
      <x:c r="L5961" t="str">
        <x:v>both</x:v>
      </x:c>
      <x:c r="M5961" s="49" t="str">
        <x:v>33-12-36-19-8-32-25-47-50-3-1-15-23-31-21-11-10-9-22-40-16-29-42-2-37-27-44-38-14-5-28-24-17-6-39-18-41-49-30-35-46-26-20-7-48-13-4-45-43-34</x:v>
      </x:c>
    </x:row>
    <x:row r="5962">
      <x:c r="A5962" t="str">
        <x:v>50x20</x:v>
      </x:c>
      <x:c r="B5962" t="n">
        <x:v>10</x:v>
      </x:c>
      <x:c r="C5962" t="n">
        <x:v>4</x:v>
      </x:c>
      <x:c r="D5962" t="n">
        <x:v>200</x:v>
      </x:c>
      <x:c r="E5962" s="42" t="n">
        <x:v>1</x:v>
      </x:c>
      <x:c r="F5962" s="42" t="n">
        <x:v>0.1</x:v>
      </x:c>
      <x:c r="G5962" t="n">
        <x:v>1</x:v>
      </x:c>
      <x:c r="H5962" t="n">
        <x:v>2561001210</x:v>
      </x:c>
      <x:c r="I5962" t="n">
        <x:v>9000</x:v>
      </x:c>
      <x:c r="J5962" t="n">
        <x:v>3860</x:v>
      </x:c>
      <x:c r="K5962" s="48" t="n">
        <x:v>0.675514859</x:v>
      </x:c>
      <x:c r="L5962" t="str">
        <x:v>transfer</x:v>
      </x:c>
      <x:c r="M5962" s="49" t="str">
        <x:v>33-12-19-3-36-8-47-22-1-14-25-32-16-2-15-38-21-50-23-45-40-29-10-42-28-11-17-9-31-18-27-39-6-37-43-44-30-41-5-49-13-46-24-20-35-4-26-7-48-34</x:v>
      </x:c>
    </x:row>
    <x:row r="5963">
      <x:c r="A5963" t="str">
        <x:v>50x20</x:v>
      </x:c>
      <x:c r="B5963" t="n">
        <x:v>10</x:v>
      </x:c>
      <x:c r="C5963" t="n">
        <x:v>4</x:v>
      </x:c>
      <x:c r="D5963" t="n">
        <x:v>200</x:v>
      </x:c>
      <x:c r="E5963" s="42" t="n">
        <x:v>1</x:v>
      </x:c>
      <x:c r="F5963" s="42" t="n">
        <x:v>0.1</x:v>
      </x:c>
      <x:c r="G5963" t="n">
        <x:v>2</x:v>
      </x:c>
      <x:c r="H5963" t="n">
        <x:v>2561002219</x:v>
      </x:c>
      <x:c r="I5963" t="n">
        <x:v>9000</x:v>
      </x:c>
      <x:c r="J5963" t="n">
        <x:v>3824</x:v>
      </x:c>
      <x:c r="K5963" s="48" t="n">
        <x:v>0.708149421</x:v>
      </x:c>
      <x:c r="L5963" t="str">
        <x:v>transfer</x:v>
      </x:c>
      <x:c r="M5963" s="49" t="str">
        <x:v>33-12-19-8-22-11-32-44-1-3-36-2-50-25-47-9-41-37-31-14-21-16-15-40-42-10-35-29-20-27-18-23-45-49-28-39-38-17-5-46-43-26-24-30-6-7-48-13-4-34</x:v>
      </x:c>
    </x:row>
    <x:row r="5964">
      <x:c r="A5964" t="str">
        <x:v>50x20</x:v>
      </x:c>
      <x:c r="B5964" t="n">
        <x:v>10</x:v>
      </x:c>
      <x:c r="C5964" t="n">
        <x:v>4</x:v>
      </x:c>
      <x:c r="D5964" t="n">
        <x:v>200</x:v>
      </x:c>
      <x:c r="E5964" s="42" t="n">
        <x:v>1</x:v>
      </x:c>
      <x:c r="F5964" s="42" t="n">
        <x:v>0.1</x:v>
      </x:c>
      <x:c r="G5964" t="n">
        <x:v>3</x:v>
      </x:c>
      <x:c r="H5964" t="n">
        <x:v>2561003228</x:v>
      </x:c>
      <x:c r="I5964" t="n">
        <x:v>9000</x:v>
      </x:c>
      <x:c r="J5964" t="n">
        <x:v>3833</x:v>
      </x:c>
      <x:c r="K5964" s="48" t="n">
        <x:v>0.703456891</x:v>
      </x:c>
      <x:c r="L5964" t="str">
        <x:v>transfer</x:v>
      </x:c>
      <x:c r="M5964" s="49" t="str">
        <x:v>33-12-3-36-19-47-22-29-23-14-1-32-25-50-16-2-38-31-9-8-37-10-42-17-5-40-35-18-21-11-44-27-39-28-20-43-24-46-49-45-41-13-30-6-7-26-48-15-4-34</x:v>
      </x:c>
    </x:row>
    <x:row r="5965">
      <x:c r="A5965" t="str">
        <x:v>50x20</x:v>
      </x:c>
      <x:c r="B5965" t="n">
        <x:v>10</x:v>
      </x:c>
      <x:c r="C5965" t="n">
        <x:v>4</x:v>
      </x:c>
      <x:c r="D5965" t="n">
        <x:v>200</x:v>
      </x:c>
      <x:c r="E5965" s="42" t="n">
        <x:v>1</x:v>
      </x:c>
      <x:c r="F5965" s="42" t="n">
        <x:v>0.1</x:v>
      </x:c>
      <x:c r="G5965" t="n">
        <x:v>4</x:v>
      </x:c>
      <x:c r="H5965" t="n">
        <x:v>2561004237</x:v>
      </x:c>
      <x:c r="I5965" t="n">
        <x:v>9000</x:v>
      </x:c>
      <x:c r="J5965" t="n">
        <x:v>3860</x:v>
      </x:c>
      <x:c r="K5965" s="48" t="n">
        <x:v>0.816839193</x:v>
      </x:c>
      <x:c r="L5965" t="str">
        <x:v>transfer</x:v>
      </x:c>
      <x:c r="M5965" s="49" t="str">
        <x:v>33-12-19-3-36-8-32-25-47-22-50-37-14-1-31-9-23-10-40-21-15-16-2-39-42-18-38-17-28-11-29-27-44-20-5-13-35-46-43-24-41-49-6-45-7-26-30-4-48-34</x:v>
      </x:c>
    </x:row>
    <x:row r="5966">
      <x:c r="A5966" t="str">
        <x:v>50x20</x:v>
      </x:c>
      <x:c r="B5966" t="n">
        <x:v>10</x:v>
      </x:c>
      <x:c r="C5966" t="n">
        <x:v>4</x:v>
      </x:c>
      <x:c r="D5966" t="n">
        <x:v>200</x:v>
      </x:c>
      <x:c r="E5966" s="42" t="n">
        <x:v>1</x:v>
      </x:c>
      <x:c r="F5966" s="42" t="n">
        <x:v>0.1</x:v>
      </x:c>
      <x:c r="G5966" t="n">
        <x:v>5</x:v>
      </x:c>
      <x:c r="H5966" t="n">
        <x:v>2561005246</x:v>
      </x:c>
      <x:c r="I5966" t="n">
        <x:v>9000</x:v>
      </x:c>
      <x:c r="J5966" t="n">
        <x:v>3899</x:v>
      </x:c>
      <x:c r="K5966" s="48" t="n">
        <x:v>0.671582181</x:v>
      </x:c>
      <x:c r="L5966" t="str">
        <x:v>transfer</x:v>
      </x:c>
      <x:c r="M5966" s="49" t="str">
        <x:v>36-12-33-19-8-22-23-32-1-50-3-42-18-37-9-44-2-14-40-38-41-30-47-31-16-11-27-39-25-43-17-29-15-21-28-46-10-5-13-6-24-35-26-49-20-7-48-4-45-34</x:v>
      </x:c>
    </x:row>
    <x:row r="5967">
      <x:c r="A5967" t="str">
        <x:v>50x20</x:v>
      </x:c>
      <x:c r="B5967" t="n">
        <x:v>10</x:v>
      </x:c>
      <x:c r="C5967" t="n">
        <x:v>4</x:v>
      </x:c>
      <x:c r="D5967" t="n">
        <x:v>200</x:v>
      </x:c>
      <x:c r="E5967" s="42" t="n">
        <x:v>1</x:v>
      </x:c>
      <x:c r="F5967" s="42" t="n">
        <x:v>0.1</x:v>
      </x:c>
      <x:c r="G5967" t="n">
        <x:v>6</x:v>
      </x:c>
      <x:c r="H5967" t="n">
        <x:v>2561006255</x:v>
      </x:c>
      <x:c r="I5967" t="n">
        <x:v>9000</x:v>
      </x:c>
      <x:c r="J5967" t="n">
        <x:v>3880</x:v>
      </x:c>
      <x:c r="K5967" s="48" t="n">
        <x:v>0.88239128</x:v>
      </x:c>
      <x:c r="L5967" t="str">
        <x:v>transfer</x:v>
      </x:c>
      <x:c r="M5967" s="49" t="str">
        <x:v>33-12-19-3-36-8-47-32-25-23-31-16-50-22-40-29-14-15-1-21-2-28-11-39-9-27-44-37-5-17-10-42-18-20-38-35-13-46-45-43-7-24-6-26-49-4-41-30-48-34</x:v>
      </x:c>
    </x:row>
    <x:row r="5968">
      <x:c r="A5968" t="str">
        <x:v>50x20</x:v>
      </x:c>
      <x:c r="B5968" t="n">
        <x:v>10</x:v>
      </x:c>
      <x:c r="C5968" t="n">
        <x:v>4</x:v>
      </x:c>
      <x:c r="D5968" t="n">
        <x:v>200</x:v>
      </x:c>
      <x:c r="E5968" s="42" t="n">
        <x:v>1</x:v>
      </x:c>
      <x:c r="F5968" s="42" t="n">
        <x:v>0.1</x:v>
      </x:c>
      <x:c r="G5968" t="n">
        <x:v>7</x:v>
      </x:c>
      <x:c r="H5968" t="n">
        <x:v>2561007264</x:v>
      </x:c>
      <x:c r="I5968" t="n">
        <x:v>9000</x:v>
      </x:c>
      <x:c r="J5968" t="n">
        <x:v>3849</x:v>
      </x:c>
      <x:c r="K5968" s="48" t="n">
        <x:v>0.724995017</x:v>
      </x:c>
      <x:c r="L5968" t="str">
        <x:v>transfer</x:v>
      </x:c>
      <x:c r="M5968" s="49" t="str">
        <x:v>33-12-22-36-2-41-19-8-1-3-23-32-25-38-31-14-37-50-40-44-9-47-16-29-17-5-21-15-11-43-27-39-18-28-49-13-46-20-35-24-26-42-10-4-6-30-45-7-48-34</x:v>
      </x:c>
    </x:row>
    <x:row r="5969">
      <x:c r="A5969" t="str">
        <x:v>50x20</x:v>
      </x:c>
      <x:c r="B5969" t="n">
        <x:v>10</x:v>
      </x:c>
      <x:c r="C5969" t="n">
        <x:v>4</x:v>
      </x:c>
      <x:c r="D5969" t="n">
        <x:v>200</x:v>
      </x:c>
      <x:c r="E5969" s="42" t="n">
        <x:v>1</x:v>
      </x:c>
      <x:c r="F5969" s="42" t="n">
        <x:v>0.1</x:v>
      </x:c>
      <x:c r="G5969" t="n">
        <x:v>8</x:v>
      </x:c>
      <x:c r="H5969" t="n">
        <x:v>2561008273</x:v>
      </x:c>
      <x:c r="I5969" t="n">
        <x:v>9000</x:v>
      </x:c>
      <x:c r="J5969" t="n">
        <x:v>3856</x:v>
      </x:c>
      <x:c r="K5969" s="48" t="n">
        <x:v>0.810992574</x:v>
      </x:c>
      <x:c r="L5969" t="str">
        <x:v>transfer</x:v>
      </x:c>
      <x:c r="M5969" s="49" t="str">
        <x:v>33-19-36-12-3-2-8-22-50-40-14-25-1-32-23-30-47-9-31-16-15-38-42-17-29-11-27-39-18-37-21-43-44-24-5-49-28-35-46-13-26-6-10-4-41-20-45-7-48-34</x:v>
      </x:c>
    </x:row>
    <x:row r="5970">
      <x:c r="A5970" t="str">
        <x:v>50x20</x:v>
      </x:c>
      <x:c r="B5970" t="n">
        <x:v>10</x:v>
      </x:c>
      <x:c r="C5970" t="n">
        <x:v>4</x:v>
      </x:c>
      <x:c r="D5970" t="n">
        <x:v>200</x:v>
      </x:c>
      <x:c r="E5970" s="42" t="n">
        <x:v>1</x:v>
      </x:c>
      <x:c r="F5970" s="42" t="n">
        <x:v>0.1</x:v>
      </x:c>
      <x:c r="G5970" t="n">
        <x:v>9</x:v>
      </x:c>
      <x:c r="H5970" t="n">
        <x:v>2561009282</x:v>
      </x:c>
      <x:c r="I5970" t="n">
        <x:v>9000</x:v>
      </x:c>
      <x:c r="J5970" t="n">
        <x:v>3866</x:v>
      </x:c>
      <x:c r="K5970" s="48" t="n">
        <x:v>0.704763022</x:v>
      </x:c>
      <x:c r="L5970" t="str">
        <x:v>transfer</x:v>
      </x:c>
      <x:c r="M5970" s="49" t="str">
        <x:v>33-19-36-12-47-3-1-8-32-25-23-50-9-29-31-16-39-22-11-2-37-14-21-18-44-10-40-42-6-38-17-41-26-27-15-5-24-35-49-28-30-46-20-7-48-13-45-43-4-34</x:v>
      </x:c>
    </x:row>
    <x:row r="5971">
      <x:c r="A5971" t="str">
        <x:v>50x20</x:v>
      </x:c>
      <x:c r="B5971" t="n">
        <x:v>10</x:v>
      </x:c>
      <x:c r="C5971" t="n">
        <x:v>4</x:v>
      </x:c>
      <x:c r="D5971" t="n">
        <x:v>200</x:v>
      </x:c>
      <x:c r="E5971" s="42" t="n">
        <x:v>1</x:v>
      </x:c>
      <x:c r="F5971" s="42" t="n">
        <x:v>0.1</x:v>
      </x:c>
      <x:c r="G5971" t="n">
        <x:v>10</x:v>
      </x:c>
      <x:c r="H5971" t="n">
        <x:v>2561010291</x:v>
      </x:c>
      <x:c r="I5971" t="n">
        <x:v>9000</x:v>
      </x:c>
      <x:c r="J5971" t="n">
        <x:v>3846</x:v>
      </x:c>
      <x:c r="K5971" s="48" t="n">
        <x:v>0.790208167</x:v>
      </x:c>
      <x:c r="L5971" t="str">
        <x:v>transfer</x:v>
      </x:c>
      <x:c r="M5971" s="49" t="str">
        <x:v>33-19-36-12-3-2-8-38-25-41-23-22-32-47-50-29-1-16-42-17-9-37-31-14-15-18-21-40-11-28-27-44-43-39-49-45-5-46-30-24-6-13-35-10-26-4-20-7-48-34</x:v>
      </x:c>
    </x:row>
    <x:row r="5972">
      <x:c r="A5972" t="str">
        <x:v>50x20</x:v>
      </x:c>
      <x:c r="B5972" t="n">
        <x:v>10</x:v>
      </x:c>
      <x:c r="C5972" t="n">
        <x:v>5</x:v>
      </x:c>
      <x:c r="D5972" t="n">
        <x:v>250</x:v>
      </x:c>
      <x:c r="E5972" s="42" t="n">
        <x:v>0.85</x:v>
      </x:c>
      <x:c r="F5972" s="42" t="n">
        <x:v>0.125</x:v>
      </x:c>
      <x:c r="G5972" t="n">
        <x:v>1</x:v>
      </x:c>
      <x:c r="H5972" t="n">
        <x:v>2561001210</x:v>
      </x:c>
      <x:c r="I5972" t="n">
        <x:v>9000</x:v>
      </x:c>
      <x:c r="J5972" t="n">
        <x:v>3899</x:v>
      </x:c>
      <x:c r="K5972" s="48" t="n">
        <x:v>0.846102443</x:v>
      </x:c>
      <x:c r="L5972" t="str">
        <x:v>transfer</x:v>
      </x:c>
      <x:c r="M5972" s="49" t="str">
        <x:v>33-19-36-12-1-8-3-23-40-32-25-47-50-22-14-44-2-38-37-9-41-5-10-16-15-31-13-21-18-42-11-49-28-46-35-29-27-20-43-24-17-26-6-4-39-30-7-48-45-34</x:v>
      </x:c>
    </x:row>
    <x:row r="5973">
      <x:c r="A5973" t="str">
        <x:v>50x20</x:v>
      </x:c>
      <x:c r="B5973" t="n">
        <x:v>10</x:v>
      </x:c>
      <x:c r="C5973" t="n">
        <x:v>5</x:v>
      </x:c>
      <x:c r="D5973" t="n">
        <x:v>250</x:v>
      </x:c>
      <x:c r="E5973" s="42" t="n">
        <x:v>0.85</x:v>
      </x:c>
      <x:c r="F5973" s="42" t="n">
        <x:v>0.125</x:v>
      </x:c>
      <x:c r="G5973" t="n">
        <x:v>2</x:v>
      </x:c>
      <x:c r="H5973" t="n">
        <x:v>2561002219</x:v>
      </x:c>
      <x:c r="I5973" t="n">
        <x:v>9000</x:v>
      </x:c>
      <x:c r="J5973" t="n">
        <x:v>3899</x:v>
      </x:c>
      <x:c r="K5973" s="48" t="n">
        <x:v>0.802232815</x:v>
      </x:c>
      <x:c r="L5973" t="str">
        <x:v>transfer</x:v>
      </x:c>
      <x:c r="M5973" s="49" t="str">
        <x:v>33-12-19-3-36-47-1-20-25-32-23-9-8-2-10-50-22-31-38-16-42-15-11-29-21-35-40-44-27-37-14-18-28-13-30-17-6-41-46-43-5-49-26-4-24-39-7-48-45-34</x:v>
      </x:c>
    </x:row>
    <x:row r="5974">
      <x:c r="A5974" t="str">
        <x:v>50x20</x:v>
      </x:c>
      <x:c r="B5974" t="n">
        <x:v>10</x:v>
      </x:c>
      <x:c r="C5974" t="n">
        <x:v>5</x:v>
      </x:c>
      <x:c r="D5974" t="n">
        <x:v>250</x:v>
      </x:c>
      <x:c r="E5974" s="42" t="n">
        <x:v>0.85</x:v>
      </x:c>
      <x:c r="F5974" s="42" t="n">
        <x:v>0.125</x:v>
      </x:c>
      <x:c r="G5974" t="n">
        <x:v>3</x:v>
      </x:c>
      <x:c r="H5974" t="n">
        <x:v>2561003228</x:v>
      </x:c>
      <x:c r="I5974" t="n">
        <x:v>9000</x:v>
      </x:c>
      <x:c r="J5974" t="n">
        <x:v>3867</x:v>
      </x:c>
      <x:c r="K5974" s="48" t="n">
        <x:v>0.737449537</x:v>
      </x:c>
      <x:c r="L5974" t="str">
        <x:v>transfer</x:v>
      </x:c>
      <x:c r="M5974" s="49" t="str">
        <x:v>33-12-19-3-36-47-25-8-32-23-41-22-2-31-16-50-1-29-21-42-15-27-9-37-18-49-35-40-44-5-14-30-28-38-17-11-26-46-20-24-6-13-39-7-45-43-10-48-4-34</x:v>
      </x:c>
    </x:row>
    <x:row r="5975">
      <x:c r="A5975" t="str">
        <x:v>50x20</x:v>
      </x:c>
      <x:c r="B5975" t="n">
        <x:v>10</x:v>
      </x:c>
      <x:c r="C5975" t="n">
        <x:v>5</x:v>
      </x:c>
      <x:c r="D5975" t="n">
        <x:v>250</x:v>
      </x:c>
      <x:c r="E5975" s="42" t="n">
        <x:v>0.85</x:v>
      </x:c>
      <x:c r="F5975" s="42" t="n">
        <x:v>0.125</x:v>
      </x:c>
      <x:c r="G5975" t="n">
        <x:v>4</x:v>
      </x:c>
      <x:c r="H5975" t="n">
        <x:v>2561004237</x:v>
      </x:c>
      <x:c r="I5975" t="n">
        <x:v>9000</x:v>
      </x:c>
      <x:c r="J5975" t="n">
        <x:v>3899</x:v>
      </x:c>
      <x:c r="K5975" s="48" t="n">
        <x:v>0.899687399</x:v>
      </x:c>
      <x:c r="L5975" t="str">
        <x:v>transfer</x:v>
      </x:c>
      <x:c r="M5975" s="49" t="str">
        <x:v>33-19-36-12-1-3-2-32-25-47-31-9-8-22-50-11-16-39-29-42-10-23-18-5-21-44-37-27-41-40-14-38-15-49-35-46-43-20-28-13-30-24-6-7-17-26-4-48-45-34</x:v>
      </x:c>
    </x:row>
    <x:row r="5976">
      <x:c r="A5976" t="str">
        <x:v>50x20</x:v>
      </x:c>
      <x:c r="B5976" t="n">
        <x:v>10</x:v>
      </x:c>
      <x:c r="C5976" t="n">
        <x:v>5</x:v>
      </x:c>
      <x:c r="D5976" t="n">
        <x:v>250</x:v>
      </x:c>
      <x:c r="E5976" s="42" t="n">
        <x:v>0.85</x:v>
      </x:c>
      <x:c r="F5976" s="42" t="n">
        <x:v>0.125</x:v>
      </x:c>
      <x:c r="G5976" t="n">
        <x:v>5</x:v>
      </x:c>
      <x:c r="H5976" t="n">
        <x:v>2561005246</x:v>
      </x:c>
      <x:c r="I5976" t="n">
        <x:v>9000</x:v>
      </x:c>
      <x:c r="J5976" t="n">
        <x:v>3878</x:v>
      </x:c>
      <x:c r="K5976" s="48" t="n">
        <x:v>0.872783192</x:v>
      </x:c>
      <x:c r="L5976" t="str">
        <x:v>transfer</x:v>
      </x:c>
      <x:c r="M5976" s="49" t="str">
        <x:v>33-12-19-3-36-47-25-32-35-22-8-50-1-9-37-14-31-40-16-2-21-5-44-18-10-30-42-28-46-11-13-29-20-27-39-23-24-6-43-38-41-17-26-49-15-45-7-4-48-34</x:v>
      </x:c>
    </x:row>
    <x:row r="5977">
      <x:c r="A5977" t="str">
        <x:v>50x20</x:v>
      </x:c>
      <x:c r="B5977" t="n">
        <x:v>10</x:v>
      </x:c>
      <x:c r="C5977" t="n">
        <x:v>5</x:v>
      </x:c>
      <x:c r="D5977" t="n">
        <x:v>250</x:v>
      </x:c>
      <x:c r="E5977" s="42" t="n">
        <x:v>0.85</x:v>
      </x:c>
      <x:c r="F5977" s="42" t="n">
        <x:v>0.125</x:v>
      </x:c>
      <x:c r="G5977" t="n">
        <x:v>6</x:v>
      </x:c>
      <x:c r="H5977" t="n">
        <x:v>2561006255</x:v>
      </x:c>
      <x:c r="I5977" t="n">
        <x:v>9000</x:v>
      </x:c>
      <x:c r="J5977" t="n">
        <x:v>3870</x:v>
      </x:c>
      <x:c r="K5977" s="48" t="n">
        <x:v>0.832265084</x:v>
      </x:c>
      <x:c r="L5977" t="str">
        <x:v>transfer</x:v>
      </x:c>
      <x:c r="M5977" s="49" t="str">
        <x:v>33-12-32-19-36-8-1-3-23-22-40-47-25-50-37-44-14-2-21-16-9-38-41-31-17-42-18-10-15-11-29-20-35-27-13-28-39-5-46-49-24-6-26-30-7-48-45-43-4-34</x:v>
      </x:c>
    </x:row>
    <x:row r="5978">
      <x:c r="A5978" t="str">
        <x:v>50x20</x:v>
      </x:c>
      <x:c r="B5978" t="n">
        <x:v>10</x:v>
      </x:c>
      <x:c r="C5978" t="n">
        <x:v>5</x:v>
      </x:c>
      <x:c r="D5978" t="n">
        <x:v>250</x:v>
      </x:c>
      <x:c r="E5978" s="42" t="n">
        <x:v>0.85</x:v>
      </x:c>
      <x:c r="F5978" s="42" t="n">
        <x:v>0.125</x:v>
      </x:c>
      <x:c r="G5978" t="n">
        <x:v>7</x:v>
      </x:c>
      <x:c r="H5978" t="n">
        <x:v>2561007264</x:v>
      </x:c>
      <x:c r="I5978" t="n">
        <x:v>9000</x:v>
      </x:c>
      <x:c r="J5978" t="n">
        <x:v>3877</x:v>
      </x:c>
      <x:c r="K5978" s="48" t="n">
        <x:v>0.852131574</x:v>
      </x:c>
      <x:c r="L5978" t="str">
        <x:v>transfer</x:v>
      </x:c>
      <x:c r="M5978" s="49" t="str">
        <x:v>33-12-36-19-41-8-3-1-23-22-32-2-50-29-40-42-47-31-44-16-25-9-18-14-21-17-28-15-11-27-39-38-37-20-5-43-46-13-49-35-26-24-6-10-30-45-7-48-4-34</x:v>
      </x:c>
    </x:row>
    <x:row r="5979">
      <x:c r="A5979" t="str">
        <x:v>50x20</x:v>
      </x:c>
      <x:c r="B5979" t="n">
        <x:v>10</x:v>
      </x:c>
      <x:c r="C5979" t="n">
        <x:v>5</x:v>
      </x:c>
      <x:c r="D5979" t="n">
        <x:v>250</x:v>
      </x:c>
      <x:c r="E5979" s="42" t="n">
        <x:v>0.85</x:v>
      </x:c>
      <x:c r="F5979" s="42" t="n">
        <x:v>0.125</x:v>
      </x:c>
      <x:c r="G5979" t="n">
        <x:v>8</x:v>
      </x:c>
      <x:c r="H5979" t="n">
        <x:v>2561008273</x:v>
      </x:c>
      <x:c r="I5979" t="n">
        <x:v>9000</x:v>
      </x:c>
      <x:c r="J5979" t="n">
        <x:v>3857</x:v>
      </x:c>
      <x:c r="K5979" s="48" t="n">
        <x:v>0.829480112</x:v>
      </x:c>
      <x:c r="L5979" t="str">
        <x:v>transfer</x:v>
      </x:c>
      <x:c r="M5979" s="49" t="str">
        <x:v>33-19-36-12-32-25-1-3-23-47-22-8-9-42-2-44-41-50-40-17-16-29-31-14-28-10-15-11-21-27-38-20-35-18-37-43-46-26-49-24-13-6-39-5-30-45-7-4-48-34</x:v>
      </x:c>
    </x:row>
    <x:row r="5980">
      <x:c r="A5980" t="str">
        <x:v>50x20</x:v>
      </x:c>
      <x:c r="B5980" t="n">
        <x:v>10</x:v>
      </x:c>
      <x:c r="C5980" t="n">
        <x:v>5</x:v>
      </x:c>
      <x:c r="D5980" t="n">
        <x:v>250</x:v>
      </x:c>
      <x:c r="E5980" s="42" t="n">
        <x:v>0.85</x:v>
      </x:c>
      <x:c r="F5980" s="42" t="n">
        <x:v>0.125</x:v>
      </x:c>
      <x:c r="G5980" t="n">
        <x:v>9</x:v>
      </x:c>
      <x:c r="H5980" t="n">
        <x:v>2561009282</x:v>
      </x:c>
      <x:c r="I5980" t="n">
        <x:v>9000</x:v>
      </x:c>
      <x:c r="J5980" t="n">
        <x:v>3845</x:v>
      </x:c>
      <x:c r="K5980" s="48" t="n">
        <x:v>0.877571354</x:v>
      </x:c>
      <x:c r="L5980" t="str">
        <x:v>transfer</x:v>
      </x:c>
      <x:c r="M5980" s="49" t="str">
        <x:v>33-12-19-1-8-3-32-25-37-22-5-9-31-14-44-36-50-2-40-41-21-47-11-27-20-18-42-10-6-29-17-23-38-39-16-30-35-26-15-43-24-46-49-28-13-45-7-4-48-34</x:v>
      </x:c>
    </x:row>
    <x:row r="5981">
      <x:c r="A5981" t="str">
        <x:v>50x20</x:v>
      </x:c>
      <x:c r="B5981" t="n">
        <x:v>10</x:v>
      </x:c>
      <x:c r="C5981" t="n">
        <x:v>5</x:v>
      </x:c>
      <x:c r="D5981" t="n">
        <x:v>250</x:v>
      </x:c>
      <x:c r="E5981" s="42" t="n">
        <x:v>0.85</x:v>
      </x:c>
      <x:c r="F5981" s="42" t="n">
        <x:v>0.125</x:v>
      </x:c>
      <x:c r="G5981" t="n">
        <x:v>10</x:v>
      </x:c>
      <x:c r="H5981" t="n">
        <x:v>2561010291</x:v>
      </x:c>
      <x:c r="I5981" t="n">
        <x:v>9000</x:v>
      </x:c>
      <x:c r="J5981" t="n">
        <x:v>3880</x:v>
      </x:c>
      <x:c r="K5981" s="48" t="n">
        <x:v>0.942960369</x:v>
      </x:c>
      <x:c r="L5981" t="str">
        <x:v>transfer</x:v>
      </x:c>
      <x:c r="M5981" s="49" t="str">
        <x:v>33-12-36-19-8-3-1-23-32-25-47-37-9-50-22-15-31-27-42-2-18-11-35-40-44-21-28-14-29-10-6-17-38-26-46-43-49-24-5-41-13-16-30-39-48-20-45-7-4-34</x:v>
      </x:c>
    </x:row>
    <x:row r="5982">
      <x:c r="A5982" t="str">
        <x:v>50x20</x:v>
      </x:c>
      <x:c r="B5982" t="n">
        <x:v>10</x:v>
      </x:c>
      <x:c r="C5982" t="n">
        <x:v>5</x:v>
      </x:c>
      <x:c r="D5982" t="n">
        <x:v>250</x:v>
      </x:c>
      <x:c r="E5982" s="42" t="n">
        <x:v>0.925</x:v>
      </x:c>
      <x:c r="F5982" s="42" t="n">
        <x:v>0.1</x:v>
      </x:c>
      <x:c r="G5982" t="n">
        <x:v>1</x:v>
      </x:c>
      <x:c r="H5982" t="n">
        <x:v>2561001210</x:v>
      </x:c>
      <x:c r="I5982" t="n">
        <x:v>9000</x:v>
      </x:c>
      <x:c r="J5982" t="n">
        <x:v>3840</x:v>
      </x:c>
      <x:c r="K5982" s="48" t="n">
        <x:v>0.970284269</x:v>
      </x:c>
      <x:c r="L5982" t="str">
        <x:v>transfer</x:v>
      </x:c>
      <x:c r="M5982" s="49" t="str">
        <x:v>33-12-19-8-1-3-23-22-2-32-36-9-47-50-25-31-42-10-29-16-11-15-21-45-5-27-37-40-44-14-13-28-39-17-18-20-38-35-46-43-49-24-6-41-26-30-7-48-4-34</x:v>
      </x:c>
    </x:row>
    <x:row r="5983">
      <x:c r="A5983" t="str">
        <x:v>50x20</x:v>
      </x:c>
      <x:c r="B5983" t="n">
        <x:v>10</x:v>
      </x:c>
      <x:c r="C5983" t="n">
        <x:v>5</x:v>
      </x:c>
      <x:c r="D5983" t="n">
        <x:v>250</x:v>
      </x:c>
      <x:c r="E5983" s="42" t="n">
        <x:v>0.925</x:v>
      </x:c>
      <x:c r="F5983" s="42" t="n">
        <x:v>0.1</x:v>
      </x:c>
      <x:c r="G5983" t="n">
        <x:v>2</x:v>
      </x:c>
      <x:c r="H5983" t="n">
        <x:v>2561002219</x:v>
      </x:c>
      <x:c r="I5983" t="n">
        <x:v>9000</x:v>
      </x:c>
      <x:c r="J5983" t="n">
        <x:v>3899</x:v>
      </x:c>
      <x:c r="K5983" s="48" t="n">
        <x:v>0.902579717</x:v>
      </x:c>
      <x:c r="L5983" t="str">
        <x:v>transfer</x:v>
      </x:c>
      <x:c r="M5983" s="49" t="str">
        <x:v>33-12-19-22-36-8-3-1-32-25-47-37-14-50-29-9-31-21-16-2-15-18-11-41-27-40-42-44-5-17-39-23-28-20-35-38-49-43-46-13-7-26-24-6-30-10-48-4-45-34</x:v>
      </x:c>
    </x:row>
    <x:row r="5984">
      <x:c r="A5984" t="str">
        <x:v>50x20</x:v>
      </x:c>
      <x:c r="B5984" t="n">
        <x:v>10</x:v>
      </x:c>
      <x:c r="C5984" t="n">
        <x:v>5</x:v>
      </x:c>
      <x:c r="D5984" t="n">
        <x:v>250</x:v>
      </x:c>
      <x:c r="E5984" s="42" t="n">
        <x:v>0.925</x:v>
      </x:c>
      <x:c r="F5984" s="42" t="n">
        <x:v>0.1</x:v>
      </x:c>
      <x:c r="G5984" t="n">
        <x:v>3</x:v>
      </x:c>
      <x:c r="H5984" t="n">
        <x:v>2561003228</x:v>
      </x:c>
      <x:c r="I5984" t="n">
        <x:v>9000</x:v>
      </x:c>
      <x:c r="J5984" t="n">
        <x:v>3867</x:v>
      </x:c>
      <x:c r="K5984" s="48" t="n">
        <x:v>1.057399914</x:v>
      </x:c>
      <x:c r="L5984" t="str">
        <x:v>transfer</x:v>
      </x:c>
      <x:c r="M5984" s="49" t="str">
        <x:v>33-19-36-12-22-1-3-23-2-8-38-32-25-47-9-14-31-16-50-37-21-40-15-10-42-44-13-28-11-17-29-18-27-20-5-35-46-26-24-49-6-41-30-7-39-48-4-45-43-34</x:v>
      </x:c>
    </x:row>
    <x:row r="5985">
      <x:c r="A5985" t="str">
        <x:v>50x20</x:v>
      </x:c>
      <x:c r="B5985" t="n">
        <x:v>10</x:v>
      </x:c>
      <x:c r="C5985" t="n">
        <x:v>5</x:v>
      </x:c>
      <x:c r="D5985" t="n">
        <x:v>250</x:v>
      </x:c>
      <x:c r="E5985" s="42" t="n">
        <x:v>0.925</x:v>
      </x:c>
      <x:c r="F5985" s="42" t="n">
        <x:v>0.1</x:v>
      </x:c>
      <x:c r="G5985" t="n">
        <x:v>4</x:v>
      </x:c>
      <x:c r="H5985" t="n">
        <x:v>2561004237</x:v>
      </x:c>
      <x:c r="I5985" t="n">
        <x:v>9000</x:v>
      </x:c>
      <x:c r="J5985" t="n">
        <x:v>3852</x:v>
      </x:c>
      <x:c r="K5985" s="48" t="n">
        <x:v>0.825578594</x:v>
      </x:c>
      <x:c r="L5985" t="str">
        <x:v>transfer</x:v>
      </x:c>
      <x:c r="M5985" s="49" t="str">
        <x:v>33-19-36-12-1-3-2-8-50-25-32-22-29-23-10-42-16-38-14-47-40-35-31-27-18-44-37-21-15-5-28-9-13-46-30-24-11-43-17-6-26-4-39-49-41-20-45-7-48-34</x:v>
      </x:c>
    </x:row>
    <x:row r="5986">
      <x:c r="A5986" t="str">
        <x:v>50x20</x:v>
      </x:c>
      <x:c r="B5986" t="n">
        <x:v>10</x:v>
      </x:c>
      <x:c r="C5986" t="n">
        <x:v>5</x:v>
      </x:c>
      <x:c r="D5986" t="n">
        <x:v>250</x:v>
      </x:c>
      <x:c r="E5986" s="42" t="n">
        <x:v>0.925</x:v>
      </x:c>
      <x:c r="F5986" s="42" t="n">
        <x:v>0.1</x:v>
      </x:c>
      <x:c r="G5986" t="n">
        <x:v>5</x:v>
      </x:c>
      <x:c r="H5986" t="n">
        <x:v>2561005246</x:v>
      </x:c>
      <x:c r="I5986" t="n">
        <x:v>9000</x:v>
      </x:c>
      <x:c r="J5986" t="n">
        <x:v>3864</x:v>
      </x:c>
      <x:c r="K5986" s="48" t="n">
        <x:v>1.067144033</x:v>
      </x:c>
      <x:c r="L5986" t="str">
        <x:v>transfer</x:v>
      </x:c>
      <x:c r="M5986" s="49" t="str">
        <x:v>33-12-19-3-36-8-47-22-14-25-50-1-9-2-45-32-41-40-38-23-21-31-16-15-29-17-30-44-42-11-10-28-27-39-37-18-6-26-24-5-20-35-46-43-49-13-7-4-48-34</x:v>
      </x:c>
    </x:row>
    <x:row r="5987">
      <x:c r="A5987" t="str">
        <x:v>50x20</x:v>
      </x:c>
      <x:c r="B5987" t="n">
        <x:v>10</x:v>
      </x:c>
      <x:c r="C5987" t="n">
        <x:v>5</x:v>
      </x:c>
      <x:c r="D5987" t="n">
        <x:v>250</x:v>
      </x:c>
      <x:c r="E5987" s="42" t="n">
        <x:v>0.925</x:v>
      </x:c>
      <x:c r="F5987" s="42" t="n">
        <x:v>0.1</x:v>
      </x:c>
      <x:c r="G5987" t="n">
        <x:v>6</x:v>
      </x:c>
      <x:c r="H5987" t="n">
        <x:v>2561006255</x:v>
      </x:c>
      <x:c r="I5987" t="n">
        <x:v>9000</x:v>
      </x:c>
      <x:c r="J5987" t="n">
        <x:v>3868</x:v>
      </x:c>
      <x:c r="K5987" s="48" t="n">
        <x:v>0.779907948</x:v>
      </x:c>
      <x:c r="L5987" t="str">
        <x:v>transfer</x:v>
      </x:c>
      <x:c r="M5987" s="49" t="str">
        <x:v>33-19-36-12-32-8-44-1-3-10-23-22-2-38-42-9-50-40-25-47-15-21-41-11-31-27-37-18-14-28-39-16-17-29-20-5-46-13-6-24-35-30-26-7-45-43-49-4-48-34</x:v>
      </x:c>
    </x:row>
    <x:row r="5988">
      <x:c r="A5988" t="str">
        <x:v>50x20</x:v>
      </x:c>
      <x:c r="B5988" t="n">
        <x:v>10</x:v>
      </x:c>
      <x:c r="C5988" t="n">
        <x:v>5</x:v>
      </x:c>
      <x:c r="D5988" t="n">
        <x:v>250</x:v>
      </x:c>
      <x:c r="E5988" s="42" t="n">
        <x:v>0.925</x:v>
      </x:c>
      <x:c r="F5988" s="42" t="n">
        <x:v>0.1</x:v>
      </x:c>
      <x:c r="G5988" t="n">
        <x:v>7</x:v>
      </x:c>
      <x:c r="H5988" t="n">
        <x:v>2561007264</x:v>
      </x:c>
      <x:c r="I5988" t="n">
        <x:v>9000</x:v>
      </x:c>
      <x:c r="J5988" t="n">
        <x:v>3899</x:v>
      </x:c>
      <x:c r="K5988" s="48" t="n">
        <x:v>0.971996375</x:v>
      </x:c>
      <x:c r="L5988" t="str">
        <x:v>transfer</x:v>
      </x:c>
      <x:c r="M5988" s="49" t="str">
        <x:v>33-12-19-3-36-47-8-32-25-22-23-50-1-42-9-10-15-40-31-39-11-21-16-44-37-14-2-18-38-27-41-20-13-6-28-17-29-5-35-49-46-43-26-24-7-30-48-4-45-34</x:v>
      </x:c>
    </x:row>
    <x:row r="5989">
      <x:c r="A5989" t="str">
        <x:v>50x20</x:v>
      </x:c>
      <x:c r="B5989" t="n">
        <x:v>10</x:v>
      </x:c>
      <x:c r="C5989" t="n">
        <x:v>5</x:v>
      </x:c>
      <x:c r="D5989" t="n">
        <x:v>250</x:v>
      </x:c>
      <x:c r="E5989" s="42" t="n">
        <x:v>0.925</x:v>
      </x:c>
      <x:c r="F5989" s="42" t="n">
        <x:v>0.1</x:v>
      </x:c>
      <x:c r="G5989" t="n">
        <x:v>8</x:v>
      </x:c>
      <x:c r="H5989" t="n">
        <x:v>2561008273</x:v>
      </x:c>
      <x:c r="I5989" t="n">
        <x:v>9000</x:v>
      </x:c>
      <x:c r="J5989" t="n">
        <x:v>3833</x:v>
      </x:c>
      <x:c r="K5989" s="48" t="n">
        <x:v>0.948416215</x:v>
      </x:c>
      <x:c r="L5989" t="str">
        <x:v>transfer</x:v>
      </x:c>
      <x:c r="M5989" s="49" t="str">
        <x:v>33-12-3-36-19-47-1-32-25-8-37-50-29-14-16-22-40-23-2-28-11-21-44-31-41-9-42-17-18-27-38-20-39-43-15-49-45-46-5-24-35-26-13-6-10-30-7-48-4-34</x:v>
      </x:c>
    </x:row>
    <x:row r="5990">
      <x:c r="A5990" t="str">
        <x:v>50x20</x:v>
      </x:c>
      <x:c r="B5990" t="n">
        <x:v>10</x:v>
      </x:c>
      <x:c r="C5990" t="n">
        <x:v>5</x:v>
      </x:c>
      <x:c r="D5990" t="n">
        <x:v>250</x:v>
      </x:c>
      <x:c r="E5990" s="42" t="n">
        <x:v>0.925</x:v>
      </x:c>
      <x:c r="F5990" s="42" t="n">
        <x:v>0.1</x:v>
      </x:c>
      <x:c r="G5990" t="n">
        <x:v>9</x:v>
      </x:c>
      <x:c r="H5990" t="n">
        <x:v>2561009282</x:v>
      </x:c>
      <x:c r="I5990" t="n">
        <x:v>9000</x:v>
      </x:c>
      <x:c r="J5990" t="n">
        <x:v>3883</x:v>
      </x:c>
      <x:c r="K5990" s="48" t="n">
        <x:v>0.989606642</x:v>
      </x:c>
      <x:c r="L5990" t="str">
        <x:v>transfer</x:v>
      </x:c>
      <x:c r="M5990" s="49" t="str">
        <x:v>33-19-36-12-8-25-3-23-2-38-1-32-9-31-22-41-37-10-47-50-18-14-21-16-29-42-17-15-11-40-35-44-27-5-28-46-26-49-24-20-30-6-13-39-7-48-4-45-43-34</x:v>
      </x:c>
    </x:row>
    <x:row r="5991">
      <x:c r="A5991" t="str">
        <x:v>50x20</x:v>
      </x:c>
      <x:c r="B5991" t="n">
        <x:v>10</x:v>
      </x:c>
      <x:c r="C5991" t="n">
        <x:v>5</x:v>
      </x:c>
      <x:c r="D5991" t="n">
        <x:v>250</x:v>
      </x:c>
      <x:c r="E5991" s="42" t="n">
        <x:v>0.925</x:v>
      </x:c>
      <x:c r="F5991" s="42" t="n">
        <x:v>0.1</x:v>
      </x:c>
      <x:c r="G5991" t="n">
        <x:v>10</x:v>
      </x:c>
      <x:c r="H5991" t="n">
        <x:v>2561010291</x:v>
      </x:c>
      <x:c r="I5991" t="n">
        <x:v>9000</x:v>
      </x:c>
      <x:c r="J5991" t="n">
        <x:v>3867</x:v>
      </x:c>
      <x:c r="K5991" s="48" t="n">
        <x:v>1.027999123</x:v>
      </x:c>
      <x:c r="L5991" t="str">
        <x:v>transfer</x:v>
      </x:c>
      <x:c r="M5991" s="49" t="str">
        <x:v>33-12-19-3-36-8-1-32-25-37-47-22-42-23-50-16-2-31-29-9-45-21-15-11-40-43-44-27-14-39-38-28-17-18-24-35-26-5-46-49-13-41-20-7-30-6-10-4-48-34</x:v>
      </x:c>
    </x:row>
    <x:row r="5992">
      <x:c r="A5992" t="str">
        <x:v>50x20</x:v>
      </x:c>
      <x:c r="B5992" t="n">
        <x:v>10</x:v>
      </x:c>
      <x:c r="C5992" t="n">
        <x:v>5</x:v>
      </x:c>
      <x:c r="D5992" t="n">
        <x:v>250</x:v>
      </x:c>
      <x:c r="E5992" s="42" t="n">
        <x:v>0.925</x:v>
      </x:c>
      <x:c r="F5992" s="42" t="n">
        <x:v>0.125</x:v>
      </x:c>
      <x:c r="G5992" t="n">
        <x:v>1</x:v>
      </x:c>
      <x:c r="H5992" t="n">
        <x:v>2561001210</x:v>
      </x:c>
      <x:c r="I5992" t="n">
        <x:v>9000</x:v>
      </x:c>
      <x:c r="J5992" t="n">
        <x:v>3850</x:v>
      </x:c>
      <x:c r="K5992" s="48" t="n">
        <x:v>1.026198333</x:v>
      </x:c>
      <x:c r="L5992" t="str">
        <x:v>transfer</x:v>
      </x:c>
      <x:c r="M5992" s="49" t="str">
        <x:v>33-12-3-36-19-31-32-25-47-23-8-50-29-22-9-1-14-2-21-45-16-11-40-39-37-10-42-18-44-27-5-28-46-13-20-38-17-41-43-15-49-24-35-26-4-6-30-7-48-34</x:v>
      </x:c>
    </x:row>
    <x:row r="5993">
      <x:c r="A5993" t="str">
        <x:v>50x20</x:v>
      </x:c>
      <x:c r="B5993" t="n">
        <x:v>10</x:v>
      </x:c>
      <x:c r="C5993" t="n">
        <x:v>5</x:v>
      </x:c>
      <x:c r="D5993" t="n">
        <x:v>250</x:v>
      </x:c>
      <x:c r="E5993" s="42" t="n">
        <x:v>0.925</x:v>
      </x:c>
      <x:c r="F5993" s="42" t="n">
        <x:v>0.125</x:v>
      </x:c>
      <x:c r="G5993" t="n">
        <x:v>2</x:v>
      </x:c>
      <x:c r="H5993" t="n">
        <x:v>2561002219</x:v>
      </x:c>
      <x:c r="I5993" t="n">
        <x:v>9000</x:v>
      </x:c>
      <x:c r="J5993" t="n">
        <x:v>3836</x:v>
      </x:c>
      <x:c r="K5993" s="48" t="n">
        <x:v>0.924147242</x:v>
      </x:c>
      <x:c r="L5993" t="str">
        <x:v>transfer</x:v>
      </x:c>
      <x:c r="M5993" s="49" t="str">
        <x:v>33-12-19-36-14-1-32-25-47-50-35-22-18-3-8-2-29-21-23-16-31-10-42-15-28-17-9-40-11-37-27-39-45-44-5-38-20-43-46-13-24-26-6-7-41-30-49-4-48-34</x:v>
      </x:c>
    </x:row>
    <x:row r="5994">
      <x:c r="A5994" t="str">
        <x:v>50x20</x:v>
      </x:c>
      <x:c r="B5994" t="n">
        <x:v>10</x:v>
      </x:c>
      <x:c r="C5994" t="n">
        <x:v>5</x:v>
      </x:c>
      <x:c r="D5994" t="n">
        <x:v>250</x:v>
      </x:c>
      <x:c r="E5994" s="42" t="n">
        <x:v>0.925</x:v>
      </x:c>
      <x:c r="F5994" s="42" t="n">
        <x:v>0.125</x:v>
      </x:c>
      <x:c r="G5994" t="n">
        <x:v>3</x:v>
      </x:c>
      <x:c r="H5994" t="n">
        <x:v>2561003228</x:v>
      </x:c>
      <x:c r="I5994" t="n">
        <x:v>9000</x:v>
      </x:c>
      <x:c r="J5994" t="n">
        <x:v>3899</x:v>
      </x:c>
      <x:c r="K5994" s="48" t="n">
        <x:v>1.029225359</x:v>
      </x:c>
      <x:c r="L5994" t="str">
        <x:v>transfer</x:v>
      </x:c>
      <x:c r="M5994" s="49" t="str">
        <x:v>33-19-36-12-3-47-1-32-25-22-8-23-29-50-40-14-2-31-11-16-39-21-9-15-38-20-18-41-43-27-44-42-37-17-5-30-46-13-24-6-35-26-10-28-7-4-49-48-45-34</x:v>
      </x:c>
    </x:row>
    <x:row r="5995">
      <x:c r="A5995" t="str">
        <x:v>50x20</x:v>
      </x:c>
      <x:c r="B5995" t="n">
        <x:v>10</x:v>
      </x:c>
      <x:c r="C5995" t="n">
        <x:v>5</x:v>
      </x:c>
      <x:c r="D5995" t="n">
        <x:v>250</x:v>
      </x:c>
      <x:c r="E5995" s="42" t="n">
        <x:v>0.925</x:v>
      </x:c>
      <x:c r="F5995" s="42" t="n">
        <x:v>0.125</x:v>
      </x:c>
      <x:c r="G5995" t="n">
        <x:v>4</x:v>
      </x:c>
      <x:c r="H5995" t="n">
        <x:v>2561004237</x:v>
      </x:c>
      <x:c r="I5995" t="n">
        <x:v>9000</x:v>
      </x:c>
      <x:c r="J5995" t="n">
        <x:v>3863</x:v>
      </x:c>
      <x:c r="K5995" s="48" t="n">
        <x:v>1.086772589</x:v>
      </x:c>
      <x:c r="L5995" t="str">
        <x:v>transfer</x:v>
      </x:c>
      <x:c r="M5995" s="49" t="str">
        <x:v>33-12-19-3-36-47-1-32-25-37-41-22-9-14-31-8-23-50-10-45-21-5-44-16-40-42-29-2-27-38-15-28-11-17-20-35-18-26-13-46-43-24-49-30-6-39-7-48-4-34</x:v>
      </x:c>
    </x:row>
    <x:row r="5996">
      <x:c r="A5996" t="str">
        <x:v>50x20</x:v>
      </x:c>
      <x:c r="B5996" t="n">
        <x:v>10</x:v>
      </x:c>
      <x:c r="C5996" t="n">
        <x:v>5</x:v>
      </x:c>
      <x:c r="D5996" t="n">
        <x:v>250</x:v>
      </x:c>
      <x:c r="E5996" s="42" t="n">
        <x:v>0.925</x:v>
      </x:c>
      <x:c r="F5996" s="42" t="n">
        <x:v>0.125</x:v>
      </x:c>
      <x:c r="G5996" t="n">
        <x:v>5</x:v>
      </x:c>
      <x:c r="H5996" t="n">
        <x:v>2561005246</x:v>
      </x:c>
      <x:c r="I5996" t="n">
        <x:v>9000</x:v>
      </x:c>
      <x:c r="J5996" t="n">
        <x:v>3878</x:v>
      </x:c>
      <x:c r="K5996" s="48" t="n">
        <x:v>1.136599574</x:v>
      </x:c>
      <x:c r="L5996" t="str">
        <x:v>transfer</x:v>
      </x:c>
      <x:c r="M5996" s="49" t="str">
        <x:v>33-12-19-22-50-3-36-14-1-2-8-38-25-32-9-47-31-16-27-37-29-10-42-23-44-5-40-49-11-28-30-35-18-21-46-43-20-13-39-17-6-26-15-7-24-48-4-45-41-34</x:v>
      </x:c>
    </x:row>
    <x:row r="5997">
      <x:c r="A5997" t="str">
        <x:v>50x20</x:v>
      </x:c>
      <x:c r="B5997" t="n">
        <x:v>10</x:v>
      </x:c>
      <x:c r="C5997" t="n">
        <x:v>5</x:v>
      </x:c>
      <x:c r="D5997" t="n">
        <x:v>250</x:v>
      </x:c>
      <x:c r="E5997" s="42" t="n">
        <x:v>0.925</x:v>
      </x:c>
      <x:c r="F5997" s="42" t="n">
        <x:v>0.125</x:v>
      </x:c>
      <x:c r="G5997" t="n">
        <x:v>6</x:v>
      </x:c>
      <x:c r="H5997" t="n">
        <x:v>2561006255</x:v>
      </x:c>
      <x:c r="I5997" t="n">
        <x:v>9000</x:v>
      </x:c>
      <x:c r="J5997" t="n">
        <x:v>3852</x:v>
      </x:c>
      <x:c r="K5997" s="48" t="n">
        <x:v>0.902909966</x:v>
      </x:c>
      <x:c r="L5997" t="str">
        <x:v>transfer</x:v>
      </x:c>
      <x:c r="M5997" s="49" t="str">
        <x:v>33-12-3-36-19-8-32-25-47-22-23-43-31-1-15-50-11-21-29-16-40-14-2-37-38-44-42-17-28-9-39-24-35-18-27-5-26-41-20-49-48-45-10-46-30-6-7-13-4-34</x:v>
      </x:c>
    </x:row>
    <x:row r="5998">
      <x:c r="A5998" t="str">
        <x:v>50x20</x:v>
      </x:c>
      <x:c r="B5998" t="n">
        <x:v>10</x:v>
      </x:c>
      <x:c r="C5998" t="n">
        <x:v>5</x:v>
      </x:c>
      <x:c r="D5998" t="n">
        <x:v>250</x:v>
      </x:c>
      <x:c r="E5998" s="42" t="n">
        <x:v>0.925</x:v>
      </x:c>
      <x:c r="F5998" s="42" t="n">
        <x:v>0.125</x:v>
      </x:c>
      <x:c r="G5998" t="n">
        <x:v>7</x:v>
      </x:c>
      <x:c r="H5998" t="n">
        <x:v>2561007264</x:v>
      </x:c>
      <x:c r="I5998" t="n">
        <x:v>9000</x:v>
      </x:c>
      <x:c r="J5998" t="n">
        <x:v>3850</x:v>
      </x:c>
      <x:c r="K5998" s="48" t="n">
        <x:v>1.002066754</x:v>
      </x:c>
      <x:c r="L5998" t="str">
        <x:v>transfer</x:v>
      </x:c>
      <x:c r="M5998" s="49" t="str">
        <x:v>33-19-36-12-8-3-25-1-32-23-50-22-42-10-45-37-9-2-40-44-5-21-47-29-16-14-31-27-20-35-13-18-15-17-28-11-38-41-49-6-26-24-46-43-39-30-7-48-4-34</x:v>
      </x:c>
    </x:row>
    <x:row r="5999">
      <x:c r="A5999" t="str">
        <x:v>50x20</x:v>
      </x:c>
      <x:c r="B5999" t="n">
        <x:v>10</x:v>
      </x:c>
      <x:c r="C5999" t="n">
        <x:v>5</x:v>
      </x:c>
      <x:c r="D5999" t="n">
        <x:v>250</x:v>
      </x:c>
      <x:c r="E5999" s="42" t="n">
        <x:v>0.925</x:v>
      </x:c>
      <x:c r="F5999" s="42" t="n">
        <x:v>0.125</x:v>
      </x:c>
      <x:c r="G5999" t="n">
        <x:v>8</x:v>
      </x:c>
      <x:c r="H5999" t="n">
        <x:v>2561008273</x:v>
      </x:c>
      <x:c r="I5999" t="n">
        <x:v>9000</x:v>
      </x:c>
      <x:c r="J5999" t="n">
        <x:v>3880</x:v>
      </x:c>
      <x:c r="K5999" s="48" t="n">
        <x:v>0.873873195</x:v>
      </x:c>
      <x:c r="L5999" t="str">
        <x:v>transfer</x:v>
      </x:c>
      <x:c r="M5999" s="49" t="str">
        <x:v>33-19-36-12-8-23-10-3-2-22-1-15-32-50-9-40-31-39-11-16-14-25-45-47-21-18-27-37-44-28-38-42-17-29-5-6-26-24-41-7-20-13-35-46-43-49-30-48-4-34</x:v>
      </x:c>
    </x:row>
    <x:row r="6000">
      <x:c r="A6000" t="str">
        <x:v>50x20</x:v>
      </x:c>
      <x:c r="B6000" t="n">
        <x:v>10</x:v>
      </x:c>
      <x:c r="C6000" t="n">
        <x:v>5</x:v>
      </x:c>
      <x:c r="D6000" t="n">
        <x:v>250</x:v>
      </x:c>
      <x:c r="E6000" s="42" t="n">
        <x:v>0.925</x:v>
      </x:c>
      <x:c r="F6000" s="42" t="n">
        <x:v>0.125</x:v>
      </x:c>
      <x:c r="G6000" t="n">
        <x:v>9</x:v>
      </x:c>
      <x:c r="H6000" t="n">
        <x:v>2561009282</x:v>
      </x:c>
      <x:c r="I6000" t="n">
        <x:v>9000</x:v>
      </x:c>
      <x:c r="J6000" t="n">
        <x:v>3880</x:v>
      </x:c>
      <x:c r="K6000" s="48" t="n">
        <x:v>0.838635452</x:v>
      </x:c>
      <x:c r="L6000" t="str">
        <x:v>transfer</x:v>
      </x:c>
      <x:c r="M6000" s="49" t="str">
        <x:v>33-12-36-19-8-3-1-32-25-23-29-47-50-37-22-9-31-16-14-2-11-40-39-21-45-28-44-27-18-42-49-15-5-38-35-17-26-46-43-20-13-7-24-6-41-30-10-48-4-34</x:v>
      </x:c>
    </x:row>
    <x:row r="6001">
      <x:c r="A6001" t="str">
        <x:v>50x20</x:v>
      </x:c>
      <x:c r="B6001" t="n">
        <x:v>10</x:v>
      </x:c>
      <x:c r="C6001" t="n">
        <x:v>5</x:v>
      </x:c>
      <x:c r="D6001" t="n">
        <x:v>250</x:v>
      </x:c>
      <x:c r="E6001" s="42" t="n">
        <x:v>0.925</x:v>
      </x:c>
      <x:c r="F6001" s="42" t="n">
        <x:v>0.125</x:v>
      </x:c>
      <x:c r="G6001" t="n">
        <x:v>10</x:v>
      </x:c>
      <x:c r="H6001" t="n">
        <x:v>2561010291</x:v>
      </x:c>
      <x:c r="I6001" t="n">
        <x:v>9000</x:v>
      </x:c>
      <x:c r="J6001" t="n">
        <x:v>3862</x:v>
      </x:c>
      <x:c r="K6001" s="48" t="n">
        <x:v>0.793263192</x:v>
      </x:c>
      <x:c r="L6001" t="str">
        <x:v>transfer</x:v>
      </x:c>
      <x:c r="M6001" s="49" t="str">
        <x:v>33-12-19-25-8-22-23-50-1-3-2-36-9-47-31-32-16-11-29-10-21-14-37-40-30-28-44-27-39-42-45-35-18-43-15-38-49-24-6-26-41-20-17-5-46-7-13-48-4-34</x:v>
      </x:c>
    </x:row>
    <x:row r="6002">
      <x:c r="A6002" t="str">
        <x:v>50x20</x:v>
      </x:c>
      <x:c r="B6002" t="n">
        <x:v>10</x:v>
      </x:c>
      <x:c r="C6002" t="n">
        <x:v>5</x:v>
      </x:c>
      <x:c r="D6002" t="n">
        <x:v>250</x:v>
      </x:c>
      <x:c r="E6002" s="42" t="n">
        <x:v>0.9625</x:v>
      </x:c>
      <x:c r="F6002" s="42" t="n">
        <x:v>0.125</x:v>
      </x:c>
      <x:c r="G6002" t="n">
        <x:v>1</x:v>
      </x:c>
      <x:c r="H6002" t="n">
        <x:v>2561001210</x:v>
      </x:c>
      <x:c r="I6002" t="n">
        <x:v>9000</x:v>
      </x:c>
      <x:c r="J6002" t="n">
        <x:v>3867</x:v>
      </x:c>
      <x:c r="K6002" s="48" t="n">
        <x:v>1.02813351</x:v>
      </x:c>
      <x:c r="L6002" t="str">
        <x:v>transfer</x:v>
      </x:c>
      <x:c r="M6002" s="49" t="str">
        <x:v>33-12-19-22-36-8-3-23-2-9-1-47-32-25-31-16-42-50-10-11-40-44-21-29-14-37-38-15-17-27-18-20-13-39-35-28-46-5-26-49-24-6-30-41-7-48-4-45-43-34</x:v>
      </x:c>
    </x:row>
    <x:row r="6003">
      <x:c r="A6003" t="str">
        <x:v>50x20</x:v>
      </x:c>
      <x:c r="B6003" t="n">
        <x:v>10</x:v>
      </x:c>
      <x:c r="C6003" t="n">
        <x:v>5</x:v>
      </x:c>
      <x:c r="D6003" t="n">
        <x:v>250</x:v>
      </x:c>
      <x:c r="E6003" s="42" t="n">
        <x:v>0.9625</x:v>
      </x:c>
      <x:c r="F6003" s="42" t="n">
        <x:v>0.125</x:v>
      </x:c>
      <x:c r="G6003" t="n">
        <x:v>2</x:v>
      </x:c>
      <x:c r="H6003" t="n">
        <x:v>2561002219</x:v>
      </x:c>
      <x:c r="I6003" t="n">
        <x:v>9000</x:v>
      </x:c>
      <x:c r="J6003" t="n">
        <x:v>3860</x:v>
      </x:c>
      <x:c r="K6003" s="48" t="n">
        <x:v>0.973435635</x:v>
      </x:c>
      <x:c r="L6003" t="str">
        <x:v>transfer</x:v>
      </x:c>
      <x:c r="M6003" s="49" t="str">
        <x:v>33-12-19-8-3-1-23-32-25-47-22-37-16-29-14-2-36-38-50-9-10-31-15-21-17-42-18-11-40-41-27-44-5-20-35-49-28-46-13-24-26-30-39-6-7-48-45-43-4-34</x:v>
      </x:c>
    </x:row>
    <x:row r="6004">
      <x:c r="A6004" t="str">
        <x:v>50x20</x:v>
      </x:c>
      <x:c r="B6004" t="n">
        <x:v>10</x:v>
      </x:c>
      <x:c r="C6004" t="n">
        <x:v>5</x:v>
      </x:c>
      <x:c r="D6004" t="n">
        <x:v>250</x:v>
      </x:c>
      <x:c r="E6004" s="42" t="n">
        <x:v>0.9625</x:v>
      </x:c>
      <x:c r="F6004" s="42" t="n">
        <x:v>0.125</x:v>
      </x:c>
      <x:c r="G6004" t="n">
        <x:v>3</x:v>
      </x:c>
      <x:c r="H6004" t="n">
        <x:v>2561003228</x:v>
      </x:c>
      <x:c r="I6004" t="n">
        <x:v>9000</x:v>
      </x:c>
      <x:c r="J6004" t="n">
        <x:v>3857</x:v>
      </x:c>
      <x:c r="K6004" s="48" t="n">
        <x:v>1.049244441</x:v>
      </x:c>
      <x:c r="L6004" t="str">
        <x:v>transfer</x:v>
      </x:c>
      <x:c r="M6004" s="49" t="str">
        <x:v>33-12-19-22-36-23-43-1-8-3-2-38-25-47-50-5-21-16-29-9-32-31-11-10-40-27-39-42-44-37-28-17-18-46-13-14-30-6-26-15-49-41-24-35-20-4-45-7-48-34</x:v>
      </x:c>
    </x:row>
    <x:row r="6005">
      <x:c r="A6005" t="str">
        <x:v>50x20</x:v>
      </x:c>
      <x:c r="B6005" t="n">
        <x:v>10</x:v>
      </x:c>
      <x:c r="C6005" t="n">
        <x:v>5</x:v>
      </x:c>
      <x:c r="D6005" t="n">
        <x:v>250</x:v>
      </x:c>
      <x:c r="E6005" s="42" t="n">
        <x:v>0.9625</x:v>
      </x:c>
      <x:c r="F6005" s="42" t="n">
        <x:v>0.125</x:v>
      </x:c>
      <x:c r="G6005" t="n">
        <x:v>4</x:v>
      </x:c>
      <x:c r="H6005" t="n">
        <x:v>2561004237</x:v>
      </x:c>
      <x:c r="I6005" t="n">
        <x:v>9000</x:v>
      </x:c>
      <x:c r="J6005" t="n">
        <x:v>3870</x:v>
      </x:c>
      <x:c r="K6005" s="48" t="n">
        <x:v>1.063952873</x:v>
      </x:c>
      <x:c r="L6005" t="str">
        <x:v>transfer</x:v>
      </x:c>
      <x:c r="M6005" s="49" t="str">
        <x:v>33-12-19-3-36-47-22-8-32-43-25-15-31-1-11-50-21-29-9-14-27-45-37-2-44-16-40-39-23-38-49-20-41-18-42-17-28-35-24-6-26-5-30-7-46-13-10-48-4-34</x:v>
      </x:c>
    </x:row>
    <x:row r="6006">
      <x:c r="A6006" t="str">
        <x:v>50x20</x:v>
      </x:c>
      <x:c r="B6006" t="n">
        <x:v>10</x:v>
      </x:c>
      <x:c r="C6006" t="n">
        <x:v>5</x:v>
      </x:c>
      <x:c r="D6006" t="n">
        <x:v>250</x:v>
      </x:c>
      <x:c r="E6006" s="42" t="n">
        <x:v>0.9625</x:v>
      </x:c>
      <x:c r="F6006" s="42" t="n">
        <x:v>0.125</x:v>
      </x:c>
      <x:c r="G6006" t="n">
        <x:v>5</x:v>
      </x:c>
      <x:c r="H6006" t="n">
        <x:v>2561005246</x:v>
      </x:c>
      <x:c r="I6006" t="n">
        <x:v>9000</x:v>
      </x:c>
      <x:c r="J6006" t="n">
        <x:v>3910</x:v>
      </x:c>
      <x:c r="K6006" s="48" t="n">
        <x:v>1.172130155</x:v>
      </x:c>
      <x:c r="L6006" t="str">
        <x:v>transfer</x:v>
      </x:c>
      <x:c r="M6006" s="49" t="str">
        <x:v>33-12-19-22-36-8-43-29-23-32-1-25-50-16-3-15-2-40-31-47-11-21-44-42-9-14-39-17-38-27-13-5-20-37-18-10-6-24-28-35-26-49-41-46-7-30-48-45-4-34</x:v>
      </x:c>
    </x:row>
    <x:row r="6007">
      <x:c r="A6007" t="str">
        <x:v>50x20</x:v>
      </x:c>
      <x:c r="B6007" t="n">
        <x:v>10</x:v>
      </x:c>
      <x:c r="C6007" t="n">
        <x:v>5</x:v>
      </x:c>
      <x:c r="D6007" t="n">
        <x:v>250</x:v>
      </x:c>
      <x:c r="E6007" s="42" t="n">
        <x:v>0.9625</x:v>
      </x:c>
      <x:c r="F6007" s="42" t="n">
        <x:v>0.125</x:v>
      </x:c>
      <x:c r="G6007" t="n">
        <x:v>6</x:v>
      </x:c>
      <x:c r="H6007" t="n">
        <x:v>2561006255</x:v>
      </x:c>
      <x:c r="I6007" t="n">
        <x:v>9000</x:v>
      </x:c>
      <x:c r="J6007" t="n">
        <x:v>3860</x:v>
      </x:c>
      <x:c r="K6007" s="48" t="n">
        <x:v>1.176521612</x:v>
      </x:c>
      <x:c r="L6007" t="str">
        <x:v>transfer</x:v>
      </x:c>
      <x:c r="M6007" s="49" t="str">
        <x:v>33-12-19-22-36-8-3-23-1-2-38-32-25-37-47-31-9-50-14-40-16-29-10-11-42-44-21-28-39-18-27-46-5-20-13-41-17-45-24-35-26-15-43-49-6-7-30-4-48-34</x:v>
      </x:c>
    </x:row>
    <x:row r="6008">
      <x:c r="A6008" t="str">
        <x:v>50x20</x:v>
      </x:c>
      <x:c r="B6008" t="n">
        <x:v>10</x:v>
      </x:c>
      <x:c r="C6008" t="n">
        <x:v>5</x:v>
      </x:c>
      <x:c r="D6008" t="n">
        <x:v>250</x:v>
      </x:c>
      <x:c r="E6008" s="42" t="n">
        <x:v>0.9625</x:v>
      </x:c>
      <x:c r="F6008" s="42" t="n">
        <x:v>0.125</x:v>
      </x:c>
      <x:c r="G6008" t="n">
        <x:v>7</x:v>
      </x:c>
      <x:c r="H6008" t="n">
        <x:v>2561007264</x:v>
      </x:c>
      <x:c r="I6008" t="n">
        <x:v>9000</x:v>
      </x:c>
      <x:c r="J6008" t="n">
        <x:v>3873</x:v>
      </x:c>
      <x:c r="K6008" s="48" t="n">
        <x:v>0.998325281</x:v>
      </x:c>
      <x:c r="L6008" t="str">
        <x:v>transfer</x:v>
      </x:c>
      <x:c r="M6008" s="49" t="str">
        <x:v>33-12-19-3-36-8-32-25-37-2-47-50-9-29-31-41-1-11-14-16-22-23-40-17-28-39-5-20-27-42-38-49-15-18-6-35-21-45-43-44-7-30-24-26-46-13-10-48-4-34</x:v>
      </x:c>
    </x:row>
    <x:row r="6009">
      <x:c r="A6009" t="str">
        <x:v>50x20</x:v>
      </x:c>
      <x:c r="B6009" t="n">
        <x:v>10</x:v>
      </x:c>
      <x:c r="C6009" t="n">
        <x:v>5</x:v>
      </x:c>
      <x:c r="D6009" t="n">
        <x:v>250</x:v>
      </x:c>
      <x:c r="E6009" s="42" t="n">
        <x:v>0.9625</x:v>
      </x:c>
      <x:c r="F6009" s="42" t="n">
        <x:v>0.125</x:v>
      </x:c>
      <x:c r="G6009" t="n">
        <x:v>8</x:v>
      </x:c>
      <x:c r="H6009" t="n">
        <x:v>2561008273</x:v>
      </x:c>
      <x:c r="I6009" t="n">
        <x:v>9000</x:v>
      </x:c>
      <x:c r="J6009" t="n">
        <x:v>3862</x:v>
      </x:c>
      <x:c r="K6009" s="48" t="n">
        <x:v>0.989584159</x:v>
      </x:c>
      <x:c r="L6009" t="str">
        <x:v>transfer</x:v>
      </x:c>
      <x:c r="M6009" s="49" t="str">
        <x:v>33-12-19-3-36-2-47-32-25-31-16-8-37-22-14-23-50-40-10-29-1-42-9-17-15-13-11-18-21-41-44-5-27-38-20-28-35-26-46-43-49-24-6-39-30-45-7-4-48-34</x:v>
      </x:c>
    </x:row>
    <x:row r="6010">
      <x:c r="A6010" t="str">
        <x:v>50x20</x:v>
      </x:c>
      <x:c r="B6010" t="n">
        <x:v>10</x:v>
      </x:c>
      <x:c r="C6010" t="n">
        <x:v>5</x:v>
      </x:c>
      <x:c r="D6010" t="n">
        <x:v>250</x:v>
      </x:c>
      <x:c r="E6010" s="42" t="n">
        <x:v>0.9625</x:v>
      </x:c>
      <x:c r="F6010" s="42" t="n">
        <x:v>0.125</x:v>
      </x:c>
      <x:c r="G6010" t="n">
        <x:v>9</x:v>
      </x:c>
      <x:c r="H6010" t="n">
        <x:v>2561009282</x:v>
      </x:c>
      <x:c r="I6010" t="n">
        <x:v>9000</x:v>
      </x:c>
      <x:c r="J6010" t="n">
        <x:v>3851</x:v>
      </x:c>
      <x:c r="K6010" s="48" t="n">
        <x:v>1.091151016</x:v>
      </x:c>
      <x:c r="L6010" t="str">
        <x:v>transfer</x:v>
      </x:c>
      <x:c r="M6010" s="49" t="str">
        <x:v>33-12-19-36-14-1-8-32-25-50-44-23-38-43-31-3-47-22-16-42-17-15-9-2-29-21-11-10-40-37-5-27-39-28-24-18-6-30-35-46-26-49-13-4-41-20-45-7-48-34</x:v>
      </x:c>
    </x:row>
    <x:row r="6011">
      <x:c r="A6011" t="str">
        <x:v>50x20</x:v>
      </x:c>
      <x:c r="B6011" t="n">
        <x:v>10</x:v>
      </x:c>
      <x:c r="C6011" t="n">
        <x:v>5</x:v>
      </x:c>
      <x:c r="D6011" t="n">
        <x:v>250</x:v>
      </x:c>
      <x:c r="E6011" s="42" t="n">
        <x:v>0.9625</x:v>
      </x:c>
      <x:c r="F6011" s="42" t="n">
        <x:v>0.125</x:v>
      </x:c>
      <x:c r="G6011" t="n">
        <x:v>10</x:v>
      </x:c>
      <x:c r="H6011" t="n">
        <x:v>2561010291</x:v>
      </x:c>
      <x:c r="I6011" t="n">
        <x:v>9000</x:v>
      </x:c>
      <x:c r="J6011" t="n">
        <x:v>3869</x:v>
      </x:c>
      <x:c r="K6011" s="48" t="n">
        <x:v>1.154533799</x:v>
      </x:c>
      <x:c r="L6011" t="str">
        <x:v>transfer</x:v>
      </x:c>
      <x:c r="M6011" s="49" t="str">
        <x:v>33-12-19-3-36-8-32-25-47-22-50-1-29-23-37-42-10-14-2-16-9-31-40-15-45-38-11-21-28-44-27-39-43-5-17-46-13-18-30-6-41-24-35-26-20-7-4-48-49-34</x:v>
      </x:c>
    </x:row>
    <x:row r="6012">
      <x:c r="A6012" t="str">
        <x:v>50x20</x:v>
      </x:c>
      <x:c r="B6012" t="n">
        <x:v>10</x:v>
      </x:c>
      <x:c r="C6012" t="n">
        <x:v>5</x:v>
      </x:c>
      <x:c r="D6012" t="n">
        <x:v>250</x:v>
      </x:c>
      <x:c r="E6012" s="42" t="n">
        <x:v>1</x:v>
      </x:c>
      <x:c r="F6012" s="42" t="n">
        <x:v>0.075</x:v>
      </x:c>
      <x:c r="G6012" t="n">
        <x:v>1</x:v>
      </x:c>
      <x:c r="H6012" t="n">
        <x:v>2561001210</x:v>
      </x:c>
      <x:c r="I6012" t="n">
        <x:v>9000</x:v>
      </x:c>
      <x:c r="J6012" t="n">
        <x:v>3867</x:v>
      </x:c>
      <x:c r="K6012" s="48" t="n">
        <x:v>1.073221529</x:v>
      </x:c>
      <x:c r="L6012" t="str">
        <x:v>transfer</x:v>
      </x:c>
      <x:c r="M6012" s="49" t="str">
        <x:v>33-12-19-22-36-8-3-1-23-32-31-37-44-50-2-40-16-29-10-39-14-38-42-47-18-11-27-25-21-28-15-17-5-9-46-13-41-20-24-35-26-49-6-4-30-7-48-45-43-34</x:v>
      </x:c>
    </x:row>
    <x:row r="6013">
      <x:c r="A6013" t="str">
        <x:v>50x20</x:v>
      </x:c>
      <x:c r="B6013" t="n">
        <x:v>10</x:v>
      </x:c>
      <x:c r="C6013" t="n">
        <x:v>5</x:v>
      </x:c>
      <x:c r="D6013" t="n">
        <x:v>250</x:v>
      </x:c>
      <x:c r="E6013" s="42" t="n">
        <x:v>1</x:v>
      </x:c>
      <x:c r="F6013" s="42" t="n">
        <x:v>0.075</x:v>
      </x:c>
      <x:c r="G6013" t="n">
        <x:v>2</x:v>
      </x:c>
      <x:c r="H6013" t="n">
        <x:v>2561002219</x:v>
      </x:c>
      <x:c r="I6013" t="n">
        <x:v>9000</x:v>
      </x:c>
      <x:c r="J6013" t="n">
        <x:v>3881</x:v>
      </x:c>
      <x:c r="K6013" s="48" t="n">
        <x:v>1.038384178</x:v>
      </x:c>
      <x:c r="L6013" t="str">
        <x:v>transfer</x:v>
      </x:c>
      <x:c r="M6013" s="49" t="str">
        <x:v>33-12-3-36-19-8-25-1-23-32-47-9-22-45-50-41-31-27-15-5-37-18-21-29-42-16-2-11-40-44-17-28-38-14-39-13-30-10-6-26-24-35-46-43-49-20-7-4-48-34</x:v>
      </x:c>
    </x:row>
    <x:row r="6014">
      <x:c r="A6014" t="str">
        <x:v>50x20</x:v>
      </x:c>
      <x:c r="B6014" t="n">
        <x:v>10</x:v>
      </x:c>
      <x:c r="C6014" t="n">
        <x:v>5</x:v>
      </x:c>
      <x:c r="D6014" t="n">
        <x:v>250</x:v>
      </x:c>
      <x:c r="E6014" s="42" t="n">
        <x:v>1</x:v>
      </x:c>
      <x:c r="F6014" s="42" t="n">
        <x:v>0.075</x:v>
      </x:c>
      <x:c r="G6014" t="n">
        <x:v>3</x:v>
      </x:c>
      <x:c r="H6014" t="n">
        <x:v>2561003228</x:v>
      </x:c>
      <x:c r="I6014" t="n">
        <x:v>9000</x:v>
      </x:c>
      <x:c r="J6014" t="n">
        <x:v>3899</x:v>
      </x:c>
      <x:c r="K6014" s="48" t="n">
        <x:v>1.113160482</x:v>
      </x:c>
      <x:c r="L6014" t="str">
        <x:v>transfer</x:v>
      </x:c>
      <x:c r="M6014" s="49" t="str">
        <x:v>33-12-19-36-1-3-25-15-31-23-9-38-8-50-32-43-16-39-22-47-11-40-27-29-42-2-44-21-41-5-37-18-17-28-46-14-10-13-30-6-49-24-35-26-20-7-48-4-45-34</x:v>
      </x:c>
    </x:row>
    <x:row r="6015">
      <x:c r="A6015" t="str">
        <x:v>50x20</x:v>
      </x:c>
      <x:c r="B6015" t="n">
        <x:v>10</x:v>
      </x:c>
      <x:c r="C6015" t="n">
        <x:v>5</x:v>
      </x:c>
      <x:c r="D6015" t="n">
        <x:v>250</x:v>
      </x:c>
      <x:c r="E6015" s="42" t="n">
        <x:v>1</x:v>
      </x:c>
      <x:c r="F6015" s="42" t="n">
        <x:v>0.075</x:v>
      </x:c>
      <x:c r="G6015" t="n">
        <x:v>4</x:v>
      </x:c>
      <x:c r="H6015" t="n">
        <x:v>2561004237</x:v>
      </x:c>
      <x:c r="I6015" t="n">
        <x:v>9000</x:v>
      </x:c>
      <x:c r="J6015" t="n">
        <x:v>3855</x:v>
      </x:c>
      <x:c r="K6015" s="48" t="n">
        <x:v>1.064023347</x:v>
      </x:c>
      <x:c r="L6015" t="str">
        <x:v>transfer</x:v>
      </x:c>
      <x:c r="M6015" s="49" t="str">
        <x:v>33-12-3-36-19-8-32-25-43-1-15-47-31-22-42-11-16-2-10-29-21-23-17-18-50-37-44-40-28-38-39-14-27-5-6-9-30-24-35-13-46-49-26-4-41-20-45-7-48-34</x:v>
      </x:c>
    </x:row>
    <x:row r="6016">
      <x:c r="A6016" t="str">
        <x:v>50x20</x:v>
      </x:c>
      <x:c r="B6016" t="n">
        <x:v>10</x:v>
      </x:c>
      <x:c r="C6016" t="n">
        <x:v>5</x:v>
      </x:c>
      <x:c r="D6016" t="n">
        <x:v>250</x:v>
      </x:c>
      <x:c r="E6016" s="42" t="n">
        <x:v>1</x:v>
      </x:c>
      <x:c r="F6016" s="42" t="n">
        <x:v>0.075</x:v>
      </x:c>
      <x:c r="G6016" t="n">
        <x:v>5</x:v>
      </x:c>
      <x:c r="H6016" t="n">
        <x:v>2561005246</x:v>
      </x:c>
      <x:c r="I6016" t="n">
        <x:v>9000</x:v>
      </x:c>
      <x:c r="J6016" t="n">
        <x:v>3851</x:v>
      </x:c>
      <x:c r="K6016" s="48" t="n">
        <x:v>1.05001506</x:v>
      </x:c>
      <x:c r="L6016" t="str">
        <x:v>transfer</x:v>
      </x:c>
      <x:c r="M6016" s="49" t="str">
        <x:v>33-12-19-3-36-8-50-1-32-25-47-22-31-14-2-16-11-29-45-21-44-40-23-20-38-41-49-42-15-35-27-37-18-39-43-17-5-28-46-9-13-24-6-10-26-30-7-48-4-34</x:v>
      </x:c>
    </x:row>
    <x:row r="6017">
      <x:c r="A6017" t="str">
        <x:v>50x20</x:v>
      </x:c>
      <x:c r="B6017" t="n">
        <x:v>10</x:v>
      </x:c>
      <x:c r="C6017" t="n">
        <x:v>5</x:v>
      </x:c>
      <x:c r="D6017" t="n">
        <x:v>250</x:v>
      </x:c>
      <x:c r="E6017" s="42" t="n">
        <x:v>1</x:v>
      </x:c>
      <x:c r="F6017" s="42" t="n">
        <x:v>0.075</x:v>
      </x:c>
      <x:c r="G6017" t="n">
        <x:v>6</x:v>
      </x:c>
      <x:c r="H6017" t="n">
        <x:v>2561006255</x:v>
      </x:c>
      <x:c r="I6017" t="n">
        <x:v>9000</x:v>
      </x:c>
      <x:c r="J6017" t="n">
        <x:v>3863</x:v>
      </x:c>
      <x:c r="K6017" s="48" t="n">
        <x:v>1.086454215</x:v>
      </x:c>
      <x:c r="L6017" t="str">
        <x:v>transfer</x:v>
      </x:c>
      <x:c r="M6017" s="49" t="str">
        <x:v>33-12-19-3-36-47-32-25-8-50-14-31-22-9-16-2-29-1-15-21-11-23-10-40-42-27-37-44-28-45-20-35-38-13-18-41-17-6-26-5-46-43-49-24-30-39-7-48-4-34</x:v>
      </x:c>
    </x:row>
    <x:row r="6018">
      <x:c r="A6018" t="str">
        <x:v>50x20</x:v>
      </x:c>
      <x:c r="B6018" t="n">
        <x:v>10</x:v>
      </x:c>
      <x:c r="C6018" t="n">
        <x:v>5</x:v>
      </x:c>
      <x:c r="D6018" t="n">
        <x:v>250</x:v>
      </x:c>
      <x:c r="E6018" s="42" t="n">
        <x:v>1</x:v>
      </x:c>
      <x:c r="F6018" s="42" t="n">
        <x:v>0.075</x:v>
      </x:c>
      <x:c r="G6018" t="n">
        <x:v>7</x:v>
      </x:c>
      <x:c r="H6018" t="n">
        <x:v>2561007264</x:v>
      </x:c>
      <x:c r="I6018" t="n">
        <x:v>9000</x:v>
      </x:c>
      <x:c r="J6018" t="n">
        <x:v>3899</x:v>
      </x:c>
      <x:c r="K6018" s="48" t="n">
        <x:v>1.051466452</x:v>
      </x:c>
      <x:c r="L6018" t="str">
        <x:v>transfer</x:v>
      </x:c>
      <x:c r="M6018" s="49" t="str">
        <x:v>33-12-36-19-32-25-47-50-43-8-22-9-31-3-11-1-2-16-42-37-44-29-40-39-5-14-38-27-17-18-21-23-15-28-24-35-26-49-41-20-46-13-7-30-6-10-48-4-45-34</x:v>
      </x:c>
    </x:row>
    <x:row r="6019">
      <x:c r="A6019" t="str">
        <x:v>50x20</x:v>
      </x:c>
      <x:c r="B6019" t="n">
        <x:v>10</x:v>
      </x:c>
      <x:c r="C6019" t="n">
        <x:v>5</x:v>
      </x:c>
      <x:c r="D6019" t="n">
        <x:v>250</x:v>
      </x:c>
      <x:c r="E6019" s="42" t="n">
        <x:v>1</x:v>
      </x:c>
      <x:c r="F6019" s="42" t="n">
        <x:v>0.075</x:v>
      </x:c>
      <x:c r="G6019" t="n">
        <x:v>8</x:v>
      </x:c>
      <x:c r="H6019" t="n">
        <x:v>2561008273</x:v>
      </x:c>
      <x:c r="I6019" t="n">
        <x:v>9000</x:v>
      </x:c>
      <x:c r="J6019" t="n">
        <x:v>3867</x:v>
      </x:c>
      <x:c r="K6019" s="48" t="n">
        <x:v>1.072659717</x:v>
      </x:c>
      <x:c r="L6019" t="str">
        <x:v>transfer</x:v>
      </x:c>
      <x:c r="M6019" s="49" t="str">
        <x:v>33-12-19-8-36-3-25-1-23-22-32-9-47-37-14-31-50-16-2-40-38-42-41-17-18-35-29-20-15-21-10-5-27-11-45-28-44-6-26-49-13-46-43-24-30-39-7-48-4-34</x:v>
      </x:c>
    </x:row>
    <x:row r="6020">
      <x:c r="A6020" t="str">
        <x:v>50x20</x:v>
      </x:c>
      <x:c r="B6020" t="n">
        <x:v>10</x:v>
      </x:c>
      <x:c r="C6020" t="n">
        <x:v>5</x:v>
      </x:c>
      <x:c r="D6020" t="n">
        <x:v>250</x:v>
      </x:c>
      <x:c r="E6020" s="42" t="n">
        <x:v>1</x:v>
      </x:c>
      <x:c r="F6020" s="42" t="n">
        <x:v>0.075</x:v>
      </x:c>
      <x:c r="G6020" t="n">
        <x:v>9</x:v>
      </x:c>
      <x:c r="H6020" t="n">
        <x:v>2561009282</x:v>
      </x:c>
      <x:c r="I6020" t="n">
        <x:v>9000</x:v>
      </x:c>
      <x:c r="J6020" t="n">
        <x:v>3867</x:v>
      </x:c>
      <x:c r="K6020" s="48" t="n">
        <x:v>1.099374607</x:v>
      </x:c>
      <x:c r="L6020" t="str">
        <x:v>transfer</x:v>
      </x:c>
      <x:c r="M6020" s="49" t="str">
        <x:v>33-12-19-22-36-23-32-28-25-47-31-8-14-50-1-3-9-15-45-21-2-11-16-40-39-37-18-38-17-41-27-42-29-43-44-20-5-24-35-26-10-49-6-30-7-46-13-4-48-34</x:v>
      </x:c>
    </x:row>
    <x:row r="6021">
      <x:c r="A6021" t="str">
        <x:v>50x20</x:v>
      </x:c>
      <x:c r="B6021" t="n">
        <x:v>10</x:v>
      </x:c>
      <x:c r="C6021" t="n">
        <x:v>5</x:v>
      </x:c>
      <x:c r="D6021" t="n">
        <x:v>250</x:v>
      </x:c>
      <x:c r="E6021" s="42" t="n">
        <x:v>1</x:v>
      </x:c>
      <x:c r="F6021" s="42" t="n">
        <x:v>0.075</x:v>
      </x:c>
      <x:c r="G6021" t="n">
        <x:v>10</x:v>
      </x:c>
      <x:c r="H6021" t="n">
        <x:v>2561010291</x:v>
      </x:c>
      <x:c r="I6021" t="n">
        <x:v>9000</x:v>
      </x:c>
      <x:c r="J6021" t="n">
        <x:v>3866</x:v>
      </x:c>
      <x:c r="K6021" s="48" t="n">
        <x:v>1.115823184</x:v>
      </x:c>
      <x:c r="L6021" t="str">
        <x:v>transfer</x:v>
      </x:c>
      <x:c r="M6021" s="49" t="str">
        <x:v>33-19-36-12-1-3-47-23-22-50-40-14-25-32-2-38-8-31-16-9-15-21-29-42-11-10-17-45-37-39-43-18-44-27-20-5-46-13-28-24-35-41-49-6-26-30-7-48-4-34</x:v>
      </x:c>
    </x:row>
    <x:row r="6022">
      <x:c r="A6022" t="str">
        <x:v>50x20</x:v>
      </x:c>
      <x:c r="B6022" t="n">
        <x:v>10</x:v>
      </x:c>
      <x:c r="C6022" t="n">
        <x:v>5</x:v>
      </x:c>
      <x:c r="D6022" t="n">
        <x:v>250</x:v>
      </x:c>
      <x:c r="E6022" s="42" t="n">
        <x:v>1</x:v>
      </x:c>
      <x:c r="F6022" s="42" t="n">
        <x:v>0.1</x:v>
      </x:c>
      <x:c r="G6022" t="n">
        <x:v>1</x:v>
      </x:c>
      <x:c r="H6022" t="n">
        <x:v>2561001210</x:v>
      </x:c>
      <x:c r="I6022" t="n">
        <x:v>9000</x:v>
      </x:c>
      <x:c r="J6022" t="n">
        <x:v>3867</x:v>
      </x:c>
      <x:c r="K6022" s="48" t="n">
        <x:v>1.04025567</x:v>
      </x:c>
      <x:c r="L6022" t="str">
        <x:v>transfer</x:v>
      </x:c>
      <x:c r="M6022" s="49" t="str">
        <x:v>33-12-19-8-22-3-36-1-23-32-47-9-25-50-31-15-21-16-11-29-40-37-10-42-44-2-27-18-14-38-28-39-5-17-24-35-26-13-46-7-20-41-49-30-6-48-4-45-43-34</x:v>
      </x:c>
    </x:row>
    <x:row r="6023">
      <x:c r="A6023" t="str">
        <x:v>50x20</x:v>
      </x:c>
      <x:c r="B6023" t="n">
        <x:v>10</x:v>
      </x:c>
      <x:c r="C6023" t="n">
        <x:v>5</x:v>
      </x:c>
      <x:c r="D6023" t="n">
        <x:v>250</x:v>
      </x:c>
      <x:c r="E6023" s="42" t="n">
        <x:v>1</x:v>
      </x:c>
      <x:c r="F6023" s="42" t="n">
        <x:v>0.1</x:v>
      </x:c>
      <x:c r="G6023" t="n">
        <x:v>2</x:v>
      </x:c>
      <x:c r="H6023" t="n">
        <x:v>2561002219</x:v>
      </x:c>
      <x:c r="I6023" t="n">
        <x:v>9000</x:v>
      </x:c>
      <x:c r="J6023" t="n">
        <x:v>3852</x:v>
      </x:c>
      <x:c r="K6023" s="48" t="n">
        <x:v>1.008108858</x:v>
      </x:c>
      <x:c r="L6023" t="str">
        <x:v>transfer</x:v>
      </x:c>
      <x:c r="M6023" s="49" t="str">
        <x:v>33-12-3-36-19-8-32-25-1-22-42-23-47-50-9-29-14-31-27-37-5-44-2-16-21-15-40-41-38-20-35-18-26-17-28-39-11-46-43-49-24-6-10-30-45-7-48-13-4-34</x:v>
      </x:c>
    </x:row>
    <x:row r="6024">
      <x:c r="A6024" t="str">
        <x:v>50x20</x:v>
      </x:c>
      <x:c r="B6024" t="n">
        <x:v>10</x:v>
      </x:c>
      <x:c r="C6024" t="n">
        <x:v>5</x:v>
      </x:c>
      <x:c r="D6024" t="n">
        <x:v>250</x:v>
      </x:c>
      <x:c r="E6024" s="42" t="n">
        <x:v>1</x:v>
      </x:c>
      <x:c r="F6024" s="42" t="n">
        <x:v>0.1</x:v>
      </x:c>
      <x:c r="G6024" t="n">
        <x:v>3</x:v>
      </x:c>
      <x:c r="H6024" t="n">
        <x:v>2561003228</x:v>
      </x:c>
      <x:c r="I6024" t="n">
        <x:v>9000</x:v>
      </x:c>
      <x:c r="J6024" t="n">
        <x:v>3899</x:v>
      </x:c>
      <x:c r="K6024" s="48" t="n">
        <x:v>1.066768719</x:v>
      </x:c>
      <x:c r="L6024" t="str">
        <x:v>transfer</x:v>
      </x:c>
      <x:c r="M6024" s="49" t="str">
        <x:v>19-36-12-3-2-1-32-25-8-47-16-22-23-14-38-31-37-21-18-50-9-10-42-29-17-15-27-5-44-40-11-30-28-13-39-46-43-33-24-41-49-35-6-26-20-7-48-4-45-34</x:v>
      </x:c>
    </x:row>
    <x:row r="6025">
      <x:c r="A6025" t="str">
        <x:v>50x20</x:v>
      </x:c>
      <x:c r="B6025" t="n">
        <x:v>10</x:v>
      </x:c>
      <x:c r="C6025" t="n">
        <x:v>5</x:v>
      </x:c>
      <x:c r="D6025" t="n">
        <x:v>250</x:v>
      </x:c>
      <x:c r="E6025" s="42" t="n">
        <x:v>1</x:v>
      </x:c>
      <x:c r="F6025" s="42" t="n">
        <x:v>0.1</x:v>
      </x:c>
      <x:c r="G6025" t="n">
        <x:v>4</x:v>
      </x:c>
      <x:c r="H6025" t="n">
        <x:v>2561004237</x:v>
      </x:c>
      <x:c r="I6025" t="n">
        <x:v>9000</x:v>
      </x:c>
      <x:c r="J6025" t="n">
        <x:v>3858</x:v>
      </x:c>
      <x:c r="K6025" s="48" t="n">
        <x:v>1.088456487</x:v>
      </x:c>
      <x:c r="L6025" t="str">
        <x:v>transfer</x:v>
      </x:c>
      <x:c r="M6025" s="49" t="str">
        <x:v>33-12-3-36-19-8-23-32-47-22-25-50-43-15-40-5-31-11-21-16-1-29-39-37-14-18-38-17-42-44-27-2-45-9-24-35-30-28-41-49-46-20-7-13-6-10-26-48-4-34</x:v>
      </x:c>
    </x:row>
    <x:row r="6026">
      <x:c r="A6026" t="str">
        <x:v>50x20</x:v>
      </x:c>
      <x:c r="B6026" t="n">
        <x:v>10</x:v>
      </x:c>
      <x:c r="C6026" t="n">
        <x:v>5</x:v>
      </x:c>
      <x:c r="D6026" t="n">
        <x:v>250</x:v>
      </x:c>
      <x:c r="E6026" s="42" t="n">
        <x:v>1</x:v>
      </x:c>
      <x:c r="F6026" s="42" t="n">
        <x:v>0.1</x:v>
      </x:c>
      <x:c r="G6026" t="n">
        <x:v>5</x:v>
      </x:c>
      <x:c r="H6026" t="n">
        <x:v>2561005246</x:v>
      </x:c>
      <x:c r="I6026" t="n">
        <x:v>9000</x:v>
      </x:c>
      <x:c r="J6026" t="n">
        <x:v>3860</x:v>
      </x:c>
      <x:c r="K6026" s="48" t="n">
        <x:v>1.149434831</x:v>
      </x:c>
      <x:c r="L6026" t="str">
        <x:v>transfer</x:v>
      </x:c>
      <x:c r="M6026" s="49" t="str">
        <x:v>33-19-36-12-8-3-25-47-23-22-32-50-9-10-42-2-31-1-16-11-44-21-40-37-39-28-14-18-38-17-29-35-27-15-5-46-26-49-24-13-20-6-41-7-30-48-45-43-4-34</x:v>
      </x:c>
    </x:row>
    <x:row r="6027">
      <x:c r="A6027" t="str">
        <x:v>50x20</x:v>
      </x:c>
      <x:c r="B6027" t="n">
        <x:v>10</x:v>
      </x:c>
      <x:c r="C6027" t="n">
        <x:v>5</x:v>
      </x:c>
      <x:c r="D6027" t="n">
        <x:v>250</x:v>
      </x:c>
      <x:c r="E6027" s="42" t="n">
        <x:v>1</x:v>
      </x:c>
      <x:c r="F6027" s="42" t="n">
        <x:v>0.1</x:v>
      </x:c>
      <x:c r="G6027" t="n">
        <x:v>6</x:v>
      </x:c>
      <x:c r="H6027" t="n">
        <x:v>2561006255</x:v>
      </x:c>
      <x:c r="I6027" t="n">
        <x:v>9000</x:v>
      </x:c>
      <x:c r="J6027" t="n">
        <x:v>3851</x:v>
      </x:c>
      <x:c r="K6027" s="48" t="n">
        <x:v>0.956644855</x:v>
      </x:c>
      <x:c r="L6027" t="str">
        <x:v>transfer</x:v>
      </x:c>
      <x:c r="M6027" s="49" t="str">
        <x:v>33-12-3-36-19-8-1-25-32-23-47-50-21-9-29-10-31-22-16-15-42-11-2-40-37-44-14-27-35-18-28-20-38-17-13-41-6-5-26-49-24-46-39-43-30-4-45-7-48-34</x:v>
      </x:c>
    </x:row>
    <x:row r="6028">
      <x:c r="A6028" t="str">
        <x:v>50x20</x:v>
      </x:c>
      <x:c r="B6028" t="n">
        <x:v>10</x:v>
      </x:c>
      <x:c r="C6028" t="n">
        <x:v>5</x:v>
      </x:c>
      <x:c r="D6028" t="n">
        <x:v>250</x:v>
      </x:c>
      <x:c r="E6028" s="42" t="n">
        <x:v>1</x:v>
      </x:c>
      <x:c r="F6028" s="42" t="n">
        <x:v>0.1</x:v>
      </x:c>
      <x:c r="G6028" t="n">
        <x:v>7</x:v>
      </x:c>
      <x:c r="H6028" t="n">
        <x:v>2561007264</x:v>
      </x:c>
      <x:c r="I6028" t="n">
        <x:v>9000</x:v>
      </x:c>
      <x:c r="J6028" t="n">
        <x:v>3840</x:v>
      </x:c>
      <x:c r="K6028" s="48" t="n">
        <x:v>1.012861203</x:v>
      </x:c>
      <x:c r="L6028" t="str">
        <x:v>transfer</x:v>
      </x:c>
      <x:c r="M6028" s="49" t="str">
        <x:v>33-12-3-36-19-8-25-14-1-47-23-22-32-29-16-45-2-50-31-21-28-15-9-42-38-17-18-11-27-39-37-43-44-5-40-41-49-30-46-20-24-35-26-6-7-13-10-48-4-34</x:v>
      </x:c>
    </x:row>
    <x:row r="6029">
      <x:c r="A6029" t="str">
        <x:v>50x20</x:v>
      </x:c>
      <x:c r="B6029" t="n">
        <x:v>10</x:v>
      </x:c>
      <x:c r="C6029" t="n">
        <x:v>5</x:v>
      </x:c>
      <x:c r="D6029" t="n">
        <x:v>250</x:v>
      </x:c>
      <x:c r="E6029" s="42" t="n">
        <x:v>1</x:v>
      </x:c>
      <x:c r="F6029" s="42" t="n">
        <x:v>0.1</x:v>
      </x:c>
      <x:c r="G6029" t="n">
        <x:v>8</x:v>
      </x:c>
      <x:c r="H6029" t="n">
        <x:v>2561008273</x:v>
      </x:c>
      <x:c r="I6029" t="n">
        <x:v>9000</x:v>
      </x:c>
      <x:c r="J6029" t="n">
        <x:v>3863</x:v>
      </x:c>
      <x:c r="K6029" s="48" t="n">
        <x:v>0.966899462</x:v>
      </x:c>
      <x:c r="L6029" t="str">
        <x:v>transfer</x:v>
      </x:c>
      <x:c r="M6029" s="49" t="str">
        <x:v>33-12-19-8-22-3-36-23-47-32-25-37-1-29-14-16-50-2-9-31-10-42-40-27-38-15-35-5-21-43-44-18-17-26-28-49-46-13-11-41-20-24-6-30-39-45-7-4-48-34</x:v>
      </x:c>
    </x:row>
    <x:row r="6030">
      <x:c r="A6030" t="str">
        <x:v>50x20</x:v>
      </x:c>
      <x:c r="B6030" t="n">
        <x:v>10</x:v>
      </x:c>
      <x:c r="C6030" t="n">
        <x:v>5</x:v>
      </x:c>
      <x:c r="D6030" t="n">
        <x:v>250</x:v>
      </x:c>
      <x:c r="E6030" s="42" t="n">
        <x:v>1</x:v>
      </x:c>
      <x:c r="F6030" s="42" t="n">
        <x:v>0.1</x:v>
      </x:c>
      <x:c r="G6030" t="n">
        <x:v>9</x:v>
      </x:c>
      <x:c r="H6030" t="n">
        <x:v>2561009282</x:v>
      </x:c>
      <x:c r="I6030" t="n">
        <x:v>9000</x:v>
      </x:c>
      <x:c r="J6030" t="n">
        <x:v>3861</x:v>
      </x:c>
      <x:c r="K6030" s="48" t="n">
        <x:v>1.027509727</x:v>
      </x:c>
      <x:c r="L6030" t="str">
        <x:v>transfer</x:v>
      </x:c>
      <x:c r="M6030" s="49" t="str">
        <x:v>33-12-19-22-11-36-3-2-8-1-25-32-23-47-9-50-40-21-29-31-27-42-44-37-38-16-14-20-18-41-49-17-13-28-45-35-26-15-6-10-39-5-46-43-24-7-30-48-4-34</x:v>
      </x:c>
    </x:row>
    <x:row r="6031">
      <x:c r="A6031" t="str">
        <x:v>50x20</x:v>
      </x:c>
      <x:c r="B6031" t="n">
        <x:v>10</x:v>
      </x:c>
      <x:c r="C6031" t="n">
        <x:v>5</x:v>
      </x:c>
      <x:c r="D6031" t="n">
        <x:v>250</x:v>
      </x:c>
      <x:c r="E6031" s="42" t="n">
        <x:v>1</x:v>
      </x:c>
      <x:c r="F6031" s="42" t="n">
        <x:v>0.1</x:v>
      </x:c>
      <x:c r="G6031" t="n">
        <x:v>10</x:v>
      </x:c>
      <x:c r="H6031" t="n">
        <x:v>2561010291</x:v>
      </x:c>
      <x:c r="I6031" t="n">
        <x:v>9000</x:v>
      </x:c>
      <x:c r="J6031" t="n">
        <x:v>3873</x:v>
      </x:c>
      <x:c r="K6031" s="48" t="n">
        <x:v>0.891632801</x:v>
      </x:c>
      <x:c r="L6031" t="str">
        <x:v>transfer</x:v>
      </x:c>
      <x:c r="M6031" s="49" t="str">
        <x:v>33-12-19-3-36-47-1-32-25-8-14-31-50-29-11-16-22-2-40-42-35-44-27-30-15-18-23-37-21-45-41-5-17-9-28-39-24-43-46-38-49-6-26-10-20-13-7-48-4-34</x:v>
      </x:c>
    </x:row>
  </x:sheetData>
  <x:pageMargins left="0.7" right="0.7" top="0.75" bottom="0.75" header="0.3" footer="0.3"/>
  <x:tableParts count="1">
    <x:tablePart xmlns:r="http://schemas.openxmlformats.org/officeDocument/2006/relationships" r:id="R2f4e6965d5a94322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3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1" hidden="0" customWidth="1"/>
    <x:col min="10" max="10" width="11" hidden="0" customWidth="1"/>
    <x:col min="11" max="11" width="10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19" hidden="0" customWidth="1"/>
    <x:col min="17" max="17" width="18" hidden="0" customWidth="1"/>
    <x:col min="18" max="18" width="20" hidden="0" customWidth="1"/>
    <x:col min="19" max="19" width="13" hidden="0" customWidth="1"/>
    <x:col min="20" max="20" width="24" hidden="0" customWidth="1"/>
    <x:col min="21" max="21" width="16" hidden="0" customWidth="1"/>
    <x:col min="22" max="22" width="12" hidden="0" customWidth="1"/>
    <x:col min="23" max="23" width="10" hidden="0" customWidth="1"/>
    <x:col min="24" max="24" width="10" hidden="0" customWidth="1"/>
  </x:cols>
  <x:sheetData>
    <x:row r="1">
      <x:c r="A1" s="41" t="str">
        <x:v>Group</x:v>
      </x:c>
      <x:c r="B1" s="41" t="str">
        <x:v>split_id</x:v>
      </x:c>
      <x:c r="C1" s="41" t="str">
        <x:v>target</x:v>
      </x:c>
      <x:c r="D1" s="41" t="str">
        <x:v>calibration</x:v>
      </x:c>
      <x:c r="E1" s="41" t="str">
        <x:v>pop_mult</x:v>
      </x:c>
      <x:c r="F1" s="41" t="str">
        <x:v>pc</x:v>
      </x:c>
      <x:c r="G1" s="41" t="str">
        <x:v>pm</x:v>
      </x:c>
      <x:c r="H1" s="41" t="str">
        <x:v>oracle_pop</x:v>
      </x:c>
      <x:c r="I1" s="41" t="str">
        <x:v>oracle_pc</x:v>
      </x:c>
      <x:c r="J1" s="41" t="str">
        <x:v>oracle_pm</x:v>
      </x:c>
      <x:c r="K1" s="41" t="str">
        <x:v>NEH</x:v>
      </x:c>
      <x:c r="L1" s="41" t="str">
        <x:v>transfer_fresh_mean_cmax</x:v>
      </x:c>
      <x:c r="M1" s="41" t="str">
        <x:v>oracle_fresh_mean_cmax</x:v>
      </x:c>
      <x:c r="N1" s="41" t="str">
        <x:v>reval_signed_excess_pp</x:v>
      </x:c>
      <x:c r="O1" s="41" t="str">
        <x:v>reval_transfer_regret_pp</x:v>
      </x:c>
      <x:c r="P1" s="41" t="str">
        <x:v>reval_nearoptimal</x:v>
      </x:c>
      <x:c r="Q1" s="41" t="str">
        <x:v>signed_excess_pp</x:v>
      </x:c>
      <x:c r="R1" s="41" t="str">
        <x:v>transfer_regret_pp</x:v>
      </x:c>
      <x:c r="S1" s="41" t="str">
        <x:v>nearoptimal</x:v>
      </x:c>
      <x:c r="T1" s="41" t="str">
        <x:v>delta_signed_vs_historical_pp</x:v>
      </x:c>
      <x:c r="U1" s="41" t="str">
        <x:v>robust_jaccard</x:v>
      </x:c>
      <x:c r="V1" s="41" t="str">
        <x:v>D_centroid</x:v>
      </x:c>
      <x:c r="W1" s="41" t="str">
        <x:v>D_min</x:v>
      </x:c>
      <x:c r="X1" s="41" t="str">
        <x:v>D_mean</x:v>
      </x:c>
    </x:row>
    <x:row r="2">
      <x:c r="A2" t="str">
        <x:v>50x5</x:v>
      </x:c>
      <x:c r="B2" t="n">
        <x:v>1</x:v>
      </x:c>
      <x:c r="C2" t="n">
        <x:v>4</x:v>
      </x:c>
      <x:c r="D2" t="str">
        <x:v>1;2;3</x:v>
      </x:c>
      <x:c r="E2" t="n">
        <x:v>5</x:v>
      </x:c>
      <x:c r="F2" s="42" t="n">
        <x:v>0.8875</x:v>
      </x:c>
      <x:c r="G2" s="42" t="n">
        <x:v>0.1</x:v>
      </x:c>
      <x:c r="H2" t="n">
        <x:v>5</x:v>
      </x:c>
      <x:c r="I2" s="42" t="n">
        <x:v>0.85</x:v>
      </x:c>
      <x:c r="J2" s="42" t="n">
        <x:v>0.075</x:v>
      </x:c>
      <x:c r="K2" t="n">
        <x:v>2782</x:v>
      </x:c>
      <x:c r="L2" s="47" t="n">
        <x:v>2771.5</x:v>
      </x:c>
      <x:c r="M2" s="47" t="n">
        <x:v>2772.4</x:v>
      </x:c>
      <x:c r="N2" s="42" t="n">
        <x:v>-0.03235082674335338</x:v>
      </x:c>
      <x:c r="O2" s="42" t="n">
        <x:v>0</x:v>
      </x:c>
      <x:c r="P2" t="n">
        <x:v>1</x:v>
      </x:c>
      <x:c r="Q2" s="42" t="n">
        <x:v>-0.028756290438523624</x:v>
      </x:c>
      <x:c r="R2" s="42" t="n">
        <x:v>0</x:v>
      </x:c>
      <x:c r="S2" t="n">
        <x:v>1</x:v>
      </x:c>
      <x:c r="T2" s="42" t="n">
        <x:v>-0.003594536304829754</x:v>
      </x:c>
      <x:c r="U2" s="42" t="str">
        <x:v>0.14285714285714285</x:v>
      </x:c>
      <x:c r="V2" s="42" t="str">
        <x:v>4.604913291868242</x:v>
      </x:c>
      <x:c r="W2" s="42" t="str">
        <x:v>4.11027366582783</x:v>
      </x:c>
      <x:c r="X2" s="42" t="str">
        <x:v>4.921579682547555</x:v>
      </x:c>
    </x:row>
    <x:row r="3">
      <x:c r="A3" t="str">
        <x:v>50x5</x:v>
      </x:c>
      <x:c r="B3" t="n">
        <x:v>1</x:v>
      </x:c>
      <x:c r="C3" t="n">
        <x:v>5</x:v>
      </x:c>
      <x:c r="D3" t="str">
        <x:v>1;2;3</x:v>
      </x:c>
      <x:c r="E3" t="n">
        <x:v>5</x:v>
      </x:c>
      <x:c r="F3" s="42" t="n">
        <x:v>0.8875</x:v>
      </x:c>
      <x:c r="G3" s="42" t="n">
        <x:v>0.1</x:v>
      </x:c>
      <x:c r="H3" t="n">
        <x:v>5</x:v>
      </x:c>
      <x:c r="I3" s="42" t="n">
        <x:v>0.8875</x:v>
      </x:c>
      <x:c r="J3" s="42" t="n">
        <x:v>0.075</x:v>
      </x:c>
      <x:c r="K3" t="n">
        <x:v>2868</x:v>
      </x:c>
      <x:c r="L3" s="47" t="n">
        <x:v>2870.9</x:v>
      </x:c>
      <x:c r="M3" s="47" t="n">
        <x:v>2864</x:v>
      </x:c>
      <x:c r="N3" s="42" t="n">
        <x:v>0.2405857740585806</x:v>
      </x:c>
      <x:c r="O3" s="42" t="n">
        <x:v>0.2405857740585806</x:v>
      </x:c>
      <x:c r="P3" t="n">
        <x:v>1</x:v>
      </x:c>
      <x:c r="Q3" s="42" t="n">
        <x:v>-0.16039051603904844</x:v>
      </x:c>
      <x:c r="R3" s="42" t="n">
        <x:v>0</x:v>
      </x:c>
      <x:c r="S3" t="n">
        <x:v>1</x:v>
      </x:c>
      <x:c r="T3" s="42" t="n">
        <x:v>0.40097629009762903</x:v>
      </x:c>
      <x:c r="U3" s="42" t="str">
        <x:v>0.711340206185567</x:v>
      </x:c>
      <x:c r="V3" s="42" t="str">
        <x:v>2.6040609263351047</x:v>
      </x:c>
      <x:c r="W3" s="42" t="str">
        <x:v>2.497581474588008</x:v>
      </x:c>
      <x:c r="X3" s="42" t="str">
        <x:v>3.216354425042539</x:v>
      </x:c>
    </x:row>
    <x:row r="4">
      <x:c r="A4" t="str">
        <x:v>50x5</x:v>
      </x:c>
      <x:c r="B4" t="n">
        <x:v>1</x:v>
      </x:c>
      <x:c r="C4" t="n">
        <x:v>6</x:v>
      </x:c>
      <x:c r="D4" t="str">
        <x:v>1;2;3</x:v>
      </x:c>
      <x:c r="E4" t="n">
        <x:v>5</x:v>
      </x:c>
      <x:c r="F4" s="42" t="n">
        <x:v>0.8875</x:v>
      </x:c>
      <x:c r="G4" s="42" t="n">
        <x:v>0.1</x:v>
      </x:c>
      <x:c r="H4" t="n">
        <x:v>5</x:v>
      </x:c>
      <x:c r="I4" s="42" t="n">
        <x:v>0.8875</x:v>
      </x:c>
      <x:c r="J4" s="42" t="n">
        <x:v>0.125</x:v>
      </x:c>
      <x:c r="K4" t="n">
        <x:v>2850</x:v>
      </x:c>
      <x:c r="L4" s="47" t="n">
        <x:v>2833.2</x:v>
      </x:c>
      <x:c r="M4" s="47" t="n">
        <x:v>2834.1</x:v>
      </x:c>
      <x:c r="N4" s="42" t="n">
        <x:v>-0.031578947368424246</x:v>
      </x:c>
      <x:c r="O4" s="42" t="n">
        <x:v>0</x:v>
      </x:c>
      <x:c r="P4" t="n">
        <x:v>1</x:v>
      </x:c>
      <x:c r="Q4" s="42" t="n">
        <x:v>0.021052631578944176</x:v>
      </x:c>
      <x:c r="R4" s="42" t="n">
        <x:v>0.021052631578944176</x:v>
      </x:c>
      <x:c r="S4" t="n">
        <x:v>1</x:v>
      </x:c>
      <x:c r="T4" s="42" t="n">
        <x:v>-0.05263157894736842</x:v>
      </x:c>
      <x:c r="U4" s="42" t="str">
        <x:v>0.6972477064220184</x:v>
      </x:c>
      <x:c r="V4" s="42" t="str">
        <x:v>4.8884838100491</x:v>
      </x:c>
      <x:c r="W4" s="42" t="str">
        <x:v>2.8428896041824196</x:v>
      </x:c>
      <x:c r="X4" s="42" t="str">
        <x:v>5.044433123077187</x:v>
      </x:c>
    </x:row>
    <x:row r="5">
      <x:c r="A5" t="str">
        <x:v>50x5</x:v>
      </x:c>
      <x:c r="B5" t="n">
        <x:v>1</x:v>
      </x:c>
      <x:c r="C5" t="n">
        <x:v>7</x:v>
      </x:c>
      <x:c r="D5" t="str">
        <x:v>1;2;3</x:v>
      </x:c>
      <x:c r="E5" t="n">
        <x:v>5</x:v>
      </x:c>
      <x:c r="F5" s="42" t="n">
        <x:v>0.8875</x:v>
      </x:c>
      <x:c r="G5" s="42" t="n">
        <x:v>0.1</x:v>
      </x:c>
      <x:c r="H5" t="n">
        <x:v>2</x:v>
      </x:c>
      <x:c r="I5" s="42" t="n">
        <x:v>0.85</x:v>
      </x:c>
      <x:c r="J5" s="42" t="n">
        <x:v>0.125</x:v>
      </x:c>
      <x:c r="K5" t="n">
        <x:v>2758</x:v>
      </x:c>
      <x:c r="L5" s="47" t="n">
        <x:v>2731.7</x:v>
      </x:c>
      <x:c r="M5" s="47" t="n">
        <x:v>2730.3</x:v>
      </x:c>
      <x:c r="N5" s="42" t="n">
        <x:v>0.05076142131978376</x:v>
      </x:c>
      <x:c r="O5" s="42" t="n">
        <x:v>0.05076142131978376</x:v>
      </x:c>
      <x:c r="P5" t="n">
        <x:v>1</x:v>
      </x:c>
      <x:c r="Q5" s="42" t="n">
        <x:v>-0.014503263234230998</x:v>
      </x:c>
      <x:c r="R5" s="42" t="n">
        <x:v>0</x:v>
      </x:c>
      <x:c r="S5" t="n">
        <x:v>1</x:v>
      </x:c>
      <x:c r="T5" s="42" t="n">
        <x:v>0.06526468455401477</x:v>
      </x:c>
      <x:c r="U5" s="42" t="str">
        <x:v>0.7628865979381443</x:v>
      </x:c>
      <x:c r="V5" s="42" t="str">
        <x:v>1.8623049391629682</x:v>
      </x:c>
      <x:c r="W5" s="42" t="str">
        <x:v>0.9363193700982388</x:v>
      </x:c>
      <x:c r="X5" s="42" t="str">
        <x:v>2.4714413356645584</x:v>
      </x:c>
    </x:row>
    <x:row r="6">
      <x:c r="A6" t="str">
        <x:v>50x5</x:v>
      </x:c>
      <x:c r="B6" t="n">
        <x:v>1</x:v>
      </x:c>
      <x:c r="C6" t="n">
        <x:v>8</x:v>
      </x:c>
      <x:c r="D6" t="str">
        <x:v>1;2;3</x:v>
      </x:c>
      <x:c r="E6" t="n">
        <x:v>5</x:v>
      </x:c>
      <x:c r="F6" s="42" t="n">
        <x:v>0.8875</x:v>
      </x:c>
      <x:c r="G6" s="42" t="n">
        <x:v>0.1</x:v>
      </x:c>
      <x:c r="H6" t="n">
        <x:v>2</x:v>
      </x:c>
      <x:c r="I6" s="42" t="n">
        <x:v>0.925</x:v>
      </x:c>
      <x:c r="J6" s="42" t="n">
        <x:v>0.05</x:v>
      </x:c>
      <x:c r="K6" t="n">
        <x:v>2721</x:v>
      </x:c>
      <x:c r="L6" s="47" t="n">
        <x:v>2704.4</x:v>
      </x:c>
      <x:c r="M6" s="47" t="n">
        <x:v>2705.3</x:v>
      </x:c>
      <x:c r="N6" s="42" t="n">
        <x:v>-0.033076074972439945</x:v>
      </x:c>
      <x:c r="O6" s="42" t="n">
        <x:v>0</x:v>
      </x:c>
      <x:c r="P6" t="n">
        <x:v>1</x:v>
      </x:c>
      <x:c r="Q6" s="42" t="n">
        <x:v>-0.05512679162072767</x:v>
      </x:c>
      <x:c r="R6" s="42" t="n">
        <x:v>0</x:v>
      </x:c>
      <x:c r="S6" t="n">
        <x:v>1</x:v>
      </x:c>
      <x:c r="T6" s="42" t="n">
        <x:v>0.022050716648287727</x:v>
      </x:c>
      <x:c r="U6" s="42" t="str">
        <x:v>0.6495726495726496</x:v>
      </x:c>
      <x:c r="V6" s="42" t="str">
        <x:v>1.0741700971740176</x:v>
      </x:c>
      <x:c r="W6" s="42" t="str">
        <x:v>1.7966039328215198</x:v>
      </x:c>
      <x:c r="X6" s="42" t="str">
        <x:v>2.2456330225282817</x:v>
      </x:c>
    </x:row>
    <x:row r="7">
      <x:c r="A7" t="str">
        <x:v>50x5</x:v>
      </x:c>
      <x:c r="B7" t="n">
        <x:v>1</x:v>
      </x:c>
      <x:c r="C7" t="n">
        <x:v>9</x:v>
      </x:c>
      <x:c r="D7" t="str">
        <x:v>1;2;3</x:v>
      </x:c>
      <x:c r="E7" t="n">
        <x:v>5</x:v>
      </x:c>
      <x:c r="F7" s="42" t="n">
        <x:v>0.8875</x:v>
      </x:c>
      <x:c r="G7" s="42" t="n">
        <x:v>0.1</x:v>
      </x:c>
      <x:c r="H7" t="n">
        <x:v>4</x:v>
      </x:c>
      <x:c r="I7" s="42" t="n">
        <x:v>0.925</x:v>
      </x:c>
      <x:c r="J7" s="42" t="n">
        <x:v>0.075</x:v>
      </x:c>
      <x:c r="K7" t="n">
        <x:v>2576</x:v>
      </x:c>
      <x:c r="L7" s="47" t="n">
        <x:v>2563.6</x:v>
      </x:c>
      <x:c r="M7" s="47" t="n">
        <x:v>2562.9</x:v>
      </x:c>
      <x:c r="N7" s="42" t="n">
        <x:v>0.027173913043471196</x:v>
      </x:c>
      <x:c r="O7" s="42" t="n">
        <x:v>0.027173913043471196</x:v>
      </x:c>
      <x:c r="P7" t="n">
        <x:v>1</x:v>
      </x:c>
      <x:c r="Q7" s="42" t="n">
        <x:v>-0.023291925465852632</x:v>
      </x:c>
      <x:c r="R7" s="42" t="n">
        <x:v>0</x:v>
      </x:c>
      <x:c r="S7" t="n">
        <x:v>1</x:v>
      </x:c>
      <x:c r="T7" s="42" t="n">
        <x:v>0.05046583850932383</x:v>
      </x:c>
      <x:c r="U7" s="42" t="str">
        <x:v>0.782608695652174</x:v>
      </x:c>
      <x:c r="V7" s="42" t="str">
        <x:v>1.017821973946821</x:v>
      </x:c>
      <x:c r="W7" s="42" t="str">
        <x:v>1.6113116821636586</x:v>
      </x:c>
      <x:c r="X7" s="42" t="str">
        <x:v>2.174764361533416</x:v>
      </x:c>
    </x:row>
    <x:row r="8">
      <x:c r="A8" t="str">
        <x:v>50x5</x:v>
      </x:c>
      <x:c r="B8" t="n">
        <x:v>1</x:v>
      </x:c>
      <x:c r="C8" t="n">
        <x:v>10</x:v>
      </x:c>
      <x:c r="D8" t="str">
        <x:v>1;2;3</x:v>
      </x:c>
      <x:c r="E8" t="n">
        <x:v>5</x:v>
      </x:c>
      <x:c r="F8" s="42" t="n">
        <x:v>0.8875</x:v>
      </x:c>
      <x:c r="G8" s="42" t="n">
        <x:v>0.1</x:v>
      </x:c>
      <x:c r="H8" t="n">
        <x:v>3</x:v>
      </x:c>
      <x:c r="I8" s="42" t="n">
        <x:v>0.8875</x:v>
      </x:c>
      <x:c r="J8" s="42" t="n">
        <x:v>0.1</x:v>
      </x:c>
      <x:c r="K8" t="n">
        <x:v>2790</x:v>
      </x:c>
      <x:c r="L8" s="47" t="n">
        <x:v>2782</x:v>
      </x:c>
      <x:c r="M8" s="47" t="n">
        <x:v>2782.2</x:v>
      </x:c>
      <x:c r="N8" s="42" t="n">
        <x:v>-0.007168458781355487</x:v>
      </x:c>
      <x:c r="O8" s="42" t="n">
        <x:v>0</x:v>
      </x:c>
      <x:c r="P8" t="n">
        <x:v>1</x:v>
      </x:c>
      <x:c r="Q8" s="42" t="n">
        <x:v>-0.007168458781355487</x:v>
      </x:c>
      <x:c r="R8" s="42" t="n">
        <x:v>0</x:v>
      </x:c>
      <x:c r="S8" t="n">
        <x:v>1</x:v>
      </x:c>
      <x:c r="T8" s="42" t="n">
        <x:v>0</x:v>
      </x:c>
      <x:c r="U8" s="42" t="str">
        <x:v>0.6696428571428571</x:v>
      </x:c>
      <x:c r="V8" s="42" t="str">
        <x:v>4.15856640338136</x:v>
      </x:c>
      <x:c r="W8" s="42" t="str">
        <x:v>3.857463862177423</x:v>
      </x:c>
      <x:c r="X8" s="42" t="str">
        <x:v>4.535560715276417</x:v>
      </x:c>
    </x:row>
    <x:row r="9">
      <x:c r="A9" t="str">
        <x:v>50x5</x:v>
      </x:c>
      <x:c r="B9" t="n">
        <x:v>2</x:v>
      </x:c>
      <x:c r="C9" t="n">
        <x:v>3</x:v>
      </x:c>
      <x:c r="D9" t="str">
        <x:v>1;2;4</x:v>
      </x:c>
      <x:c r="E9" t="n">
        <x:v>2</x:v>
      </x:c>
      <x:c r="F9" s="42" t="n">
        <x:v>1</x:v>
      </x:c>
      <x:c r="G9" s="42" t="n">
        <x:v>0.125</x:v>
      </x:c>
      <x:c r="H9" t="n">
        <x:v>4</x:v>
      </x:c>
      <x:c r="I9" s="42" t="n">
        <x:v>1</x:v>
      </x:c>
      <x:c r="J9" s="42" t="n">
        <x:v>0.1</x:v>
      </x:c>
      <x:c r="K9" t="n">
        <x:v>2640</x:v>
      </x:c>
      <x:c r="L9" s="47" t="n">
        <x:v>2626.4</x:v>
      </x:c>
      <x:c r="M9" s="47" t="n">
        <x:v>2624.5</x:v>
      </x:c>
      <x:c r="N9" s="42" t="n">
        <x:v>0.07196969696970042</x:v>
      </x:c>
      <x:c r="O9" s="42" t="n">
        <x:v>0.07196969696970042</x:v>
      </x:c>
      <x:c r="P9" t="n">
        <x:v>1</x:v>
      </x:c>
      <x:c r="Q9" s="42" t="n">
        <x:v>-0.09090909090909435</x:v>
      </x:c>
      <x:c r="R9" s="42" t="n">
        <x:v>0</x:v>
      </x:c>
      <x:c r="S9" t="n">
        <x:v>1</x:v>
      </x:c>
      <x:c r="T9" s="42" t="n">
        <x:v>0.16287878787879478</x:v>
      </x:c>
      <x:c r="U9" s="42" t="str">
        <x:v>0.8351648351648352</x:v>
      </x:c>
      <x:c r="V9" s="42" t="str">
        <x:v>1.6151667889354848</x:v>
      </x:c>
      <x:c r="W9" s="42" t="str">
        <x:v>2.6031275134974003</x:v>
      </x:c>
      <x:c r="X9" s="42" t="str">
        <x:v>3.3007001237518097</x:v>
      </x:c>
    </x:row>
    <x:row r="10">
      <x:c r="A10" t="str">
        <x:v>50x5</x:v>
      </x:c>
      <x:c r="B10" t="n">
        <x:v>2</x:v>
      </x:c>
      <x:c r="C10" t="n">
        <x:v>5</x:v>
      </x:c>
      <x:c r="D10" t="str">
        <x:v>1;2;4</x:v>
      </x:c>
      <x:c r="E10" t="n">
        <x:v>2</x:v>
      </x:c>
      <x:c r="F10" s="42" t="n">
        <x:v>1</x:v>
      </x:c>
      <x:c r="G10" s="42" t="n">
        <x:v>0.125</x:v>
      </x:c>
      <x:c r="H10" t="n">
        <x:v>5</x:v>
      </x:c>
      <x:c r="I10" s="42" t="n">
        <x:v>0.8875</x:v>
      </x:c>
      <x:c r="J10" s="42" t="n">
        <x:v>0.075</x:v>
      </x:c>
      <x:c r="K10" t="n">
        <x:v>2868</x:v>
      </x:c>
      <x:c r="L10" s="47" t="n">
        <x:v>2866.3</x:v>
      </x:c>
      <x:c r="M10" s="47" t="n">
        <x:v>2864</x:v>
      </x:c>
      <x:c r="N10" s="42" t="n">
        <x:v>0.08019525801953215</x:v>
      </x:c>
      <x:c r="O10" s="42" t="n">
        <x:v>0.08019525801953215</x:v>
      </x:c>
      <x:c r="P10" t="n">
        <x:v>1</x:v>
      </x:c>
      <x:c r="Q10" s="42" t="n">
        <x:v>-0.16039051603904844</x:v>
      </x:c>
      <x:c r="R10" s="42" t="n">
        <x:v>0</x:v>
      </x:c>
      <x:c r="S10" t="n">
        <x:v>1</x:v>
      </x:c>
      <x:c r="T10" s="42" t="n">
        <x:v>0.2405857740585806</x:v>
      </x:c>
      <x:c r="U10" s="42" t="str">
        <x:v>0.7171717171717171</x:v>
      </x:c>
      <x:c r="V10" s="42" t="str">
        <x:v>2.4916401657332536</x:v>
      </x:c>
      <x:c r="W10" s="42" t="str">
        <x:v>2.907186782020404</x:v>
      </x:c>
      <x:c r="X10" s="42" t="str">
        <x:v>3.8162561460836972</x:v>
      </x:c>
    </x:row>
    <x:row r="11">
      <x:c r="A11" t="str">
        <x:v>50x5</x:v>
      </x:c>
      <x:c r="B11" t="n">
        <x:v>2</x:v>
      </x:c>
      <x:c r="C11" t="n">
        <x:v>6</x:v>
      </x:c>
      <x:c r="D11" t="str">
        <x:v>1;2;4</x:v>
      </x:c>
      <x:c r="E11" t="n">
        <x:v>2</x:v>
      </x:c>
      <x:c r="F11" s="42" t="n">
        <x:v>1</x:v>
      </x:c>
      <x:c r="G11" s="42" t="n">
        <x:v>0.125</x:v>
      </x:c>
      <x:c r="H11" t="n">
        <x:v>5</x:v>
      </x:c>
      <x:c r="I11" s="42" t="n">
        <x:v>0.8875</x:v>
      </x:c>
      <x:c r="J11" s="42" t="n">
        <x:v>0.125</x:v>
      </x:c>
      <x:c r="K11" t="n">
        <x:v>2850</x:v>
      </x:c>
      <x:c r="L11" s="47" t="n">
        <x:v>2833.5</x:v>
      </x:c>
      <x:c r="M11" s="47" t="n">
        <x:v>2834.1</x:v>
      </x:c>
      <x:c r="N11" s="42" t="n">
        <x:v>-0.021052631578944176</x:v>
      </x:c>
      <x:c r="O11" s="42" t="n">
        <x:v>0</x:v>
      </x:c>
      <x:c r="P11" t="n">
        <x:v>1</x:v>
      </x:c>
      <x:c r="Q11" s="42" t="n">
        <x:v>-0.010526315789480066</x:v>
      </x:c>
      <x:c r="R11" s="42" t="n">
        <x:v>0</x:v>
      </x:c>
      <x:c r="S11" t="n">
        <x:v>1</x:v>
      </x:c>
      <x:c r="T11" s="42" t="n">
        <x:v>-0.01052631578946411</x:v>
      </x:c>
      <x:c r="U11" s="42" t="str">
        <x:v>0.7181818181818181</x:v>
      </x:c>
      <x:c r="V11" s="42" t="str">
        <x:v>4.643885799257694</x:v>
      </x:c>
      <x:c r="W11" s="42" t="str">
        <x:v>2.8428896041824196</x:v>
      </x:c>
      <x:c r="X11" s="42" t="str">
        <x:v>5.2386630794483855</x:v>
      </x:c>
    </x:row>
    <x:row r="12">
      <x:c r="A12" t="str">
        <x:v>50x5</x:v>
      </x:c>
      <x:c r="B12" t="n">
        <x:v>2</x:v>
      </x:c>
      <x:c r="C12" t="n">
        <x:v>7</x:v>
      </x:c>
      <x:c r="D12" t="str">
        <x:v>1;2;4</x:v>
      </x:c>
      <x:c r="E12" t="n">
        <x:v>2</x:v>
      </x:c>
      <x:c r="F12" s="42" t="n">
        <x:v>1</x:v>
      </x:c>
      <x:c r="G12" s="42" t="n">
        <x:v>0.125</x:v>
      </x:c>
      <x:c r="H12" t="n">
        <x:v>2</x:v>
      </x:c>
      <x:c r="I12" s="42" t="n">
        <x:v>0.85</x:v>
      </x:c>
      <x:c r="J12" s="42" t="n">
        <x:v>0.125</x:v>
      </x:c>
      <x:c r="K12" t="n">
        <x:v>2758</x:v>
      </x:c>
      <x:c r="L12" s="47" t="n">
        <x:v>2729.9</x:v>
      </x:c>
      <x:c r="M12" s="47" t="n">
        <x:v>2730.3</x:v>
      </x:c>
      <x:c r="N12" s="42" t="n">
        <x:v>-0.014503263234230998</x:v>
      </x:c>
      <x:c r="O12" s="42" t="n">
        <x:v>0</x:v>
      </x:c>
      <x:c r="P12" t="n">
        <x:v>1</x:v>
      </x:c>
      <x:c r="Q12" s="42" t="n">
        <x:v>-0.10514865844815414</x:v>
      </x:c>
      <x:c r="R12" s="42" t="n">
        <x:v>0</x:v>
      </x:c>
      <x:c r="S12" t="n">
        <x:v>1</x:v>
      </x:c>
      <x:c r="T12" s="42" t="n">
        <x:v>0.09064539521392315</x:v>
      </x:c>
      <x:c r="U12" s="42" t="str">
        <x:v>0.8041237113402062</x:v>
      </x:c>
      <x:c r="V12" s="42" t="str">
        <x:v>1.3410092757090224</x:v>
      </x:c>
      <x:c r="W12" s="42" t="str">
        <x:v>0.9363193700982388</x:v>
      </x:c>
      <x:c r="X12" s="42" t="str">
        <x:v>2.929376986583223</x:v>
      </x:c>
    </x:row>
    <x:row r="13">
      <x:c r="A13" t="str">
        <x:v>50x5</x:v>
      </x:c>
      <x:c r="B13" t="n">
        <x:v>2</x:v>
      </x:c>
      <x:c r="C13" t="n">
        <x:v>8</x:v>
      </x:c>
      <x:c r="D13" t="str">
        <x:v>1;2;4</x:v>
      </x:c>
      <x:c r="E13" t="n">
        <x:v>2</x:v>
      </x:c>
      <x:c r="F13" s="42" t="n">
        <x:v>1</x:v>
      </x:c>
      <x:c r="G13" s="42" t="n">
        <x:v>0.125</x:v>
      </x:c>
      <x:c r="H13" t="n">
        <x:v>2</x:v>
      </x:c>
      <x:c r="I13" s="42" t="n">
        <x:v>0.925</x:v>
      </x:c>
      <x:c r="J13" s="42" t="n">
        <x:v>0.05</x:v>
      </x:c>
      <x:c r="K13" t="n">
        <x:v>2721</x:v>
      </x:c>
      <x:c r="L13" s="47" t="n">
        <x:v>2704.6</x:v>
      </x:c>
      <x:c r="M13" s="47" t="n">
        <x:v>2705.3</x:v>
      </x:c>
      <x:c r="N13" s="42" t="n">
        <x:v>-0.02572583608968294</x:v>
      </x:c>
      <x:c r="O13" s="42" t="n">
        <x:v>0</x:v>
      </x:c>
      <x:c r="P13" t="n">
        <x:v>1</x:v>
      </x:c>
      <x:c r="Q13" s="42" t="n">
        <x:v>-0.007350238882757005</x:v>
      </x:c>
      <x:c r="R13" s="42" t="n">
        <x:v>0</x:v>
      </x:c>
      <x:c r="S13" t="n">
        <x:v>1</x:v>
      </x:c>
      <x:c r="T13" s="42" t="n">
        <x:v>-0.018375597206925935</x:v>
      </x:c>
      <x:c r="U13" s="42" t="str">
        <x:v>0.6837606837606838</x:v>
      </x:c>
      <x:c r="V13" s="42" t="str">
        <x:v>1.8227720208335656</x:v>
      </x:c>
      <x:c r="W13" s="42" t="str">
        <x:v>1.7966039328215198</x:v>
      </x:c>
      <x:c r="X13" s="42" t="str">
        <x:v>3.221748562591774</x:v>
      </x:c>
    </x:row>
    <x:row r="14">
      <x:c r="A14" t="str">
        <x:v>50x5</x:v>
      </x:c>
      <x:c r="B14" t="n">
        <x:v>2</x:v>
      </x:c>
      <x:c r="C14" t="n">
        <x:v>9</x:v>
      </x:c>
      <x:c r="D14" t="str">
        <x:v>1;2;4</x:v>
      </x:c>
      <x:c r="E14" t="n">
        <x:v>2</x:v>
      </x:c>
      <x:c r="F14" s="42" t="n">
        <x:v>1</x:v>
      </x:c>
      <x:c r="G14" s="42" t="n">
        <x:v>0.125</x:v>
      </x:c>
      <x:c r="H14" t="n">
        <x:v>4</x:v>
      </x:c>
      <x:c r="I14" s="42" t="n">
        <x:v>0.925</x:v>
      </x:c>
      <x:c r="J14" s="42" t="n">
        <x:v>0.075</x:v>
      </x:c>
      <x:c r="K14" t="n">
        <x:v>2576</x:v>
      </x:c>
      <x:c r="L14" s="47" t="n">
        <x:v>2568</x:v>
      </x:c>
      <x:c r="M14" s="47" t="n">
        <x:v>2562.9</x:v>
      </x:c>
      <x:c r="N14" s="42" t="n">
        <x:v>0.19798136645962378</x:v>
      </x:c>
      <x:c r="O14" s="42" t="n">
        <x:v>0.19798136645962378</x:v>
      </x:c>
      <x:c r="P14" t="n">
        <x:v>1</x:v>
      </x:c>
      <x:c r="Q14" s="42" t="n">
        <x:v>-0.050465838509323825</x:v>
      </x:c>
      <x:c r="R14" s="42" t="n">
        <x:v>0</x:v>
      </x:c>
      <x:c r="S14" t="n">
        <x:v>1</x:v>
      </x:c>
      <x:c r="T14" s="42" t="n">
        <x:v>0.2484472049689476</x:v>
      </x:c>
      <x:c r="U14" s="42" t="str">
        <x:v>0.7872340425531915</x:v>
      </x:c>
      <x:c r="V14" s="42" t="str">
        <x:v>1.4882962861426443</x:v>
      </x:c>
      <x:c r="W14" s="42" t="str">
        <x:v>1.6113116821636586</x:v>
      </x:c>
      <x:c r="X14" s="42" t="str">
        <x:v>3.087661276402875</x:v>
      </x:c>
    </x:row>
    <x:row r="15">
      <x:c r="A15" t="str">
        <x:v>50x5</x:v>
      </x:c>
      <x:c r="B15" t="n">
        <x:v>2</x:v>
      </x:c>
      <x:c r="C15" t="n">
        <x:v>10</x:v>
      </x:c>
      <x:c r="D15" t="str">
        <x:v>1;2;4</x:v>
      </x:c>
      <x:c r="E15" t="n">
        <x:v>2</x:v>
      </x:c>
      <x:c r="F15" s="42" t="n">
        <x:v>1</x:v>
      </x:c>
      <x:c r="G15" s="42" t="n">
        <x:v>0.125</x:v>
      </x:c>
      <x:c r="H15" t="n">
        <x:v>3</x:v>
      </x:c>
      <x:c r="I15" s="42" t="n">
        <x:v>0.8875</x:v>
      </x:c>
      <x:c r="J15" s="42" t="n">
        <x:v>0.1</x:v>
      </x:c>
      <x:c r="K15" t="n">
        <x:v>2790</x:v>
      </x:c>
      <x:c r="L15" s="47" t="n">
        <x:v>2782</x:v>
      </x:c>
      <x:c r="M15" s="47" t="n">
        <x:v>2782.2</x:v>
      </x:c>
      <x:c r="N15" s="42" t="n">
        <x:v>-0.007168458781355487</x:v>
      </x:c>
      <x:c r="O15" s="42" t="n">
        <x:v>0</x:v>
      </x:c>
      <x:c r="P15" t="n">
        <x:v>1</x:v>
      </x:c>
      <x:c r="Q15" s="42" t="n">
        <x:v>0</x:v>
      </x:c>
      <x:c r="R15" s="42" t="n">
        <x:v>0</x:v>
      </x:c>
      <x:c r="S15" t="n">
        <x:v>1</x:v>
      </x:c>
      <x:c r="T15" s="42" t="n">
        <x:v>-0.007168458781355487</x:v>
      </x:c>
      <x:c r="U15" s="42" t="str">
        <x:v>0.7053571428571429</x:v>
      </x:c>
      <x:c r="V15" s="42" t="str">
        <x:v>2.8087604907547528</x:v>
      </x:c>
      <x:c r="W15" s="42" t="str">
        <x:v>0.7834266650053151</x:v>
      </x:c>
      <x:c r="X15" s="42" t="str">
        <x:v>3.5108816495523807</x:v>
      </x:c>
    </x:row>
    <x:row r="16">
      <x:c r="A16" t="str">
        <x:v>50x5</x:v>
      </x:c>
      <x:c r="B16" t="n">
        <x:v>3</x:v>
      </x:c>
      <x:c r="C16" t="n">
        <x:v>3</x:v>
      </x:c>
      <x:c r="D16" t="str">
        <x:v>1;2;5</x:v>
      </x:c>
      <x:c r="E16" t="n">
        <x:v>5</x:v>
      </x:c>
      <x:c r="F16" s="42" t="n">
        <x:v>0.8875</x:v>
      </x:c>
      <x:c r="G16" s="42" t="n">
        <x:v>0.1</x:v>
      </x:c>
      <x:c r="H16" t="n">
        <x:v>4</x:v>
      </x:c>
      <x:c r="I16" s="42" t="n">
        <x:v>1</x:v>
      </x:c>
      <x:c r="J16" s="42" t="n">
        <x:v>0.1</x:v>
      </x:c>
      <x:c r="K16" t="n">
        <x:v>2640</x:v>
      </x:c>
      <x:c r="L16" s="47" t="n">
        <x:v>2622</x:v>
      </x:c>
      <x:c r="M16" s="47" t="n">
        <x:v>2624.5</x:v>
      </x:c>
      <x:c r="N16" s="42" t="n">
        <x:v>-0.0946969696969697</x:v>
      </x:c>
      <x:c r="O16" s="42" t="n">
        <x:v>0</x:v>
      </x:c>
      <x:c r="P16" t="n">
        <x:v>1</x:v>
      </x:c>
      <x:c r="Q16" s="42" t="n">
        <x:v>-0.17045454545454544</x:v>
      </x:c>
      <x:c r="R16" s="42" t="n">
        <x:v>0</x:v>
      </x:c>
      <x:c r="S16" t="n">
        <x:v>1</x:v>
      </x:c>
      <x:c r="T16" s="42" t="n">
        <x:v>0.07575757575757575</x:v>
      </x:c>
      <x:c r="U16" s="42" t="str">
        <x:v>0.8111111111111111</x:v>
      </x:c>
      <x:c r="V16" s="42" t="str">
        <x:v>1.4707564292447817</x:v>
      </x:c>
      <x:c r="W16" s="42" t="str">
        <x:v>2.497581474588008</x:v>
      </x:c>
      <x:c r="X16" s="42" t="str">
        <x:v>2.7167107626620797</x:v>
      </x:c>
    </x:row>
    <x:row r="17">
      <x:c r="A17" t="str">
        <x:v>50x5</x:v>
      </x:c>
      <x:c r="B17" t="n">
        <x:v>3</x:v>
      </x:c>
      <x:c r="C17" t="n">
        <x:v>4</x:v>
      </x:c>
      <x:c r="D17" t="str">
        <x:v>1;2;5</x:v>
      </x:c>
      <x:c r="E17" t="n">
        <x:v>5</x:v>
      </x:c>
      <x:c r="F17" s="42" t="n">
        <x:v>0.8875</x:v>
      </x:c>
      <x:c r="G17" s="42" t="n">
        <x:v>0.1</x:v>
      </x:c>
      <x:c r="H17" t="n">
        <x:v>5</x:v>
      </x:c>
      <x:c r="I17" s="42" t="n">
        <x:v>0.85</x:v>
      </x:c>
      <x:c r="J17" s="42" t="n">
        <x:v>0.075</x:v>
      </x:c>
      <x:c r="K17" t="n">
        <x:v>2782</x:v>
      </x:c>
      <x:c r="L17" s="47" t="n">
        <x:v>2771.5</x:v>
      </x:c>
      <x:c r="M17" s="47" t="n">
        <x:v>2772.4</x:v>
      </x:c>
      <x:c r="N17" s="42" t="n">
        <x:v>-0.03235082674335338</x:v>
      </x:c>
      <x:c r="O17" s="42" t="n">
        <x:v>0</x:v>
      </x:c>
      <x:c r="P17" t="n">
        <x:v>1</x:v>
      </x:c>
      <x:c r="Q17" s="42" t="n">
        <x:v>-0.028756290438523624</x:v>
      </x:c>
      <x:c r="R17" s="42" t="n">
        <x:v>0</x:v>
      </x:c>
      <x:c r="S17" t="n">
        <x:v>1</x:v>
      </x:c>
      <x:c r="T17" s="42" t="n">
        <x:v>-0.003594536304829754</x:v>
      </x:c>
      <x:c r="U17" s="42" t="str">
        <x:v>0.1282051282051282</x:v>
      </x:c>
      <x:c r="V17" s="42" t="str">
        <x:v>4.492963893816586</x:v>
      </x:c>
      <x:c r="W17" s="42" t="str">
        <x:v>4.11027366582783</x:v>
      </x:c>
      <x:c r="X17" s="42" t="str">
        <x:v>4.937492042498983</x:v>
      </x:c>
    </x:row>
    <x:row r="18">
      <x:c r="A18" t="str">
        <x:v>50x5</x:v>
      </x:c>
      <x:c r="B18" t="n">
        <x:v>3</x:v>
      </x:c>
      <x:c r="C18" t="n">
        <x:v>6</x:v>
      </x:c>
      <x:c r="D18" t="str">
        <x:v>1;2;5</x:v>
      </x:c>
      <x:c r="E18" t="n">
        <x:v>5</x:v>
      </x:c>
      <x:c r="F18" s="42" t="n">
        <x:v>0.8875</x:v>
      </x:c>
      <x:c r="G18" s="42" t="n">
        <x:v>0.1</x:v>
      </x:c>
      <x:c r="H18" t="n">
        <x:v>5</x:v>
      </x:c>
      <x:c r="I18" s="42" t="n">
        <x:v>0.8875</x:v>
      </x:c>
      <x:c r="J18" s="42" t="n">
        <x:v>0.125</x:v>
      </x:c>
      <x:c r="K18" t="n">
        <x:v>2850</x:v>
      </x:c>
      <x:c r="L18" s="47" t="n">
        <x:v>2833.2</x:v>
      </x:c>
      <x:c r="M18" s="47" t="n">
        <x:v>2834.1</x:v>
      </x:c>
      <x:c r="N18" s="42" t="n">
        <x:v>-0.031578947368424246</x:v>
      </x:c>
      <x:c r="O18" s="42" t="n">
        <x:v>0</x:v>
      </x:c>
      <x:c r="P18" t="n">
        <x:v>1</x:v>
      </x:c>
      <x:c r="Q18" s="42" t="n">
        <x:v>0.021052631578944176</x:v>
      </x:c>
      <x:c r="R18" s="42" t="n">
        <x:v>0.021052631578944176</x:v>
      </x:c>
      <x:c r="S18" t="n">
        <x:v>1</x:v>
      </x:c>
      <x:c r="T18" s="42" t="n">
        <x:v>-0.05263157894736842</x:v>
      </x:c>
      <x:c r="U18" s="42" t="str">
        <x:v>0.6972477064220184</x:v>
      </x:c>
      <x:c r="V18" s="42" t="str">
        <x:v>5.238387590108034</x:v>
      </x:c>
      <x:c r="W18" s="42" t="str">
        <x:v>2.8428896041824196</x:v>
      </x:c>
      <x:c r="X18" s="42" t="str">
        <x:v>5.420913154531511</x:v>
      </x:c>
    </x:row>
    <x:row r="19">
      <x:c r="A19" t="str">
        <x:v>50x5</x:v>
      </x:c>
      <x:c r="B19" t="n">
        <x:v>3</x:v>
      </x:c>
      <x:c r="C19" t="n">
        <x:v>7</x:v>
      </x:c>
      <x:c r="D19" t="str">
        <x:v>1;2;5</x:v>
      </x:c>
      <x:c r="E19" t="n">
        <x:v>5</x:v>
      </x:c>
      <x:c r="F19" s="42" t="n">
        <x:v>0.8875</x:v>
      </x:c>
      <x:c r="G19" s="42" t="n">
        <x:v>0.1</x:v>
      </x:c>
      <x:c r="H19" t="n">
        <x:v>2</x:v>
      </x:c>
      <x:c r="I19" s="42" t="n">
        <x:v>0.85</x:v>
      </x:c>
      <x:c r="J19" s="42" t="n">
        <x:v>0.125</x:v>
      </x:c>
      <x:c r="K19" t="n">
        <x:v>2758</x:v>
      </x:c>
      <x:c r="L19" s="47" t="n">
        <x:v>2731.7</x:v>
      </x:c>
      <x:c r="M19" s="47" t="n">
        <x:v>2730.3</x:v>
      </x:c>
      <x:c r="N19" s="42" t="n">
        <x:v>0.05076142131978376</x:v>
      </x:c>
      <x:c r="O19" s="42" t="n">
        <x:v>0.05076142131978376</x:v>
      </x:c>
      <x:c r="P19" t="n">
        <x:v>1</x:v>
      </x:c>
      <x:c r="Q19" s="42" t="n">
        <x:v>-0.014503263234230998</x:v>
      </x:c>
      <x:c r="R19" s="42" t="n">
        <x:v>0</x:v>
      </x:c>
      <x:c r="S19" t="n">
        <x:v>1</x:v>
      </x:c>
      <x:c r="T19" s="42" t="n">
        <x:v>0.06526468455401477</x:v>
      </x:c>
      <x:c r="U19" s="42" t="str">
        <x:v>0.7628865979381443</x:v>
      </x:c>
      <x:c r="V19" s="42" t="str">
        <x:v>1.9966009402323366</x:v>
      </x:c>
      <x:c r="W19" s="42" t="str">
        <x:v>0.9363193700982388</x:v>
      </x:c>
      <x:c r="X19" s="42" t="str">
        <x:v>2.75152607645745</x:v>
      </x:c>
    </x:row>
    <x:row r="20">
      <x:c r="A20" t="str">
        <x:v>50x5</x:v>
      </x:c>
      <x:c r="B20" t="n">
        <x:v>3</x:v>
      </x:c>
      <x:c r="C20" t="n">
        <x:v>8</x:v>
      </x:c>
      <x:c r="D20" t="str">
        <x:v>1;2;5</x:v>
      </x:c>
      <x:c r="E20" t="n">
        <x:v>5</x:v>
      </x:c>
      <x:c r="F20" s="42" t="n">
        <x:v>0.8875</x:v>
      </x:c>
      <x:c r="G20" s="42" t="n">
        <x:v>0.1</x:v>
      </x:c>
      <x:c r="H20" t="n">
        <x:v>2</x:v>
      </x:c>
      <x:c r="I20" s="42" t="n">
        <x:v>0.925</x:v>
      </x:c>
      <x:c r="J20" s="42" t="n">
        <x:v>0.05</x:v>
      </x:c>
      <x:c r="K20" t="n">
        <x:v>2721</x:v>
      </x:c>
      <x:c r="L20" s="47" t="n">
        <x:v>2704.4</x:v>
      </x:c>
      <x:c r="M20" s="47" t="n">
        <x:v>2705.3</x:v>
      </x:c>
      <x:c r="N20" s="42" t="n">
        <x:v>-0.033076074972439945</x:v>
      </x:c>
      <x:c r="O20" s="42" t="n">
        <x:v>0</x:v>
      </x:c>
      <x:c r="P20" t="n">
        <x:v>1</x:v>
      </x:c>
      <x:c r="Q20" s="42" t="n">
        <x:v>-0.05512679162072767</x:v>
      </x:c>
      <x:c r="R20" s="42" t="n">
        <x:v>0</x:v>
      </x:c>
      <x:c r="S20" t="n">
        <x:v>1</x:v>
      </x:c>
      <x:c r="T20" s="42" t="n">
        <x:v>0.022050716648287727</x:v>
      </x:c>
      <x:c r="U20" s="42" t="str">
        <x:v>0.6495726495726496</x:v>
      </x:c>
      <x:c r="V20" s="42" t="str">
        <x:v>1.6319985828437544</x:v>
      </x:c>
      <x:c r="W20" s="42" t="str">
        <x:v>1.7966039328215198</x:v>
      </x:c>
      <x:c r="X20" s="42" t="str">
        <x:v>2.7293582550451077</x:v>
      </x:c>
    </x:row>
    <x:row r="21">
      <x:c r="A21" t="str">
        <x:v>50x5</x:v>
      </x:c>
      <x:c r="B21" t="n">
        <x:v>3</x:v>
      </x:c>
      <x:c r="C21" t="n">
        <x:v>9</x:v>
      </x:c>
      <x:c r="D21" t="str">
        <x:v>1;2;5</x:v>
      </x:c>
      <x:c r="E21" t="n">
        <x:v>5</x:v>
      </x:c>
      <x:c r="F21" s="42" t="n">
        <x:v>0.8875</x:v>
      </x:c>
      <x:c r="G21" s="42" t="n">
        <x:v>0.1</x:v>
      </x:c>
      <x:c r="H21" t="n">
        <x:v>4</x:v>
      </x:c>
      <x:c r="I21" s="42" t="n">
        <x:v>0.925</x:v>
      </x:c>
      <x:c r="J21" s="42" t="n">
        <x:v>0.075</x:v>
      </x:c>
      <x:c r="K21" t="n">
        <x:v>2576</x:v>
      </x:c>
      <x:c r="L21" s="47" t="n">
        <x:v>2563.6</x:v>
      </x:c>
      <x:c r="M21" s="47" t="n">
        <x:v>2562.9</x:v>
      </x:c>
      <x:c r="N21" s="42" t="n">
        <x:v>0.027173913043471196</x:v>
      </x:c>
      <x:c r="O21" s="42" t="n">
        <x:v>0.027173913043471196</x:v>
      </x:c>
      <x:c r="P21" t="n">
        <x:v>1</x:v>
      </x:c>
      <x:c r="Q21" s="42" t="n">
        <x:v>-0.023291925465852632</x:v>
      </x:c>
      <x:c r="R21" s="42" t="n">
        <x:v>0</x:v>
      </x:c>
      <x:c r="S21" t="n">
        <x:v>1</x:v>
      </x:c>
      <x:c r="T21" s="42" t="n">
        <x:v>0.05046583850932383</x:v>
      </x:c>
      <x:c r="U21" s="42" t="str">
        <x:v>0.782608695652174</x:v>
      </x:c>
      <x:c r="V21" s="42" t="str">
        <x:v>1.4918137455770228</x:v>
      </x:c>
      <x:c r="W21" s="42" t="str">
        <x:v>1.6113116821636586</x:v>
      </x:c>
      <x:c r="X21" s="42" t="str">
        <x:v>2.6397922944966137</x:v>
      </x:c>
    </x:row>
    <x:row r="22">
      <x:c r="A22" t="str">
        <x:v>50x5</x:v>
      </x:c>
      <x:c r="B22" t="n">
        <x:v>3</x:v>
      </x:c>
      <x:c r="C22" t="n">
        <x:v>10</x:v>
      </x:c>
      <x:c r="D22" t="str">
        <x:v>1;2;5</x:v>
      </x:c>
      <x:c r="E22" t="n">
        <x:v>5</x:v>
      </x:c>
      <x:c r="F22" s="42" t="n">
        <x:v>0.8875</x:v>
      </x:c>
      <x:c r="G22" s="42" t="n">
        <x:v>0.1</x:v>
      </x:c>
      <x:c r="H22" t="n">
        <x:v>3</x:v>
      </x:c>
      <x:c r="I22" s="42" t="n">
        <x:v>0.8875</x:v>
      </x:c>
      <x:c r="J22" s="42" t="n">
        <x:v>0.1</x:v>
      </x:c>
      <x:c r="K22" t="n">
        <x:v>2790</x:v>
      </x:c>
      <x:c r="L22" s="47" t="n">
        <x:v>2782</x:v>
      </x:c>
      <x:c r="M22" s="47" t="n">
        <x:v>2782.2</x:v>
      </x:c>
      <x:c r="N22" s="42" t="n">
        <x:v>-0.007168458781355487</x:v>
      </x:c>
      <x:c r="O22" s="42" t="n">
        <x:v>0</x:v>
      </x:c>
      <x:c r="P22" t="n">
        <x:v>1</x:v>
      </x:c>
      <x:c r="Q22" s="42" t="n">
        <x:v>-0.007168458781355487</x:v>
      </x:c>
      <x:c r="R22" s="42" t="n">
        <x:v>0</x:v>
      </x:c>
      <x:c r="S22" t="n">
        <x:v>1</x:v>
      </x:c>
      <x:c r="T22" s="42" t="n">
        <x:v>0</x:v>
      </x:c>
      <x:c r="U22" s="42" t="str">
        <x:v>0.6696428571428571</x:v>
      </x:c>
      <x:c r="V22" s="42" t="str">
        <x:v>3.9733305379914623</x:v>
      </x:c>
      <x:c r="W22" s="42" t="str">
        <x:v>3.7181416288033025</x:v>
      </x:c>
      <x:c r="X22" s="42" t="str">
        <x:v>4.489119970818376</x:v>
      </x:c>
    </x:row>
    <x:row r="23">
      <x:c r="A23" t="str">
        <x:v>50x5</x:v>
      </x:c>
      <x:c r="B23" t="n">
        <x:v>4</x:v>
      </x:c>
      <x:c r="C23" t="n">
        <x:v>3</x:v>
      </x:c>
      <x:c r="D23" t="str">
        <x:v>1;2;6</x:v>
      </x:c>
      <x:c r="E23" t="n">
        <x:v>5</x:v>
      </x:c>
      <x:c r="F23" s="42" t="n">
        <x:v>0.8875</x:v>
      </x:c>
      <x:c r="G23" s="42" t="n">
        <x:v>0.1</x:v>
      </x:c>
      <x:c r="H23" t="n">
        <x:v>4</x:v>
      </x:c>
      <x:c r="I23" s="42" t="n">
        <x:v>1</x:v>
      </x:c>
      <x:c r="J23" s="42" t="n">
        <x:v>0.1</x:v>
      </x:c>
      <x:c r="K23" t="n">
        <x:v>2640</x:v>
      </x:c>
      <x:c r="L23" s="47" t="n">
        <x:v>2622</x:v>
      </x:c>
      <x:c r="M23" s="47" t="n">
        <x:v>2624.5</x:v>
      </x:c>
      <x:c r="N23" s="42" t="n">
        <x:v>-0.0946969696969697</x:v>
      </x:c>
      <x:c r="O23" s="42" t="n">
        <x:v>0</x:v>
      </x:c>
      <x:c r="P23" t="n">
        <x:v>1</x:v>
      </x:c>
      <x:c r="Q23" s="42" t="n">
        <x:v>-0.17045454545454544</x:v>
      </x:c>
      <x:c r="R23" s="42" t="n">
        <x:v>0</x:v>
      </x:c>
      <x:c r="S23" t="n">
        <x:v>1</x:v>
      </x:c>
      <x:c r="T23" s="42" t="n">
        <x:v>0.07575757575757575</x:v>
      </x:c>
      <x:c r="U23" s="42" t="str">
        <x:v>0.8791208791208791</x:v>
      </x:c>
      <x:c r="V23" s="42" t="str">
        <x:v>2.8278538597347485</x:v>
      </x:c>
      <x:c r="W23" s="42" t="str">
        <x:v>2.6031275134974003</x:v>
      </x:c>
      <x:c r="X23" s="42" t="str">
        <x:v>3.7757054171918654</x:v>
      </x:c>
    </x:row>
    <x:row r="24">
      <x:c r="A24" t="str">
        <x:v>50x5</x:v>
      </x:c>
      <x:c r="B24" t="n">
        <x:v>4</x:v>
      </x:c>
      <x:c r="C24" t="n">
        <x:v>4</x:v>
      </x:c>
      <x:c r="D24" t="str">
        <x:v>1;2;6</x:v>
      </x:c>
      <x:c r="E24" t="n">
        <x:v>5</x:v>
      </x:c>
      <x:c r="F24" s="42" t="n">
        <x:v>0.8875</x:v>
      </x:c>
      <x:c r="G24" s="42" t="n">
        <x:v>0.1</x:v>
      </x:c>
      <x:c r="H24" t="n">
        <x:v>5</x:v>
      </x:c>
      <x:c r="I24" s="42" t="n">
        <x:v>0.85</x:v>
      </x:c>
      <x:c r="J24" s="42" t="n">
        <x:v>0.075</x:v>
      </x:c>
      <x:c r="K24" t="n">
        <x:v>2782</x:v>
      </x:c>
      <x:c r="L24" s="47" t="n">
        <x:v>2771.5</x:v>
      </x:c>
      <x:c r="M24" s="47" t="n">
        <x:v>2772.4</x:v>
      </x:c>
      <x:c r="N24" s="42" t="n">
        <x:v>-0.03235082674335338</x:v>
      </x:c>
      <x:c r="O24" s="42" t="n">
        <x:v>0</x:v>
      </x:c>
      <x:c r="P24" t="n">
        <x:v>1</x:v>
      </x:c>
      <x:c r="Q24" s="42" t="n">
        <x:v>-0.028756290438523624</x:v>
      </x:c>
      <x:c r="R24" s="42" t="n">
        <x:v>0</x:v>
      </x:c>
      <x:c r="S24" t="n">
        <x:v>1</x:v>
      </x:c>
      <x:c r="T24" s="42" t="n">
        <x:v>-0.003594536304829754</x:v>
      </x:c>
      <x:c r="U24" s="42" t="str">
        <x:v>0.14285714285714285</x:v>
      </x:c>
      <x:c r="V24" s="42" t="str">
        <x:v>4.925608741769535</x:v>
      </x:c>
      <x:c r="W24" s="42" t="str">
        <x:v>4.11027366582783</x:v>
      </x:c>
      <x:c r="X24" s="42" t="str">
        <x:v>5.590814932358808</x:v>
      </x:c>
    </x:row>
    <x:row r="25">
      <x:c r="A25" t="str">
        <x:v>50x5</x:v>
      </x:c>
      <x:c r="B25" t="n">
        <x:v>4</x:v>
      </x:c>
      <x:c r="C25" t="n">
        <x:v>5</x:v>
      </x:c>
      <x:c r="D25" t="str">
        <x:v>1;2;6</x:v>
      </x:c>
      <x:c r="E25" t="n">
        <x:v>5</x:v>
      </x:c>
      <x:c r="F25" s="42" t="n">
        <x:v>0.8875</x:v>
      </x:c>
      <x:c r="G25" s="42" t="n">
        <x:v>0.1</x:v>
      </x:c>
      <x:c r="H25" t="n">
        <x:v>5</x:v>
      </x:c>
      <x:c r="I25" s="42" t="n">
        <x:v>0.8875</x:v>
      </x:c>
      <x:c r="J25" s="42" t="n">
        <x:v>0.075</x:v>
      </x:c>
      <x:c r="K25" t="n">
        <x:v>2868</x:v>
      </x:c>
      <x:c r="L25" s="47" t="n">
        <x:v>2870.9</x:v>
      </x:c>
      <x:c r="M25" s="47" t="n">
        <x:v>2864</x:v>
      </x:c>
      <x:c r="N25" s="42" t="n">
        <x:v>0.2405857740585806</x:v>
      </x:c>
      <x:c r="O25" s="42" t="n">
        <x:v>0.2405857740585806</x:v>
      </x:c>
      <x:c r="P25" t="n">
        <x:v>1</x:v>
      </x:c>
      <x:c r="Q25" s="42" t="n">
        <x:v>-0.16039051603904844</x:v>
      </x:c>
      <x:c r="R25" s="42" t="n">
        <x:v>0</x:v>
      </x:c>
      <x:c r="S25" t="n">
        <x:v>1</x:v>
      </x:c>
      <x:c r="T25" s="42" t="n">
        <x:v>0.40097629009762903</x:v>
      </x:c>
      <x:c r="U25" s="42" t="str">
        <x:v>0.7575757575757576</x:v>
      </x:c>
      <x:c r="V25" s="42" t="str">
        <x:v>4.019725969391794</x:v>
      </x:c>
      <x:c r="W25" s="42" t="str">
        <x:v>2.907186782020404</x:v>
      </x:c>
      <x:c r="X25" s="42" t="str">
        <x:v>4.651829111026647</x:v>
      </x:c>
    </x:row>
    <x:row r="26">
      <x:c r="A26" t="str">
        <x:v>50x5</x:v>
      </x:c>
      <x:c r="B26" t="n">
        <x:v>4</x:v>
      </x:c>
      <x:c r="C26" t="n">
        <x:v>7</x:v>
      </x:c>
      <x:c r="D26" t="str">
        <x:v>1;2;6</x:v>
      </x:c>
      <x:c r="E26" t="n">
        <x:v>5</x:v>
      </x:c>
      <x:c r="F26" s="42" t="n">
        <x:v>0.8875</x:v>
      </x:c>
      <x:c r="G26" s="42" t="n">
        <x:v>0.1</x:v>
      </x:c>
      <x:c r="H26" t="n">
        <x:v>2</x:v>
      </x:c>
      <x:c r="I26" s="42" t="n">
        <x:v>0.85</x:v>
      </x:c>
      <x:c r="J26" s="42" t="n">
        <x:v>0.125</x:v>
      </x:c>
      <x:c r="K26" t="n">
        <x:v>2758</x:v>
      </x:c>
      <x:c r="L26" s="47" t="n">
        <x:v>2731.7</x:v>
      </x:c>
      <x:c r="M26" s="47" t="n">
        <x:v>2730.3</x:v>
      </x:c>
      <x:c r="N26" s="42" t="n">
        <x:v>0.05076142131978376</x:v>
      </x:c>
      <x:c r="O26" s="42" t="n">
        <x:v>0.05076142131978376</x:v>
      </x:c>
      <x:c r="P26" t="n">
        <x:v>1</x:v>
      </x:c>
      <x:c r="Q26" s="42" t="n">
        <x:v>-0.014503263234230998</x:v>
      </x:c>
      <x:c r="R26" s="42" t="n">
        <x:v>0</x:v>
      </x:c>
      <x:c r="S26" t="n">
        <x:v>1</x:v>
      </x:c>
      <x:c r="T26" s="42" t="n">
        <x:v>0.06526468455401477</x:v>
      </x:c>
      <x:c r="U26" s="42" t="str">
        <x:v>0.845360824742268</x:v>
      </x:c>
      <x:c r="V26" s="42" t="str">
        <x:v>1.146555933085594</x:v>
      </x:c>
      <x:c r="W26" s="42" t="str">
        <x:v>0.9363193700982388</x:v>
      </x:c>
      <x:c r="X26" s="42" t="str">
        <x:v>2.773162405805176</x:v>
      </x:c>
    </x:row>
    <x:row r="27">
      <x:c r="A27" t="str">
        <x:v>50x5</x:v>
      </x:c>
      <x:c r="B27" t="n">
        <x:v>4</x:v>
      </x:c>
      <x:c r="C27" t="n">
        <x:v>8</x:v>
      </x:c>
      <x:c r="D27" t="str">
        <x:v>1;2;6</x:v>
      </x:c>
      <x:c r="E27" t="n">
        <x:v>5</x:v>
      </x:c>
      <x:c r="F27" s="42" t="n">
        <x:v>0.8875</x:v>
      </x:c>
      <x:c r="G27" s="42" t="n">
        <x:v>0.1</x:v>
      </x:c>
      <x:c r="H27" t="n">
        <x:v>2</x:v>
      </x:c>
      <x:c r="I27" s="42" t="n">
        <x:v>0.925</x:v>
      </x:c>
      <x:c r="J27" s="42" t="n">
        <x:v>0.05</x:v>
      </x:c>
      <x:c r="K27" t="n">
        <x:v>2721</x:v>
      </x:c>
      <x:c r="L27" s="47" t="n">
        <x:v>2704.4</x:v>
      </x:c>
      <x:c r="M27" s="47" t="n">
        <x:v>2705.3</x:v>
      </x:c>
      <x:c r="N27" s="42" t="n">
        <x:v>-0.033076074972439945</x:v>
      </x:c>
      <x:c r="O27" s="42" t="n">
        <x:v>0</x:v>
      </x:c>
      <x:c r="P27" t="n">
        <x:v>1</x:v>
      </x:c>
      <x:c r="Q27" s="42" t="n">
        <x:v>-0.05512679162072767</x:v>
      </x:c>
      <x:c r="R27" s="42" t="n">
        <x:v>0</x:v>
      </x:c>
      <x:c r="S27" t="n">
        <x:v>1</x:v>
      </x:c>
      <x:c r="T27" s="42" t="n">
        <x:v>0.022050716648287727</x:v>
      </x:c>
      <x:c r="U27" s="42" t="str">
        <x:v>0.717948717948718</x:v>
      </x:c>
      <x:c r="V27" s="42" t="str">
        <x:v>0.9937178496479047</x:v>
      </x:c>
      <x:c r="W27" s="42" t="str">
        <x:v>1.7966039328215198</x:v>
      </x:c>
      <x:c r="X27" s="42" t="str">
        <x:v>2.883600574353539</x:v>
      </x:c>
    </x:row>
    <x:row r="28">
      <x:c r="A28" t="str">
        <x:v>50x5</x:v>
      </x:c>
      <x:c r="B28" t="n">
        <x:v>4</x:v>
      </x:c>
      <x:c r="C28" t="n">
        <x:v>9</x:v>
      </x:c>
      <x:c r="D28" t="str">
        <x:v>1;2;6</x:v>
      </x:c>
      <x:c r="E28" t="n">
        <x:v>5</x:v>
      </x:c>
      <x:c r="F28" s="42" t="n">
        <x:v>0.8875</x:v>
      </x:c>
      <x:c r="G28" s="42" t="n">
        <x:v>0.1</x:v>
      </x:c>
      <x:c r="H28" t="n">
        <x:v>4</x:v>
      </x:c>
      <x:c r="I28" s="42" t="n">
        <x:v>0.925</x:v>
      </x:c>
      <x:c r="J28" s="42" t="n">
        <x:v>0.075</x:v>
      </x:c>
      <x:c r="K28" t="n">
        <x:v>2576</x:v>
      </x:c>
      <x:c r="L28" s="47" t="n">
        <x:v>2563.6</x:v>
      </x:c>
      <x:c r="M28" s="47" t="n">
        <x:v>2562.9</x:v>
      </x:c>
      <x:c r="N28" s="42" t="n">
        <x:v>0.027173913043471196</x:v>
      </x:c>
      <x:c r="O28" s="42" t="n">
        <x:v>0.027173913043471196</x:v>
      </x:c>
      <x:c r="P28" t="n">
        <x:v>1</x:v>
      </x:c>
      <x:c r="Q28" s="42" t="n">
        <x:v>-0.023291925465852632</x:v>
      </x:c>
      <x:c r="R28" s="42" t="n">
        <x:v>0</x:v>
      </x:c>
      <x:c r="S28" t="n">
        <x:v>1</x:v>
      </x:c>
      <x:c r="T28" s="42" t="n">
        <x:v>0.05046583850932383</x:v>
      </x:c>
      <x:c r="U28" s="42" t="str">
        <x:v>0.8105263157894737</x:v>
      </x:c>
      <x:c r="V28" s="42" t="str">
        <x:v>1.231114028805306</x:v>
      </x:c>
      <x:c r="W28" s="42" t="str">
        <x:v>1.6113116821636586</x:v>
      </x:c>
      <x:c r="X28" s="42" t="str">
        <x:v>2.9288249417013272</x:v>
      </x:c>
    </x:row>
    <x:row r="29">
      <x:c r="A29" t="str">
        <x:v>50x5</x:v>
      </x:c>
      <x:c r="B29" t="n">
        <x:v>4</x:v>
      </x:c>
      <x:c r="C29" t="n">
        <x:v>10</x:v>
      </x:c>
      <x:c r="D29" t="str">
        <x:v>1;2;6</x:v>
      </x:c>
      <x:c r="E29" t="n">
        <x:v>5</x:v>
      </x:c>
      <x:c r="F29" s="42" t="n">
        <x:v>0.8875</x:v>
      </x:c>
      <x:c r="G29" s="42" t="n">
        <x:v>0.1</x:v>
      </x:c>
      <x:c r="H29" t="n">
        <x:v>3</x:v>
      </x:c>
      <x:c r="I29" s="42" t="n">
        <x:v>0.8875</x:v>
      </x:c>
      <x:c r="J29" s="42" t="n">
        <x:v>0.1</x:v>
      </x:c>
      <x:c r="K29" t="n">
        <x:v>2790</x:v>
      </x:c>
      <x:c r="L29" s="47" t="n">
        <x:v>2782</x:v>
      </x:c>
      <x:c r="M29" s="47" t="n">
        <x:v>2782.2</x:v>
      </x:c>
      <x:c r="N29" s="42" t="n">
        <x:v>-0.007168458781355487</x:v>
      </x:c>
      <x:c r="O29" s="42" t="n">
        <x:v>0</x:v>
      </x:c>
      <x:c r="P29" t="n">
        <x:v>1</x:v>
      </x:c>
      <x:c r="Q29" s="42" t="n">
        <x:v>-0.007168458781355487</x:v>
      </x:c>
      <x:c r="R29" s="42" t="n">
        <x:v>0</x:v>
      </x:c>
      <x:c r="S29" t="n">
        <x:v>1</x:v>
      </x:c>
      <x:c r="T29" s="42" t="n">
        <x:v>0</x:v>
      </x:c>
      <x:c r="U29" s="42" t="str">
        <x:v>0.7410714285714286</x:v>
      </x:c>
      <x:c r="V29" s="42" t="str">
        <x:v>4.565449960561523</x:v>
      </x:c>
      <x:c r="W29" s="42" t="str">
        <x:v>3.916053962757748</x:v>
      </x:c>
      <x:c r="X29" s="42" t="str">
        <x:v>5.289739189948293</x:v>
      </x:c>
    </x:row>
    <x:row r="30">
      <x:c r="A30" t="str">
        <x:v>50x5</x:v>
      </x:c>
      <x:c r="B30" t="n">
        <x:v>5</x:v>
      </x:c>
      <x:c r="C30" t="n">
        <x:v>3</x:v>
      </x:c>
      <x:c r="D30" t="str">
        <x:v>1;2;7</x:v>
      </x:c>
      <x:c r="E30" t="n">
        <x:v>4</x:v>
      </x:c>
      <x:c r="F30" s="42" t="n">
        <x:v>0.925</x:v>
      </x:c>
      <x:c r="G30" s="42" t="n">
        <x:v>0.125</x:v>
      </x:c>
      <x:c r="H30" t="n">
        <x:v>4</x:v>
      </x:c>
      <x:c r="I30" s="42" t="n">
        <x:v>1</x:v>
      </x:c>
      <x:c r="J30" s="42" t="n">
        <x:v>0.1</x:v>
      </x:c>
      <x:c r="K30" t="n">
        <x:v>2640</x:v>
      </x:c>
      <x:c r="L30" s="47" t="n">
        <x:v>2623.8</x:v>
      </x:c>
      <x:c r="M30" s="47" t="n">
        <x:v>2624.5</x:v>
      </x:c>
      <x:c r="N30" s="42" t="n">
        <x:v>-0.02651515151514463</x:v>
      </x:c>
      <x:c r="O30" s="42" t="n">
        <x:v>0</x:v>
      </x:c>
      <x:c r="P30" t="n">
        <x:v>1</x:v>
      </x:c>
      <x:c r="Q30" s="42" t="n">
        <x:v>-0.14393939393940083</x:v>
      </x:c>
      <x:c r="R30" s="42" t="n">
        <x:v>0</x:v>
      </x:c>
      <x:c r="S30" t="n">
        <x:v>1</x:v>
      </x:c>
      <x:c r="T30" s="42" t="n">
        <x:v>0.1174242424242562</x:v>
      </x:c>
      <x:c r="U30" s="42" t="str">
        <x:v>0.9010989010989011</x:v>
      </x:c>
      <x:c r="V30" s="42" t="str">
        <x:v>1.8497078686193869</x:v>
      </x:c>
      <x:c r="W30" s="42" t="str">
        <x:v>2.5660010010484213</x:v>
      </x:c>
      <x:c r="X30" s="42" t="str">
        <x:v>2.7395172714822174</x:v>
      </x:c>
    </x:row>
    <x:row r="31">
      <x:c r="A31" t="str">
        <x:v>50x5</x:v>
      </x:c>
      <x:c r="B31" t="n">
        <x:v>5</x:v>
      </x:c>
      <x:c r="C31" t="n">
        <x:v>4</x:v>
      </x:c>
      <x:c r="D31" t="str">
        <x:v>1;2;7</x:v>
      </x:c>
      <x:c r="E31" t="n">
        <x:v>4</x:v>
      </x:c>
      <x:c r="F31" s="42" t="n">
        <x:v>0.925</x:v>
      </x:c>
      <x:c r="G31" s="42" t="n">
        <x:v>0.125</x:v>
      </x:c>
      <x:c r="H31" t="n">
        <x:v>5</x:v>
      </x:c>
      <x:c r="I31" s="42" t="n">
        <x:v>0.85</x:v>
      </x:c>
      <x:c r="J31" s="42" t="n">
        <x:v>0.075</x:v>
      </x:c>
      <x:c r="K31" t="n">
        <x:v>2782</x:v>
      </x:c>
      <x:c r="L31" s="47" t="n">
        <x:v>2772.3</x:v>
      </x:c>
      <x:c r="M31" s="47" t="n">
        <x:v>2772.4</x:v>
      </x:c>
      <x:c r="N31" s="42" t="n">
        <x:v>-0.003594536304813409</x:v>
      </x:c>
      <x:c r="O31" s="42" t="n">
        <x:v>0</x:v>
      </x:c>
      <x:c r="P31" t="n">
        <x:v>1</x:v>
      </x:c>
      <x:c r="Q31" s="42" t="n">
        <x:v>-0.03594536304816679</x:v>
      </x:c>
      <x:c r="R31" s="42" t="n">
        <x:v>0</x:v>
      </x:c>
      <x:c r="S31" t="n">
        <x:v>1</x:v>
      </x:c>
      <x:c r="T31" s="42" t="n">
        <x:v>0.032350826743353385</x:v>
      </x:c>
      <x:c r="U31" s="42" t="str">
        <x:v>0.13953488372093023</x:v>
      </x:c>
      <x:c r="V31" s="42" t="str">
        <x:v>4.510876639843298</x:v>
      </x:c>
      <x:c r="W31" s="42" t="str">
        <x:v>3.939807953804415</x:v>
      </x:c>
      <x:c r="X31" s="42" t="str">
        <x:v>4.818332481196626</x:v>
      </x:c>
    </x:row>
    <x:row r="32">
      <x:c r="A32" t="str">
        <x:v>50x5</x:v>
      </x:c>
      <x:c r="B32" t="n">
        <x:v>5</x:v>
      </x:c>
      <x:c r="C32" t="n">
        <x:v>5</x:v>
      </x:c>
      <x:c r="D32" t="str">
        <x:v>1;2;7</x:v>
      </x:c>
      <x:c r="E32" t="n">
        <x:v>4</x:v>
      </x:c>
      <x:c r="F32" s="42" t="n">
        <x:v>0.925</x:v>
      </x:c>
      <x:c r="G32" s="42" t="n">
        <x:v>0.125</x:v>
      </x:c>
      <x:c r="H32" t="n">
        <x:v>5</x:v>
      </x:c>
      <x:c r="I32" s="42" t="n">
        <x:v>0.8875</x:v>
      </x:c>
      <x:c r="J32" s="42" t="n">
        <x:v>0.075</x:v>
      </x:c>
      <x:c r="K32" t="n">
        <x:v>2868</x:v>
      </x:c>
      <x:c r="L32" s="47" t="n">
        <x:v>2866.3</x:v>
      </x:c>
      <x:c r="M32" s="47" t="n">
        <x:v>2864</x:v>
      </x:c>
      <x:c r="N32" s="42" t="n">
        <x:v>0.08019525801953215</x:v>
      </x:c>
      <x:c r="O32" s="42" t="n">
        <x:v>0.08019525801953215</x:v>
      </x:c>
      <x:c r="P32" t="n">
        <x:v>1</x:v>
      </x:c>
      <x:c r="Q32" s="42" t="n">
        <x:v>0.08019525801951628</x:v>
      </x:c>
      <x:c r="R32" s="42" t="n">
        <x:v>0.08019525801951628</x:v>
      </x:c>
      <x:c r="S32" t="n">
        <x:v>1</x:v>
      </x:c>
      <x:c r="T32" s="42" t="n">
        <x:v>1.5862311464331924e-14</x:v>
      </x:c>
      <x:c r="U32" s="42" t="str">
        <x:v>0.76</x:v>
      </x:c>
      <x:c r="V32" s="42" t="str">
        <x:v>2.9253484683433393</x:v>
      </x:c>
      <x:c r="W32" s="42" t="str">
        <x:v>2.907186782020404</x:v>
      </x:c>
      <x:c r="X32" s="42" t="str">
        <x:v>3.5192456746555685</x:v>
      </x:c>
    </x:row>
    <x:row r="33">
      <x:c r="A33" t="str">
        <x:v>50x5</x:v>
      </x:c>
      <x:c r="B33" t="n">
        <x:v>5</x:v>
      </x:c>
      <x:c r="C33" t="n">
        <x:v>6</x:v>
      </x:c>
      <x:c r="D33" t="str">
        <x:v>1;2;7</x:v>
      </x:c>
      <x:c r="E33" t="n">
        <x:v>4</x:v>
      </x:c>
      <x:c r="F33" s="42" t="n">
        <x:v>0.925</x:v>
      </x:c>
      <x:c r="G33" s="42" t="n">
        <x:v>0.125</x:v>
      </x:c>
      <x:c r="H33" t="n">
        <x:v>5</x:v>
      </x:c>
      <x:c r="I33" s="42" t="n">
        <x:v>0.8875</x:v>
      </x:c>
      <x:c r="J33" s="42" t="n">
        <x:v>0.125</x:v>
      </x:c>
      <x:c r="K33" t="n">
        <x:v>2850</x:v>
      </x:c>
      <x:c r="L33" s="47" t="n">
        <x:v>2833.4</x:v>
      </x:c>
      <x:c r="M33" s="47" t="n">
        <x:v>2834.1</x:v>
      </x:c>
      <x:c r="N33" s="42" t="n">
        <x:v>-0.024561403508765546</x:v>
      </x:c>
      <x:c r="O33" s="42" t="n">
        <x:v>0</x:v>
      </x:c>
      <x:c r="P33" t="n">
        <x:v>1</x:v>
      </x:c>
      <x:c r="Q33" s="42" t="n">
        <x:v>-0.007017543859658696</x:v>
      </x:c>
      <x:c r="R33" s="42" t="n">
        <x:v>0</x:v>
      </x:c>
      <x:c r="S33" t="n">
        <x:v>1</x:v>
      </x:c>
      <x:c r="T33" s="42" t="n">
        <x:v>-0.01754385964910685</x:v>
      </x:c>
      <x:c r="U33" s="42" t="str">
        <x:v>0.7727272727272727</x:v>
      </x:c>
      <x:c r="V33" s="42" t="str">
        <x:v>4.143470348583529</x:v>
      </x:c>
      <x:c r="W33" s="42" t="str">
        <x:v>2.8428896041824196</x:v>
      </x:c>
      <x:c r="X33" s="42" t="str">
        <x:v>4.309966047508158</x:v>
      </x:c>
    </x:row>
    <x:row r="34">
      <x:c r="A34" t="str">
        <x:v>50x5</x:v>
      </x:c>
      <x:c r="B34" t="n">
        <x:v>5</x:v>
      </x:c>
      <x:c r="C34" t="n">
        <x:v>8</x:v>
      </x:c>
      <x:c r="D34" t="str">
        <x:v>1;2;7</x:v>
      </x:c>
      <x:c r="E34" t="n">
        <x:v>4</x:v>
      </x:c>
      <x:c r="F34" s="42" t="n">
        <x:v>0.925</x:v>
      </x:c>
      <x:c r="G34" s="42" t="n">
        <x:v>0.125</x:v>
      </x:c>
      <x:c r="H34" t="n">
        <x:v>2</x:v>
      </x:c>
      <x:c r="I34" s="42" t="n">
        <x:v>0.925</x:v>
      </x:c>
      <x:c r="J34" s="42" t="n">
        <x:v>0.05</x:v>
      </x:c>
      <x:c r="K34" t="n">
        <x:v>2721</x:v>
      </x:c>
      <x:c r="L34" s="47" t="n">
        <x:v>2704.5</x:v>
      </x:c>
      <x:c r="M34" s="47" t="n">
        <x:v>2705.3</x:v>
      </x:c>
      <x:c r="N34" s="42" t="n">
        <x:v>-0.029400955531061448</x:v>
      </x:c>
      <x:c r="O34" s="42" t="n">
        <x:v>0</x:v>
      </x:c>
      <x:c r="P34" t="n">
        <x:v>1</x:v>
      </x:c>
      <x:c r="Q34" s="42" t="n">
        <x:v>-0.06247703050348467</x:v>
      </x:c>
      <x:c r="R34" s="42" t="n">
        <x:v>0</x:v>
      </x:c>
      <x:c r="S34" t="n">
        <x:v>1</x:v>
      </x:c>
      <x:c r="T34" s="42" t="n">
        <x:v>0.03307607497242322</x:v>
      </x:c>
      <x:c r="U34" s="42" t="str">
        <x:v>0.7350427350427351</x:v>
      </x:c>
      <x:c r="V34" s="42" t="str">
        <x:v>0.6692608737389835</x:v>
      </x:c>
      <x:c r="W34" s="42" t="str">
        <x:v>1.4249789689354442</x:v>
      </x:c>
      <x:c r="X34" s="42" t="str">
        <x:v>2.0445845491004664</x:v>
      </x:c>
    </x:row>
    <x:row r="35">
      <x:c r="A35" t="str">
        <x:v>50x5</x:v>
      </x:c>
      <x:c r="B35" t="n">
        <x:v>5</x:v>
      </x:c>
      <x:c r="C35" t="n">
        <x:v>9</x:v>
      </x:c>
      <x:c r="D35" t="str">
        <x:v>1;2;7</x:v>
      </x:c>
      <x:c r="E35" t="n">
        <x:v>4</x:v>
      </x:c>
      <x:c r="F35" s="42" t="n">
        <x:v>0.925</x:v>
      </x:c>
      <x:c r="G35" s="42" t="n">
        <x:v>0.125</x:v>
      </x:c>
      <x:c r="H35" t="n">
        <x:v>4</x:v>
      </x:c>
      <x:c r="I35" s="42" t="n">
        <x:v>0.925</x:v>
      </x:c>
      <x:c r="J35" s="42" t="n">
        <x:v>0.075</x:v>
      </x:c>
      <x:c r="K35" t="n">
        <x:v>2576</x:v>
      </x:c>
      <x:c r="L35" s="47" t="n">
        <x:v>2566.7</x:v>
      </x:c>
      <x:c r="M35" s="47" t="n">
        <x:v>2562.9</x:v>
      </x:c>
      <x:c r="N35" s="42" t="n">
        <x:v>0.14751552795029996</x:v>
      </x:c>
      <x:c r="O35" s="42" t="n">
        <x:v>0.14751552795029996</x:v>
      </x:c>
      <x:c r="P35" t="n">
        <x:v>1</x:v>
      </x:c>
      <x:c r="Q35" s="42" t="n">
        <x:v>-0.07763975155279502</x:v>
      </x:c>
      <x:c r="R35" s="42" t="n">
        <x:v>0</x:v>
      </x:c>
      <x:c r="S35" t="n">
        <x:v>1</x:v>
      </x:c>
      <x:c r="T35" s="42" t="n">
        <x:v>0.225155279503095</x:v>
      </x:c>
      <x:c r="U35" s="42" t="str">
        <x:v>0.8315789473684211</x:v>
      </x:c>
      <x:c r="V35" s="42" t="str">
        <x:v>0.6137826563643682</x:v>
      </x:c>
      <x:c r="W35" s="42" t="str">
        <x:v>1.1747060144237684</x:v>
      </x:c>
      <x:c r="X35" s="42" t="str">
        <x:v>1.958736573440514</x:v>
      </x:c>
    </x:row>
    <x:row r="36">
      <x:c r="A36" t="str">
        <x:v>50x5</x:v>
      </x:c>
      <x:c r="B36" t="n">
        <x:v>5</x:v>
      </x:c>
      <x:c r="C36" t="n">
        <x:v>10</x:v>
      </x:c>
      <x:c r="D36" t="str">
        <x:v>1;2;7</x:v>
      </x:c>
      <x:c r="E36" t="n">
        <x:v>4</x:v>
      </x:c>
      <x:c r="F36" s="42" t="n">
        <x:v>0.925</x:v>
      </x:c>
      <x:c r="G36" s="42" t="n">
        <x:v>0.125</x:v>
      </x:c>
      <x:c r="H36" t="n">
        <x:v>3</x:v>
      </x:c>
      <x:c r="I36" s="42" t="n">
        <x:v>0.8875</x:v>
      </x:c>
      <x:c r="J36" s="42" t="n">
        <x:v>0.1</x:v>
      </x:c>
      <x:c r="K36" t="n">
        <x:v>2790</x:v>
      </x:c>
      <x:c r="L36" s="47" t="n">
        <x:v>2782</x:v>
      </x:c>
      <x:c r="M36" s="47" t="n">
        <x:v>2782.2</x:v>
      </x:c>
      <x:c r="N36" s="42" t="n">
        <x:v>-0.007168458781355487</x:v>
      </x:c>
      <x:c r="O36" s="42" t="n">
        <x:v>0</x:v>
      </x:c>
      <x:c r="P36" t="n">
        <x:v>1</x:v>
      </x:c>
      <x:c r="Q36" s="42" t="n">
        <x:v>-0.0035842293906777436</x:v>
      </x:c>
      <x:c r="R36" s="42" t="n">
        <x:v>0</x:v>
      </x:c>
      <x:c r="S36" t="n">
        <x:v>1</x:v>
      </x:c>
      <x:c r="T36" s="42" t="n">
        <x:v>-0.0035842293906777436</x:v>
      </x:c>
      <x:c r="U36" s="42" t="str">
        <x:v>0.7589285714285714</x:v>
      </x:c>
      <x:c r="V36" s="42" t="str">
        <x:v>4.0796552391242145</x:v>
      </x:c>
      <x:c r="W36" s="42" t="str">
        <x:v>3.600671441515863</x:v>
      </x:c>
      <x:c r="X36" s="42" t="str">
        <x:v>4.449963241722563</x:v>
      </x:c>
    </x:row>
    <x:row r="37">
      <x:c r="A37" t="str">
        <x:v>50x5</x:v>
      </x:c>
      <x:c r="B37" t="n">
        <x:v>6</x:v>
      </x:c>
      <x:c r="C37" t="n">
        <x:v>3</x:v>
      </x:c>
      <x:c r="D37" t="str">
        <x:v>1;2;8</x:v>
      </x:c>
      <x:c r="E37" t="n">
        <x:v>4</x:v>
      </x:c>
      <x:c r="F37" s="42" t="n">
        <x:v>0.85</x:v>
      </x:c>
      <x:c r="G37" s="42" t="n">
        <x:v>0.075</x:v>
      </x:c>
      <x:c r="H37" t="n">
        <x:v>4</x:v>
      </x:c>
      <x:c r="I37" s="42" t="n">
        <x:v>1</x:v>
      </x:c>
      <x:c r="J37" s="42" t="n">
        <x:v>0.1</x:v>
      </x:c>
      <x:c r="K37" t="n">
        <x:v>2640</x:v>
      </x:c>
      <x:c r="L37" s="47" t="n">
        <x:v>2622.6</x:v>
      </x:c>
      <x:c r="M37" s="47" t="n">
        <x:v>2624.5</x:v>
      </x:c>
      <x:c r="N37" s="42" t="n">
        <x:v>-0.07196969696970042</x:v>
      </x:c>
      <x:c r="O37" s="42" t="n">
        <x:v>0</x:v>
      </x:c>
      <x:c r="P37" t="n">
        <x:v>1</x:v>
      </x:c>
      <x:c r="Q37" s="42" t="n">
        <x:v>-0.09090909090909435</x:v>
      </x:c>
      <x:c r="R37" s="42" t="n">
        <x:v>0</x:v>
      </x:c>
      <x:c r="S37" t="n">
        <x:v>1</x:v>
      </x:c>
      <x:c r="T37" s="42" t="n">
        <x:v>0.018939393939393936</x:v>
      </x:c>
      <x:c r="U37" s="42" t="str">
        <x:v>0.8369565217391305</x:v>
      </x:c>
      <x:c r="V37" s="42" t="str">
        <x:v>1.7591505924561093</x:v>
      </x:c>
      <x:c r="W37" s="42" t="str">
        <x:v>2.0281243892188914</x:v>
      </x:c>
      <x:c r="X37" s="42" t="str">
        <x:v>2.5602250675390406</x:v>
      </x:c>
    </x:row>
    <x:row r="38">
      <x:c r="A38" t="str">
        <x:v>50x5</x:v>
      </x:c>
      <x:c r="B38" t="n">
        <x:v>6</x:v>
      </x:c>
      <x:c r="C38" t="n">
        <x:v>4</x:v>
      </x:c>
      <x:c r="D38" t="str">
        <x:v>1;2;8</x:v>
      </x:c>
      <x:c r="E38" t="n">
        <x:v>4</x:v>
      </x:c>
      <x:c r="F38" s="42" t="n">
        <x:v>0.85</x:v>
      </x:c>
      <x:c r="G38" s="42" t="n">
        <x:v>0.075</x:v>
      </x:c>
      <x:c r="H38" t="n">
        <x:v>5</x:v>
      </x:c>
      <x:c r="I38" s="42" t="n">
        <x:v>0.85</x:v>
      </x:c>
      <x:c r="J38" s="42" t="n">
        <x:v>0.075</x:v>
      </x:c>
      <x:c r="K38" t="n">
        <x:v>2782</x:v>
      </x:c>
      <x:c r="L38" s="47" t="n">
        <x:v>2772.3</x:v>
      </x:c>
      <x:c r="M38" s="47" t="n">
        <x:v>2772.4</x:v>
      </x:c>
      <x:c r="N38" s="42" t="n">
        <x:v>-0.003594536304813409</x:v>
      </x:c>
      <x:c r="O38" s="42" t="n">
        <x:v>0</x:v>
      </x:c>
      <x:c r="P38" t="n">
        <x:v>1</x:v>
      </x:c>
      <x:c r="Q38" s="42" t="n">
        <x:v>-0.08986340762041696</x:v>
      </x:c>
      <x:c r="R38" s="42" t="n">
        <x:v>0</x:v>
      </x:c>
      <x:c r="S38" t="n">
        <x:v>1</x:v>
      </x:c>
      <x:c r="T38" s="42" t="n">
        <x:v>0.08626887131560355</x:v>
      </x:c>
      <x:c r="U38" s="42" t="str">
        <x:v>0.13253012048192772</x:v>
      </x:c>
      <x:c r="V38" s="42" t="str">
        <x:v>4.884642250846438</x:v>
      </x:c>
      <x:c r="W38" s="42" t="str">
        <x:v>4.11027366582783</x:v>
      </x:c>
      <x:c r="X38" s="42" t="str">
        <x:v>5.157220166398278</x:v>
      </x:c>
    </x:row>
    <x:row r="39">
      <x:c r="A39" t="str">
        <x:v>50x5</x:v>
      </x:c>
      <x:c r="B39" t="n">
        <x:v>6</x:v>
      </x:c>
      <x:c r="C39" t="n">
        <x:v>5</x:v>
      </x:c>
      <x:c r="D39" t="str">
        <x:v>1;2;8</x:v>
      </x:c>
      <x:c r="E39" t="n">
        <x:v>4</x:v>
      </x:c>
      <x:c r="F39" s="42" t="n">
        <x:v>0.85</x:v>
      </x:c>
      <x:c r="G39" s="42" t="n">
        <x:v>0.075</x:v>
      </x:c>
      <x:c r="H39" t="n">
        <x:v>5</x:v>
      </x:c>
      <x:c r="I39" s="42" t="n">
        <x:v>0.8875</x:v>
      </x:c>
      <x:c r="J39" s="42" t="n">
        <x:v>0.075</x:v>
      </x:c>
      <x:c r="K39" t="n">
        <x:v>2868</x:v>
      </x:c>
      <x:c r="L39" s="47" t="n">
        <x:v>2864</x:v>
      </x:c>
      <x:c r="M39" s="47" t="n">
        <x:v>2864</x:v>
      </x:c>
      <x:c r="N39" s="42" t="n">
        <x:v>0</x:v>
      </x:c>
      <x:c r="O39" s="42" t="n">
        <x:v>0</x:v>
      </x:c>
      <x:c r="P39" t="n">
        <x:v>1</x:v>
      </x:c>
      <x:c r="Q39" s="42" t="n">
        <x:v>-0.16039051603904844</x:v>
      </x:c>
      <x:c r="R39" s="42" t="n">
        <x:v>0</x:v>
      </x:c>
      <x:c r="S39" t="n">
        <x:v>1</x:v>
      </x:c>
      <x:c r="T39" s="42" t="n">
        <x:v>0.16039051603904844</x:v>
      </x:c>
      <x:c r="U39" s="42" t="str">
        <x:v>0.72</x:v>
      </x:c>
      <x:c r="V39" s="42" t="str">
        <x:v>3.0368071419799194</x:v>
      </x:c>
      <x:c r="W39" s="42" t="str">
        <x:v>2.907186782020404</x:v>
      </x:c>
      <x:c r="X39" s="42" t="str">
        <x:v>3.5435939624363257</x:v>
      </x:c>
    </x:row>
    <x:row r="40">
      <x:c r="A40" t="str">
        <x:v>50x5</x:v>
      </x:c>
      <x:c r="B40" t="n">
        <x:v>6</x:v>
      </x:c>
      <x:c r="C40" t="n">
        <x:v>6</x:v>
      </x:c>
      <x:c r="D40" t="str">
        <x:v>1;2;8</x:v>
      </x:c>
      <x:c r="E40" t="n">
        <x:v>4</x:v>
      </x:c>
      <x:c r="F40" s="42" t="n">
        <x:v>0.85</x:v>
      </x:c>
      <x:c r="G40" s="42" t="n">
        <x:v>0.075</x:v>
      </x:c>
      <x:c r="H40" t="n">
        <x:v>5</x:v>
      </x:c>
      <x:c r="I40" s="42" t="n">
        <x:v>0.8875</x:v>
      </x:c>
      <x:c r="J40" s="42" t="n">
        <x:v>0.125</x:v>
      </x:c>
      <x:c r="K40" t="n">
        <x:v>2850</x:v>
      </x:c>
      <x:c r="L40" s="47" t="n">
        <x:v>2834.1</x:v>
      </x:c>
      <x:c r="M40" s="47" t="n">
        <x:v>2834.1</x:v>
      </x:c>
      <x:c r="N40" s="42" t="n">
        <x:v>0</x:v>
      </x:c>
      <x:c r="O40" s="42" t="n">
        <x:v>0</x:v>
      </x:c>
      <x:c r="P40" t="n">
        <x:v>1</x:v>
      </x:c>
      <x:c r="Q40" s="42" t="n">
        <x:v>0.00350877192982137</x:v>
      </x:c>
      <x:c r="R40" s="42" t="n">
        <x:v>0.00350877192982137</x:v>
      </x:c>
      <x:c r="S40" t="n">
        <x:v>1</x:v>
      </x:c>
      <x:c r="T40" s="42" t="n">
        <x:v>-0.00350877192982137</x:v>
      </x:c>
      <x:c r="U40" s="42" t="str">
        <x:v>0.7207207207207207</x:v>
      </x:c>
      <x:c r="V40" s="42" t="str">
        <x:v>4.339212034814632</x:v>
      </x:c>
      <x:c r="W40" s="42" t="str">
        <x:v>2.8428896041824196</x:v>
      </x:c>
      <x:c r="X40" s="42" t="str">
        <x:v>4.46692032524962</x:v>
      </x:c>
    </x:row>
    <x:row r="41">
      <x:c r="A41" t="str">
        <x:v>50x5</x:v>
      </x:c>
      <x:c r="B41" t="n">
        <x:v>6</x:v>
      </x:c>
      <x:c r="C41" t="n">
        <x:v>7</x:v>
      </x:c>
      <x:c r="D41" t="str">
        <x:v>1;2;8</x:v>
      </x:c>
      <x:c r="E41" t="n">
        <x:v>4</x:v>
      </x:c>
      <x:c r="F41" s="42" t="n">
        <x:v>0.85</x:v>
      </x:c>
      <x:c r="G41" s="42" t="n">
        <x:v>0.075</x:v>
      </x:c>
      <x:c r="H41" t="n">
        <x:v>2</x:v>
      </x:c>
      <x:c r="I41" s="42" t="n">
        <x:v>0.85</x:v>
      </x:c>
      <x:c r="J41" s="42" t="n">
        <x:v>0.125</x:v>
      </x:c>
      <x:c r="K41" t="n">
        <x:v>2758</x:v>
      </x:c>
      <x:c r="L41" s="47" t="n">
        <x:v>2730.6</x:v>
      </x:c>
      <x:c r="M41" s="47" t="n">
        <x:v>2730.3</x:v>
      </x:c>
      <x:c r="N41" s="42" t="n">
        <x:v>0.010877447425660882</x:v>
      </x:c>
      <x:c r="O41" s="42" t="n">
        <x:v>0.010877447425660882</x:v>
      </x:c>
      <x:c r="P41" t="n">
        <x:v>1</x:v>
      </x:c>
      <x:c r="Q41" s="42" t="n">
        <x:v>-0.06889050036258489</x:v>
      </x:c>
      <x:c r="R41" s="42" t="n">
        <x:v>0</x:v>
      </x:c>
      <x:c r="S41" t="n">
        <x:v>1</x:v>
      </x:c>
      <x:c r="T41" s="42" t="n">
        <x:v>0.07976794778824577</x:v>
      </x:c>
      <x:c r="U41" s="42" t="str">
        <x:v>0.8247422680412371</x:v>
      </x:c>
      <x:c r="V41" s="42" t="str">
        <x:v>1.560589636513078</x:v>
      </x:c>
      <x:c r="W41" s="42" t="str">
        <x:v>0.9363193700982388</x:v>
      </x:c>
      <x:c r="X41" s="42" t="str">
        <x:v>2.0911006582935663</x:v>
      </x:c>
    </x:row>
    <x:row r="42">
      <x:c r="A42" t="str">
        <x:v>50x5</x:v>
      </x:c>
      <x:c r="B42" t="n">
        <x:v>6</x:v>
      </x:c>
      <x:c r="C42" t="n">
        <x:v>9</x:v>
      </x:c>
      <x:c r="D42" t="str">
        <x:v>1;2;8</x:v>
      </x:c>
      <x:c r="E42" t="n">
        <x:v>4</x:v>
      </x:c>
      <x:c r="F42" s="42" t="n">
        <x:v>0.85</x:v>
      </x:c>
      <x:c r="G42" s="42" t="n">
        <x:v>0.075</x:v>
      </x:c>
      <x:c r="H42" t="n">
        <x:v>4</x:v>
      </x:c>
      <x:c r="I42" s="42" t="n">
        <x:v>0.925</x:v>
      </x:c>
      <x:c r="J42" s="42" t="n">
        <x:v>0.075</x:v>
      </x:c>
      <x:c r="K42" t="n">
        <x:v>2576</x:v>
      </x:c>
      <x:c r="L42" s="47" t="n">
        <x:v>2562.5</x:v>
      </x:c>
      <x:c r="M42" s="47" t="n">
        <x:v>2562.9</x:v>
      </x:c>
      <x:c r="N42" s="42" t="n">
        <x:v>-0.015527950310562536</x:v>
      </x:c>
      <x:c r="O42" s="42" t="n">
        <x:v>0</x:v>
      </x:c>
      <x:c r="P42" t="n">
        <x:v>1</x:v>
      </x:c>
      <x:c r="Q42" s="42" t="n">
        <x:v>-0.007763975155290094</x:v>
      </x:c>
      <x:c r="R42" s="42" t="n">
        <x:v>0</x:v>
      </x:c>
      <x:c r="S42" t="n">
        <x:v>1</x:v>
      </x:c>
      <x:c r="T42" s="42" t="n">
        <x:v>-0.007763975155272442</x:v>
      </x:c>
      <x:c r="U42" s="42" t="str">
        <x:v>0.8085106382978723</x:v>
      </x:c>
      <x:c r="V42" s="42" t="str">
        <x:v>0.7220907060334315</x:v>
      </x:c>
      <x:c r="W42" s="42" t="str">
        <x:v>0.5686337251924455</x:v>
      </x:c>
      <x:c r="X42" s="42" t="str">
        <x:v>1.7567124770300733</x:v>
      </x:c>
    </x:row>
    <x:row r="43">
      <x:c r="A43" t="str">
        <x:v>50x5</x:v>
      </x:c>
      <x:c r="B43" t="n">
        <x:v>6</x:v>
      </x:c>
      <x:c r="C43" t="n">
        <x:v>10</x:v>
      </x:c>
      <x:c r="D43" t="str">
        <x:v>1;2;8</x:v>
      </x:c>
      <x:c r="E43" t="n">
        <x:v>4</x:v>
      </x:c>
      <x:c r="F43" s="42" t="n">
        <x:v>0.85</x:v>
      </x:c>
      <x:c r="G43" s="42" t="n">
        <x:v>0.075</x:v>
      </x:c>
      <x:c r="H43" t="n">
        <x:v>3</x:v>
      </x:c>
      <x:c r="I43" s="42" t="n">
        <x:v>0.8875</x:v>
      </x:c>
      <x:c r="J43" s="42" t="n">
        <x:v>0.1</x:v>
      </x:c>
      <x:c r="K43" t="n">
        <x:v>2790</x:v>
      </x:c>
      <x:c r="L43" s="47" t="n">
        <x:v>2782.1</x:v>
      </x:c>
      <x:c r="M43" s="47" t="n">
        <x:v>2782.2</x:v>
      </x:c>
      <x:c r="N43" s="42" t="n">
        <x:v>-0.0035842293906777436</x:v>
      </x:c>
      <x:c r="O43" s="42" t="n">
        <x:v>0</x:v>
      </x:c>
      <x:c r="P43" t="n">
        <x:v>1</x:v>
      </x:c>
      <x:c r="Q43" s="42" t="n">
        <x:v>0.003584229390694043</x:v>
      </x:c>
      <x:c r="R43" s="42" t="n">
        <x:v>0.003584229390694043</x:v>
      </x:c>
      <x:c r="S43" t="n">
        <x:v>1</x:v>
      </x:c>
      <x:c r="T43" s="42" t="n">
        <x:v>-0.007168458781371787</x:v>
      </x:c>
      <x:c r="U43" s="42" t="str">
        <x:v>0.7232142857142857</x:v>
      </x:c>
      <x:c r="V43" s="42" t="str">
        <x:v>4.448979251934005</x:v>
      </x:c>
      <x:c r="W43" s="42" t="str">
        <x:v>3.916053962757748</x:v>
      </x:c>
      <x:c r="X43" s="42" t="str">
        <x:v>4.774486253843697</x:v>
      </x:c>
    </x:row>
    <x:row r="44">
      <x:c r="A44" t="str">
        <x:v>50x5</x:v>
      </x:c>
      <x:c r="B44" t="n">
        <x:v>7</x:v>
      </x:c>
      <x:c r="C44" t="n">
        <x:v>3</x:v>
      </x:c>
      <x:c r="D44" t="str">
        <x:v>1;2;9</x:v>
      </x:c>
      <x:c r="E44" t="n">
        <x:v>5</x:v>
      </x:c>
      <x:c r="F44" s="42" t="n">
        <x:v>0.8875</x:v>
      </x:c>
      <x:c r="G44" s="42" t="n">
        <x:v>0.1</x:v>
      </x:c>
      <x:c r="H44" t="n">
        <x:v>4</x:v>
      </x:c>
      <x:c r="I44" s="42" t="n">
        <x:v>1</x:v>
      </x:c>
      <x:c r="J44" s="42" t="n">
        <x:v>0.1</x:v>
      </x:c>
      <x:c r="K44" t="n">
        <x:v>2640</x:v>
      </x:c>
      <x:c r="L44" s="47" t="n">
        <x:v>2622</x:v>
      </x:c>
      <x:c r="M44" s="47" t="n">
        <x:v>2624.5</x:v>
      </x:c>
      <x:c r="N44" s="42" t="n">
        <x:v>-0.0946969696969697</x:v>
      </x:c>
      <x:c r="O44" s="42" t="n">
        <x:v>0</x:v>
      </x:c>
      <x:c r="P44" t="n">
        <x:v>1</x:v>
      </x:c>
      <x:c r="Q44" s="42" t="n">
        <x:v>-0.17045454545454544</x:v>
      </x:c>
      <x:c r="R44" s="42" t="n">
        <x:v>0</x:v>
      </x:c>
      <x:c r="S44" t="n">
        <x:v>1</x:v>
      </x:c>
      <x:c r="T44" s="42" t="n">
        <x:v>0.07575757575757575</x:v>
      </x:c>
      <x:c r="U44" s="42" t="str">
        <x:v>0.8333333333333334</x:v>
      </x:c>
      <x:c r="V44" s="42" t="str">
        <x:v>1.6680736417048334</x:v>
      </x:c>
      <x:c r="W44" s="42" t="str">
        <x:v>1.8227893787024736</x:v>
      </x:c>
      <x:c r="X44" s="42" t="str">
        <x:v>2.491780064033568</x:v>
      </x:c>
    </x:row>
    <x:row r="45">
      <x:c r="A45" t="str">
        <x:v>50x5</x:v>
      </x:c>
      <x:c r="B45" t="n">
        <x:v>7</x:v>
      </x:c>
      <x:c r="C45" t="n">
        <x:v>4</x:v>
      </x:c>
      <x:c r="D45" t="str">
        <x:v>1;2;9</x:v>
      </x:c>
      <x:c r="E45" t="n">
        <x:v>5</x:v>
      </x:c>
      <x:c r="F45" s="42" t="n">
        <x:v>0.8875</x:v>
      </x:c>
      <x:c r="G45" s="42" t="n">
        <x:v>0.1</x:v>
      </x:c>
      <x:c r="H45" t="n">
        <x:v>5</x:v>
      </x:c>
      <x:c r="I45" s="42" t="n">
        <x:v>0.85</x:v>
      </x:c>
      <x:c r="J45" s="42" t="n">
        <x:v>0.075</x:v>
      </x:c>
      <x:c r="K45" t="n">
        <x:v>2782</x:v>
      </x:c>
      <x:c r="L45" s="47" t="n">
        <x:v>2771.5</x:v>
      </x:c>
      <x:c r="M45" s="47" t="n">
        <x:v>2772.4</x:v>
      </x:c>
      <x:c r="N45" s="42" t="n">
        <x:v>-0.03235082674335338</x:v>
      </x:c>
      <x:c r="O45" s="42" t="n">
        <x:v>0</x:v>
      </x:c>
      <x:c r="P45" t="n">
        <x:v>1</x:v>
      </x:c>
      <x:c r="Q45" s="42" t="n">
        <x:v>-0.028756290438523624</x:v>
      </x:c>
      <x:c r="R45" s="42" t="n">
        <x:v>0</x:v>
      </x:c>
      <x:c r="S45" t="n">
        <x:v>1</x:v>
      </x:c>
      <x:c r="T45" s="42" t="n">
        <x:v>-0.003594536304829754</x:v>
      </x:c>
      <x:c r="U45" s="42" t="str">
        <x:v>0.125</x:v>
      </x:c>
      <x:c r="V45" s="42" t="str">
        <x:v>4.7495259351215315</x:v>
      </x:c>
      <x:c r="W45" s="42" t="str">
        <x:v>4.11027366582783</x:v>
      </x:c>
      <x:c r="X45" s="42" t="str">
        <x:v>5.0255565376987725</x:v>
      </x:c>
    </x:row>
    <x:row r="46">
      <x:c r="A46" t="str">
        <x:v>50x5</x:v>
      </x:c>
      <x:c r="B46" t="n">
        <x:v>7</x:v>
      </x:c>
      <x:c r="C46" t="n">
        <x:v>5</x:v>
      </x:c>
      <x:c r="D46" t="str">
        <x:v>1;2;9</x:v>
      </x:c>
      <x:c r="E46" t="n">
        <x:v>5</x:v>
      </x:c>
      <x:c r="F46" s="42" t="n">
        <x:v>0.8875</x:v>
      </x:c>
      <x:c r="G46" s="42" t="n">
        <x:v>0.1</x:v>
      </x:c>
      <x:c r="H46" t="n">
        <x:v>5</x:v>
      </x:c>
      <x:c r="I46" s="42" t="n">
        <x:v>0.8875</x:v>
      </x:c>
      <x:c r="J46" s="42" t="n">
        <x:v>0.075</x:v>
      </x:c>
      <x:c r="K46" t="n">
        <x:v>2868</x:v>
      </x:c>
      <x:c r="L46" s="47" t="n">
        <x:v>2870.9</x:v>
      </x:c>
      <x:c r="M46" s="47" t="n">
        <x:v>2864</x:v>
      </x:c>
      <x:c r="N46" s="42" t="n">
        <x:v>0.2405857740585806</x:v>
      </x:c>
      <x:c r="O46" s="42" t="n">
        <x:v>0.2405857740585806</x:v>
      </x:c>
      <x:c r="P46" t="n">
        <x:v>1</x:v>
      </x:c>
      <x:c r="Q46" s="42" t="n">
        <x:v>-0.16039051603904844</x:v>
      </x:c>
      <x:c r="R46" s="42" t="n">
        <x:v>0</x:v>
      </x:c>
      <x:c r="S46" t="n">
        <x:v>1</x:v>
      </x:c>
      <x:c r="T46" s="42" t="n">
        <x:v>0.40097629009762903</x:v>
      </x:c>
      <x:c r="U46" s="42" t="str">
        <x:v>0.7142857142857143</x:v>
      </x:c>
      <x:c r="V46" s="42" t="str">
        <x:v>2.9308744751173412</x:v>
      </x:c>
      <x:c r="W46" s="42" t="str">
        <x:v>2.907186782020404</x:v>
      </x:c>
      <x:c r="X46" s="42" t="str">
        <x:v>3.4564516593772248</x:v>
      </x:c>
    </x:row>
    <x:row r="47">
      <x:c r="A47" t="str">
        <x:v>50x5</x:v>
      </x:c>
      <x:c r="B47" t="n">
        <x:v>7</x:v>
      </x:c>
      <x:c r="C47" t="n">
        <x:v>6</x:v>
      </x:c>
      <x:c r="D47" t="str">
        <x:v>1;2;9</x:v>
      </x:c>
      <x:c r="E47" t="n">
        <x:v>5</x:v>
      </x:c>
      <x:c r="F47" s="42" t="n">
        <x:v>0.8875</x:v>
      </x:c>
      <x:c r="G47" s="42" t="n">
        <x:v>0.1</x:v>
      </x:c>
      <x:c r="H47" t="n">
        <x:v>5</x:v>
      </x:c>
      <x:c r="I47" s="42" t="n">
        <x:v>0.8875</x:v>
      </x:c>
      <x:c r="J47" s="42" t="n">
        <x:v>0.125</x:v>
      </x:c>
      <x:c r="K47" t="n">
        <x:v>2850</x:v>
      </x:c>
      <x:c r="L47" s="47" t="n">
        <x:v>2833.2</x:v>
      </x:c>
      <x:c r="M47" s="47" t="n">
        <x:v>2834.1</x:v>
      </x:c>
      <x:c r="N47" s="42" t="n">
        <x:v>-0.031578947368424246</x:v>
      </x:c>
      <x:c r="O47" s="42" t="n">
        <x:v>0</x:v>
      </x:c>
      <x:c r="P47" t="n">
        <x:v>1</x:v>
      </x:c>
      <x:c r="Q47" s="42" t="n">
        <x:v>0.021052631578944176</x:v>
      </x:c>
      <x:c r="R47" s="42" t="n">
        <x:v>0.021052631578944176</x:v>
      </x:c>
      <x:c r="S47" t="n">
        <x:v>1</x:v>
      </x:c>
      <x:c r="T47" s="42" t="n">
        <x:v>-0.05263157894736842</x:v>
      </x:c>
      <x:c r="U47" s="42" t="str">
        <x:v>0.7</x:v>
      </x:c>
      <x:c r="V47" s="42" t="str">
        <x:v>4.37751828831338</x:v>
      </x:c>
      <x:c r="W47" s="42" t="str">
        <x:v>2.8428896041824196</x:v>
      </x:c>
      <x:c r="X47" s="42" t="str">
        <x:v>4.514568350086802</x:v>
      </x:c>
    </x:row>
    <x:row r="48">
      <x:c r="A48" t="str">
        <x:v>50x5</x:v>
      </x:c>
      <x:c r="B48" t="n">
        <x:v>7</x:v>
      </x:c>
      <x:c r="C48" t="n">
        <x:v>7</x:v>
      </x:c>
      <x:c r="D48" t="str">
        <x:v>1;2;9</x:v>
      </x:c>
      <x:c r="E48" t="n">
        <x:v>5</x:v>
      </x:c>
      <x:c r="F48" s="42" t="n">
        <x:v>0.8875</x:v>
      </x:c>
      <x:c r="G48" s="42" t="n">
        <x:v>0.1</x:v>
      </x:c>
      <x:c r="H48" t="n">
        <x:v>2</x:v>
      </x:c>
      <x:c r="I48" s="42" t="n">
        <x:v>0.85</x:v>
      </x:c>
      <x:c r="J48" s="42" t="n">
        <x:v>0.125</x:v>
      </x:c>
      <x:c r="K48" t="n">
        <x:v>2758</x:v>
      </x:c>
      <x:c r="L48" s="47" t="n">
        <x:v>2731.7</x:v>
      </x:c>
      <x:c r="M48" s="47" t="n">
        <x:v>2730.3</x:v>
      </x:c>
      <x:c r="N48" s="42" t="n">
        <x:v>0.05076142131978376</x:v>
      </x:c>
      <x:c r="O48" s="42" t="n">
        <x:v>0.05076142131978376</x:v>
      </x:c>
      <x:c r="P48" t="n">
        <x:v>1</x:v>
      </x:c>
      <x:c r="Q48" s="42" t="n">
        <x:v>-0.014503263234230998</x:v>
      </x:c>
      <x:c r="R48" s="42" t="n">
        <x:v>0</x:v>
      </x:c>
      <x:c r="S48" t="n">
        <x:v>1</x:v>
      </x:c>
      <x:c r="T48" s="42" t="n">
        <x:v>0.06526468455401477</x:v>
      </x:c>
      <x:c r="U48" s="42" t="str">
        <x:v>0.7835051546391752</x:v>
      </x:c>
      <x:c r="V48" s="42" t="str">
        <x:v>1.4730912191556345</x:v>
      </x:c>
      <x:c r="W48" s="42" t="str">
        <x:v>0.9363193700982388</x:v>
      </x:c>
      <x:c r="X48" s="42" t="str">
        <x:v>2.0076763401230076</x:v>
      </x:c>
    </x:row>
    <x:row r="49">
      <x:c r="A49" t="str">
        <x:v>50x5</x:v>
      </x:c>
      <x:c r="B49" t="n">
        <x:v>7</x:v>
      </x:c>
      <x:c r="C49" t="n">
        <x:v>8</x:v>
      </x:c>
      <x:c r="D49" t="str">
        <x:v>1;2;9</x:v>
      </x:c>
      <x:c r="E49" t="n">
        <x:v>5</x:v>
      </x:c>
      <x:c r="F49" s="42" t="n">
        <x:v>0.8875</x:v>
      </x:c>
      <x:c r="G49" s="42" t="n">
        <x:v>0.1</x:v>
      </x:c>
      <x:c r="H49" t="n">
        <x:v>2</x:v>
      </x:c>
      <x:c r="I49" s="42" t="n">
        <x:v>0.925</x:v>
      </x:c>
      <x:c r="J49" s="42" t="n">
        <x:v>0.05</x:v>
      </x:c>
      <x:c r="K49" t="n">
        <x:v>2721</x:v>
      </x:c>
      <x:c r="L49" s="47" t="n">
        <x:v>2704.4</x:v>
      </x:c>
      <x:c r="M49" s="47" t="n">
        <x:v>2705.3</x:v>
      </x:c>
      <x:c r="N49" s="42" t="n">
        <x:v>-0.033076074972439945</x:v>
      </x:c>
      <x:c r="O49" s="42" t="n">
        <x:v>0</x:v>
      </x:c>
      <x:c r="P49" t="n">
        <x:v>1</x:v>
      </x:c>
      <x:c r="Q49" s="42" t="n">
        <x:v>-0.05512679162072767</x:v>
      </x:c>
      <x:c r="R49" s="42" t="n">
        <x:v>0</x:v>
      </x:c>
      <x:c r="S49" t="n">
        <x:v>1</x:v>
      </x:c>
      <x:c r="T49" s="42" t="n">
        <x:v>0.022050716648287727</x:v>
      </x:c>
      <x:c r="U49" s="42" t="str">
        <x:v>0.6666666666666666</x:v>
      </x:c>
      <x:c r="V49" s="42" t="str">
        <x:v>0.5719734976075724</x:v>
      </x:c>
      <x:c r="W49" s="42" t="str">
        <x:v>0.5686337251924455</x:v>
      </x:c>
      <x:c r="X49" s="42" t="str">
        <x:v>1.7591361345194667</x:v>
      </x:c>
    </x:row>
    <x:row r="50">
      <x:c r="A50" t="str">
        <x:v>50x5</x:v>
      </x:c>
      <x:c r="B50" t="n">
        <x:v>7</x:v>
      </x:c>
      <x:c r="C50" t="n">
        <x:v>10</x:v>
      </x:c>
      <x:c r="D50" t="str">
        <x:v>1;2;9</x:v>
      </x:c>
      <x:c r="E50" t="n">
        <x:v>5</x:v>
      </x:c>
      <x:c r="F50" s="42" t="n">
        <x:v>0.8875</x:v>
      </x:c>
      <x:c r="G50" s="42" t="n">
        <x:v>0.1</x:v>
      </x:c>
      <x:c r="H50" t="n">
        <x:v>3</x:v>
      </x:c>
      <x:c r="I50" s="42" t="n">
        <x:v>0.8875</x:v>
      </x:c>
      <x:c r="J50" s="42" t="n">
        <x:v>0.1</x:v>
      </x:c>
      <x:c r="K50" t="n">
        <x:v>2790</x:v>
      </x:c>
      <x:c r="L50" s="47" t="n">
        <x:v>2782</x:v>
      </x:c>
      <x:c r="M50" s="47" t="n">
        <x:v>2782.2</x:v>
      </x:c>
      <x:c r="N50" s="42" t="n">
        <x:v>-0.007168458781355487</x:v>
      </x:c>
      <x:c r="O50" s="42" t="n">
        <x:v>0</x:v>
      </x:c>
      <x:c r="P50" t="n">
        <x:v>1</x:v>
      </x:c>
      <x:c r="Q50" s="42" t="n">
        <x:v>-0.007168458781355487</x:v>
      </x:c>
      <x:c r="R50" s="42" t="n">
        <x:v>0</x:v>
      </x:c>
      <x:c r="S50" t="n">
        <x:v>1</x:v>
      </x:c>
      <x:c r="T50" s="42" t="n">
        <x:v>0</x:v>
      </x:c>
      <x:c r="U50" s="42" t="str">
        <x:v>0.6875</x:v>
      </x:c>
      <x:c r="V50" s="42" t="str">
        <x:v>4.324337015899972</x:v>
      </x:c>
      <x:c r="W50" s="42" t="str">
        <x:v>3.916053962757748</x:v>
      </x:c>
      <x:c r="X50" s="42" t="str">
        <x:v>4.655631578703729</x:v>
      </x:c>
    </x:row>
    <x:row r="51">
      <x:c r="A51" t="str">
        <x:v>50x5</x:v>
      </x:c>
      <x:c r="B51" t="n">
        <x:v>8</x:v>
      </x:c>
      <x:c r="C51" t="n">
        <x:v>3</x:v>
      </x:c>
      <x:c r="D51" t="str">
        <x:v>1;2;10</x:v>
      </x:c>
      <x:c r="E51" t="n">
        <x:v>5</x:v>
      </x:c>
      <x:c r="F51" s="42" t="n">
        <x:v>0.8875</x:v>
      </x:c>
      <x:c r="G51" s="42" t="n">
        <x:v>0.1</x:v>
      </x:c>
      <x:c r="H51" t="n">
        <x:v>4</x:v>
      </x:c>
      <x:c r="I51" s="42" t="n">
        <x:v>1</x:v>
      </x:c>
      <x:c r="J51" s="42" t="n">
        <x:v>0.1</x:v>
      </x:c>
      <x:c r="K51" t="n">
        <x:v>2640</x:v>
      </x:c>
      <x:c r="L51" s="47" t="n">
        <x:v>2622</x:v>
      </x:c>
      <x:c r="M51" s="47" t="n">
        <x:v>2624.5</x:v>
      </x:c>
      <x:c r="N51" s="42" t="n">
        <x:v>-0.0946969696969697</x:v>
      </x:c>
      <x:c r="O51" s="42" t="n">
        <x:v>0</x:v>
      </x:c>
      <x:c r="P51" t="n">
        <x:v>1</x:v>
      </x:c>
      <x:c r="Q51" s="42" t="n">
        <x:v>-0.17045454545454544</x:v>
      </x:c>
      <x:c r="R51" s="42" t="n">
        <x:v>0</x:v>
      </x:c>
      <x:c r="S51" t="n">
        <x:v>1</x:v>
      </x:c>
      <x:c r="T51" s="42" t="n">
        <x:v>0.07575757575757575</x:v>
      </x:c>
      <x:c r="U51" s="42" t="str">
        <x:v>0.8681318681318682</x:v>
      </x:c>
      <x:c r="V51" s="42" t="str">
        <x:v>1.5811020594256802</x:v>
      </x:c>
      <x:c r="W51" s="42" t="str">
        <x:v>2.6031275134974003</x:v>
      </x:c>
      <x:c r="X51" s="42" t="str">
        <x:v>3.1700048918585515</x:v>
      </x:c>
    </x:row>
    <x:row r="52">
      <x:c r="A52" t="str">
        <x:v>50x5</x:v>
      </x:c>
      <x:c r="B52" t="n">
        <x:v>8</x:v>
      </x:c>
      <x:c r="C52" t="n">
        <x:v>4</x:v>
      </x:c>
      <x:c r="D52" t="str">
        <x:v>1;2;10</x:v>
      </x:c>
      <x:c r="E52" t="n">
        <x:v>5</x:v>
      </x:c>
      <x:c r="F52" s="42" t="n">
        <x:v>0.8875</x:v>
      </x:c>
      <x:c r="G52" s="42" t="n">
        <x:v>0.1</x:v>
      </x:c>
      <x:c r="H52" t="n">
        <x:v>5</x:v>
      </x:c>
      <x:c r="I52" s="42" t="n">
        <x:v>0.85</x:v>
      </x:c>
      <x:c r="J52" s="42" t="n">
        <x:v>0.075</x:v>
      </x:c>
      <x:c r="K52" t="n">
        <x:v>2782</x:v>
      </x:c>
      <x:c r="L52" s="47" t="n">
        <x:v>2771.5</x:v>
      </x:c>
      <x:c r="M52" s="47" t="n">
        <x:v>2772.4</x:v>
      </x:c>
      <x:c r="N52" s="42" t="n">
        <x:v>-0.03235082674335338</x:v>
      </x:c>
      <x:c r="O52" s="42" t="n">
        <x:v>0</x:v>
      </x:c>
      <x:c r="P52" t="n">
        <x:v>1</x:v>
      </x:c>
      <x:c r="Q52" s="42" t="n">
        <x:v>-0.028756290438523624</x:v>
      </x:c>
      <x:c r="R52" s="42" t="n">
        <x:v>0</x:v>
      </x:c>
      <x:c r="S52" t="n">
        <x:v>1</x:v>
      </x:c>
      <x:c r="T52" s="42" t="n">
        <x:v>-0.003594536304829754</x:v>
      </x:c>
      <x:c r="U52" s="42" t="str">
        <x:v>0.14457831325301204</x:v>
      </x:c>
      <x:c r="V52" s="42" t="str">
        <x:v>3.4193284947424214</x:v>
      </x:c>
      <x:c r="W52" s="42" t="str">
        <x:v>0.7834266650053151</x:v>
      </x:c>
      <x:c r="X52" s="42" t="str">
        <x:v>3.76620538493026</x:v>
      </x:c>
    </x:row>
    <x:row r="53">
      <x:c r="A53" t="str">
        <x:v>50x5</x:v>
      </x:c>
      <x:c r="B53" t="n">
        <x:v>8</x:v>
      </x:c>
      <x:c r="C53" t="n">
        <x:v>5</x:v>
      </x:c>
      <x:c r="D53" t="str">
        <x:v>1;2;10</x:v>
      </x:c>
      <x:c r="E53" t="n">
        <x:v>5</x:v>
      </x:c>
      <x:c r="F53" s="42" t="n">
        <x:v>0.8875</x:v>
      </x:c>
      <x:c r="G53" s="42" t="n">
        <x:v>0.1</x:v>
      </x:c>
      <x:c r="H53" t="n">
        <x:v>5</x:v>
      </x:c>
      <x:c r="I53" s="42" t="n">
        <x:v>0.8875</x:v>
      </x:c>
      <x:c r="J53" s="42" t="n">
        <x:v>0.075</x:v>
      </x:c>
      <x:c r="K53" t="n">
        <x:v>2868</x:v>
      </x:c>
      <x:c r="L53" s="47" t="n">
        <x:v>2870.9</x:v>
      </x:c>
      <x:c r="M53" s="47" t="n">
        <x:v>2864</x:v>
      </x:c>
      <x:c r="N53" s="42" t="n">
        <x:v>0.2405857740585806</x:v>
      </x:c>
      <x:c r="O53" s="42" t="n">
        <x:v>0.2405857740585806</x:v>
      </x:c>
      <x:c r="P53" t="n">
        <x:v>1</x:v>
      </x:c>
      <x:c r="Q53" s="42" t="n">
        <x:v>-0.16039051603904844</x:v>
      </x:c>
      <x:c r="R53" s="42" t="n">
        <x:v>0</x:v>
      </x:c>
      <x:c r="S53" t="n">
        <x:v>1</x:v>
      </x:c>
      <x:c r="T53" s="42" t="n">
        <x:v>0.40097629009762903</x:v>
      </x:c>
      <x:c r="U53" s="42" t="str">
        <x:v>0.73</x:v>
      </x:c>
      <x:c r="V53" s="42" t="str">
        <x:v>2.368876018077741</x:v>
      </x:c>
      <x:c r="W53" s="42" t="str">
        <x:v>2.907186782020404</x:v>
      </x:c>
      <x:c r="X53" s="42" t="str">
        <x:v>3.62320780978097</x:v>
      </x:c>
    </x:row>
    <x:row r="54">
      <x:c r="A54" t="str">
        <x:v>50x5</x:v>
      </x:c>
      <x:c r="B54" t="n">
        <x:v>8</x:v>
      </x:c>
      <x:c r="C54" t="n">
        <x:v>6</x:v>
      </x:c>
      <x:c r="D54" t="str">
        <x:v>1;2;10</x:v>
      </x:c>
      <x:c r="E54" t="n">
        <x:v>5</x:v>
      </x:c>
      <x:c r="F54" s="42" t="n">
        <x:v>0.8875</x:v>
      </x:c>
      <x:c r="G54" s="42" t="n">
        <x:v>0.1</x:v>
      </x:c>
      <x:c r="H54" t="n">
        <x:v>5</x:v>
      </x:c>
      <x:c r="I54" s="42" t="n">
        <x:v>0.8875</x:v>
      </x:c>
      <x:c r="J54" s="42" t="n">
        <x:v>0.125</x:v>
      </x:c>
      <x:c r="K54" t="n">
        <x:v>2850</x:v>
      </x:c>
      <x:c r="L54" s="47" t="n">
        <x:v>2833.2</x:v>
      </x:c>
      <x:c r="M54" s="47" t="n">
        <x:v>2834.1</x:v>
      </x:c>
      <x:c r="N54" s="42" t="n">
        <x:v>-0.031578947368424246</x:v>
      </x:c>
      <x:c r="O54" s="42" t="n">
        <x:v>0</x:v>
      </x:c>
      <x:c r="P54" t="n">
        <x:v>1</x:v>
      </x:c>
      <x:c r="Q54" s="42" t="n">
        <x:v>0.021052631578944176</x:v>
      </x:c>
      <x:c r="R54" s="42" t="n">
        <x:v>0.021052631578944176</x:v>
      </x:c>
      <x:c r="S54" t="n">
        <x:v>1</x:v>
      </x:c>
      <x:c r="T54" s="42" t="n">
        <x:v>-0.05263157894736842</x:v>
      </x:c>
      <x:c r="U54" s="42" t="str">
        <x:v>0.7454545454545455</x:v>
      </x:c>
      <x:c r="V54" s="42" t="str">
        <x:v>4.685089011158124</x:v>
      </x:c>
      <x:c r="W54" s="42" t="str">
        <x:v>2.8428896041824196</x:v>
      </x:c>
      <x:c r="X54" s="42" t="str">
        <x:v>5.1929110724157495</x:v>
      </x:c>
    </x:row>
    <x:row r="55">
      <x:c r="A55" t="str">
        <x:v>50x5</x:v>
      </x:c>
      <x:c r="B55" t="n">
        <x:v>8</x:v>
      </x:c>
      <x:c r="C55" t="n">
        <x:v>7</x:v>
      </x:c>
      <x:c r="D55" t="str">
        <x:v>1;2;10</x:v>
      </x:c>
      <x:c r="E55" t="n">
        <x:v>5</x:v>
      </x:c>
      <x:c r="F55" s="42" t="n">
        <x:v>0.8875</x:v>
      </x:c>
      <x:c r="G55" s="42" t="n">
        <x:v>0.1</x:v>
      </x:c>
      <x:c r="H55" t="n">
        <x:v>2</x:v>
      </x:c>
      <x:c r="I55" s="42" t="n">
        <x:v>0.85</x:v>
      </x:c>
      <x:c r="J55" s="42" t="n">
        <x:v>0.125</x:v>
      </x:c>
      <x:c r="K55" t="n">
        <x:v>2758</x:v>
      </x:c>
      <x:c r="L55" s="47" t="n">
        <x:v>2731.7</x:v>
      </x:c>
      <x:c r="M55" s="47" t="n">
        <x:v>2730.3</x:v>
      </x:c>
      <x:c r="N55" s="42" t="n">
        <x:v>0.05076142131978376</x:v>
      </x:c>
      <x:c r="O55" s="42" t="n">
        <x:v>0.05076142131978376</x:v>
      </x:c>
      <x:c r="P55" t="n">
        <x:v>1</x:v>
      </x:c>
      <x:c r="Q55" s="42" t="n">
        <x:v>-0.014503263234230998</x:v>
      </x:c>
      <x:c r="R55" s="42" t="n">
        <x:v>0</x:v>
      </x:c>
      <x:c r="S55" t="n">
        <x:v>1</x:v>
      </x:c>
      <x:c r="T55" s="42" t="n">
        <x:v>0.06526468455401477</x:v>
      </x:c>
      <x:c r="U55" s="42" t="str">
        <x:v>0.8350515463917526</x:v>
      </x:c>
      <x:c r="V55" s="42" t="str">
        <x:v>1.3771552375458318</x:v>
      </x:c>
      <x:c r="W55" s="42" t="str">
        <x:v>0.9363193700982388</x:v>
      </x:c>
      <x:c r="X55" s="42" t="str">
        <x:v>2.816331482487039</x:v>
      </x:c>
    </x:row>
    <x:row r="56">
      <x:c r="A56" t="str">
        <x:v>50x5</x:v>
      </x:c>
      <x:c r="B56" t="n">
        <x:v>8</x:v>
      </x:c>
      <x:c r="C56" t="n">
        <x:v>8</x:v>
      </x:c>
      <x:c r="D56" t="str">
        <x:v>1;2;10</x:v>
      </x:c>
      <x:c r="E56" t="n">
        <x:v>5</x:v>
      </x:c>
      <x:c r="F56" s="42" t="n">
        <x:v>0.8875</x:v>
      </x:c>
      <x:c r="G56" s="42" t="n">
        <x:v>0.1</x:v>
      </x:c>
      <x:c r="H56" t="n">
        <x:v>2</x:v>
      </x:c>
      <x:c r="I56" s="42" t="n">
        <x:v>0.925</x:v>
      </x:c>
      <x:c r="J56" s="42" t="n">
        <x:v>0.05</x:v>
      </x:c>
      <x:c r="K56" t="n">
        <x:v>2721</x:v>
      </x:c>
      <x:c r="L56" s="47" t="n">
        <x:v>2704.4</x:v>
      </x:c>
      <x:c r="M56" s="47" t="n">
        <x:v>2705.3</x:v>
      </x:c>
      <x:c r="N56" s="42" t="n">
        <x:v>-0.033076074972439945</x:v>
      </x:c>
      <x:c r="O56" s="42" t="n">
        <x:v>0</x:v>
      </x:c>
      <x:c r="P56" t="n">
        <x:v>1</x:v>
      </x:c>
      <x:c r="Q56" s="42" t="n">
        <x:v>-0.05512679162072767</x:v>
      </x:c>
      <x:c r="R56" s="42" t="n">
        <x:v>0</x:v>
      </x:c>
      <x:c r="S56" t="n">
        <x:v>1</x:v>
      </x:c>
      <x:c r="T56" s="42" t="n">
        <x:v>0.022050716648287727</x:v>
      </x:c>
      <x:c r="U56" s="42" t="str">
        <x:v>0.7094017094017094</x:v>
      </x:c>
      <x:c r="V56" s="42" t="str">
        <x:v>1.7489585946646553</x:v>
      </x:c>
      <x:c r="W56" s="42" t="str">
        <x:v>1.7966039328215198</x:v>
      </x:c>
      <x:c r="X56" s="42" t="str">
        <x:v>3.0943383854150732</x:v>
      </x:c>
    </x:row>
    <x:row r="57">
      <x:c r="A57" t="str">
        <x:v>50x5</x:v>
      </x:c>
      <x:c r="B57" t="n">
        <x:v>8</x:v>
      </x:c>
      <x:c r="C57" t="n">
        <x:v>9</x:v>
      </x:c>
      <x:c r="D57" t="str">
        <x:v>1;2;10</x:v>
      </x:c>
      <x:c r="E57" t="n">
        <x:v>5</x:v>
      </x:c>
      <x:c r="F57" s="42" t="n">
        <x:v>0.8875</x:v>
      </x:c>
      <x:c r="G57" s="42" t="n">
        <x:v>0.1</x:v>
      </x:c>
      <x:c r="H57" t="n">
        <x:v>4</x:v>
      </x:c>
      <x:c r="I57" s="42" t="n">
        <x:v>0.925</x:v>
      </x:c>
      <x:c r="J57" s="42" t="n">
        <x:v>0.075</x:v>
      </x:c>
      <x:c r="K57" t="n">
        <x:v>2576</x:v>
      </x:c>
      <x:c r="L57" s="47" t="n">
        <x:v>2563.6</x:v>
      </x:c>
      <x:c r="M57" s="47" t="n">
        <x:v>2562.9</x:v>
      </x:c>
      <x:c r="N57" s="42" t="n">
        <x:v>0.027173913043471196</x:v>
      </x:c>
      <x:c r="O57" s="42" t="n">
        <x:v>0.027173913043471196</x:v>
      </x:c>
      <x:c r="P57" t="n">
        <x:v>1</x:v>
      </x:c>
      <x:c r="Q57" s="42" t="n">
        <x:v>-0.023291925465852632</x:v>
      </x:c>
      <x:c r="R57" s="42" t="n">
        <x:v>0</x:v>
      </x:c>
      <x:c r="S57" t="n">
        <x:v>1</x:v>
      </x:c>
      <x:c r="T57" s="42" t="n">
        <x:v>0.05046583850932383</x:v>
      </x:c>
      <x:c r="U57" s="42" t="str">
        <x:v>0.8</x:v>
      </x:c>
      <x:c r="V57" s="42" t="str">
        <x:v>1.4695549375811716</x:v>
      </x:c>
      <x:c r="W57" s="42" t="str">
        <x:v>1.6113116821636586</x:v>
      </x:c>
      <x:c r="X57" s="42" t="str">
        <x:v>2.9730600527857116</x:v>
      </x:c>
    </x:row>
    <x:row r="58">
      <x:c r="A58" t="str">
        <x:v>50x5</x:v>
      </x:c>
      <x:c r="B58" t="n">
        <x:v>9</x:v>
      </x:c>
      <x:c r="C58" t="n">
        <x:v>2</x:v>
      </x:c>
      <x:c r="D58" t="str">
        <x:v>1;3;4</x:v>
      </x:c>
      <x:c r="E58" t="n">
        <x:v>5</x:v>
      </x:c>
      <x:c r="F58" s="42" t="n">
        <x:v>0.85</x:v>
      </x:c>
      <x:c r="G58" s="42" t="n">
        <x:v>0.075</x:v>
      </x:c>
      <x:c r="H58" t="n">
        <x:v>4</x:v>
      </x:c>
      <x:c r="I58" s="42" t="n">
        <x:v>0.85</x:v>
      </x:c>
      <x:c r="J58" s="42" t="n">
        <x:v>0.075</x:v>
      </x:c>
      <x:c r="K58" t="n">
        <x:v>2843</x:v>
      </x:c>
      <x:c r="L58" s="47" t="n">
        <x:v>2844.6</x:v>
      </x:c>
      <x:c r="M58" s="47" t="n">
        <x:v>2866</x:v>
      </x:c>
      <x:c r="N58" s="42" t="n">
        <x:v>-0.7527259936686631</x:v>
      </x:c>
      <x:c r="O58" s="42" t="n">
        <x:v>0</x:v>
      </x:c>
      <x:c r="P58" t="n">
        <x:v>1</x:v>
      </x:c>
      <x:c r="Q58" s="42" t="n">
        <x:v>0.035174111853675694</x:v>
      </x:c>
      <x:c r="R58" s="42" t="n">
        <x:v>0.035174111853675694</x:v>
      </x:c>
      <x:c r="S58" t="n">
        <x:v>1</x:v>
      </x:c>
      <x:c r="T58" s="42" t="n">
        <x:v>-0.7879001055223388</x:v>
      </x:c>
      <x:c r="U58" s="42" t="str">
        <x:v>0.40963855421686746</x:v>
      </x:c>
      <x:c r="V58" s="42" t="str">
        <x:v>2.900937313109764</x:v>
      </x:c>
      <x:c r="W58" s="42" t="str">
        <x:v>3.04942329990083</x:v>
      </x:c>
      <x:c r="X58" s="42" t="str">
        <x:v>3.9142949124473483</x:v>
      </x:c>
    </x:row>
    <x:row r="59">
      <x:c r="A59" t="str">
        <x:v>50x5</x:v>
      </x:c>
      <x:c r="B59" t="n">
        <x:v>9</x:v>
      </x:c>
      <x:c r="C59" t="n">
        <x:v>5</x:v>
      </x:c>
      <x:c r="D59" t="str">
        <x:v>1;3;4</x:v>
      </x:c>
      <x:c r="E59" t="n">
        <x:v>5</x:v>
      </x:c>
      <x:c r="F59" s="42" t="n">
        <x:v>0.85</x:v>
      </x:c>
      <x:c r="G59" s="42" t="n">
        <x:v>0.075</x:v>
      </x:c>
      <x:c r="H59" t="n">
        <x:v>5</x:v>
      </x:c>
      <x:c r="I59" s="42" t="n">
        <x:v>0.8875</x:v>
      </x:c>
      <x:c r="J59" s="42" t="n">
        <x:v>0.075</x:v>
      </x:c>
      <x:c r="K59" t="n">
        <x:v>2868</x:v>
      </x:c>
      <x:c r="L59" s="47" t="n">
        <x:v>2864</x:v>
      </x:c>
      <x:c r="M59" s="47" t="n">
        <x:v>2864</x:v>
      </x:c>
      <x:c r="N59" s="42" t="n">
        <x:v>0</x:v>
      </x:c>
      <x:c r="O59" s="42" t="n">
        <x:v>0</x:v>
      </x:c>
      <x:c r="P59" t="n">
        <x:v>1</x:v>
      </x:c>
      <x:c r="Q59" s="42" t="n">
        <x:v>-0.16039051603904844</x:v>
      </x:c>
      <x:c r="R59" s="42" t="n">
        <x:v>0</x:v>
      </x:c>
      <x:c r="S59" t="n">
        <x:v>1</x:v>
      </x:c>
      <x:c r="T59" s="42" t="n">
        <x:v>0.16039051603904844</x:v>
      </x:c>
      <x:c r="U59" s="42" t="str">
        <x:v>0.73</x:v>
      </x:c>
      <x:c r="V59" s="42" t="str">
        <x:v>1.9325018601412547</x:v>
      </x:c>
      <x:c r="W59" s="42" t="str">
        <x:v>2.497581474588008</x:v>
      </x:c>
      <x:c r="X59" s="42" t="str">
        <x:v>3.2340182981066317</x:v>
      </x:c>
    </x:row>
    <x:row r="60">
      <x:c r="A60" t="str">
        <x:v>50x5</x:v>
      </x:c>
      <x:c r="B60" t="n">
        <x:v>9</x:v>
      </x:c>
      <x:c r="C60" t="n">
        <x:v>6</x:v>
      </x:c>
      <x:c r="D60" t="str">
        <x:v>1;3;4</x:v>
      </x:c>
      <x:c r="E60" t="n">
        <x:v>5</x:v>
      </x:c>
      <x:c r="F60" s="42" t="n">
        <x:v>0.85</x:v>
      </x:c>
      <x:c r="G60" s="42" t="n">
        <x:v>0.075</x:v>
      </x:c>
      <x:c r="H60" t="n">
        <x:v>5</x:v>
      </x:c>
      <x:c r="I60" s="42" t="n">
        <x:v>0.8875</x:v>
      </x:c>
      <x:c r="J60" s="42" t="n">
        <x:v>0.125</x:v>
      </x:c>
      <x:c r="K60" t="n">
        <x:v>2850</x:v>
      </x:c>
      <x:c r="L60" s="47" t="n">
        <x:v>2833.5</x:v>
      </x:c>
      <x:c r="M60" s="47" t="n">
        <x:v>2834.1</x:v>
      </x:c>
      <x:c r="N60" s="42" t="n">
        <x:v>-0.021052631578944176</x:v>
      </x:c>
      <x:c r="O60" s="42" t="n">
        <x:v>0</x:v>
      </x:c>
      <x:c r="P60" t="n">
        <x:v>1</x:v>
      </x:c>
      <x:c r="Q60" s="42" t="n">
        <x:v>0.028070175438586916</x:v>
      </x:c>
      <x:c r="R60" s="42" t="n">
        <x:v>0.028070175438586916</x:v>
      </x:c>
      <x:c r="S60" t="n">
        <x:v>1</x:v>
      </x:c>
      <x:c r="T60" s="42" t="n">
        <x:v>-0.04912280701753109</x:v>
      </x:c>
      <x:c r="U60" s="42" t="str">
        <x:v>0.7454545454545455</x:v>
      </x:c>
      <x:c r="V60" s="42" t="str">
        <x:v>5.572871872267016</x:v>
      </x:c>
      <x:c r="W60" s="42" t="str">
        <x:v>5.674565438177365</x:v>
      </x:c>
      <x:c r="X60" s="42" t="str">
        <x:v>6.182555024113367</x:v>
      </x:c>
    </x:row>
    <x:row r="61">
      <x:c r="A61" t="str">
        <x:v>50x5</x:v>
      </x:c>
      <x:c r="B61" t="n">
        <x:v>9</x:v>
      </x:c>
      <x:c r="C61" t="n">
        <x:v>7</x:v>
      </x:c>
      <x:c r="D61" t="str">
        <x:v>1;3;4</x:v>
      </x:c>
      <x:c r="E61" t="n">
        <x:v>5</x:v>
      </x:c>
      <x:c r="F61" s="42" t="n">
        <x:v>0.85</x:v>
      </x:c>
      <x:c r="G61" s="42" t="n">
        <x:v>0.075</x:v>
      </x:c>
      <x:c r="H61" t="n">
        <x:v>2</x:v>
      </x:c>
      <x:c r="I61" s="42" t="n">
        <x:v>0.85</x:v>
      </x:c>
      <x:c r="J61" s="42" t="n">
        <x:v>0.125</x:v>
      </x:c>
      <x:c r="K61" t="n">
        <x:v>2758</x:v>
      </x:c>
      <x:c r="L61" s="47" t="n">
        <x:v>2731.4</x:v>
      </x:c>
      <x:c r="M61" s="47" t="n">
        <x:v>2730.3</x:v>
      </x:c>
      <x:c r="N61" s="42" t="n">
        <x:v>0.03988397389412288</x:v>
      </x:c>
      <x:c r="O61" s="42" t="n">
        <x:v>0.03988397389412288</x:v>
      </x:c>
      <x:c r="P61" t="n">
        <x:v>1</x:v>
      </x:c>
      <x:c r="Q61" s="42" t="n">
        <x:v>-0.03988397389412288</x:v>
      </x:c>
      <x:c r="R61" s="42" t="n">
        <x:v>0</x:v>
      </x:c>
      <x:c r="S61" t="n">
        <x:v>1</x:v>
      </x:c>
      <x:c r="T61" s="42" t="n">
        <x:v>0.07976794778824577</x:v>
      </x:c>
      <x:c r="U61" s="42" t="str">
        <x:v>0.8350515463917526</x:v>
      </x:c>
      <x:c r="V61" s="42" t="str">
        <x:v>2.2699184978803015</x:v>
      </x:c>
      <x:c r="W61" s="42" t="str">
        <x:v>2.5660010010484213</x:v>
      </x:c>
      <x:c r="X61" s="42" t="str">
        <x:v>3.4726041968999506</x:v>
      </x:c>
    </x:row>
    <x:row r="62">
      <x:c r="A62" t="str">
        <x:v>50x5</x:v>
      </x:c>
      <x:c r="B62" t="n">
        <x:v>9</x:v>
      </x:c>
      <x:c r="C62" t="n">
        <x:v>8</x:v>
      </x:c>
      <x:c r="D62" t="str">
        <x:v>1;3;4</x:v>
      </x:c>
      <x:c r="E62" t="n">
        <x:v>5</x:v>
      </x:c>
      <x:c r="F62" s="42" t="n">
        <x:v>0.85</x:v>
      </x:c>
      <x:c r="G62" s="42" t="n">
        <x:v>0.075</x:v>
      </x:c>
      <x:c r="H62" t="n">
        <x:v>2</x:v>
      </x:c>
      <x:c r="I62" s="42" t="n">
        <x:v>0.925</x:v>
      </x:c>
      <x:c r="J62" s="42" t="n">
        <x:v>0.05</x:v>
      </x:c>
      <x:c r="K62" t="n">
        <x:v>2721</x:v>
      </x:c>
      <x:c r="L62" s="47" t="n">
        <x:v>2704.7</x:v>
      </x:c>
      <x:c r="M62" s="47" t="n">
        <x:v>2705.3</x:v>
      </x:c>
      <x:c r="N62" s="42" t="n">
        <x:v>-0.02205071664830444</x:v>
      </x:c>
      <x:c r="O62" s="42" t="n">
        <x:v>0</x:v>
      </x:c>
      <x:c r="P62" t="n">
        <x:v>1</x:v>
      </x:c>
      <x:c r="Q62" s="42" t="n">
        <x:v>0.0036751194413785025</x:v>
      </x:c>
      <x:c r="R62" s="42" t="n">
        <x:v>0.0036751194413785025</x:v>
      </x:c>
      <x:c r="S62" t="n">
        <x:v>1</x:v>
      </x:c>
      <x:c r="T62" s="42" t="n">
        <x:v>-0.025725836089682944</x:v>
      </x:c>
      <x:c r="U62" s="42" t="str">
        <x:v>0.7094017094017094</x:v>
      </x:c>
      <x:c r="V62" s="42" t="str">
        <x:v>2.251518118988463</x:v>
      </x:c>
      <x:c r="W62" s="42" t="str">
        <x:v>2.0281243892188914</x:v>
      </x:c>
      <x:c r="X62" s="42" t="str">
        <x:v>3.2989220480575647</x:v>
      </x:c>
    </x:row>
    <x:row r="63">
      <x:c r="A63" t="str">
        <x:v>50x5</x:v>
      </x:c>
      <x:c r="B63" t="n">
        <x:v>9</x:v>
      </x:c>
      <x:c r="C63" t="n">
        <x:v>9</x:v>
      </x:c>
      <x:c r="D63" t="str">
        <x:v>1;3;4</x:v>
      </x:c>
      <x:c r="E63" t="n">
        <x:v>5</x:v>
      </x:c>
      <x:c r="F63" s="42" t="n">
        <x:v>0.85</x:v>
      </x:c>
      <x:c r="G63" s="42" t="n">
        <x:v>0.075</x:v>
      </x:c>
      <x:c r="H63" t="n">
        <x:v>4</x:v>
      </x:c>
      <x:c r="I63" s="42" t="n">
        <x:v>0.925</x:v>
      </x:c>
      <x:c r="J63" s="42" t="n">
        <x:v>0.075</x:v>
      </x:c>
      <x:c r="K63" t="n">
        <x:v>2576</x:v>
      </x:c>
      <x:c r="L63" s="47" t="n">
        <x:v>2564.3</x:v>
      </x:c>
      <x:c r="M63" s="47" t="n">
        <x:v>2562.9</x:v>
      </x:c>
      <x:c r="N63" s="42" t="n">
        <x:v>0.05434782608696006</x:v>
      </x:c>
      <x:c r="O63" s="42" t="n">
        <x:v>0.05434782608696006</x:v>
      </x:c>
      <x:c r="P63" t="n">
        <x:v>1</x:v>
      </x:c>
      <x:c r="Q63" s="42" t="n">
        <x:v>-0.04658385093168761</x:v>
      </x:c>
      <x:c r="R63" s="42" t="n">
        <x:v>0</x:v>
      </x:c>
      <x:c r="S63" t="n">
        <x:v>1</x:v>
      </x:c>
      <x:c r="T63" s="42" t="n">
        <x:v>0.10093167701864766</x:v>
      </x:c>
      <x:c r="U63" s="42" t="str">
        <x:v>0.8191489361702128</x:v>
      </x:c>
      <x:c r="V63" s="42" t="str">
        <x:v>1.9770616616547971</x:v>
      </x:c>
      <x:c r="W63" s="42" t="str">
        <x:v>1.8227893787024736</x:v>
      </x:c>
      <x:c r="X63" s="42" t="str">
        <x:v>3.158153841915814</x:v>
      </x:c>
    </x:row>
    <x:row r="64">
      <x:c r="A64" t="str">
        <x:v>50x5</x:v>
      </x:c>
      <x:c r="B64" t="n">
        <x:v>9</x:v>
      </x:c>
      <x:c r="C64" t="n">
        <x:v>10</x:v>
      </x:c>
      <x:c r="D64" t="str">
        <x:v>1;3;4</x:v>
      </x:c>
      <x:c r="E64" t="n">
        <x:v>5</x:v>
      </x:c>
      <x:c r="F64" s="42" t="n">
        <x:v>0.85</x:v>
      </x:c>
      <x:c r="G64" s="42" t="n">
        <x:v>0.075</x:v>
      </x:c>
      <x:c r="H64" t="n">
        <x:v>3</x:v>
      </x:c>
      <x:c r="I64" s="42" t="n">
        <x:v>0.8875</x:v>
      </x:c>
      <x:c r="J64" s="42" t="n">
        <x:v>0.1</x:v>
      </x:c>
      <x:c r="K64" t="n">
        <x:v>2790</x:v>
      </x:c>
      <x:c r="L64" s="47" t="n">
        <x:v>2782</x:v>
      </x:c>
      <x:c r="M64" s="47" t="n">
        <x:v>2782.2</x:v>
      </x:c>
      <x:c r="N64" s="42" t="n">
        <x:v>-0.007168458781355487</x:v>
      </x:c>
      <x:c r="O64" s="42" t="n">
        <x:v>0</x:v>
      </x:c>
      <x:c r="P64" t="n">
        <x:v>1</x:v>
      </x:c>
      <x:c r="Q64" s="42" t="n">
        <x:v>-0.0035842293906777436</x:v>
      </x:c>
      <x:c r="R64" s="42" t="n">
        <x:v>0</x:v>
      </x:c>
      <x:c r="S64" t="n">
        <x:v>1</x:v>
      </x:c>
      <x:c r="T64" s="42" t="n">
        <x:v>-0.0035842293906777436</x:v>
      </x:c>
      <x:c r="U64" s="42" t="str">
        <x:v>0.7321428571428571</x:v>
      </x:c>
      <x:c r="V64" s="42" t="str">
        <x:v>3.0313341642436904</x:v>
      </x:c>
      <x:c r="W64" s="42" t="str">
        <x:v>0.7834266650053151</x:v>
      </x:c>
      <x:c r="X64" s="42" t="str">
        <x:v>3.4913516160256055</x:v>
      </x:c>
    </x:row>
    <x:row r="65">
      <x:c r="A65" t="str">
        <x:v>50x5</x:v>
      </x:c>
      <x:c r="B65" t="n">
        <x:v>10</x:v>
      </x:c>
      <x:c r="C65" t="n">
        <x:v>2</x:v>
      </x:c>
      <x:c r="D65" t="str">
        <x:v>1;3;5</x:v>
      </x:c>
      <x:c r="E65" t="n">
        <x:v>5</x:v>
      </x:c>
      <x:c r="F65" s="42" t="n">
        <x:v>0.8875</x:v>
      </x:c>
      <x:c r="G65" s="42" t="n">
        <x:v>0.1</x:v>
      </x:c>
      <x:c r="H65" t="n">
        <x:v>4</x:v>
      </x:c>
      <x:c r="I65" s="42" t="n">
        <x:v>0.85</x:v>
      </x:c>
      <x:c r="J65" s="42" t="n">
        <x:v>0.075</x:v>
      </x:c>
      <x:c r="K65" t="n">
        <x:v>2843</x:v>
      </x:c>
      <x:c r="L65" s="47" t="n">
        <x:v>2848.2</x:v>
      </x:c>
      <x:c r="M65" s="47" t="n">
        <x:v>2866</x:v>
      </x:c>
      <x:c r="N65" s="42" t="n">
        <x:v>-0.6260991909954338</x:v>
      </x:c>
      <x:c r="O65" s="42" t="n">
        <x:v>0</x:v>
      </x:c>
      <x:c r="P65" t="n">
        <x:v>1</x:v>
      </x:c>
      <x:c r="Q65" s="42" t="n">
        <x:v>0.25325360534645863</x:v>
      </x:c>
      <x:c r="R65" s="42" t="n">
        <x:v>0.25325360534645863</x:v>
      </x:c>
      <x:c r="S65" t="n">
        <x:v>0</x:v>
      </x:c>
      <x:c r="T65" s="42" t="n">
        <x:v>-0.8793527963418923</x:v>
      </x:c>
      <x:c r="U65" s="42" t="str">
        <x:v>0.37777777777777777</x:v>
      </x:c>
      <x:c r="V65" s="42" t="str">
        <x:v>3.704201479235406</x:v>
      </x:c>
      <x:c r="W65" s="42" t="str">
        <x:v>3.04942329990083</x:v>
      </x:c>
      <x:c r="X65" s="42" t="str">
        <x:v>3.958968696677807</x:v>
      </x:c>
    </x:row>
    <x:row r="66">
      <x:c r="A66" t="str">
        <x:v>50x5</x:v>
      </x:c>
      <x:c r="B66" t="n">
        <x:v>10</x:v>
      </x:c>
      <x:c r="C66" t="n">
        <x:v>4</x:v>
      </x:c>
      <x:c r="D66" t="str">
        <x:v>1;3;5</x:v>
      </x:c>
      <x:c r="E66" t="n">
        <x:v>5</x:v>
      </x:c>
      <x:c r="F66" s="42" t="n">
        <x:v>0.8875</x:v>
      </x:c>
      <x:c r="G66" s="42" t="n">
        <x:v>0.1</x:v>
      </x:c>
      <x:c r="H66" t="n">
        <x:v>5</x:v>
      </x:c>
      <x:c r="I66" s="42" t="n">
        <x:v>0.85</x:v>
      </x:c>
      <x:c r="J66" s="42" t="n">
        <x:v>0.075</x:v>
      </x:c>
      <x:c r="K66" t="n">
        <x:v>2782</x:v>
      </x:c>
      <x:c r="L66" s="47" t="n">
        <x:v>2771.5</x:v>
      </x:c>
      <x:c r="M66" s="47" t="n">
        <x:v>2772.4</x:v>
      </x:c>
      <x:c r="N66" s="42" t="n">
        <x:v>-0.03235082674335338</x:v>
      </x:c>
      <x:c r="O66" s="42" t="n">
        <x:v>0</x:v>
      </x:c>
      <x:c r="P66" t="n">
        <x:v>1</x:v>
      </x:c>
      <x:c r="Q66" s="42" t="n">
        <x:v>-0.028756290438523624</x:v>
      </x:c>
      <x:c r="R66" s="42" t="n">
        <x:v>0</x:v>
      </x:c>
      <x:c r="S66" t="n">
        <x:v>1</x:v>
      </x:c>
      <x:c r="T66" s="42" t="n">
        <x:v>-0.003594536304829754</x:v>
      </x:c>
      <x:c r="U66" s="42" t="str">
        <x:v>0.13333333333333333</x:v>
      </x:c>
      <x:c r="V66" s="42" t="str">
        <x:v>4.843999159907673</x:v>
      </x:c>
      <x:c r="W66" s="42" t="str">
        <x:v>4.2495495578572</x:v>
      </x:c>
      <x:c r="X66" s="42" t="str">
        <x:v>4.9839173398421055</x:v>
      </x:c>
    </x:row>
    <x:row r="67">
      <x:c r="A67" t="str">
        <x:v>50x5</x:v>
      </x:c>
      <x:c r="B67" t="n">
        <x:v>10</x:v>
      </x:c>
      <x:c r="C67" t="n">
        <x:v>6</x:v>
      </x:c>
      <x:c r="D67" t="str">
        <x:v>1;3;5</x:v>
      </x:c>
      <x:c r="E67" t="n">
        <x:v>5</x:v>
      </x:c>
      <x:c r="F67" s="42" t="n">
        <x:v>0.8875</x:v>
      </x:c>
      <x:c r="G67" s="42" t="n">
        <x:v>0.1</x:v>
      </x:c>
      <x:c r="H67" t="n">
        <x:v>5</x:v>
      </x:c>
      <x:c r="I67" s="42" t="n">
        <x:v>0.8875</x:v>
      </x:c>
      <x:c r="J67" s="42" t="n">
        <x:v>0.125</x:v>
      </x:c>
      <x:c r="K67" t="n">
        <x:v>2850</x:v>
      </x:c>
      <x:c r="L67" s="47" t="n">
        <x:v>2833.2</x:v>
      </x:c>
      <x:c r="M67" s="47" t="n">
        <x:v>2834.1</x:v>
      </x:c>
      <x:c r="N67" s="42" t="n">
        <x:v>-0.031578947368424246</x:v>
      </x:c>
      <x:c r="O67" s="42" t="n">
        <x:v>0</x:v>
      </x:c>
      <x:c r="P67" t="n">
        <x:v>1</x:v>
      </x:c>
      <x:c r="Q67" s="42" t="n">
        <x:v>0.021052631578944176</x:v>
      </x:c>
      <x:c r="R67" s="42" t="n">
        <x:v>0.021052631578944176</x:v>
      </x:c>
      <x:c r="S67" t="n">
        <x:v>1</x:v>
      </x:c>
      <x:c r="T67" s="42" t="n">
        <x:v>-0.05263157894736842</x:v>
      </x:c>
      <x:c r="U67" s="42" t="str">
        <x:v>0.8256880733944955</x:v>
      </x:c>
      <x:c r="V67" s="42" t="str">
        <x:v>6.19433271457698</x:v>
      </x:c>
      <x:c r="W67" s="42" t="str">
        <x:v>5.674565438177365</x:v>
      </x:c>
      <x:c r="X67" s="42" t="str">
        <x:v>6.364805099196492</x:v>
      </x:c>
    </x:row>
    <x:row r="68">
      <x:c r="A68" t="str">
        <x:v>50x5</x:v>
      </x:c>
      <x:c r="B68" t="n">
        <x:v>10</x:v>
      </x:c>
      <x:c r="C68" t="n">
        <x:v>7</x:v>
      </x:c>
      <x:c r="D68" t="str">
        <x:v>1;3;5</x:v>
      </x:c>
      <x:c r="E68" t="n">
        <x:v>5</x:v>
      </x:c>
      <x:c r="F68" s="42" t="n">
        <x:v>0.8875</x:v>
      </x:c>
      <x:c r="G68" s="42" t="n">
        <x:v>0.1</x:v>
      </x:c>
      <x:c r="H68" t="n">
        <x:v>2</x:v>
      </x:c>
      <x:c r="I68" s="42" t="n">
        <x:v>0.85</x:v>
      </x:c>
      <x:c r="J68" s="42" t="n">
        <x:v>0.125</x:v>
      </x:c>
      <x:c r="K68" t="n">
        <x:v>2758</x:v>
      </x:c>
      <x:c r="L68" s="47" t="n">
        <x:v>2731.7</x:v>
      </x:c>
      <x:c r="M68" s="47" t="n">
        <x:v>2730.3</x:v>
      </x:c>
      <x:c r="N68" s="42" t="n">
        <x:v>0.05076142131978376</x:v>
      </x:c>
      <x:c r="O68" s="42" t="n">
        <x:v>0.05076142131978376</x:v>
      </x:c>
      <x:c r="P68" t="n">
        <x:v>1</x:v>
      </x:c>
      <x:c r="Q68" s="42" t="n">
        <x:v>-0.014503263234230998</x:v>
      </x:c>
      <x:c r="R68" s="42" t="n">
        <x:v>0</x:v>
      </x:c>
      <x:c r="S68" t="n">
        <x:v>1</x:v>
      </x:c>
      <x:c r="T68" s="42" t="n">
        <x:v>0.06526468455401477</x:v>
      </x:c>
      <x:c r="U68" s="42" t="str">
        <x:v>0.8877551020408163</x:v>
      </x:c>
      <x:c r="V68" s="42" t="str">
        <x:v>2.9628477973971807</x:v>
      </x:c>
      <x:c r="W68" s="42" t="str">
        <x:v>2.5660010010484213</x:v>
      </x:c>
      <x:c r="X68" s="42" t="str">
        <x:v>3.294753286774178</x:v>
      </x:c>
    </x:row>
    <x:row r="69">
      <x:c r="A69" t="str">
        <x:v>50x5</x:v>
      </x:c>
      <x:c r="B69" t="n">
        <x:v>10</x:v>
      </x:c>
      <x:c r="C69" t="n">
        <x:v>8</x:v>
      </x:c>
      <x:c r="D69" t="str">
        <x:v>1;3;5</x:v>
      </x:c>
      <x:c r="E69" t="n">
        <x:v>5</x:v>
      </x:c>
      <x:c r="F69" s="42" t="n">
        <x:v>0.8875</x:v>
      </x:c>
      <x:c r="G69" s="42" t="n">
        <x:v>0.1</x:v>
      </x:c>
      <x:c r="H69" t="n">
        <x:v>2</x:v>
      </x:c>
      <x:c r="I69" s="42" t="n">
        <x:v>0.925</x:v>
      </x:c>
      <x:c r="J69" s="42" t="n">
        <x:v>0.05</x:v>
      </x:c>
      <x:c r="K69" t="n">
        <x:v>2721</x:v>
      </x:c>
      <x:c r="L69" s="47" t="n">
        <x:v>2704.4</x:v>
      </x:c>
      <x:c r="M69" s="47" t="n">
        <x:v>2705.3</x:v>
      </x:c>
      <x:c r="N69" s="42" t="n">
        <x:v>-0.033076074972439945</x:v>
      </x:c>
      <x:c r="O69" s="42" t="n">
        <x:v>0</x:v>
      </x:c>
      <x:c r="P69" t="n">
        <x:v>1</x:v>
      </x:c>
      <x:c r="Q69" s="42" t="n">
        <x:v>-0.05512679162072767</x:v>
      </x:c>
      <x:c r="R69" s="42" t="n">
        <x:v>0</x:v>
      </x:c>
      <x:c r="S69" t="n">
        <x:v>1</x:v>
      </x:c>
      <x:c r="T69" s="42" t="n">
        <x:v>0.022050716648287727</x:v>
      </x:c>
      <x:c r="U69" s="42" t="str">
        <x:v>0.7692307692307693</x:v>
      </x:c>
      <x:c r="V69" s="42" t="str">
        <x:v>2.4182810054100066</x:v>
      </x:c>
      <x:c r="W69" s="42" t="str">
        <x:v>2.0281243892188914</x:v>
      </x:c>
      <x:c r="X69" s="42" t="str">
        <x:v>2.8065317405108985</x:v>
      </x:c>
    </x:row>
    <x:row r="70">
      <x:c r="A70" t="str">
        <x:v>50x5</x:v>
      </x:c>
      <x:c r="B70" t="n">
        <x:v>10</x:v>
      </x:c>
      <x:c r="C70" t="n">
        <x:v>9</x:v>
      </x:c>
      <x:c r="D70" t="str">
        <x:v>1;3;5</x:v>
      </x:c>
      <x:c r="E70" t="n">
        <x:v>5</x:v>
      </x:c>
      <x:c r="F70" s="42" t="n">
        <x:v>0.8875</x:v>
      </x:c>
      <x:c r="G70" s="42" t="n">
        <x:v>0.1</x:v>
      </x:c>
      <x:c r="H70" t="n">
        <x:v>4</x:v>
      </x:c>
      <x:c r="I70" s="42" t="n">
        <x:v>0.925</x:v>
      </x:c>
      <x:c r="J70" s="42" t="n">
        <x:v>0.075</x:v>
      </x:c>
      <x:c r="K70" t="n">
        <x:v>2576</x:v>
      </x:c>
      <x:c r="L70" s="47" t="n">
        <x:v>2563.6</x:v>
      </x:c>
      <x:c r="M70" s="47" t="n">
        <x:v>2562.9</x:v>
      </x:c>
      <x:c r="N70" s="42" t="n">
        <x:v>0.027173913043471196</x:v>
      </x:c>
      <x:c r="O70" s="42" t="n">
        <x:v>0.027173913043471196</x:v>
      </x:c>
      <x:c r="P70" t="n">
        <x:v>1</x:v>
      </x:c>
      <x:c r="Q70" s="42" t="n">
        <x:v>-0.023291925465852632</x:v>
      </x:c>
      <x:c r="R70" s="42" t="n">
        <x:v>0</x:v>
      </x:c>
      <x:c r="S70" t="n">
        <x:v>1</x:v>
      </x:c>
      <x:c r="T70" s="42" t="n">
        <x:v>0.05046583850932383</x:v>
      </x:c>
      <x:c r="U70" s="42" t="str">
        <x:v>0.8541666666666666</x:v>
      </x:c>
      <x:c r="V70" s="42" t="str">
        <x:v>2.3145372921288025</x:v>
      </x:c>
      <x:c r="W70" s="42" t="str">
        <x:v>1.8227893787024736</x:v>
      </x:c>
      <x:c r="X70" s="42" t="str">
        <x:v>2.7102848600095517</x:v>
      </x:c>
    </x:row>
    <x:row r="71">
      <x:c r="A71" t="str">
        <x:v>50x5</x:v>
      </x:c>
      <x:c r="B71" t="n">
        <x:v>10</x:v>
      </x:c>
      <x:c r="C71" t="n">
        <x:v>10</x:v>
      </x:c>
      <x:c r="D71" t="str">
        <x:v>1;3;5</x:v>
      </x:c>
      <x:c r="E71" t="n">
        <x:v>5</x:v>
      </x:c>
      <x:c r="F71" s="42" t="n">
        <x:v>0.8875</x:v>
      </x:c>
      <x:c r="G71" s="42" t="n">
        <x:v>0.1</x:v>
      </x:c>
      <x:c r="H71" t="n">
        <x:v>3</x:v>
      </x:c>
      <x:c r="I71" s="42" t="n">
        <x:v>0.8875</x:v>
      </x:c>
      <x:c r="J71" s="42" t="n">
        <x:v>0.1</x:v>
      </x:c>
      <x:c r="K71" t="n">
        <x:v>2790</x:v>
      </x:c>
      <x:c r="L71" s="47" t="n">
        <x:v>2782</x:v>
      </x:c>
      <x:c r="M71" s="47" t="n">
        <x:v>2782.2</x:v>
      </x:c>
      <x:c r="N71" s="42" t="n">
        <x:v>-0.007168458781355487</x:v>
      </x:c>
      <x:c r="O71" s="42" t="n">
        <x:v>0</x:v>
      </x:c>
      <x:c r="P71" t="n">
        <x:v>1</x:v>
      </x:c>
      <x:c r="Q71" s="42" t="n">
        <x:v>-0.007168458781355487</x:v>
      </x:c>
      <x:c r="R71" s="42" t="n">
        <x:v>0</x:v>
      </x:c>
      <x:c r="S71" t="n">
        <x:v>1</x:v>
      </x:c>
      <x:c r="T71" s="42" t="n">
        <x:v>0</x:v>
      </x:c>
      <x:c r="U71" s="42" t="str">
        <x:v>0.7946428571428571</x:v>
      </x:c>
      <x:c r="V71" s="42" t="str">
        <x:v>4.304071854830584</x:v>
      </x:c>
      <x:c r="W71" s="42" t="str">
        <x:v>3.7181416288033025</x:v>
      </x:c>
      <x:c r="X71" s="42" t="str">
        <x:v>4.469589937291601</x:v>
      </x:c>
    </x:row>
    <x:row r="72">
      <x:c r="A72" t="str">
        <x:v>50x5</x:v>
      </x:c>
      <x:c r="B72" t="n">
        <x:v>11</x:v>
      </x:c>
      <x:c r="C72" t="n">
        <x:v>2</x:v>
      </x:c>
      <x:c r="D72" t="str">
        <x:v>1;3;6</x:v>
      </x:c>
      <x:c r="E72" t="n">
        <x:v>5</x:v>
      </x:c>
      <x:c r="F72" s="42" t="n">
        <x:v>0.8875</x:v>
      </x:c>
      <x:c r="G72" s="42" t="n">
        <x:v>0.125</x:v>
      </x:c>
      <x:c r="H72" t="n">
        <x:v>4</x:v>
      </x:c>
      <x:c r="I72" s="42" t="n">
        <x:v>0.85</x:v>
      </x:c>
      <x:c r="J72" s="42" t="n">
        <x:v>0.075</x:v>
      </x:c>
      <x:c r="K72" t="n">
        <x:v>2843</x:v>
      </x:c>
      <x:c r="L72" s="47" t="n">
        <x:v>2851.8</x:v>
      </x:c>
      <x:c r="M72" s="47" t="n">
        <x:v>2866</x:v>
      </x:c>
      <x:c r="N72" s="42" t="n">
        <x:v>-0.4994723883221885</x:v>
      </x:c>
      <x:c r="O72" s="42" t="n">
        <x:v>0</x:v>
      </x:c>
      <x:c r="P72" t="n">
        <x:v>1</x:v>
      </x:c>
      <x:c r="Q72" s="42" t="n">
        <x:v>0.3130495954977169</x:v>
      </x:c>
      <x:c r="R72" s="42" t="n">
        <x:v>0.3130495954977169</x:v>
      </x:c>
      <x:c r="S72" t="n">
        <x:v>0</x:v>
      </x:c>
      <x:c r="T72" s="42" t="n">
        <x:v>-0.8125219838199054</x:v>
      </x:c>
      <x:c r="U72" s="42" t="str">
        <x:v>0.35789473684210527</x:v>
      </x:c>
      <x:c r="V72" s="42" t="str">
        <x:v>1.8977612488623807</x:v>
      </x:c>
      <x:c r="W72" s="42" t="str">
        <x:v>2.8428896041824196</x:v>
      </x:c>
      <x:c r="X72" s="42" t="str">
        <x:v>3.491833558565545</x:v>
      </x:c>
    </x:row>
    <x:row r="73">
      <x:c r="A73" t="str">
        <x:v>50x5</x:v>
      </x:c>
      <x:c r="B73" t="n">
        <x:v>11</x:v>
      </x:c>
      <x:c r="C73" t="n">
        <x:v>4</x:v>
      </x:c>
      <x:c r="D73" t="str">
        <x:v>1;3;6</x:v>
      </x:c>
      <x:c r="E73" t="n">
        <x:v>5</x:v>
      </x:c>
      <x:c r="F73" s="42" t="n">
        <x:v>0.8875</x:v>
      </x:c>
      <x:c r="G73" s="42" t="n">
        <x:v>0.125</x:v>
      </x:c>
      <x:c r="H73" t="n">
        <x:v>5</x:v>
      </x:c>
      <x:c r="I73" s="42" t="n">
        <x:v>0.85</x:v>
      </x:c>
      <x:c r="J73" s="42" t="n">
        <x:v>0.075</x:v>
      </x:c>
      <x:c r="K73" t="n">
        <x:v>2782</x:v>
      </x:c>
      <x:c r="L73" s="47" t="n">
        <x:v>2772.7</x:v>
      </x:c>
      <x:c r="M73" s="47" t="n">
        <x:v>2772.4</x:v>
      </x:c>
      <x:c r="N73" s="42" t="n">
        <x:v>0.010783608914440228</x:v>
      </x:c>
      <x:c r="O73" s="42" t="n">
        <x:v>0.010783608914440228</x:v>
      </x:c>
      <x:c r="P73" t="n">
        <x:v>1</x:v>
      </x:c>
      <x:c r="Q73" s="42" t="n">
        <x:v>0.07189072609633358</x:v>
      </x:c>
      <x:c r="R73" s="42" t="n">
        <x:v>0.07189072609633358</x:v>
      </x:c>
      <x:c r="S73" t="n">
        <x:v>1</x:v>
      </x:c>
      <x:c r="T73" s="42" t="n">
        <x:v>-0.06110711718189335</x:v>
      </x:c>
      <x:c r="U73" s="42" t="str">
        <x:v>0.12631578947368421</x:v>
      </x:c>
      <x:c r="V73" s="42" t="str">
        <x:v>4.8529283770017395</x:v>
      </x:c>
      <x:c r="W73" s="42" t="str">
        <x:v>4.2495495578572</x:v>
      </x:c>
      <x:c r="X73" s="42" t="str">
        <x:v>5.637240229701931</x:v>
      </x:c>
    </x:row>
    <x:row r="74">
      <x:c r="A74" t="str">
        <x:v>50x5</x:v>
      </x:c>
      <x:c r="B74" t="n">
        <x:v>11</x:v>
      </x:c>
      <x:c r="C74" t="n">
        <x:v>5</x:v>
      </x:c>
      <x:c r="D74" t="str">
        <x:v>1;3;6</x:v>
      </x:c>
      <x:c r="E74" t="n">
        <x:v>5</x:v>
      </x:c>
      <x:c r="F74" s="42" t="n">
        <x:v>0.8875</x:v>
      </x:c>
      <x:c r="G74" s="42" t="n">
        <x:v>0.125</x:v>
      </x:c>
      <x:c r="H74" t="n">
        <x:v>5</x:v>
      </x:c>
      <x:c r="I74" s="42" t="n">
        <x:v>0.8875</x:v>
      </x:c>
      <x:c r="J74" s="42" t="n">
        <x:v>0.075</x:v>
      </x:c>
      <x:c r="K74" t="n">
        <x:v>2868</x:v>
      </x:c>
      <x:c r="L74" s="47" t="n">
        <x:v>2866.3</x:v>
      </x:c>
      <x:c r="M74" s="47" t="n">
        <x:v>2864</x:v>
      </x:c>
      <x:c r="N74" s="42" t="n">
        <x:v>0.08019525801953215</x:v>
      </x:c>
      <x:c r="O74" s="42" t="n">
        <x:v>0.08019525801953215</x:v>
      </x:c>
      <x:c r="P74" t="n">
        <x:v>1</x:v>
      </x:c>
      <x:c r="Q74" s="42" t="n">
        <x:v>-0.16039051603904844</x:v>
      </x:c>
      <x:c r="R74" s="42" t="n">
        <x:v>0</x:v>
      </x:c>
      <x:c r="S74" t="n">
        <x:v>1</x:v>
      </x:c>
      <x:c r="T74" s="42" t="n">
        <x:v>0.2405857740585806</x:v>
      </x:c>
      <x:c r="U74" s="42" t="str">
        <x:v>0.8137254901960784</x:v>
      </x:c>
      <x:c r="V74" s="42" t="str">
        <x:v>3.336765842061087</x:v>
      </x:c>
      <x:c r="W74" s="42" t="str">
        <x:v>2.497581474588008</x:v>
      </x:c>
      <x:c r="X74" s="42" t="str">
        <x:v>4.069591263049581</x:v>
      </x:c>
    </x:row>
    <x:row r="75">
      <x:c r="A75" t="str">
        <x:v>50x5</x:v>
      </x:c>
      <x:c r="B75" t="n">
        <x:v>11</x:v>
      </x:c>
      <x:c r="C75" t="n">
        <x:v>7</x:v>
      </x:c>
      <x:c r="D75" t="str">
        <x:v>1;3;6</x:v>
      </x:c>
      <x:c r="E75" t="n">
        <x:v>5</x:v>
      </x:c>
      <x:c r="F75" s="42" t="n">
        <x:v>0.8875</x:v>
      </x:c>
      <x:c r="G75" s="42" t="n">
        <x:v>0.125</x:v>
      </x:c>
      <x:c r="H75" t="n">
        <x:v>2</x:v>
      </x:c>
      <x:c r="I75" s="42" t="n">
        <x:v>0.85</x:v>
      </x:c>
      <x:c r="J75" s="42" t="n">
        <x:v>0.125</x:v>
      </x:c>
      <x:c r="K75" t="n">
        <x:v>2758</x:v>
      </x:c>
      <x:c r="L75" s="47" t="n">
        <x:v>2730.3</x:v>
      </x:c>
      <x:c r="M75" s="47" t="n">
        <x:v>2730.3</x:v>
      </x:c>
      <x:c r="N75" s="42" t="n">
        <x:v>0</x:v>
      </x:c>
      <x:c r="O75" s="42" t="n">
        <x:v>0</x:v>
      </x:c>
      <x:c r="P75" t="n">
        <x:v>1</x:v>
      </x:c>
      <x:c r="Q75" s="42" t="n">
        <x:v>-0.05076142131980025</x:v>
      </x:c>
      <x:c r="R75" s="42" t="n">
        <x:v>0</x:v>
      </x:c>
      <x:c r="S75" t="n">
        <x:v>1</x:v>
      </x:c>
      <x:c r="T75" s="42" t="n">
        <x:v>0.05076142131980025</x:v>
      </x:c>
      <x:c r="U75" s="42" t="str">
        <x:v>0.9191919191919192</x:v>
      </x:c>
      <x:c r="V75" s="42" t="str">
        <x:v>1.4554488341965062</x:v>
      </x:c>
      <x:c r="W75" s="42" t="str">
        <x:v>2.5660010010484213</x:v>
      </x:c>
      <x:c r="X75" s="42" t="str">
        <x:v>3.3163896161219033</x:v>
      </x:c>
    </x:row>
    <x:row r="76">
      <x:c r="A76" t="str">
        <x:v>50x5</x:v>
      </x:c>
      <x:c r="B76" t="n">
        <x:v>11</x:v>
      </x:c>
      <x:c r="C76" t="n">
        <x:v>8</x:v>
      </x:c>
      <x:c r="D76" t="str">
        <x:v>1;3;6</x:v>
      </x:c>
      <x:c r="E76" t="n">
        <x:v>5</x:v>
      </x:c>
      <x:c r="F76" s="42" t="n">
        <x:v>0.8875</x:v>
      </x:c>
      <x:c r="G76" s="42" t="n">
        <x:v>0.125</x:v>
      </x:c>
      <x:c r="H76" t="n">
        <x:v>2</x:v>
      </x:c>
      <x:c r="I76" s="42" t="n">
        <x:v>0.925</x:v>
      </x:c>
      <x:c r="J76" s="42" t="n">
        <x:v>0.05</x:v>
      </x:c>
      <x:c r="K76" t="n">
        <x:v>2721</x:v>
      </x:c>
      <x:c r="L76" s="47" t="n">
        <x:v>2704.7</x:v>
      </x:c>
      <x:c r="M76" s="47" t="n">
        <x:v>2705.3</x:v>
      </x:c>
      <x:c r="N76" s="42" t="n">
        <x:v>-0.02205071664830444</x:v>
      </x:c>
      <x:c r="O76" s="42" t="n">
        <x:v>0</x:v>
      </x:c>
      <x:c r="P76" t="n">
        <x:v>1</x:v>
      </x:c>
      <x:c r="Q76" s="42" t="n">
        <x:v>-0.025725836089666228</x:v>
      </x:c>
      <x:c r="R76" s="42" t="n">
        <x:v>0</x:v>
      </x:c>
      <x:c r="S76" t="n">
        <x:v>1</x:v>
      </x:c>
      <x:c r="T76" s="42" t="n">
        <x:v>0.0036751194413617884</x:v>
      </x:c>
      <x:c r="U76" s="42" t="str">
        <x:v>0.811965811965812</x:v>
      </x:c>
      <x:c r="V76" s="42" t="str">
        <x:v>0.428751509265198</x:v>
      </x:c>
      <x:c r="W76" s="42" t="str">
        <x:v>2.0281243892188914</x:v>
      </x:c>
      <x:c r="X76" s="42" t="str">
        <x:v>2.96077405981933</x:v>
      </x:c>
    </x:row>
    <x:row r="77">
      <x:c r="A77" t="str">
        <x:v>50x5</x:v>
      </x:c>
      <x:c r="B77" t="n">
        <x:v>11</x:v>
      </x:c>
      <x:c r="C77" t="n">
        <x:v>9</x:v>
      </x:c>
      <x:c r="D77" t="str">
        <x:v>1;3;6</x:v>
      </x:c>
      <x:c r="E77" t="n">
        <x:v>5</x:v>
      </x:c>
      <x:c r="F77" s="42" t="n">
        <x:v>0.8875</x:v>
      </x:c>
      <x:c r="G77" s="42" t="n">
        <x:v>0.125</x:v>
      </x:c>
      <x:c r="H77" t="n">
        <x:v>4</x:v>
      </x:c>
      <x:c r="I77" s="42" t="n">
        <x:v>0.925</x:v>
      </x:c>
      <x:c r="J77" s="42" t="n">
        <x:v>0.075</x:v>
      </x:c>
      <x:c r="K77" t="n">
        <x:v>2576</x:v>
      </x:c>
      <x:c r="L77" s="47" t="n">
        <x:v>2562</x:v>
      </x:c>
      <x:c r="M77" s="47" t="n">
        <x:v>2562.9</x:v>
      </x:c>
      <x:c r="N77" s="42" t="n">
        <x:v>-0.03493788819876129</x:v>
      </x:c>
      <x:c r="O77" s="42" t="n">
        <x:v>0</x:v>
      </x:c>
      <x:c r="P77" t="n">
        <x:v>1</x:v>
      </x:c>
      <x:c r="Q77" s="42" t="n">
        <x:v>-0.07763975155279502</x:v>
      </x:c>
      <x:c r="R77" s="42" t="n">
        <x:v>0</x:v>
      </x:c>
      <x:c r="S77" t="n">
        <x:v>1</x:v>
      </x:c>
      <x:c r="T77" s="42" t="n">
        <x:v>0.04270186335403373</x:v>
      </x:c>
      <x:c r="U77" s="42" t="str">
        <x:v>0.8673469387755102</x:v>
      </x:c>
      <x:c r="V77" s="42" t="str">
        <x:v>0.811729894946056</x:v>
      </x:c>
      <x:c r="W77" s="42" t="str">
        <x:v>1.8227893787024736</x:v>
      </x:c>
      <x:c r="X77" s="42" t="str">
        <x:v>2.999317507214266</x:v>
      </x:c>
    </x:row>
    <x:row r="78">
      <x:c r="A78" t="str">
        <x:v>50x5</x:v>
      </x:c>
      <x:c r="B78" t="n">
        <x:v>11</x:v>
      </x:c>
      <x:c r="C78" t="n">
        <x:v>10</x:v>
      </x:c>
      <x:c r="D78" t="str">
        <x:v>1;3;6</x:v>
      </x:c>
      <x:c r="E78" t="n">
        <x:v>5</x:v>
      </x:c>
      <x:c r="F78" s="42" t="n">
        <x:v>0.8875</x:v>
      </x:c>
      <x:c r="G78" s="42" t="n">
        <x:v>0.125</x:v>
      </x:c>
      <x:c r="H78" t="n">
        <x:v>3</x:v>
      </x:c>
      <x:c r="I78" s="42" t="n">
        <x:v>0.8875</x:v>
      </x:c>
      <x:c r="J78" s="42" t="n">
        <x:v>0.1</x:v>
      </x:c>
      <x:c r="K78" t="n">
        <x:v>2790</x:v>
      </x:c>
      <x:c r="L78" s="47" t="n">
        <x:v>2782</x:v>
      </x:c>
      <x:c r="M78" s="47" t="n">
        <x:v>2782.2</x:v>
      </x:c>
      <x:c r="N78" s="42" t="n">
        <x:v>-0.007168458781355487</x:v>
      </x:c>
      <x:c r="O78" s="42" t="n">
        <x:v>0</x:v>
      </x:c>
      <x:c r="P78" t="n">
        <x:v>1</x:v>
      </x:c>
      <x:c r="Q78" s="42" t="n">
        <x:v>-0.007168458781355487</x:v>
      </x:c>
      <x:c r="R78" s="42" t="n">
        <x:v>0</x:v>
      </x:c>
      <x:c r="S78" t="n">
        <x:v>1</x:v>
      </x:c>
      <x:c r="T78" s="42" t="n">
        <x:v>0</x:v>
      </x:c>
      <x:c r="U78" s="42" t="str">
        <x:v>0.8392857142857143</x:v>
      </x:c>
      <x:c r="V78" s="42" t="str">
        <x:v>4.426364349561161</x:v>
      </x:c>
      <x:c r="W78" s="42" t="str">
        <x:v>3.857463862177423</x:v>
      </x:c>
      <x:c r="X78" s="42" t="str">
        <x:v>5.270209156421518</x:v>
      </x:c>
    </x:row>
    <x:row r="79">
      <x:c r="A79" t="str">
        <x:v>50x5</x:v>
      </x:c>
      <x:c r="B79" t="n">
        <x:v>12</x:v>
      </x:c>
      <x:c r="C79" t="n">
        <x:v>2</x:v>
      </x:c>
      <x:c r="D79" t="str">
        <x:v>1;3;7</x:v>
      </x:c>
      <x:c r="E79" t="n">
        <x:v>4</x:v>
      </x:c>
      <x:c r="F79" s="42" t="n">
        <x:v>0.8875</x:v>
      </x:c>
      <x:c r="G79" s="42" t="n">
        <x:v>0.075</x:v>
      </x:c>
      <x:c r="H79" t="n">
        <x:v>4</x:v>
      </x:c>
      <x:c r="I79" s="42" t="n">
        <x:v>0.85</x:v>
      </x:c>
      <x:c r="J79" s="42" t="n">
        <x:v>0.075</x:v>
      </x:c>
      <x:c r="K79" t="n">
        <x:v>2843</x:v>
      </x:c>
      <x:c r="L79" s="47" t="n">
        <x:v>2843.2</x:v>
      </x:c>
      <x:c r="M79" s="47" t="n">
        <x:v>2866</x:v>
      </x:c>
      <x:c r="N79" s="42" t="n">
        <x:v>-0.8019697502638123</x:v>
      </x:c>
      <x:c r="O79" s="42" t="n">
        <x:v>0</x:v>
      </x:c>
      <x:c r="P79" t="n">
        <x:v>1</x:v>
      </x:c>
      <x:c r="Q79" s="42" t="n">
        <x:v>0.017587055926837847</x:v>
      </x:c>
      <x:c r="R79" s="42" t="n">
        <x:v>0.017587055926837847</x:v>
      </x:c>
      <x:c r="S79" t="n">
        <x:v>1</x:v>
      </x:c>
      <x:c r="T79" s="42" t="n">
        <x:v>-0.8195568061906502</x:v>
      </x:c>
      <x:c r="U79" s="42" t="str">
        <x:v>0.35789473684210527</x:v>
      </x:c>
      <x:c r="V79" s="42" t="str">
        <x:v>2.6849260964008383</x:v>
      </x:c>
      <x:c r="W79" s="42" t="str">
        <x:v>0.9363193700982388</x:v>
      </x:c>
      <x:c r="X79" s="42" t="str">
        <x:v>2.8563101472041517</x:v>
      </x:c>
    </x:row>
    <x:row r="80">
      <x:c r="A80" t="str">
        <x:v>50x5</x:v>
      </x:c>
      <x:c r="B80" t="n">
        <x:v>12</x:v>
      </x:c>
      <x:c r="C80" t="n">
        <x:v>4</x:v>
      </x:c>
      <x:c r="D80" t="str">
        <x:v>1;3;7</x:v>
      </x:c>
      <x:c r="E80" t="n">
        <x:v>4</x:v>
      </x:c>
      <x:c r="F80" s="42" t="n">
        <x:v>0.8875</x:v>
      </x:c>
      <x:c r="G80" s="42" t="n">
        <x:v>0.075</x:v>
      </x:c>
      <x:c r="H80" t="n">
        <x:v>5</x:v>
      </x:c>
      <x:c r="I80" s="42" t="n">
        <x:v>0.85</x:v>
      </x:c>
      <x:c r="J80" s="42" t="n">
        <x:v>0.075</x:v>
      </x:c>
      <x:c r="K80" t="n">
        <x:v>2782</x:v>
      </x:c>
      <x:c r="L80" s="47" t="n">
        <x:v>2768.7</x:v>
      </x:c>
      <x:c r="M80" s="47" t="n">
        <x:v>2772.4</x:v>
      </x:c>
      <x:c r="N80" s="42" t="n">
        <x:v>-0.13299784327822692</x:v>
      </x:c>
      <x:c r="O80" s="42" t="n">
        <x:v>0</x:v>
      </x:c>
      <x:c r="P80" t="n">
        <x:v>1</x:v>
      </x:c>
      <x:c r="Q80" s="42" t="n">
        <x:v>-0.10783608914450035</x:v>
      </x:c>
      <x:c r="R80" s="42" t="n">
        <x:v>0</x:v>
      </x:c>
      <x:c r="S80" t="n">
        <x:v>1</x:v>
      </x:c>
      <x:c r="T80" s="42" t="n">
        <x:v>-0.025161754133726566</x:v>
      </x:c>
      <x:c r="U80" s="42" t="str">
        <x:v>0.12631578947368421</x:v>
      </x:c>
      <x:c r="V80" s="42" t="str">
        <x:v>4.656497350450758</x:v>
      </x:c>
      <x:c r="W80" s="42" t="str">
        <x:v>3.939807953804415</x:v>
      </x:c>
      <x:c r="X80" s="42" t="str">
        <x:v>4.86475777853975</x:v>
      </x:c>
    </x:row>
    <x:row r="81">
      <x:c r="A81" t="str">
        <x:v>50x5</x:v>
      </x:c>
      <x:c r="B81" t="n">
        <x:v>12</x:v>
      </x:c>
      <x:c r="C81" t="n">
        <x:v>5</x:v>
      </x:c>
      <x:c r="D81" t="str">
        <x:v>1;3;7</x:v>
      </x:c>
      <x:c r="E81" t="n">
        <x:v>4</x:v>
      </x:c>
      <x:c r="F81" s="42" t="n">
        <x:v>0.8875</x:v>
      </x:c>
      <x:c r="G81" s="42" t="n">
        <x:v>0.075</x:v>
      </x:c>
      <x:c r="H81" t="n">
        <x:v>5</x:v>
      </x:c>
      <x:c r="I81" s="42" t="n">
        <x:v>0.8875</x:v>
      </x:c>
      <x:c r="J81" s="42" t="n">
        <x:v>0.075</x:v>
      </x:c>
      <x:c r="K81" t="n">
        <x:v>2868</x:v>
      </x:c>
      <x:c r="L81" s="47" t="n">
        <x:v>2864</x:v>
      </x:c>
      <x:c r="M81" s="47" t="n">
        <x:v>2864</x:v>
      </x:c>
      <x:c r="N81" s="42" t="n">
        <x:v>0</x:v>
      </x:c>
      <x:c r="O81" s="42" t="n">
        <x:v>0</x:v>
      </x:c>
      <x:c r="P81" t="n">
        <x:v>1</x:v>
      </x:c>
      <x:c r="Q81" s="42" t="n">
        <x:v>0</x:v>
      </x:c>
      <x:c r="R81" s="42" t="n">
        <x:v>0</x:v>
      </x:c>
      <x:c r="S81" t="n">
        <x:v>1</x:v>
      </x:c>
      <x:c r="T81" s="42" t="n">
        <x:v>0</x:v>
      </x:c>
      <x:c r="U81" s="42" t="str">
        <x:v>0.8137254901960784</x:v>
      </x:c>
      <x:c r="V81" s="42" t="str">
        <x:v>2.362020371745395</x:v>
      </x:c>
      <x:c r="W81" s="42" t="str">
        <x:v>2.497581474588008</x:v>
      </x:c>
      <x:c r="X81" s="42" t="str">
        <x:v>2.937007826678503</x:v>
      </x:c>
    </x:row>
    <x:row r="82">
      <x:c r="A82" t="str">
        <x:v>50x5</x:v>
      </x:c>
      <x:c r="B82" t="n">
        <x:v>12</x:v>
      </x:c>
      <x:c r="C82" t="n">
        <x:v>6</x:v>
      </x:c>
      <x:c r="D82" t="str">
        <x:v>1;3;7</x:v>
      </x:c>
      <x:c r="E82" t="n">
        <x:v>4</x:v>
      </x:c>
      <x:c r="F82" s="42" t="n">
        <x:v>0.8875</x:v>
      </x:c>
      <x:c r="G82" s="42" t="n">
        <x:v>0.075</x:v>
      </x:c>
      <x:c r="H82" t="n">
        <x:v>5</x:v>
      </x:c>
      <x:c r="I82" s="42" t="n">
        <x:v>0.8875</x:v>
      </x:c>
      <x:c r="J82" s="42" t="n">
        <x:v>0.125</x:v>
      </x:c>
      <x:c r="K82" t="n">
        <x:v>2850</x:v>
      </x:c>
      <x:c r="L82" s="47" t="n">
        <x:v>2833.3</x:v>
      </x:c>
      <x:c r="M82" s="47" t="n">
        <x:v>2834.1</x:v>
      </x:c>
      <x:c r="N82" s="42" t="n">
        <x:v>-0.028070175438586916</x:v>
      </x:c>
      <x:c r="O82" s="42" t="n">
        <x:v>0</x:v>
      </x:c>
      <x:c r="P82" t="n">
        <x:v>1</x:v>
      </x:c>
      <x:c r="Q82" s="42" t="n">
        <x:v>-0.017543859649122806</x:v>
      </x:c>
      <x:c r="R82" s="42" t="n">
        <x:v>0</x:v>
      </x:c>
      <x:c r="S82" t="n">
        <x:v>1</x:v>
      </x:c>
      <x:c r="T82" s="42" t="n">
        <x:v>-0.01052631578946411</x:v>
      </x:c>
      <x:c r="U82" s="42" t="str">
        <x:v>0.8378378378378378</x:v>
      </x:c>
      <x:c r="V82" s="42" t="str">
        <x:v>5.114172070735974</x:v>
      </x:c>
      <x:c r="W82" s="42" t="str">
        <x:v>3.4711642114702745</x:v>
      </x:c>
      <x:c r="X82" s="42" t="str">
        <x:v>5.253857992173139</x:v>
      </x:c>
    </x:row>
    <x:row r="83">
      <x:c r="A83" t="str">
        <x:v>50x5</x:v>
      </x:c>
      <x:c r="B83" t="n">
        <x:v>12</x:v>
      </x:c>
      <x:c r="C83" t="n">
        <x:v>8</x:v>
      </x:c>
      <x:c r="D83" t="str">
        <x:v>1;3;7</x:v>
      </x:c>
      <x:c r="E83" t="n">
        <x:v>4</x:v>
      </x:c>
      <x:c r="F83" s="42" t="n">
        <x:v>0.8875</x:v>
      </x:c>
      <x:c r="G83" s="42" t="n">
        <x:v>0.075</x:v>
      </x:c>
      <x:c r="H83" t="n">
        <x:v>2</x:v>
      </x:c>
      <x:c r="I83" s="42" t="n">
        <x:v>0.925</x:v>
      </x:c>
      <x:c r="J83" s="42" t="n">
        <x:v>0.05</x:v>
      </x:c>
      <x:c r="K83" t="n">
        <x:v>2721</x:v>
      </x:c>
      <x:c r="L83" s="47" t="n">
        <x:v>2704.9</x:v>
      </x:c>
      <x:c r="M83" s="47" t="n">
        <x:v>2705.3</x:v>
      </x:c>
      <x:c r="N83" s="42" t="n">
        <x:v>-0.014700477765530724</x:v>
      </x:c>
      <x:c r="O83" s="42" t="n">
        <x:v>0</x:v>
      </x:c>
      <x:c r="P83" t="n">
        <x:v>1</x:v>
      </x:c>
      <x:c r="Q83" s="42" t="n">
        <x:v>-0.018375597206909226</x:v>
      </x:c>
      <x:c r="R83" s="42" t="n">
        <x:v>0</x:v>
      </x:c>
      <x:c r="S83" t="n">
        <x:v>1</x:v>
      </x:c>
      <x:c r="T83" s="42" t="n">
        <x:v>0.0036751194413785025</x:v>
      </x:c>
      <x:c r="U83" s="42" t="str">
        <x:v>0.811965811965812</x:v>
      </x:c>
      <x:c r="V83" s="42" t="str">
        <x:v>1.2999730645920677</x:v>
      </x:c>
      <x:c r="W83" s="42" t="str">
        <x:v>1.4249789689354442</x:v>
      </x:c>
      <x:c r="X83" s="42" t="str">
        <x:v>2.121758034566257</x:v>
      </x:c>
    </x:row>
    <x:row r="84">
      <x:c r="A84" t="str">
        <x:v>50x5</x:v>
      </x:c>
      <x:c r="B84" t="n">
        <x:v>12</x:v>
      </x:c>
      <x:c r="C84" t="n">
        <x:v>9</x:v>
      </x:c>
      <x:c r="D84" t="str">
        <x:v>1;3;7</x:v>
      </x:c>
      <x:c r="E84" t="n">
        <x:v>4</x:v>
      </x:c>
      <x:c r="F84" s="42" t="n">
        <x:v>0.8875</x:v>
      </x:c>
      <x:c r="G84" s="42" t="n">
        <x:v>0.075</x:v>
      </x:c>
      <x:c r="H84" t="n">
        <x:v>4</x:v>
      </x:c>
      <x:c r="I84" s="42" t="n">
        <x:v>0.925</x:v>
      </x:c>
      <x:c r="J84" s="42" t="n">
        <x:v>0.075</x:v>
      </x:c>
      <x:c r="K84" t="n">
        <x:v>2576</x:v>
      </x:c>
      <x:c r="L84" s="47" t="n">
        <x:v>2563.8</x:v>
      </x:c>
      <x:c r="M84" s="47" t="n">
        <x:v>2562.9</x:v>
      </x:c>
      <x:c r="N84" s="42" t="n">
        <x:v>0.03493788819876129</x:v>
      </x:c>
      <x:c r="O84" s="42" t="n">
        <x:v>0.03493788819876129</x:v>
      </x:c>
      <x:c r="P84" t="n">
        <x:v>1</x:v>
      </x:c>
      <x:c r="Q84" s="42" t="n">
        <x:v>-0.062111801242250145</x:v>
      </x:c>
      <x:c r="R84" s="42" t="n">
        <x:v>0</x:v>
      </x:c>
      <x:c r="S84" t="n">
        <x:v>1</x:v>
      </x:c>
      <x:c r="T84" s="42" t="n">
        <x:v>0.09704968944101144</x:v>
      </x:c>
      <x:c r="U84" s="42" t="str">
        <x:v>0.8673469387755102</x:v>
      </x:c>
      <x:c r="V84" s="42" t="str">
        <x:v>1.251263353271524</x:v>
      </x:c>
      <x:c r="W84" s="42" t="str">
        <x:v>1.1747060144237684</x:v>
      </x:c>
      <x:c r="X84" s="42" t="str">
        <x:v>2.0292291389534527</x:v>
      </x:c>
    </x:row>
    <x:row r="85">
      <x:c r="A85" t="str">
        <x:v>50x5</x:v>
      </x:c>
      <x:c r="B85" t="n">
        <x:v>12</x:v>
      </x:c>
      <x:c r="C85" t="n">
        <x:v>10</x:v>
      </x:c>
      <x:c r="D85" t="str">
        <x:v>1;3;7</x:v>
      </x:c>
      <x:c r="E85" t="n">
        <x:v>4</x:v>
      </x:c>
      <x:c r="F85" s="42" t="n">
        <x:v>0.8875</x:v>
      </x:c>
      <x:c r="G85" s="42" t="n">
        <x:v>0.075</x:v>
      </x:c>
      <x:c r="H85" t="n">
        <x:v>3</x:v>
      </x:c>
      <x:c r="I85" s="42" t="n">
        <x:v>0.8875</x:v>
      </x:c>
      <x:c r="J85" s="42" t="n">
        <x:v>0.1</x:v>
      </x:c>
      <x:c r="K85" t="n">
        <x:v>2790</x:v>
      </x:c>
      <x:c r="L85" s="47" t="n">
        <x:v>2782</x:v>
      </x:c>
      <x:c r="M85" s="47" t="n">
        <x:v>2782.2</x:v>
      </x:c>
      <x:c r="N85" s="42" t="n">
        <x:v>-0.007168458781355487</x:v>
      </x:c>
      <x:c r="O85" s="42" t="n">
        <x:v>0</x:v>
      </x:c>
      <x:c r="P85" t="n">
        <x:v>1</x:v>
      </x:c>
      <x:c r="Q85" s="42" t="n">
        <x:v>0</x:v>
      </x:c>
      <x:c r="R85" s="42" t="n">
        <x:v>0</x:v>
      </x:c>
      <x:c r="S85" t="n">
        <x:v>1</x:v>
      </x:c>
      <x:c r="T85" s="42" t="n">
        <x:v>-0.007168458781355487</x:v>
      </x:c>
      <x:c r="U85" s="42" t="str">
        <x:v>0.8392857142857143</x:v>
      </x:c>
      <x:c r="V85" s="42" t="str">
        <x:v>4.175957619797779</x:v>
      </x:c>
      <x:c r="W85" s="42" t="str">
        <x:v>3.600671441515863</x:v>
      </x:c>
      <x:c r="X85" s="42" t="str">
        <x:v>4.430433208195788</x:v>
      </x:c>
    </x:row>
    <x:row r="86">
      <x:c r="A86" t="str">
        <x:v>50x5</x:v>
      </x:c>
      <x:c r="B86" t="n">
        <x:v>13</x:v>
      </x:c>
      <x:c r="C86" t="n">
        <x:v>2</x:v>
      </x:c>
      <x:c r="D86" t="str">
        <x:v>1;3;8</x:v>
      </x:c>
      <x:c r="E86" t="n">
        <x:v>5</x:v>
      </x:c>
      <x:c r="F86" s="42" t="n">
        <x:v>1</x:v>
      </x:c>
      <x:c r="G86" s="42" t="n">
        <x:v>0.1</x:v>
      </x:c>
      <x:c r="H86" t="n">
        <x:v>4</x:v>
      </x:c>
      <x:c r="I86" s="42" t="n">
        <x:v>0.85</x:v>
      </x:c>
      <x:c r="J86" s="42" t="n">
        <x:v>0.075</x:v>
      </x:c>
      <x:c r="K86" t="n">
        <x:v>2843</x:v>
      </x:c>
      <x:c r="L86" s="47" t="n">
        <x:v>2844.8</x:v>
      </x:c>
      <x:c r="M86" s="47" t="n">
        <x:v>2866</x:v>
      </x:c>
      <x:c r="N86" s="42" t="n">
        <x:v>-0.7456911712979184</x:v>
      </x:c>
      <x:c r="O86" s="42" t="n">
        <x:v>0</x:v>
      </x:c>
      <x:c r="P86" t="n">
        <x:v>1</x:v>
      </x:c>
      <x:c r="Q86" s="42" t="n">
        <x:v>0.23566654941962073</x:v>
      </x:c>
      <x:c r="R86" s="42" t="n">
        <x:v>0.23566654941962073</x:v>
      </x:c>
      <x:c r="S86" t="n">
        <x:v>1</x:v>
      </x:c>
      <x:c r="T86" s="42" t="n">
        <x:v>-0.9813577207175391</x:v>
      </x:c>
      <x:c r="U86" s="42" t="str">
        <x:v>0.3434343434343434</x:v>
      </x:c>
      <x:c r="V86" s="42" t="str">
        <x:v>3.0041977126263846</x:v>
      </x:c>
      <x:c r="W86" s="42" t="str">
        <x:v>1.7966039328215198</x:v>
      </x:c>
      <x:c r="X86" s="42" t="str">
        <x:v>3.143071668111912</x:v>
      </x:c>
    </x:row>
    <x:row r="87">
      <x:c r="A87" t="str">
        <x:v>50x5</x:v>
      </x:c>
      <x:c r="B87" t="n">
        <x:v>13</x:v>
      </x:c>
      <x:c r="C87" t="n">
        <x:v>4</x:v>
      </x:c>
      <x:c r="D87" t="str">
        <x:v>1;3;8</x:v>
      </x:c>
      <x:c r="E87" t="n">
        <x:v>5</x:v>
      </x:c>
      <x:c r="F87" s="42" t="n">
        <x:v>1</x:v>
      </x:c>
      <x:c r="G87" s="42" t="n">
        <x:v>0.1</x:v>
      </x:c>
      <x:c r="H87" t="n">
        <x:v>5</x:v>
      </x:c>
      <x:c r="I87" s="42" t="n">
        <x:v>0.85</x:v>
      </x:c>
      <x:c r="J87" s="42" t="n">
        <x:v>0.075</x:v>
      </x:c>
      <x:c r="K87" t="n">
        <x:v>2782</x:v>
      </x:c>
      <x:c r="L87" s="47" t="n">
        <x:v>2774.2</x:v>
      </x:c>
      <x:c r="M87" s="47" t="n">
        <x:v>2772.4</x:v>
      </x:c>
      <x:c r="N87" s="42" t="n">
        <x:v>0.06470165348669041</x:v>
      </x:c>
      <x:c r="O87" s="42" t="n">
        <x:v>0.06470165348669041</x:v>
      </x:c>
      <x:c r="P87" t="n">
        <x:v>1</x:v>
      </x:c>
      <x:c r="Q87" s="42" t="n">
        <x:v>-0.0790797987059604</x:v>
      </x:c>
      <x:c r="R87" s="42" t="n">
        <x:v>0</x:v>
      </x:c>
      <x:c r="S87" t="n">
        <x:v>1</x:v>
      </x:c>
      <x:c r="T87" s="42" t="n">
        <x:v>0.14378145219265082</x:v>
      </x:c>
      <x:c r="U87" s="42" t="str">
        <x:v>0.12121212121212122</x:v>
      </x:c>
      <x:c r="V87" s="42" t="str">
        <x:v>5.0725225943363155</x:v>
      </x:c>
      <x:c r="W87" s="42" t="str">
        <x:v>4.2495495578572</x:v>
      </x:c>
      <x:c r="X87" s="42" t="str">
        <x:v>5.203645463741402</x:v>
      </x:c>
    </x:row>
    <x:row r="88">
      <x:c r="A88" t="str">
        <x:v>50x5</x:v>
      </x:c>
      <x:c r="B88" t="n">
        <x:v>13</x:v>
      </x:c>
      <x:c r="C88" t="n">
        <x:v>5</x:v>
      </x:c>
      <x:c r="D88" t="str">
        <x:v>1;3;8</x:v>
      </x:c>
      <x:c r="E88" t="n">
        <x:v>5</x:v>
      </x:c>
      <x:c r="F88" s="42" t="n">
        <x:v>1</x:v>
      </x:c>
      <x:c r="G88" s="42" t="n">
        <x:v>0.1</x:v>
      </x:c>
      <x:c r="H88" t="n">
        <x:v>5</x:v>
      </x:c>
      <x:c r="I88" s="42" t="n">
        <x:v>0.8875</x:v>
      </x:c>
      <x:c r="J88" s="42" t="n">
        <x:v>0.075</x:v>
      </x:c>
      <x:c r="K88" t="n">
        <x:v>2868</x:v>
      </x:c>
      <x:c r="L88" s="47" t="n">
        <x:v>2866.3</x:v>
      </x:c>
      <x:c r="M88" s="47" t="n">
        <x:v>2864</x:v>
      </x:c>
      <x:c r="N88" s="42" t="n">
        <x:v>0.08019525801953215</x:v>
      </x:c>
      <x:c r="O88" s="42" t="n">
        <x:v>0.08019525801953215</x:v>
      </x:c>
      <x:c r="P88" t="n">
        <x:v>1</x:v>
      </x:c>
      <x:c r="Q88" s="42" t="n">
        <x:v>-0.16039051603904844</x:v>
      </x:c>
      <x:c r="R88" s="42" t="n">
        <x:v>0</x:v>
      </x:c>
      <x:c r="S88" t="n">
        <x:v>1</x:v>
      </x:c>
      <x:c r="T88" s="42" t="n">
        <x:v>0.2405857740585806</x:v>
      </x:c>
      <x:c r="U88" s="42" t="str">
        <x:v>0.8</x:v>
      </x:c>
      <x:c r="V88" s="42" t="str">
        <x:v>2.6037415826669643</x:v>
      </x:c>
      <x:c r="W88" s="42" t="str">
        <x:v>2.497581474588008</x:v>
      </x:c>
      <x:c r="X88" s="42" t="str">
        <x:v>2.96135611445926</x:v>
      </x:c>
    </x:row>
    <x:row r="89">
      <x:c r="A89" t="str">
        <x:v>50x5</x:v>
      </x:c>
      <x:c r="B89" t="n">
        <x:v>13</x:v>
      </x:c>
      <x:c r="C89" t="n">
        <x:v>6</x:v>
      </x:c>
      <x:c r="D89" t="str">
        <x:v>1;3;8</x:v>
      </x:c>
      <x:c r="E89" t="n">
        <x:v>5</x:v>
      </x:c>
      <x:c r="F89" s="42" t="n">
        <x:v>1</x:v>
      </x:c>
      <x:c r="G89" s="42" t="n">
        <x:v>0.1</x:v>
      </x:c>
      <x:c r="H89" t="n">
        <x:v>5</x:v>
      </x:c>
      <x:c r="I89" s="42" t="n">
        <x:v>0.8875</x:v>
      </x:c>
      <x:c r="J89" s="42" t="n">
        <x:v>0.125</x:v>
      </x:c>
      <x:c r="K89" t="n">
        <x:v>2850</x:v>
      </x:c>
      <x:c r="L89" s="47" t="n">
        <x:v>2833.8</x:v>
      </x:c>
      <x:c r="M89" s="47" t="n">
        <x:v>2834.1</x:v>
      </x:c>
      <x:c r="N89" s="42" t="n">
        <x:v>-0.01052631578946411</x:v>
      </x:c>
      <x:c r="O89" s="42" t="n">
        <x:v>0</x:v>
      </x:c>
      <x:c r="P89" t="n">
        <x:v>1</x:v>
      </x:c>
      <x:c r="Q89" s="42" t="n">
        <x:v>0</x:v>
      </x:c>
      <x:c r="R89" s="42" t="n">
        <x:v>0</x:v>
      </x:c>
      <x:c r="S89" t="n">
        <x:v>1</x:v>
      </x:c>
      <x:c r="T89" s="42" t="n">
        <x:v>-0.01052631578946411</x:v>
      </x:c>
      <x:c r="U89" s="42" t="str">
        <x:v>0.8571428571428571</x:v>
      </x:c>
      <x:c r="V89" s="42" t="str">
        <x:v>5.324562569734006</x:v>
      </x:c>
      <x:c r="W89" s="42" t="str">
        <x:v>3.9420270446946626</x:v>
      </x:c>
      <x:c r="X89" s="42" t="str">
        <x:v>5.410812269914602</x:v>
      </x:c>
    </x:row>
    <x:row r="90">
      <x:c r="A90" t="str">
        <x:v>50x5</x:v>
      </x:c>
      <x:c r="B90" t="n">
        <x:v>13</x:v>
      </x:c>
      <x:c r="C90" t="n">
        <x:v>7</x:v>
      </x:c>
      <x:c r="D90" t="str">
        <x:v>1;3;8</x:v>
      </x:c>
      <x:c r="E90" t="n">
        <x:v>5</x:v>
      </x:c>
      <x:c r="F90" s="42" t="n">
        <x:v>1</x:v>
      </x:c>
      <x:c r="G90" s="42" t="n">
        <x:v>0.1</x:v>
      </x:c>
      <x:c r="H90" t="n">
        <x:v>2</x:v>
      </x:c>
      <x:c r="I90" s="42" t="n">
        <x:v>0.85</x:v>
      </x:c>
      <x:c r="J90" s="42" t="n">
        <x:v>0.125</x:v>
      </x:c>
      <x:c r="K90" t="n">
        <x:v>2758</x:v>
      </x:c>
      <x:c r="L90" s="47" t="n">
        <x:v>2732.4</x:v>
      </x:c>
      <x:c r="M90" s="47" t="n">
        <x:v>2730.3</x:v>
      </x:c>
      <x:c r="N90" s="42" t="n">
        <x:v>0.07614213197969213</x:v>
      </x:c>
      <x:c r="O90" s="42" t="n">
        <x:v>0.07614213197969213</x:v>
      </x:c>
      <x:c r="P90" t="n">
        <x:v>1</x:v>
      </x:c>
      <x:c r="Q90" s="42" t="n">
        <x:v>0.03263234227701562</x:v>
      </x:c>
      <x:c r="R90" s="42" t="n">
        <x:v>0.03263234227701562</x:v>
      </x:c>
      <x:c r="S90" t="n">
        <x:v>1</x:v>
      </x:c>
      <x:c r="T90" s="42" t="n">
        <x:v>0.043509789702676514</x:v>
      </x:c>
      <x:c r="U90" s="42" t="str">
        <x:v>0.9207920792079208</x:v>
      </x:c>
      <x:c r="V90" s="42" t="str">
        <x:v>2.412601088213341</x:v>
      </x:c>
      <x:c r="W90" s="42" t="str">
        <x:v>1.4249789689354442</x:v>
      </x:c>
      <x:c r="X90" s="42" t="str">
        <x:v>2.6343278686102938</x:v>
      </x:c>
    </x:row>
    <x:row r="91">
      <x:c r="A91" t="str">
        <x:v>50x5</x:v>
      </x:c>
      <x:c r="B91" t="n">
        <x:v>13</x:v>
      </x:c>
      <x:c r="C91" t="n">
        <x:v>9</x:v>
      </x:c>
      <x:c r="D91" t="str">
        <x:v>1;3;8</x:v>
      </x:c>
      <x:c r="E91" t="n">
        <x:v>5</x:v>
      </x:c>
      <x:c r="F91" s="42" t="n">
        <x:v>1</x:v>
      </x:c>
      <x:c r="G91" s="42" t="n">
        <x:v>0.1</x:v>
      </x:c>
      <x:c r="H91" t="n">
        <x:v>4</x:v>
      </x:c>
      <x:c r="I91" s="42" t="n">
        <x:v>0.925</x:v>
      </x:c>
      <x:c r="J91" s="42" t="n">
        <x:v>0.075</x:v>
      </x:c>
      <x:c r="K91" t="n">
        <x:v>2576</x:v>
      </x:c>
      <x:c r="L91" s="47" t="n">
        <x:v>2563.4</x:v>
      </x:c>
      <x:c r="M91" s="47" t="n">
        <x:v>2562.9</x:v>
      </x:c>
      <x:c r="N91" s="42" t="n">
        <x:v>0.019409937888198756</x:v>
      </x:c>
      <x:c r="O91" s="42" t="n">
        <x:v>0.019409937888198756</x:v>
      </x:c>
      <x:c r="P91" t="n">
        <x:v>1</x:v>
      </x:c>
      <x:c r="Q91" s="42" t="n">
        <x:v>0</x:v>
      </x:c>
      <x:c r="R91" s="42" t="n">
        <x:v>0</x:v>
      </x:c>
      <x:c r="S91" t="n">
        <x:v>1</x:v>
      </x:c>
      <x:c r="T91" s="42" t="n">
        <x:v>0.019409937888198756</x:v>
      </x:c>
      <x:c r="U91" s="42" t="str">
        <x:v>0.8514851485148515</x:v>
      </x:c>
      <x:c r="V91" s="42" t="str">
        <x:v>1.4987133996043893</x:v>
      </x:c>
      <x:c r="W91" s="42" t="str">
        <x:v>0.5686337251924455</x:v>
      </x:c>
      <x:c r="X91" s="42" t="str">
        <x:v>1.8272050425430113</x:v>
      </x:c>
    </x:row>
    <x:row r="92">
      <x:c r="A92" t="str">
        <x:v>50x5</x:v>
      </x:c>
      <x:c r="B92" t="n">
        <x:v>13</x:v>
      </x:c>
      <x:c r="C92" t="n">
        <x:v>10</x:v>
      </x:c>
      <x:c r="D92" t="str">
        <x:v>1;3;8</x:v>
      </x:c>
      <x:c r="E92" t="n">
        <x:v>5</x:v>
      </x:c>
      <x:c r="F92" s="42" t="n">
        <x:v>1</x:v>
      </x:c>
      <x:c r="G92" s="42" t="n">
        <x:v>0.1</x:v>
      </x:c>
      <x:c r="H92" t="n">
        <x:v>3</x:v>
      </x:c>
      <x:c r="I92" s="42" t="n">
        <x:v>0.8875</x:v>
      </x:c>
      <x:c r="J92" s="42" t="n">
        <x:v>0.1</x:v>
      </x:c>
      <x:c r="K92" t="n">
        <x:v>2790</x:v>
      </x:c>
      <x:c r="L92" s="47" t="n">
        <x:v>2782</x:v>
      </x:c>
      <x:c r="M92" s="47" t="n">
        <x:v>2782.2</x:v>
      </x:c>
      <x:c r="N92" s="42" t="n">
        <x:v>-0.007168458781355487</x:v>
      </x:c>
      <x:c r="O92" s="42" t="n">
        <x:v>0</x:v>
      </x:c>
      <x:c r="P92" t="n">
        <x:v>1</x:v>
      </x:c>
      <x:c r="Q92" s="42" t="n">
        <x:v>-0.007168458781355487</x:v>
      </x:c>
      <x:c r="R92" s="42" t="n">
        <x:v>0</x:v>
      </x:c>
      <x:c r="S92" t="n">
        <x:v>1</x:v>
      </x:c>
      <x:c r="T92" s="42" t="n">
        <x:v>0</x:v>
      </x:c>
      <x:c r="U92" s="42" t="str">
        <x:v>0.8584070796460177</x:v>
      </x:c>
      <x:c r="V92" s="42" t="str">
        <x:v>4.596112225870907</x:v>
      </x:c>
      <x:c r="W92" s="42" t="str">
        <x:v>3.857463862177423</x:v>
      </x:c>
      <x:c r="X92" s="42" t="str">
        <x:v>4.754956220316921</x:v>
      </x:c>
    </x:row>
    <x:row r="93">
      <x:c r="A93" t="str">
        <x:v>50x5</x:v>
      </x:c>
      <x:c r="B93" t="n">
        <x:v>14</x:v>
      </x:c>
      <x:c r="C93" t="n">
        <x:v>2</x:v>
      </x:c>
      <x:c r="D93" t="str">
        <x:v>1;3;9</x:v>
      </x:c>
      <x:c r="E93" t="n">
        <x:v>5</x:v>
      </x:c>
      <x:c r="F93" s="42" t="n">
        <x:v>0.9625</x:v>
      </x:c>
      <x:c r="G93" s="42" t="n">
        <x:v>0.1</x:v>
      </x:c>
      <x:c r="H93" t="n">
        <x:v>4</x:v>
      </x:c>
      <x:c r="I93" s="42" t="n">
        <x:v>0.85</x:v>
      </x:c>
      <x:c r="J93" s="42" t="n">
        <x:v>0.075</x:v>
      </x:c>
      <x:c r="K93" t="n">
        <x:v>2843</x:v>
      </x:c>
      <x:c r="L93" s="47" t="n">
        <x:v>2848.4</x:v>
      </x:c>
      <x:c r="M93" s="47" t="n">
        <x:v>2866</x:v>
      </x:c>
      <x:c r="N93" s="42" t="n">
        <x:v>-0.619064368624689</x:v>
      </x:c>
      <x:c r="O93" s="42" t="n">
        <x:v>0</x:v>
      </x:c>
      <x:c r="P93" t="n">
        <x:v>1</x:v>
      </x:c>
      <x:c r="Q93" s="42" t="n">
        <x:v>0.18290538163910722</x:v>
      </x:c>
      <x:c r="R93" s="42" t="n">
        <x:v>0.18290538163910722</x:v>
      </x:c>
      <x:c r="S93" t="n">
        <x:v>1</x:v>
      </x:c>
      <x:c r="T93" s="42" t="n">
        <x:v>-0.8019697502637962</x:v>
      </x:c>
      <x:c r="U93" s="42" t="str">
        <x:v>0.367816091954023</x:v>
      </x:c>
      <x:c r="V93" s="42" t="str">
        <x:v>2.963755746656919</x:v>
      </x:c>
      <x:c r="W93" s="42" t="str">
        <x:v>1.6113116821636586</x:v>
      </x:c>
      <x:c r="X93" s="42" t="str">
        <x:v>3.081307584559292</x:v>
      </x:c>
    </x:row>
    <x:row r="94">
      <x:c r="A94" t="str">
        <x:v>50x5</x:v>
      </x:c>
      <x:c r="B94" t="n">
        <x:v>14</x:v>
      </x:c>
      <x:c r="C94" t="n">
        <x:v>4</x:v>
      </x:c>
      <x:c r="D94" t="str">
        <x:v>1;3;9</x:v>
      </x:c>
      <x:c r="E94" t="n">
        <x:v>5</x:v>
      </x:c>
      <x:c r="F94" s="42" t="n">
        <x:v>0.9625</x:v>
      </x:c>
      <x:c r="G94" s="42" t="n">
        <x:v>0.1</x:v>
      </x:c>
      <x:c r="H94" t="n">
        <x:v>5</x:v>
      </x:c>
      <x:c r="I94" s="42" t="n">
        <x:v>0.85</x:v>
      </x:c>
      <x:c r="J94" s="42" t="n">
        <x:v>0.075</x:v>
      </x:c>
      <x:c r="K94" t="n">
        <x:v>2782</x:v>
      </x:c>
      <x:c r="L94" s="47" t="n">
        <x:v>2772.4</x:v>
      </x:c>
      <x:c r="M94" s="47" t="n">
        <x:v>2772.4</x:v>
      </x:c>
      <x:c r="N94" s="42" t="n">
        <x:v>0</x:v>
      </x:c>
      <x:c r="O94" s="42" t="n">
        <x:v>0</x:v>
      </x:c>
      <x:c r="P94" t="n">
        <x:v>1</x:v>
      </x:c>
      <x:c r="Q94" s="42" t="n">
        <x:v>0.04313443565780995</x:v>
      </x:c>
      <x:c r="R94" s="42" t="n">
        <x:v>0.04313443565780995</x:v>
      </x:c>
      <x:c r="S94" t="n">
        <x:v>1</x:v>
      </x:c>
      <x:c r="T94" s="42" t="n">
        <x:v>-0.04313443565780995</x:v>
      </x:c>
      <x:c r="U94" s="42" t="str">
        <x:v>0.1411764705882353</x:v>
      </x:c>
      <x:c r="V94" s="42" t="str">
        <x:v>4.944334990694951</x:v>
      </x:c>
      <x:c r="W94" s="42" t="str">
        <x:v>4.2495495578572</x:v>
      </x:c>
      <x:c r="X94" s="42" t="str">
        <x:v>5.071981835041895</x:v>
      </x:c>
    </x:row>
    <x:row r="95">
      <x:c r="A95" t="str">
        <x:v>50x5</x:v>
      </x:c>
      <x:c r="B95" t="n">
        <x:v>14</x:v>
      </x:c>
      <x:c r="C95" t="n">
        <x:v>5</x:v>
      </x:c>
      <x:c r="D95" t="str">
        <x:v>1;3;9</x:v>
      </x:c>
      <x:c r="E95" t="n">
        <x:v>5</x:v>
      </x:c>
      <x:c r="F95" s="42" t="n">
        <x:v>0.9625</x:v>
      </x:c>
      <x:c r="G95" s="42" t="n">
        <x:v>0.1</x:v>
      </x:c>
      <x:c r="H95" t="n">
        <x:v>5</x:v>
      </x:c>
      <x:c r="I95" s="42" t="n">
        <x:v>0.8875</x:v>
      </x:c>
      <x:c r="J95" s="42" t="n">
        <x:v>0.075</x:v>
      </x:c>
      <x:c r="K95" t="n">
        <x:v>2868</x:v>
      </x:c>
      <x:c r="L95" s="47" t="n">
        <x:v>2864</x:v>
      </x:c>
      <x:c r="M95" s="47" t="n">
        <x:v>2864</x:v>
      </x:c>
      <x:c r="N95" s="42" t="n">
        <x:v>0</x:v>
      </x:c>
      <x:c r="O95" s="42" t="n">
        <x:v>0</x:v>
      </x:c>
      <x:c r="P95" t="n">
        <x:v>1</x:v>
      </x:c>
      <x:c r="Q95" s="42" t="n">
        <x:v>-0.16039051603904844</x:v>
      </x:c>
      <x:c r="R95" s="42" t="n">
        <x:v>0</x:v>
      </x:c>
      <x:c r="S95" t="n">
        <x:v>1</x:v>
      </x:c>
      <x:c r="T95" s="42" t="n">
        <x:v>0.16039051603904844</x:v>
      </x:c>
      <x:c r="U95" s="42" t="str">
        <x:v>0.7676767676767676</x:v>
      </x:c>
      <x:c r="V95" s="42" t="str">
        <x:v>2.4829406237651583</x:v>
      </x:c>
      <x:c r="W95" s="42" t="str">
        <x:v>2.497581474588008</x:v>
      </x:c>
      <x:c r="X95" s="42" t="str">
        <x:v>2.874213811400159</x:v>
      </x:c>
    </x:row>
    <x:row r="96">
      <x:c r="A96" t="str">
        <x:v>50x5</x:v>
      </x:c>
      <x:c r="B96" t="n">
        <x:v>14</x:v>
      </x:c>
      <x:c r="C96" t="n">
        <x:v>6</x:v>
      </x:c>
      <x:c r="D96" t="str">
        <x:v>1;3;9</x:v>
      </x:c>
      <x:c r="E96" t="n">
        <x:v>5</x:v>
      </x:c>
      <x:c r="F96" s="42" t="n">
        <x:v>0.9625</x:v>
      </x:c>
      <x:c r="G96" s="42" t="n">
        <x:v>0.1</x:v>
      </x:c>
      <x:c r="H96" t="n">
        <x:v>5</x:v>
      </x:c>
      <x:c r="I96" s="42" t="n">
        <x:v>0.8875</x:v>
      </x:c>
      <x:c r="J96" s="42" t="n">
        <x:v>0.125</x:v>
      </x:c>
      <x:c r="K96" t="n">
        <x:v>2850</x:v>
      </x:c>
      <x:c r="L96" s="47" t="n">
        <x:v>2834.1</x:v>
      </x:c>
      <x:c r="M96" s="47" t="n">
        <x:v>2834.1</x:v>
      </x:c>
      <x:c r="N96" s="42" t="n">
        <x:v>0</x:v>
      </x:c>
      <x:c r="O96" s="42" t="n">
        <x:v>0</x:v>
      </x:c>
      <x:c r="P96" t="n">
        <x:v>1</x:v>
      </x:c>
      <x:c r="Q96" s="42" t="n">
        <x:v>-0.021052631578960132</x:v>
      </x:c>
      <x:c r="R96" s="42" t="n">
        <x:v>0</x:v>
      </x:c>
      <x:c r="S96" t="n">
        <x:v>1</x:v>
      </x:c>
      <x:c r="T96" s="42" t="n">
        <x:v>0.021052631578960132</x:v>
      </x:c>
      <x:c r="U96" s="42" t="str">
        <x:v>0.7636363636363637</x:v>
      </x:c>
      <x:c r="V96" s="42" t="str">
        <x:v>5.357477781659061</x:v>
      </x:c>
      <x:c r="W96" s="42" t="str">
        <x:v>4.084971119206208</x:v>
      </x:c>
      <x:c r="X96" s="42" t="str">
        <x:v>5.458460294751784</x:v>
      </x:c>
    </x:row>
    <x:row r="97">
      <x:c r="A97" t="str">
        <x:v>50x5</x:v>
      </x:c>
      <x:c r="B97" t="n">
        <x:v>14</x:v>
      </x:c>
      <x:c r="C97" t="n">
        <x:v>7</x:v>
      </x:c>
      <x:c r="D97" t="str">
        <x:v>1;3;9</x:v>
      </x:c>
      <x:c r="E97" t="n">
        <x:v>5</x:v>
      </x:c>
      <x:c r="F97" s="42" t="n">
        <x:v>0.9625</x:v>
      </x:c>
      <x:c r="G97" s="42" t="n">
        <x:v>0.1</x:v>
      </x:c>
      <x:c r="H97" t="n">
        <x:v>2</x:v>
      </x:c>
      <x:c r="I97" s="42" t="n">
        <x:v>0.85</x:v>
      </x:c>
      <x:c r="J97" s="42" t="n">
        <x:v>0.125</x:v>
      </x:c>
      <x:c r="K97" t="n">
        <x:v>2758</x:v>
      </x:c>
      <x:c r="L97" s="47" t="n">
        <x:v>2732.4</x:v>
      </x:c>
      <x:c r="M97" s="47" t="n">
        <x:v>2730.3</x:v>
      </x:c>
      <x:c r="N97" s="42" t="n">
        <x:v>0.07614213197969213</x:v>
      </x:c>
      <x:c r="O97" s="42" t="n">
        <x:v>0.07614213197969213</x:v>
      </x:c>
      <x:c r="P97" t="n">
        <x:v>1</x:v>
      </x:c>
      <x:c r="Q97" s="42" t="n">
        <x:v>0.010877447425677372</x:v>
      </x:c>
      <x:c r="R97" s="42" t="n">
        <x:v>0.010877447425677372</x:v>
      </x:c>
      <x:c r="S97" t="n">
        <x:v>1</x:v>
      </x:c>
      <x:c r="T97" s="42" t="n">
        <x:v>0.06526468455401477</x:v>
      </x:c>
      <x:c r="U97" s="42" t="str">
        <x:v>0.8367346938775511</x:v>
      </x:c>
      <x:c r="V97" s="42" t="str">
        <x:v>2.360698641870612</x:v>
      </x:c>
      <x:c r="W97" s="42" t="str">
        <x:v>1.1747060144237684</x:v>
      </x:c>
      <x:c r="X97" s="42" t="str">
        <x:v>2.550903550439735</x:v>
      </x:c>
    </x:row>
    <x:row r="98">
      <x:c r="A98" t="str">
        <x:v>50x5</x:v>
      </x:c>
      <x:c r="B98" t="n">
        <x:v>14</x:v>
      </x:c>
      <x:c r="C98" t="n">
        <x:v>8</x:v>
      </x:c>
      <x:c r="D98" t="str">
        <x:v>1;3;9</x:v>
      </x:c>
      <x:c r="E98" t="n">
        <x:v>5</x:v>
      </x:c>
      <x:c r="F98" s="42" t="n">
        <x:v>0.9625</x:v>
      </x:c>
      <x:c r="G98" s="42" t="n">
        <x:v>0.1</x:v>
      </x:c>
      <x:c r="H98" t="n">
        <x:v>2</x:v>
      </x:c>
      <x:c r="I98" s="42" t="n">
        <x:v>0.925</x:v>
      </x:c>
      <x:c r="J98" s="42" t="n">
        <x:v>0.05</x:v>
      </x:c>
      <x:c r="K98" t="n">
        <x:v>2721</x:v>
      </x:c>
      <x:c r="L98" s="47" t="n">
        <x:v>2704.5</x:v>
      </x:c>
      <x:c r="M98" s="47" t="n">
        <x:v>2705.3</x:v>
      </x:c>
      <x:c r="N98" s="42" t="n">
        <x:v>-0.029400955531061448</x:v>
      </x:c>
      <x:c r="O98" s="42" t="n">
        <x:v>0</x:v>
      </x:c>
      <x:c r="P98" t="n">
        <x:v>1</x:v>
      </x:c>
      <x:c r="Q98" s="42" t="n">
        <x:v>-0.011025358324135507</x:v>
      </x:c>
      <x:c r="R98" s="42" t="n">
        <x:v>0</x:v>
      </x:c>
      <x:c r="S98" t="n">
        <x:v>1</x:v>
      </x:c>
      <x:c r="T98" s="42" t="n">
        <x:v>-0.018375597206925942</x:v>
      </x:c>
      <x:c r="U98" s="42" t="str">
        <x:v>0.7264957264957265</x:v>
      </x:c>
      <x:c r="V98" s="42" t="str">
        <x:v>1.4569371676430987</x:v>
      </x:c>
      <x:c r="W98" s="42" t="str">
        <x:v>0.5686337251924455</x:v>
      </x:c>
      <x:c r="X98" s="42" t="str">
        <x:v>1.8363096199852575</x:v>
      </x:c>
    </x:row>
    <x:row r="99">
      <x:c r="A99" t="str">
        <x:v>50x5</x:v>
      </x:c>
      <x:c r="B99" t="n">
        <x:v>14</x:v>
      </x:c>
      <x:c r="C99" t="n">
        <x:v>10</x:v>
      </x:c>
      <x:c r="D99" t="str">
        <x:v>1;3;9</x:v>
      </x:c>
      <x:c r="E99" t="n">
        <x:v>5</x:v>
      </x:c>
      <x:c r="F99" s="42" t="n">
        <x:v>0.9625</x:v>
      </x:c>
      <x:c r="G99" s="42" t="n">
        <x:v>0.1</x:v>
      </x:c>
      <x:c r="H99" t="n">
        <x:v>3</x:v>
      </x:c>
      <x:c r="I99" s="42" t="n">
        <x:v>0.8875</x:v>
      </x:c>
      <x:c r="J99" s="42" t="n">
        <x:v>0.1</x:v>
      </x:c>
      <x:c r="K99" t="n">
        <x:v>2790</x:v>
      </x:c>
      <x:c r="L99" s="47" t="n">
        <x:v>2782</x:v>
      </x:c>
      <x:c r="M99" s="47" t="n">
        <x:v>2782.2</x:v>
      </x:c>
      <x:c r="N99" s="42" t="n">
        <x:v>-0.007168458781355487</x:v>
      </x:c>
      <x:c r="O99" s="42" t="n">
        <x:v>0</x:v>
      </x:c>
      <x:c r="P99" t="n">
        <x:v>1</x:v>
      </x:c>
      <x:c r="Q99" s="42" t="n">
        <x:v>-0.007168458781355487</x:v>
      </x:c>
      <x:c r="R99" s="42" t="n">
        <x:v>0</x:v>
      </x:c>
      <x:c r="S99" t="n">
        <x:v>1</x:v>
      </x:c>
      <x:c r="T99" s="42" t="n">
        <x:v>0</x:v>
      </x:c>
      <x:c r="U99" s="42" t="str">
        <x:v>0.75</x:v>
      </x:c>
      <x:c r="V99" s="42" t="str">
        <x:v>4.47754599934647</x:v>
      </x:c>
      <x:c r="W99" s="42" t="str">
        <x:v>3.857463862177423</x:v>
      </x:c>
      <x:c r="X99" s="42" t="str">
        <x:v>4.636101545176953</x:v>
      </x:c>
    </x:row>
    <x:row r="100">
      <x:c r="A100" t="str">
        <x:v>50x5</x:v>
      </x:c>
      <x:c r="B100" t="n">
        <x:v>15</x:v>
      </x:c>
      <x:c r="C100" t="n">
        <x:v>2</x:v>
      </x:c>
      <x:c r="D100" t="str">
        <x:v>1;3;10</x:v>
      </x:c>
      <x:c r="E100" t="n">
        <x:v>5</x:v>
      </x:c>
      <x:c r="F100" s="42" t="n">
        <x:v>0.9625</x:v>
      </x:c>
      <x:c r="G100" s="42" t="n">
        <x:v>0.1</x:v>
      </x:c>
      <x:c r="H100" t="n">
        <x:v>4</x:v>
      </x:c>
      <x:c r="I100" s="42" t="n">
        <x:v>0.85</x:v>
      </x:c>
      <x:c r="J100" s="42" t="n">
        <x:v>0.075</x:v>
      </x:c>
      <x:c r="K100" t="n">
        <x:v>2843</x:v>
      </x:c>
      <x:c r="L100" s="47" t="n">
        <x:v>2848.4</x:v>
      </x:c>
      <x:c r="M100" s="47" t="n">
        <x:v>2866</x:v>
      </x:c>
      <x:c r="N100" s="42" t="n">
        <x:v>-0.619064368624689</x:v>
      </x:c>
      <x:c r="O100" s="42" t="n">
        <x:v>0</x:v>
      </x:c>
      <x:c r="P100" t="n">
        <x:v>1</x:v>
      </x:c>
      <x:c r="Q100" s="42" t="n">
        <x:v>0.18290538163910722</x:v>
      </x:c>
      <x:c r="R100" s="42" t="n">
        <x:v>0.18290538163910722</x:v>
      </x:c>
      <x:c r="S100" t="n">
        <x:v>1</x:v>
      </x:c>
      <x:c r="T100" s="42" t="n">
        <x:v>-0.8019697502637962</x:v>
      </x:c>
      <x:c r="U100" s="42" t="str">
        <x:v>0.3655913978494624</x:v>
      </x:c>
      <x:c r="V100" s="42" t="str">
        <x:v>3.0044061616813917</x:v>
      </x:c>
      <x:c r="W100" s="42" t="str">
        <x:v>3.04942329990083</x:v>
      </x:c>
      <x:c r="X100" s="42" t="str">
        <x:v>3.849555011423988</x:v>
      </x:c>
    </x:row>
    <x:row r="101">
      <x:c r="A101" t="str">
        <x:v>50x5</x:v>
      </x:c>
      <x:c r="B101" t="n">
        <x:v>15</x:v>
      </x:c>
      <x:c r="C101" t="n">
        <x:v>4</x:v>
      </x:c>
      <x:c r="D101" t="str">
        <x:v>1;3;10</x:v>
      </x:c>
      <x:c r="E101" t="n">
        <x:v>5</x:v>
      </x:c>
      <x:c r="F101" s="42" t="n">
        <x:v>0.9625</x:v>
      </x:c>
      <x:c r="G101" s="42" t="n">
        <x:v>0.1</x:v>
      </x:c>
      <x:c r="H101" t="n">
        <x:v>5</x:v>
      </x:c>
      <x:c r="I101" s="42" t="n">
        <x:v>0.85</x:v>
      </x:c>
      <x:c r="J101" s="42" t="n">
        <x:v>0.075</x:v>
      </x:c>
      <x:c r="K101" t="n">
        <x:v>2782</x:v>
      </x:c>
      <x:c r="L101" s="47" t="n">
        <x:v>2772.4</x:v>
      </x:c>
      <x:c r="M101" s="47" t="n">
        <x:v>2772.4</x:v>
      </x:c>
      <x:c r="N101" s="42" t="n">
        <x:v>0</x:v>
      </x:c>
      <x:c r="O101" s="42" t="n">
        <x:v>0</x:v>
      </x:c>
      <x:c r="P101" t="n">
        <x:v>1</x:v>
      </x:c>
      <x:c r="Q101" s="42" t="n">
        <x:v>0.04313443565780995</x:v>
      </x:c>
      <x:c r="R101" s="42" t="n">
        <x:v>0.04313443565780995</x:v>
      </x:c>
      <x:c r="S101" t="n">
        <x:v>1</x:v>
      </x:c>
      <x:c r="T101" s="42" t="n">
        <x:v>-0.04313443565780995</x:v>
      </x:c>
      <x:c r="U101" s="42" t="str">
        <x:v>0.12903225806451613</x:v>
      </x:c>
      <x:c r="V101" s="42" t="str">
        <x:v>3.7029120701631904</x:v>
      </x:c>
      <x:c r="W101" s="42" t="str">
        <x:v>0.7834266650053151</x:v>
      </x:c>
      <x:c r="X101" s="42" t="str">
        <x:v>3.812630682273383</x:v>
      </x:c>
    </x:row>
    <x:row r="102">
      <x:c r="A102" t="str">
        <x:v>50x5</x:v>
      </x:c>
      <x:c r="B102" t="n">
        <x:v>15</x:v>
      </x:c>
      <x:c r="C102" t="n">
        <x:v>5</x:v>
      </x:c>
      <x:c r="D102" t="str">
        <x:v>1;3;10</x:v>
      </x:c>
      <x:c r="E102" t="n">
        <x:v>5</x:v>
      </x:c>
      <x:c r="F102" s="42" t="n">
        <x:v>0.9625</x:v>
      </x:c>
      <x:c r="G102" s="42" t="n">
        <x:v>0.1</x:v>
      </x:c>
      <x:c r="H102" t="n">
        <x:v>5</x:v>
      </x:c>
      <x:c r="I102" s="42" t="n">
        <x:v>0.8875</x:v>
      </x:c>
      <x:c r="J102" s="42" t="n">
        <x:v>0.075</x:v>
      </x:c>
      <x:c r="K102" t="n">
        <x:v>2868</x:v>
      </x:c>
      <x:c r="L102" s="47" t="n">
        <x:v>2864</x:v>
      </x:c>
      <x:c r="M102" s="47" t="n">
        <x:v>2864</x:v>
      </x:c>
      <x:c r="N102" s="42" t="n">
        <x:v>0</x:v>
      </x:c>
      <x:c r="O102" s="42" t="n">
        <x:v>0</x:v>
      </x:c>
      <x:c r="P102" t="n">
        <x:v>1</x:v>
      </x:c>
      <x:c r="Q102" s="42" t="n">
        <x:v>-0.16039051603904844</x:v>
      </x:c>
      <x:c r="R102" s="42" t="n">
        <x:v>0</x:v>
      </x:c>
      <x:c r="S102" t="n">
        <x:v>1</x:v>
      </x:c>
      <x:c r="T102" s="42" t="n">
        <x:v>0.16039051603904844</x:v>
      </x:c>
      <x:c r="U102" s="42" t="str">
        <x:v>0.8118811881188119</x:v>
      </x:c>
      <x:c r="V102" s="42" t="str">
        <x:v>1.8214941926498671</x:v>
      </x:c>
      <x:c r="W102" s="42" t="str">
        <x:v>2.497581474588008</x:v>
      </x:c>
      <x:c r="X102" s="42" t="str">
        <x:v>3.0409699618039046</x:v>
      </x:c>
    </x:row>
    <x:row r="103">
      <x:c r="A103" t="str">
        <x:v>50x5</x:v>
      </x:c>
      <x:c r="B103" t="n">
        <x:v>15</x:v>
      </x:c>
      <x:c r="C103" t="n">
        <x:v>6</x:v>
      </x:c>
      <x:c r="D103" t="str">
        <x:v>1;3;10</x:v>
      </x:c>
      <x:c r="E103" t="n">
        <x:v>5</x:v>
      </x:c>
      <x:c r="F103" s="42" t="n">
        <x:v>0.9625</x:v>
      </x:c>
      <x:c r="G103" s="42" t="n">
        <x:v>0.1</x:v>
      </x:c>
      <x:c r="H103" t="n">
        <x:v>5</x:v>
      </x:c>
      <x:c r="I103" s="42" t="n">
        <x:v>0.8875</x:v>
      </x:c>
      <x:c r="J103" s="42" t="n">
        <x:v>0.125</x:v>
      </x:c>
      <x:c r="K103" t="n">
        <x:v>2850</x:v>
      </x:c>
      <x:c r="L103" s="47" t="n">
        <x:v>2834.1</x:v>
      </x:c>
      <x:c r="M103" s="47" t="n">
        <x:v>2834.1</x:v>
      </x:c>
      <x:c r="N103" s="42" t="n">
        <x:v>0</x:v>
      </x:c>
      <x:c r="O103" s="42" t="n">
        <x:v>0</x:v>
      </x:c>
      <x:c r="P103" t="n">
        <x:v>1</x:v>
      </x:c>
      <x:c r="Q103" s="42" t="n">
        <x:v>-0.021052631578960132</x:v>
      </x:c>
      <x:c r="R103" s="42" t="n">
        <x:v>0</x:v>
      </x:c>
      <x:c r="S103" t="n">
        <x:v>1</x:v>
      </x:c>
      <x:c r="T103" s="42" t="n">
        <x:v>0.021052631578960132</x:v>
      </x:c>
      <x:c r="U103" s="42" t="str">
        <x:v>0.8363636363636363</x:v>
      </x:c>
      <x:c r="V103" s="42" t="str">
        <x:v>5.623278350883174</x:v>
      </x:c>
      <x:c r="W103" s="42" t="str">
        <x:v>5.674565438177365</x:v>
      </x:c>
      <x:c r="X103" s="42" t="str">
        <x:v>6.136803017080731</x:v>
      </x:c>
    </x:row>
    <x:row r="104">
      <x:c r="A104" t="str">
        <x:v>50x5</x:v>
      </x:c>
      <x:c r="B104" t="n">
        <x:v>15</x:v>
      </x:c>
      <x:c r="C104" t="n">
        <x:v>7</x:v>
      </x:c>
      <x:c r="D104" t="str">
        <x:v>1;3;10</x:v>
      </x:c>
      <x:c r="E104" t="n">
        <x:v>5</x:v>
      </x:c>
      <x:c r="F104" s="42" t="n">
        <x:v>0.9625</x:v>
      </x:c>
      <x:c r="G104" s="42" t="n">
        <x:v>0.1</x:v>
      </x:c>
      <x:c r="H104" t="n">
        <x:v>2</x:v>
      </x:c>
      <x:c r="I104" s="42" t="n">
        <x:v>0.85</x:v>
      </x:c>
      <x:c r="J104" s="42" t="n">
        <x:v>0.125</x:v>
      </x:c>
      <x:c r="K104" t="n">
        <x:v>2758</x:v>
      </x:c>
      <x:c r="L104" s="47" t="n">
        <x:v>2732.4</x:v>
      </x:c>
      <x:c r="M104" s="47" t="n">
        <x:v>2730.3</x:v>
      </x:c>
      <x:c r="N104" s="42" t="n">
        <x:v>0.07614213197969213</x:v>
      </x:c>
      <x:c r="O104" s="42" t="n">
        <x:v>0.07614213197969213</x:v>
      </x:c>
      <x:c r="P104" t="n">
        <x:v>1</x:v>
      </x:c>
      <x:c r="Q104" s="42" t="n">
        <x:v>0.010877447425677372</x:v>
      </x:c>
      <x:c r="R104" s="42" t="n">
        <x:v>0.010877447425677372</x:v>
      </x:c>
      <x:c r="S104" t="n">
        <x:v>1</x:v>
      </x:c>
      <x:c r="T104" s="42" t="n">
        <x:v>0.06526468455401477</x:v>
      </x:c>
      <x:c r="U104" s="42" t="str">
        <x:v>0.9183673469387755</x:v>
      </x:c>
      <x:c r="V104" s="42" t="str">
        <x:v>2.3303981287884286</x:v>
      </x:c>
      <x:c r="W104" s="42" t="str">
        <x:v>2.5660010010484213</x:v>
      </x:c>
      <x:c r="X104" s="42" t="str">
        <x:v>3.3595586928037666</x:v>
      </x:c>
    </x:row>
    <x:row r="105">
      <x:c r="A105" t="str">
        <x:v>50x5</x:v>
      </x:c>
      <x:c r="B105" t="n">
        <x:v>15</x:v>
      </x:c>
      <x:c r="C105" t="n">
        <x:v>8</x:v>
      </x:c>
      <x:c r="D105" t="str">
        <x:v>1;3;10</x:v>
      </x:c>
      <x:c r="E105" t="n">
        <x:v>5</x:v>
      </x:c>
      <x:c r="F105" s="42" t="n">
        <x:v>0.9625</x:v>
      </x:c>
      <x:c r="G105" s="42" t="n">
        <x:v>0.1</x:v>
      </x:c>
      <x:c r="H105" t="n">
        <x:v>2</x:v>
      </x:c>
      <x:c r="I105" s="42" t="n">
        <x:v>0.925</x:v>
      </x:c>
      <x:c r="J105" s="42" t="n">
        <x:v>0.05</x:v>
      </x:c>
      <x:c r="K105" t="n">
        <x:v>2721</x:v>
      </x:c>
      <x:c r="L105" s="47" t="n">
        <x:v>2704.5</x:v>
      </x:c>
      <x:c r="M105" s="47" t="n">
        <x:v>2705.3</x:v>
      </x:c>
      <x:c r="N105" s="42" t="n">
        <x:v>-0.029400955531061448</x:v>
      </x:c>
      <x:c r="O105" s="42" t="n">
        <x:v>0</x:v>
      </x:c>
      <x:c r="P105" t="n">
        <x:v>1</x:v>
      </x:c>
      <x:c r="Q105" s="42" t="n">
        <x:v>-0.011025358324135507</x:v>
      </x:c>
      <x:c r="R105" s="42" t="n">
        <x:v>0</x:v>
      </x:c>
      <x:c r="S105" t="n">
        <x:v>1</x:v>
      </x:c>
      <x:c r="T105" s="42" t="n">
        <x:v>-0.018375597206925942</x:v>
      </x:c>
      <x:c r="U105" s="42" t="str">
        <x:v>0.7948717948717948</x:v>
      </x:c>
      <x:c r="V105" s="42" t="str">
        <x:v>2.232860709253982</x:v>
      </x:c>
      <x:c r="W105" s="42" t="str">
        <x:v>2.0281243892188914</x:v>
      </x:c>
      <x:c r="X105" s="42" t="str">
        <x:v>3.1715118708808636</x:v>
      </x:c>
    </x:row>
    <x:row r="106">
      <x:c r="A106" t="str">
        <x:v>50x5</x:v>
      </x:c>
      <x:c r="B106" t="n">
        <x:v>15</x:v>
      </x:c>
      <x:c r="C106" t="n">
        <x:v>9</x:v>
      </x:c>
      <x:c r="D106" t="str">
        <x:v>1;3;10</x:v>
      </x:c>
      <x:c r="E106" t="n">
        <x:v>5</x:v>
      </x:c>
      <x:c r="F106" s="42" t="n">
        <x:v>0.9625</x:v>
      </x:c>
      <x:c r="G106" s="42" t="n">
        <x:v>0.1</x:v>
      </x:c>
      <x:c r="H106" t="n">
        <x:v>4</x:v>
      </x:c>
      <x:c r="I106" s="42" t="n">
        <x:v>0.925</x:v>
      </x:c>
      <x:c r="J106" s="42" t="n">
        <x:v>0.075</x:v>
      </x:c>
      <x:c r="K106" t="n">
        <x:v>2576</x:v>
      </x:c>
      <x:c r="L106" s="47" t="n">
        <x:v>2561.6</x:v>
      </x:c>
      <x:c r="M106" s="47" t="n">
        <x:v>2562.9</x:v>
      </x:c>
      <x:c r="N106" s="42" t="n">
        <x:v>-0.050465838509323825</x:v>
      </x:c>
      <x:c r="O106" s="42" t="n">
        <x:v>0</x:v>
      </x:c>
      <x:c r="P106" t="n">
        <x:v>1</x:v>
      </x:c>
      <x:c r="Q106" s="42" t="n">
        <x:v>0.05822981366459627</x:v>
      </x:c>
      <x:c r="R106" s="42" t="n">
        <x:v>0.05822981366459627</x:v>
      </x:c>
      <x:c r="S106" t="n">
        <x:v>1</x:v>
      </x:c>
      <x:c r="T106" s="42" t="n">
        <x:v>-0.1086956521739201</x:v>
      </x:c>
      <x:c r="U106" s="42" t="str">
        <x:v>0.8469387755102041</x:v>
      </x:c>
      <x:c r="V106" s="42" t="str">
        <x:v>2.0083110999264044</x:v>
      </x:c>
      <x:c r="W106" s="42" t="str">
        <x:v>1.8227893787024736</x:v>
      </x:c>
      <x:c r="X106" s="42" t="str">
        <x:v>3.0435526182986496</x:v>
      </x:c>
    </x:row>
    <x:row r="107">
      <x:c r="A107" t="str">
        <x:v>50x5</x:v>
      </x:c>
      <x:c r="B107" t="n">
        <x:v>16</x:v>
      </x:c>
      <x:c r="C107" t="n">
        <x:v>2</x:v>
      </x:c>
      <x:c r="D107" t="str">
        <x:v>1;4;5</x:v>
      </x:c>
      <x:c r="E107" t="n">
        <x:v>5</x:v>
      </x:c>
      <x:c r="F107" s="42" t="n">
        <x:v>0.85</x:v>
      </x:c>
      <x:c r="G107" s="42" t="n">
        <x:v>0.075</x:v>
      </x:c>
      <x:c r="H107" t="n">
        <x:v>4</x:v>
      </x:c>
      <x:c r="I107" s="42" t="n">
        <x:v>0.85</x:v>
      </x:c>
      <x:c r="J107" s="42" t="n">
        <x:v>0.075</x:v>
      </x:c>
      <x:c r="K107" t="n">
        <x:v>2843</x:v>
      </x:c>
      <x:c r="L107" s="47" t="n">
        <x:v>2844.6</x:v>
      </x:c>
      <x:c r="M107" s="47" t="n">
        <x:v>2866</x:v>
      </x:c>
      <x:c r="N107" s="42" t="n">
        <x:v>-0.7527259936686631</x:v>
      </x:c>
      <x:c r="O107" s="42" t="n">
        <x:v>0</x:v>
      </x:c>
      <x:c r="P107" t="n">
        <x:v>1</x:v>
      </x:c>
      <x:c r="Q107" s="42" t="n">
        <x:v>0.035174111853675694</x:v>
      </x:c>
      <x:c r="R107" s="42" t="n">
        <x:v>0.035174111853675694</x:v>
      </x:c>
      <x:c r="S107" t="n">
        <x:v>1</x:v>
      </x:c>
      <x:c r="T107" s="42" t="n">
        <x:v>-0.7879001055223388</x:v>
      </x:c>
      <x:c r="U107" s="42" t="str">
        <x:v>0.37777777777777777</x:v>
      </x:c>
      <x:c r="V107" s="42" t="str">
        <x:v>3.330009104793738</x:v>
      </x:c>
      <x:c r="W107" s="42" t="str">
        <x:v>4.11027366582783</x:v>
      </x:c>
      <x:c r="X107" s="42" t="str">
        <x:v>4.31258548532014</x:v>
      </x:c>
    </x:row>
    <x:row r="108">
      <x:c r="A108" t="str">
        <x:v>50x5</x:v>
      </x:c>
      <x:c r="B108" t="n">
        <x:v>16</x:v>
      </x:c>
      <x:c r="C108" t="n">
        <x:v>3</x:v>
      </x:c>
      <x:c r="D108" t="str">
        <x:v>1;4;5</x:v>
      </x:c>
      <x:c r="E108" t="n">
        <x:v>5</x:v>
      </x:c>
      <x:c r="F108" s="42" t="n">
        <x:v>0.85</x:v>
      </x:c>
      <x:c r="G108" s="42" t="n">
        <x:v>0.075</x:v>
      </x:c>
      <x:c r="H108" t="n">
        <x:v>4</x:v>
      </x:c>
      <x:c r="I108" s="42" t="n">
        <x:v>1</x:v>
      </x:c>
      <x:c r="J108" s="42" t="n">
        <x:v>0.1</x:v>
      </x:c>
      <x:c r="K108" t="n">
        <x:v>2640</x:v>
      </x:c>
      <x:c r="L108" s="47" t="n">
        <x:v>2622.3</x:v>
      </x:c>
      <x:c r="M108" s="47" t="n">
        <x:v>2624.5</x:v>
      </x:c>
      <x:c r="N108" s="42" t="n">
        <x:v>-0.08333333333332645</x:v>
      </x:c>
      <x:c r="O108" s="42" t="n">
        <x:v>0</x:v>
      </x:c>
      <x:c r="P108" t="n">
        <x:v>1</x:v>
      </x:c>
      <x:c r="Q108" s="42" t="n">
        <x:v>-0.1401515151515255</x:v>
      </x:c>
      <x:c r="R108" s="42" t="n">
        <x:v>0</x:v>
      </x:c>
      <x:c r="S108" t="n">
        <x:v>1</x:v>
      </x:c>
      <x:c r="T108" s="42" t="n">
        <x:v>0.056818181818199046</x:v>
      </x:c>
      <x:c r="U108" s="42" t="str">
        <x:v>0.8631578947368421</x:v>
      </x:c>
      <x:c r="V108" s="42" t="str">
        <x:v>1.6758818047377433</x:v>
      </x:c>
      <x:c r="W108" s="42" t="str">
        <x:v>2.497581474588008</x:v>
      </x:c>
      <x:c r="X108" s="42" t="str">
        <x:v>3.116752848647536</x:v>
      </x:c>
    </x:row>
    <x:row r="109">
      <x:c r="A109" t="str">
        <x:v>50x5</x:v>
      </x:c>
      <x:c r="B109" t="n">
        <x:v>16</x:v>
      </x:c>
      <x:c r="C109" t="n">
        <x:v>6</x:v>
      </x:c>
      <x:c r="D109" t="str">
        <x:v>1;4;5</x:v>
      </x:c>
      <x:c r="E109" t="n">
        <x:v>5</x:v>
      </x:c>
      <x:c r="F109" s="42" t="n">
        <x:v>0.85</x:v>
      </x:c>
      <x:c r="G109" s="42" t="n">
        <x:v>0.075</x:v>
      </x:c>
      <x:c r="H109" t="n">
        <x:v>5</x:v>
      </x:c>
      <x:c r="I109" s="42" t="n">
        <x:v>0.8875</x:v>
      </x:c>
      <x:c r="J109" s="42" t="n">
        <x:v>0.125</x:v>
      </x:c>
      <x:c r="K109" t="n">
        <x:v>2850</x:v>
      </x:c>
      <x:c r="L109" s="47" t="n">
        <x:v>2833.5</x:v>
      </x:c>
      <x:c r="M109" s="47" t="n">
        <x:v>2834.1</x:v>
      </x:c>
      <x:c r="N109" s="42" t="n">
        <x:v>-0.021052631578944176</x:v>
      </x:c>
      <x:c r="O109" s="42" t="n">
        <x:v>0</x:v>
      </x:c>
      <x:c r="P109" t="n">
        <x:v>1</x:v>
      </x:c>
      <x:c r="Q109" s="42" t="n">
        <x:v>0.028070175438586916</x:v>
      </x:c>
      <x:c r="R109" s="42" t="n">
        <x:v>0.028070175438586916</x:v>
      </x:c>
      <x:c r="S109" t="n">
        <x:v>1</x:v>
      </x:c>
      <x:c r="T109" s="42" t="n">
        <x:v>-0.04912280701753109</x:v>
      </x:c>
      <x:c r="U109" s="42" t="str">
        <x:v>0.8090909090909091</x:v>
      </x:c>
      <x:c r="V109" s="42" t="str">
        <x:v>5.9601457861587654</x:v>
      </x:c>
      <x:c r="W109" s="42" t="str">
        <x:v>6.25725530729096</x:v>
      </x:c>
      <x:c r="X109" s="42" t="str">
        <x:v>6.559035055567691</x:v>
      </x:c>
    </x:row>
    <x:row r="110">
      <x:c r="A110" t="str">
        <x:v>50x5</x:v>
      </x:c>
      <x:c r="B110" t="n">
        <x:v>16</x:v>
      </x:c>
      <x:c r="C110" t="n">
        <x:v>7</x:v>
      </x:c>
      <x:c r="D110" t="str">
        <x:v>1;4;5</x:v>
      </x:c>
      <x:c r="E110" t="n">
        <x:v>5</x:v>
      </x:c>
      <x:c r="F110" s="42" t="n">
        <x:v>0.85</x:v>
      </x:c>
      <x:c r="G110" s="42" t="n">
        <x:v>0.075</x:v>
      </x:c>
      <x:c r="H110" t="n">
        <x:v>2</x:v>
      </x:c>
      <x:c r="I110" s="42" t="n">
        <x:v>0.85</x:v>
      </x:c>
      <x:c r="J110" s="42" t="n">
        <x:v>0.125</x:v>
      </x:c>
      <x:c r="K110" t="n">
        <x:v>2758</x:v>
      </x:c>
      <x:c r="L110" s="47" t="n">
        <x:v>2731.4</x:v>
      </x:c>
      <x:c r="M110" s="47" t="n">
        <x:v>2730.3</x:v>
      </x:c>
      <x:c r="N110" s="42" t="n">
        <x:v>0.03988397389412288</x:v>
      </x:c>
      <x:c r="O110" s="42" t="n">
        <x:v>0.03988397389412288</x:v>
      </x:c>
      <x:c r="P110" t="n">
        <x:v>1</x:v>
      </x:c>
      <x:c r="Q110" s="42" t="n">
        <x:v>-0.03988397389412288</x:v>
      </x:c>
      <x:c r="R110" s="42" t="n">
        <x:v>0</x:v>
      </x:c>
      <x:c r="S110" t="n">
        <x:v>1</x:v>
      </x:c>
      <x:c r="T110" s="42" t="n">
        <x:v>0.07976794778824577</x:v>
      </x:c>
      <x:c r="U110" s="42" t="str">
        <x:v>0.8316831683168316</x:v>
      </x:c>
      <x:c r="V110" s="42" t="str">
        <x:v>2.567834091136055</x:v>
      </x:c>
      <x:c r="W110" s="42" t="str">
        <x:v>3.406255223427096</x:v>
      </x:c>
      <x:c r="X110" s="42" t="str">
        <x:v>3.7526889376928416</x:v>
      </x:c>
    </x:row>
    <x:row r="111">
      <x:c r="A111" t="str">
        <x:v>50x5</x:v>
      </x:c>
      <x:c r="B111" t="n">
        <x:v>16</x:v>
      </x:c>
      <x:c r="C111" t="n">
        <x:v>8</x:v>
      </x:c>
      <x:c r="D111" t="str">
        <x:v>1;4;5</x:v>
      </x:c>
      <x:c r="E111" t="n">
        <x:v>5</x:v>
      </x:c>
      <x:c r="F111" s="42" t="n">
        <x:v>0.85</x:v>
      </x:c>
      <x:c r="G111" s="42" t="n">
        <x:v>0.075</x:v>
      </x:c>
      <x:c r="H111" t="n">
        <x:v>2</x:v>
      </x:c>
      <x:c r="I111" s="42" t="n">
        <x:v>0.925</x:v>
      </x:c>
      <x:c r="J111" s="42" t="n">
        <x:v>0.05</x:v>
      </x:c>
      <x:c r="K111" t="n">
        <x:v>2721</x:v>
      </x:c>
      <x:c r="L111" s="47" t="n">
        <x:v>2704.7</x:v>
      </x:c>
      <x:c r="M111" s="47" t="n">
        <x:v>2705.3</x:v>
      </x:c>
      <x:c r="N111" s="42" t="n">
        <x:v>-0.02205071664830444</x:v>
      </x:c>
      <x:c r="O111" s="42" t="n">
        <x:v>0</x:v>
      </x:c>
      <x:c r="P111" t="n">
        <x:v>1</x:v>
      </x:c>
      <x:c r="Q111" s="42" t="n">
        <x:v>0.0036751194413785025</x:v>
      </x:c>
      <x:c r="R111" s="42" t="n">
        <x:v>0.0036751194413785025</x:v>
      </x:c>
      <x:c r="S111" t="n">
        <x:v>1</x:v>
      </x:c>
      <x:c r="T111" s="42" t="n">
        <x:v>-0.025725836089682944</x:v>
      </x:c>
      <x:c r="U111" s="42" t="str">
        <x:v>0.7542372881355932</x:v>
      </x:c>
      <x:c r="V111" s="42" t="str">
        <x:v>2.7389629645816744</x:v>
      </x:c>
      <x:c r="W111" s="42" t="str">
        <x:v>2.912170745544435</x:v>
      </x:c>
      <x:c r="X111" s="42" t="str">
        <x:v>3.78264728057439</x:v>
      </x:c>
    </x:row>
    <x:row r="112">
      <x:c r="A112" t="str">
        <x:v>50x5</x:v>
      </x:c>
      <x:c r="B112" t="n">
        <x:v>16</x:v>
      </x:c>
      <x:c r="C112" t="n">
        <x:v>9</x:v>
      </x:c>
      <x:c r="D112" t="str">
        <x:v>1;4;5</x:v>
      </x:c>
      <x:c r="E112" t="n">
        <x:v>5</x:v>
      </x:c>
      <x:c r="F112" s="42" t="n">
        <x:v>0.85</x:v>
      </x:c>
      <x:c r="G112" s="42" t="n">
        <x:v>0.075</x:v>
      </x:c>
      <x:c r="H112" t="n">
        <x:v>4</x:v>
      </x:c>
      <x:c r="I112" s="42" t="n">
        <x:v>0.925</x:v>
      </x:c>
      <x:c r="J112" s="42" t="n">
        <x:v>0.075</x:v>
      </x:c>
      <x:c r="K112" t="n">
        <x:v>2576</x:v>
      </x:c>
      <x:c r="L112" s="47" t="n">
        <x:v>2564.3</x:v>
      </x:c>
      <x:c r="M112" s="47" t="n">
        <x:v>2562.9</x:v>
      </x:c>
      <x:c r="N112" s="42" t="n">
        <x:v>0.05434782608696006</x:v>
      </x:c>
      <x:c r="O112" s="42" t="n">
        <x:v>0.05434782608696006</x:v>
      </x:c>
      <x:c r="P112" t="n">
        <x:v>1</x:v>
      </x:c>
      <x:c r="Q112" s="42" t="n">
        <x:v>-0.04658385093168761</x:v>
      </x:c>
      <x:c r="R112" s="42" t="n">
        <x:v>0</x:v>
      </x:c>
      <x:c r="S112" t="n">
        <x:v>1</x:v>
      </x:c>
      <x:c r="T112" s="42" t="n">
        <x:v>0.10093167701864766</x:v>
      </x:c>
      <x:c r="U112" s="42" t="str">
        <x:v>0.8350515463917526</x:v>
      </x:c>
      <x:c r="V112" s="42" t="str">
        <x:v>2.453838992131365</x:v>
      </x:c>
      <x:c r="W112" s="42" t="str">
        <x:v>3.090192023734115</x:v>
      </x:c>
      <x:c r="X112" s="42" t="str">
        <x:v>3.6231817748790114</x:v>
      </x:c>
    </x:row>
    <x:row r="113">
      <x:c r="A113" t="str">
        <x:v>50x5</x:v>
      </x:c>
      <x:c r="B113" t="n">
        <x:v>16</x:v>
      </x:c>
      <x:c r="C113" t="n">
        <x:v>10</x:v>
      </x:c>
      <x:c r="D113" t="str">
        <x:v>1;4;5</x:v>
      </x:c>
      <x:c r="E113" t="n">
        <x:v>5</x:v>
      </x:c>
      <x:c r="F113" s="42" t="n">
        <x:v>0.85</x:v>
      </x:c>
      <x:c r="G113" s="42" t="n">
        <x:v>0.075</x:v>
      </x:c>
      <x:c r="H113" t="n">
        <x:v>3</x:v>
      </x:c>
      <x:c r="I113" s="42" t="n">
        <x:v>0.8875</x:v>
      </x:c>
      <x:c r="J113" s="42" t="n">
        <x:v>0.1</x:v>
      </x:c>
      <x:c r="K113" t="n">
        <x:v>2790</x:v>
      </x:c>
      <x:c r="L113" s="47" t="n">
        <x:v>2782</x:v>
      </x:c>
      <x:c r="M113" s="47" t="n">
        <x:v>2782.2</x:v>
      </x:c>
      <x:c r="N113" s="42" t="n">
        <x:v>-0.007168458781355487</x:v>
      </x:c>
      <x:c r="O113" s="42" t="n">
        <x:v>0</x:v>
      </x:c>
      <x:c r="P113" t="n">
        <x:v>1</x:v>
      </x:c>
      <x:c r="Q113" s="42" t="n">
        <x:v>-0.0035842293906777436</x:v>
      </x:c>
      <x:c r="R113" s="42" t="n">
        <x:v>0</x:v>
      </x:c>
      <x:c r="S113" t="n">
        <x:v>1</x:v>
      </x:c>
      <x:c r="T113" s="42" t="n">
        <x:v>-0.0035842293906777436</x:v>
      </x:c>
      <x:c r="U113" s="42" t="str">
        <x:v>0.7787610619469026</x:v>
      </x:c>
      <x:c r="V113" s="42" t="str">
        <x:v>2.9335429351877296</x:v>
      </x:c>
      <x:c r="W113" s="42" t="str">
        <x:v>0.7834266650053151</x:v>
      </x:c>
      <x:c r="X113" s="42" t="str">
        <x:v>3.4449108715675654</x:v>
      </x:c>
    </x:row>
    <x:row r="114">
      <x:c r="A114" t="str">
        <x:v>50x5</x:v>
      </x:c>
      <x:c r="B114" t="n">
        <x:v>17</x:v>
      </x:c>
      <x:c r="C114" t="n">
        <x:v>2</x:v>
      </x:c>
      <x:c r="D114" t="str">
        <x:v>1;4;6</x:v>
      </x:c>
      <x:c r="E114" t="n">
        <x:v>5</x:v>
      </x:c>
      <x:c r="F114" s="42" t="n">
        <x:v>0.85</x:v>
      </x:c>
      <x:c r="G114" s="42" t="n">
        <x:v>0.075</x:v>
      </x:c>
      <x:c r="H114" t="n">
        <x:v>4</x:v>
      </x:c>
      <x:c r="I114" s="42" t="n">
        <x:v>0.85</x:v>
      </x:c>
      <x:c r="J114" s="42" t="n">
        <x:v>0.075</x:v>
      </x:c>
      <x:c r="K114" t="n">
        <x:v>2843</x:v>
      </x:c>
      <x:c r="L114" s="47" t="n">
        <x:v>2844.6</x:v>
      </x:c>
      <x:c r="M114" s="47" t="n">
        <x:v>2866</x:v>
      </x:c>
      <x:c r="N114" s="42" t="n">
        <x:v>-0.7527259936686631</x:v>
      </x:c>
      <x:c r="O114" s="42" t="n">
        <x:v>0</x:v>
      </x:c>
      <x:c r="P114" t="n">
        <x:v>1</x:v>
      </x:c>
      <x:c r="Q114" s="42" t="n">
        <x:v>0.035174111853675694</x:v>
      </x:c>
      <x:c r="R114" s="42" t="n">
        <x:v>0.035174111853675694</x:v>
      </x:c>
      <x:c r="S114" t="n">
        <x:v>1</x:v>
      </x:c>
      <x:c r="T114" s="42" t="n">
        <x:v>-0.7879001055223388</x:v>
      </x:c>
      <x:c r="U114" s="42" t="str">
        <x:v>0.35051546391752575</x:v>
      </x:c>
      <x:c r="V114" s="42" t="str">
        <x:v>1.247235000947331</x:v>
      </x:c>
      <x:c r="W114" s="42" t="str">
        <x:v>2.8428896041824196</x:v>
      </x:c>
      <x:c r="X114" s="42" t="str">
        <x:v>3.845450347207878</x:v>
      </x:c>
    </x:row>
    <x:row r="115">
      <x:c r="A115" t="str">
        <x:v>50x5</x:v>
      </x:c>
      <x:c r="B115" t="n">
        <x:v>17</x:v>
      </x:c>
      <x:c r="C115" t="n">
        <x:v>3</x:v>
      </x:c>
      <x:c r="D115" t="str">
        <x:v>1;4;6</x:v>
      </x:c>
      <x:c r="E115" t="n">
        <x:v>5</x:v>
      </x:c>
      <x:c r="F115" s="42" t="n">
        <x:v>0.85</x:v>
      </x:c>
      <x:c r="G115" s="42" t="n">
        <x:v>0.075</x:v>
      </x:c>
      <x:c r="H115" t="n">
        <x:v>4</x:v>
      </x:c>
      <x:c r="I115" s="42" t="n">
        <x:v>1</x:v>
      </x:c>
      <x:c r="J115" s="42" t="n">
        <x:v>0.1</x:v>
      </x:c>
      <x:c r="K115" t="n">
        <x:v>2640</x:v>
      </x:c>
      <x:c r="L115" s="47" t="n">
        <x:v>2622.3</x:v>
      </x:c>
      <x:c r="M115" s="47" t="n">
        <x:v>2624.5</x:v>
      </x:c>
      <x:c r="N115" s="42" t="n">
        <x:v>-0.08333333333332645</x:v>
      </x:c>
      <x:c r="O115" s="42" t="n">
        <x:v>0</x:v>
      </x:c>
      <x:c r="P115" t="n">
        <x:v>1</x:v>
      </x:c>
      <x:c r="Q115" s="42" t="n">
        <x:v>-0.1401515151515255</x:v>
      </x:c>
      <x:c r="R115" s="42" t="n">
        <x:v>0</x:v>
      </x:c>
      <x:c r="S115" t="n">
        <x:v>1</x:v>
      </x:c>
      <x:c r="T115" s="42" t="n">
        <x:v>0.056818181818199046</x:v>
      </x:c>
      <x:c r="U115" s="42" t="str">
        <x:v>0.8775510204081632</x:v>
      </x:c>
      <x:c r="V115" s="42" t="str">
        <x:v>2.28913677993111</x:v>
      </x:c>
      <x:c r="W115" s="42" t="str">
        <x:v>2.6031275134974003</x:v>
      </x:c>
      <x:c r="X115" s="42" t="str">
        <x:v>4.175747503177322</x:v>
      </x:c>
    </x:row>
    <x:row r="116">
      <x:c r="A116" t="str">
        <x:v>50x5</x:v>
      </x:c>
      <x:c r="B116" t="n">
        <x:v>17</x:v>
      </x:c>
      <x:c r="C116" t="n">
        <x:v>5</x:v>
      </x:c>
      <x:c r="D116" t="str">
        <x:v>1;4;6</x:v>
      </x:c>
      <x:c r="E116" t="n">
        <x:v>5</x:v>
      </x:c>
      <x:c r="F116" s="42" t="n">
        <x:v>0.85</x:v>
      </x:c>
      <x:c r="G116" s="42" t="n">
        <x:v>0.075</x:v>
      </x:c>
      <x:c r="H116" t="n">
        <x:v>5</x:v>
      </x:c>
      <x:c r="I116" s="42" t="n">
        <x:v>0.8875</x:v>
      </x:c>
      <x:c r="J116" s="42" t="n">
        <x:v>0.075</x:v>
      </x:c>
      <x:c r="K116" t="n">
        <x:v>2868</x:v>
      </x:c>
      <x:c r="L116" s="47" t="n">
        <x:v>2864</x:v>
      </x:c>
      <x:c r="M116" s="47" t="n">
        <x:v>2864</x:v>
      </x:c>
      <x:c r="N116" s="42" t="n">
        <x:v>0</x:v>
      </x:c>
      <x:c r="O116" s="42" t="n">
        <x:v>0</x:v>
      </x:c>
      <x:c r="P116" t="n">
        <x:v>1</x:v>
      </x:c>
      <x:c r="Q116" s="42" t="n">
        <x:v>-0.16039051603904844</x:v>
      </x:c>
      <x:c r="R116" s="42" t="n">
        <x:v>0</x:v>
      </x:c>
      <x:c r="S116" t="n">
        <x:v>1</x:v>
      </x:c>
      <x:c r="T116" s="42" t="n">
        <x:v>0.16039051603904844</x:v>
      </x:c>
      <x:c r="U116" s="42" t="str">
        <x:v>0.780952380952381</x:v>
      </x:c>
      <x:c r="V116" s="42" t="str">
        <x:v>3.260761828283836</x:v>
      </x:c>
      <x:c r="W116" s="42" t="str">
        <x:v>2.907186782020404</x:v>
      </x:c>
      <x:c r="X116" s="42" t="str">
        <x:v>4.66949298409074</x:v>
      </x:c>
    </x:row>
    <x:row r="117">
      <x:c r="A117" t="str">
        <x:v>50x5</x:v>
      </x:c>
      <x:c r="B117" t="n">
        <x:v>17</x:v>
      </x:c>
      <x:c r="C117" t="n">
        <x:v>7</x:v>
      </x:c>
      <x:c r="D117" t="str">
        <x:v>1;4;6</x:v>
      </x:c>
      <x:c r="E117" t="n">
        <x:v>5</x:v>
      </x:c>
      <x:c r="F117" s="42" t="n">
        <x:v>0.85</x:v>
      </x:c>
      <x:c r="G117" s="42" t="n">
        <x:v>0.075</x:v>
      </x:c>
      <x:c r="H117" t="n">
        <x:v>2</x:v>
      </x:c>
      <x:c r="I117" s="42" t="n">
        <x:v>0.85</x:v>
      </x:c>
      <x:c r="J117" s="42" t="n">
        <x:v>0.125</x:v>
      </x:c>
      <x:c r="K117" t="n">
        <x:v>2758</x:v>
      </x:c>
      <x:c r="L117" s="47" t="n">
        <x:v>2731.4</x:v>
      </x:c>
      <x:c r="M117" s="47" t="n">
        <x:v>2730.3</x:v>
      </x:c>
      <x:c r="N117" s="42" t="n">
        <x:v>0.03988397389412288</x:v>
      </x:c>
      <x:c r="O117" s="42" t="n">
        <x:v>0.03988397389412288</x:v>
      </x:c>
      <x:c r="P117" t="n">
        <x:v>1</x:v>
      </x:c>
      <x:c r="Q117" s="42" t="n">
        <x:v>-0.03988397389412288</x:v>
      </x:c>
      <x:c r="R117" s="42" t="n">
        <x:v>0</x:v>
      </x:c>
      <x:c r="S117" t="n">
        <x:v>1</x:v>
      </x:c>
      <x:c r="T117" s="42" t="n">
        <x:v>0.07976794778824577</x:v>
      </x:c>
      <x:c r="U117" s="42" t="str">
        <x:v>0.8461538461538461</x:v>
      </x:c>
      <x:c r="V117" s="42" t="str">
        <x:v>0.7210280914694924</x:v>
      </x:c>
      <x:c r="W117" s="42" t="str">
        <x:v>3.4711642114702745</x:v>
      </x:c>
      <x:c r="X117" s="42" t="str">
        <x:v>3.774325267040568</x:v>
      </x:c>
    </x:row>
    <x:row r="118">
      <x:c r="A118" t="str">
        <x:v>50x5</x:v>
      </x:c>
      <x:c r="B118" t="n">
        <x:v>17</x:v>
      </x:c>
      <x:c r="C118" t="n">
        <x:v>8</x:v>
      </x:c>
      <x:c r="D118" t="str">
        <x:v>1;4;6</x:v>
      </x:c>
      <x:c r="E118" t="n">
        <x:v>5</x:v>
      </x:c>
      <x:c r="F118" s="42" t="n">
        <x:v>0.85</x:v>
      </x:c>
      <x:c r="G118" s="42" t="n">
        <x:v>0.075</x:v>
      </x:c>
      <x:c r="H118" t="n">
        <x:v>2</x:v>
      </x:c>
      <x:c r="I118" s="42" t="n">
        <x:v>0.925</x:v>
      </x:c>
      <x:c r="J118" s="42" t="n">
        <x:v>0.05</x:v>
      </x:c>
      <x:c r="K118" t="n">
        <x:v>2721</x:v>
      </x:c>
      <x:c r="L118" s="47" t="n">
        <x:v>2704.7</x:v>
      </x:c>
      <x:c r="M118" s="47" t="n">
        <x:v>2705.3</x:v>
      </x:c>
      <x:c r="N118" s="42" t="n">
        <x:v>-0.02205071664830444</x:v>
      </x:c>
      <x:c r="O118" s="42" t="n">
        <x:v>0</x:v>
      </x:c>
      <x:c r="P118" t="n">
        <x:v>1</x:v>
      </x:c>
      <x:c r="Q118" s="42" t="n">
        <x:v>0.0036751194413785025</x:v>
      </x:c>
      <x:c r="R118" s="42" t="n">
        <x:v>0.0036751194413785025</x:v>
      </x:c>
      <x:c r="S118" t="n">
        <x:v>1</x:v>
      </x:c>
      <x:c r="T118" s="42" t="n">
        <x:v>-0.025725836089682944</x:v>
      </x:c>
      <x:c r="U118" s="42" t="str">
        <x:v>0.8290598290598291</x:v>
      </x:c>
      <x:c r="V118" s="42" t="str">
        <x:v>1.556890589471639</x:v>
      </x:c>
      <x:c r="W118" s="42" t="str">
        <x:v>2.912170745544435</x:v>
      </x:c>
      <x:c r="X118" s="42" t="str">
        <x:v>3.9368895998828215</x:v>
      </x:c>
    </x:row>
    <x:row r="119">
      <x:c r="A119" t="str">
        <x:v>50x5</x:v>
      </x:c>
      <x:c r="B119" t="n">
        <x:v>17</x:v>
      </x:c>
      <x:c r="C119" t="n">
        <x:v>9</x:v>
      </x:c>
      <x:c r="D119" t="str">
        <x:v>1;4;6</x:v>
      </x:c>
      <x:c r="E119" t="n">
        <x:v>5</x:v>
      </x:c>
      <x:c r="F119" s="42" t="n">
        <x:v>0.85</x:v>
      </x:c>
      <x:c r="G119" s="42" t="n">
        <x:v>0.075</x:v>
      </x:c>
      <x:c r="H119" t="n">
        <x:v>4</x:v>
      </x:c>
      <x:c r="I119" s="42" t="n">
        <x:v>0.925</x:v>
      </x:c>
      <x:c r="J119" s="42" t="n">
        <x:v>0.075</x:v>
      </x:c>
      <x:c r="K119" t="n">
        <x:v>2576</x:v>
      </x:c>
      <x:c r="L119" s="47" t="n">
        <x:v>2564.3</x:v>
      </x:c>
      <x:c r="M119" s="47" t="n">
        <x:v>2562.9</x:v>
      </x:c>
      <x:c r="N119" s="42" t="n">
        <x:v>0.05434782608696006</x:v>
      </x:c>
      <x:c r="O119" s="42" t="n">
        <x:v>0.05434782608696006</x:v>
      </x:c>
      <x:c r="P119" t="n">
        <x:v>1</x:v>
      </x:c>
      <x:c r="Q119" s="42" t="n">
        <x:v>-0.04658385093168761</x:v>
      </x:c>
      <x:c r="R119" s="42" t="n">
        <x:v>0</x:v>
      </x:c>
      <x:c r="S119" t="n">
        <x:v>1</x:v>
      </x:c>
      <x:c r="T119" s="42" t="n">
        <x:v>0.10093167701864766</x:v>
      </x:c>
      <x:c r="U119" s="42" t="str">
        <x:v>0.8316831683168316</x:v>
      </x:c>
      <x:c r="V119" s="42" t="str">
        <x:v>1.3818081254875583</x:v>
      </x:c>
      <x:c r="W119" s="42" t="str">
        <x:v>3.090192023734115</x:v>
      </x:c>
      <x:c r="X119" s="42" t="str">
        <x:v>3.912214422083725</x:v>
      </x:c>
    </x:row>
    <x:row r="120">
      <x:c r="A120" t="str">
        <x:v>50x5</x:v>
      </x:c>
      <x:c r="B120" t="n">
        <x:v>17</x:v>
      </x:c>
      <x:c r="C120" t="n">
        <x:v>10</x:v>
      </x:c>
      <x:c r="D120" t="str">
        <x:v>1;4;6</x:v>
      </x:c>
      <x:c r="E120" t="n">
        <x:v>5</x:v>
      </x:c>
      <x:c r="F120" s="42" t="n">
        <x:v>0.85</x:v>
      </x:c>
      <x:c r="G120" s="42" t="n">
        <x:v>0.075</x:v>
      </x:c>
      <x:c r="H120" t="n">
        <x:v>3</x:v>
      </x:c>
      <x:c r="I120" s="42" t="n">
        <x:v>0.8875</x:v>
      </x:c>
      <x:c r="J120" s="42" t="n">
        <x:v>0.1</x:v>
      </x:c>
      <x:c r="K120" t="n">
        <x:v>2790</x:v>
      </x:c>
      <x:c r="L120" s="47" t="n">
        <x:v>2782</x:v>
      </x:c>
      <x:c r="M120" s="47" t="n">
        <x:v>2782.2</x:v>
      </x:c>
      <x:c r="N120" s="42" t="n">
        <x:v>-0.007168458781355487</x:v>
      </x:c>
      <x:c r="O120" s="42" t="n">
        <x:v>0</x:v>
      </x:c>
      <x:c r="P120" t="n">
        <x:v>1</x:v>
      </x:c>
      <x:c r="Q120" s="42" t="n">
        <x:v>-0.0035842293906777436</x:v>
      </x:c>
      <x:c r="R120" s="42" t="n">
        <x:v>0</x:v>
      </x:c>
      <x:c r="S120" t="n">
        <x:v>1</x:v>
      </x:c>
      <x:c r="T120" s="42" t="n">
        <x:v>-0.0035842293906777436</x:v>
      </x:c>
      <x:c r="U120" s="42" t="str">
        <x:v>0.8571428571428571</x:v>
      </x:c>
      <x:c r="V120" s="42" t="str">
        <x:v>3.20305890154646</x:v>
      </x:c>
      <x:c r="W120" s="42" t="str">
        <x:v>0.7834266650053151</x:v>
      </x:c>
      <x:c r="X120" s="42" t="str">
        <x:v>4.245530090697482</x:v>
      </x:c>
    </x:row>
    <x:row r="121">
      <x:c r="A121" t="str">
        <x:v>50x5</x:v>
      </x:c>
      <x:c r="B121" t="n">
        <x:v>18</x:v>
      </x:c>
      <x:c r="C121" t="n">
        <x:v>2</x:v>
      </x:c>
      <x:c r="D121" t="str">
        <x:v>1;4;7</x:v>
      </x:c>
      <x:c r="E121" t="n">
        <x:v>2</x:v>
      </x:c>
      <x:c r="F121" s="42" t="n">
        <x:v>0.925</x:v>
      </x:c>
      <x:c r="G121" s="42" t="n">
        <x:v>0.1</x:v>
      </x:c>
      <x:c r="H121" t="n">
        <x:v>4</x:v>
      </x:c>
      <x:c r="I121" s="42" t="n">
        <x:v>0.85</x:v>
      </x:c>
      <x:c r="J121" s="42" t="n">
        <x:v>0.075</x:v>
      </x:c>
      <x:c r="K121" t="n">
        <x:v>2843</x:v>
      </x:c>
      <x:c r="L121" s="47" t="n">
        <x:v>2852.8</x:v>
      </x:c>
      <x:c r="M121" s="47" t="n">
        <x:v>2866</x:v>
      </x:c>
      <x:c r="N121" s="42" t="n">
        <x:v>-0.4642982764685128</x:v>
      </x:c>
      <x:c r="O121" s="42" t="n">
        <x:v>0</x:v>
      </x:c>
      <x:c r="P121" t="n">
        <x:v>1</x:v>
      </x:c>
      <x:c r="Q121" s="42" t="n">
        <x:v>0.010552233556109106</x:v>
      </x:c>
      <x:c r="R121" s="42" t="n">
        <x:v>0.010552233556109106</x:v>
      </x:c>
      <x:c r="S121" t="n">
        <x:v>1</x:v>
      </x:c>
      <x:c r="T121" s="42" t="n">
        <x:v>-0.4748505100246219</x:v>
      </x:c>
      <x:c r="U121" s="42" t="str">
        <x:v>0.35051546391752575</x:v>
      </x:c>
      <x:c r="V121" s="42" t="str">
        <x:v>2.2231398039292793</x:v>
      </x:c>
      <x:c r="W121" s="42" t="str">
        <x:v>0.9363193700982388</x:v>
      </x:c>
      <x:c r="X121" s="42" t="str">
        <x:v>3.2099269358464846</x:v>
      </x:c>
    </x:row>
    <x:row r="122">
      <x:c r="A122" t="str">
        <x:v>50x5</x:v>
      </x:c>
      <x:c r="B122" t="n">
        <x:v>18</x:v>
      </x:c>
      <x:c r="C122" t="n">
        <x:v>3</x:v>
      </x:c>
      <x:c r="D122" t="str">
        <x:v>1;4;7</x:v>
      </x:c>
      <x:c r="E122" t="n">
        <x:v>2</x:v>
      </x:c>
      <x:c r="F122" s="42" t="n">
        <x:v>0.925</x:v>
      </x:c>
      <x:c r="G122" s="42" t="n">
        <x:v>0.1</x:v>
      </x:c>
      <x:c r="H122" t="n">
        <x:v>4</x:v>
      </x:c>
      <x:c r="I122" s="42" t="n">
        <x:v>1</x:v>
      </x:c>
      <x:c r="J122" s="42" t="n">
        <x:v>0.1</x:v>
      </x:c>
      <x:c r="K122" t="n">
        <x:v>2640</x:v>
      </x:c>
      <x:c r="L122" s="47" t="n">
        <x:v>2623.9</x:v>
      </x:c>
      <x:c r="M122" s="47" t="n">
        <x:v>2624.5</x:v>
      </x:c>
      <x:c r="N122" s="42" t="n">
        <x:v>-0.022727272727269283</x:v>
      </x:c>
      <x:c r="O122" s="42" t="n">
        <x:v>0</x:v>
      </x:c>
      <x:c r="P122" t="n">
        <x:v>1</x:v>
      </x:c>
      <x:c r="Q122" s="42" t="n">
        <x:v>-0.0946969696969697</x:v>
      </x:c>
      <x:c r="R122" s="42" t="n">
        <x:v>0</x:v>
      </x:c>
      <x:c r="S122" t="n">
        <x:v>1</x:v>
      </x:c>
      <x:c r="T122" s="42" t="n">
        <x:v>0.07196969696970042</x:v>
      </x:c>
      <x:c r="U122" s="42" t="str">
        <x:v>0.8969072164948454</x:v>
      </x:c>
      <x:c r="V122" s="42" t="str">
        <x:v>1.5779420644573467</x:v>
      </x:c>
      <x:c r="W122" s="42" t="str">
        <x:v>2.5660010010484213</x:v>
      </x:c>
      <x:c r="X122" s="42" t="str">
        <x:v>3.139559357467674</x:v>
      </x:c>
    </x:row>
    <x:row r="123">
      <x:c r="A123" t="str">
        <x:v>50x5</x:v>
      </x:c>
      <x:c r="B123" t="n">
        <x:v>18</x:v>
      </x:c>
      <x:c r="C123" t="n">
        <x:v>5</x:v>
      </x:c>
      <x:c r="D123" t="str">
        <x:v>1;4;7</x:v>
      </x:c>
      <x:c r="E123" t="n">
        <x:v>2</x:v>
      </x:c>
      <x:c r="F123" s="42" t="n">
        <x:v>0.925</x:v>
      </x:c>
      <x:c r="G123" s="42" t="n">
        <x:v>0.1</x:v>
      </x:c>
      <x:c r="H123" t="n">
        <x:v>5</x:v>
      </x:c>
      <x:c r="I123" s="42" t="n">
        <x:v>0.8875</x:v>
      </x:c>
      <x:c r="J123" s="42" t="n">
        <x:v>0.075</x:v>
      </x:c>
      <x:c r="K123" t="n">
        <x:v>2868</x:v>
      </x:c>
      <x:c r="L123" s="47" t="n">
        <x:v>2875.5</x:v>
      </x:c>
      <x:c r="M123" s="47" t="n">
        <x:v>2864</x:v>
      </x:c>
      <x:c r="N123" s="42" t="n">
        <x:v>0.40097629009762903</x:v>
      </x:c>
      <x:c r="O123" s="42" t="n">
        <x:v>0.40097629009762903</x:v>
      </x:c>
      <x:c r="P123" t="n">
        <x:v>0</x:v>
      </x:c>
      <x:c r="Q123" s="42" t="n">
        <x:v>0</x:v>
      </x:c>
      <x:c r="R123" s="42" t="n">
        <x:v>0</x:v>
      </x:c>
      <x:c r="S123" t="n">
        <x:v>1</x:v>
      </x:c>
      <x:c r="T123" s="42" t="n">
        <x:v>0.40097629009762903</x:v>
      </x:c>
      <x:c r="U123" s="42" t="str">
        <x:v>0.7980769230769231</x:v>
      </x:c>
      <x:c r="V123" s="42" t="str">
        <x:v>2.203888996152858</x:v>
      </x:c>
      <x:c r="W123" s="42" t="str">
        <x:v>2.907186782020404</x:v>
      </x:c>
      <x:c r="X123" s="42" t="str">
        <x:v>3.536909547719661</x:v>
      </x:c>
    </x:row>
    <x:row r="124">
      <x:c r="A124" t="str">
        <x:v>50x5</x:v>
      </x:c>
      <x:c r="B124" t="n">
        <x:v>18</x:v>
      </x:c>
      <x:c r="C124" t="n">
        <x:v>6</x:v>
      </x:c>
      <x:c r="D124" t="str">
        <x:v>1;4;7</x:v>
      </x:c>
      <x:c r="E124" t="n">
        <x:v>2</x:v>
      </x:c>
      <x:c r="F124" s="42" t="n">
        <x:v>0.925</x:v>
      </x:c>
      <x:c r="G124" s="42" t="n">
        <x:v>0.1</x:v>
      </x:c>
      <x:c r="H124" t="n">
        <x:v>5</x:v>
      </x:c>
      <x:c r="I124" s="42" t="n">
        <x:v>0.8875</x:v>
      </x:c>
      <x:c r="J124" s="42" t="n">
        <x:v>0.125</x:v>
      </x:c>
      <x:c r="K124" t="n">
        <x:v>2850</x:v>
      </x:c>
      <x:c r="L124" s="47" t="n">
        <x:v>2834.7</x:v>
      </x:c>
      <x:c r="M124" s="47" t="n">
        <x:v>2834.1</x:v>
      </x:c>
      <x:c r="N124" s="42" t="n">
        <x:v>0.021052631578944176</x:v>
      </x:c>
      <x:c r="O124" s="42" t="n">
        <x:v>0.021052631578944176</x:v>
      </x:c>
      <x:c r="P124" t="n">
        <x:v>1</x:v>
      </x:c>
      <x:c r="Q124" s="42" t="n">
        <x:v>-0.031578947368424246</x:v>
      </x:c>
      <x:c r="R124" s="42" t="n">
        <x:v>0</x:v>
      </x:c>
      <x:c r="S124" t="n">
        <x:v>1</x:v>
      </x:c>
      <x:c r="T124" s="42" t="n">
        <x:v>0.05263157894736842</x:v>
      </x:c>
      <x:c r="U124" s="42" t="str">
        <x:v>0.8392857142857143</x:v>
      </x:c>
      <x:c r="V124" s="42" t="str">
        <x:v>4.865594145417844</x:v>
      </x:c>
      <x:c r="W124" s="42" t="str">
        <x:v>3.4711642114702745</x:v>
      </x:c>
      <x:c r="X124" s="42" t="str">
        <x:v>5.448087948544337</x:v>
      </x:c>
    </x:row>
    <x:row r="125">
      <x:c r="A125" t="str">
        <x:v>50x5</x:v>
      </x:c>
      <x:c r="B125" t="n">
        <x:v>18</x:v>
      </x:c>
      <x:c r="C125" t="n">
        <x:v>8</x:v>
      </x:c>
      <x:c r="D125" t="str">
        <x:v>1;4;7</x:v>
      </x:c>
      <x:c r="E125" t="n">
        <x:v>2</x:v>
      </x:c>
      <x:c r="F125" s="42" t="n">
        <x:v>0.925</x:v>
      </x:c>
      <x:c r="G125" s="42" t="n">
        <x:v>0.1</x:v>
      </x:c>
      <x:c r="H125" t="n">
        <x:v>2</x:v>
      </x:c>
      <x:c r="I125" s="42" t="n">
        <x:v>0.925</x:v>
      </x:c>
      <x:c r="J125" s="42" t="n">
        <x:v>0.05</x:v>
      </x:c>
      <x:c r="K125" t="n">
        <x:v>2721</x:v>
      </x:c>
      <x:c r="L125" s="47" t="n">
        <x:v>2705.3</x:v>
      </x:c>
      <x:c r="M125" s="47" t="n">
        <x:v>2705.3</x:v>
      </x:c>
      <x:c r="N125" s="42" t="n">
        <x:v>0</x:v>
      </x:c>
      <x:c r="O125" s="42" t="n">
        <x:v>0</x:v>
      </x:c>
      <x:c r="P125" t="n">
        <x:v>1</x:v>
      </x:c>
      <x:c r="Q125" s="42" t="n">
        <x:v>-0.09187798603454612</x:v>
      </x:c>
      <x:c r="R125" s="42" t="n">
        <x:v>0</x:v>
      </x:c>
      <x:c r="S125" t="n">
        <x:v>1</x:v>
      </x:c>
      <x:c r="T125" s="42" t="n">
        <x:v>0.09187798603454612</x:v>
      </x:c>
      <x:c r="U125" s="42" t="str">
        <x:v>0.8290598290598291</x:v>
      </x:c>
      <x:c r="V125" s="42" t="str">
        <x:v>1.9259894792882801</x:v>
      </x:c>
      <x:c r="W125" s="42" t="str">
        <x:v>1.4249789689354442</x:v>
      </x:c>
      <x:c r="X125" s="42" t="str">
        <x:v>3.0978735746297485</x:v>
      </x:c>
    </x:row>
    <x:row r="126">
      <x:c r="A126" t="str">
        <x:v>50x5</x:v>
      </x:c>
      <x:c r="B126" t="n">
        <x:v>18</x:v>
      </x:c>
      <x:c r="C126" t="n">
        <x:v>9</x:v>
      </x:c>
      <x:c r="D126" t="str">
        <x:v>1;4;7</x:v>
      </x:c>
      <x:c r="E126" t="n">
        <x:v>2</x:v>
      </x:c>
      <x:c r="F126" s="42" t="n">
        <x:v>0.925</x:v>
      </x:c>
      <x:c r="G126" s="42" t="n">
        <x:v>0.1</x:v>
      </x:c>
      <x:c r="H126" t="n">
        <x:v>4</x:v>
      </x:c>
      <x:c r="I126" s="42" t="n">
        <x:v>0.925</x:v>
      </x:c>
      <x:c r="J126" s="42" t="n">
        <x:v>0.075</x:v>
      </x:c>
      <x:c r="K126" t="n">
        <x:v>2576</x:v>
      </x:c>
      <x:c r="L126" s="47" t="n">
        <x:v>2565.8</x:v>
      </x:c>
      <x:c r="M126" s="47" t="n">
        <x:v>2562.9</x:v>
      </x:c>
      <x:c r="N126" s="42" t="n">
        <x:v>0.11257763975155632</x:v>
      </x:c>
      <x:c r="O126" s="42" t="n">
        <x:v>0.11257763975155632</x:v>
      </x:c>
      <x:c r="P126" t="n">
        <x:v>1</x:v>
      </x:c>
      <x:c r="Q126" s="42" t="n">
        <x:v>0.06987577639750495</x:v>
      </x:c>
      <x:c r="R126" s="42" t="n">
        <x:v>0.06987577639750495</x:v>
      </x:c>
      <x:c r="S126" t="n">
        <x:v>1</x:v>
      </x:c>
      <x:c r="T126" s="42" t="n">
        <x:v>0.04270186335405138</x:v>
      </x:c>
      <x:c r="U126" s="42" t="str">
        <x:v>0.8877551020408163</x:v>
      </x:c>
      <x:c r="V126" s="42" t="str">
        <x:v>1.6110783057724691</x:v>
      </x:c>
      <x:c r="W126" s="42" t="str">
        <x:v>1.1747060144237684</x:v>
      </x:c>
      <x:c r="X126" s="42" t="str">
        <x:v>2.942126053822912</x:v>
      </x:c>
    </x:row>
    <x:row r="127">
      <x:c r="A127" t="str">
        <x:v>50x5</x:v>
      </x:c>
      <x:c r="B127" t="n">
        <x:v>18</x:v>
      </x:c>
      <x:c r="C127" t="n">
        <x:v>10</x:v>
      </x:c>
      <x:c r="D127" t="str">
        <x:v>1;4;7</x:v>
      </x:c>
      <x:c r="E127" t="n">
        <x:v>2</x:v>
      </x:c>
      <x:c r="F127" s="42" t="n">
        <x:v>0.925</x:v>
      </x:c>
      <x:c r="G127" s="42" t="n">
        <x:v>0.1</x:v>
      </x:c>
      <x:c r="H127" t="n">
        <x:v>3</x:v>
      </x:c>
      <x:c r="I127" s="42" t="n">
        <x:v>0.8875</x:v>
      </x:c>
      <x:c r="J127" s="42" t="n">
        <x:v>0.1</x:v>
      </x:c>
      <x:c r="K127" t="n">
        <x:v>2790</x:v>
      </x:c>
      <x:c r="L127" s="47" t="n">
        <x:v>2782.3</x:v>
      </x:c>
      <x:c r="M127" s="47" t="n">
        <x:v>2782.2</x:v>
      </x:c>
      <x:c r="N127" s="42" t="n">
        <x:v>0.003584229390694043</x:v>
      </x:c>
      <x:c r="O127" s="42" t="n">
        <x:v>0.003584229390694043</x:v>
      </x:c>
      <x:c r="P127" t="n">
        <x:v>1</x:v>
      </x:c>
      <x:c r="Q127" s="42" t="n">
        <x:v>0.01075268817204953</x:v>
      </x:c>
      <x:c r="R127" s="42" t="n">
        <x:v>0.01075268817204953</x:v>
      </x:c>
      <x:c r="S127" t="n">
        <x:v>1</x:v>
      </x:c>
      <x:c r="T127" s="42" t="n">
        <x:v>-0.007168458781355488</x:v>
      </x:c>
      <x:c r="U127" s="42" t="str">
        <x:v>0.8407079646017699</x:v>
      </x:c>
      <x:c r="V127" s="42" t="str">
        <x:v>2.80801212049258</x:v>
      </x:c>
      <x:c r="W127" s="42" t="str">
        <x:v>0.7834266650053151</x:v>
      </x:c>
      <x:c r="X127" s="42" t="str">
        <x:v>3.405754142471752</x:v>
      </x:c>
    </x:row>
    <x:row r="128">
      <x:c r="A128" t="str">
        <x:v>50x5</x:v>
      </x:c>
      <x:c r="B128" t="n">
        <x:v>19</x:v>
      </x:c>
      <x:c r="C128" t="n">
        <x:v>2</x:v>
      </x:c>
      <x:c r="D128" t="str">
        <x:v>1;4;8</x:v>
      </x:c>
      <x:c r="E128" t="n">
        <x:v>5</x:v>
      </x:c>
      <x:c r="F128" s="42" t="n">
        <x:v>0.85</x:v>
      </x:c>
      <x:c r="G128" s="42" t="n">
        <x:v>0.075</x:v>
      </x:c>
      <x:c r="H128" t="n">
        <x:v>4</x:v>
      </x:c>
      <x:c r="I128" s="42" t="n">
        <x:v>0.85</x:v>
      </x:c>
      <x:c r="J128" s="42" t="n">
        <x:v>0.075</x:v>
      </x:c>
      <x:c r="K128" t="n">
        <x:v>2843</x:v>
      </x:c>
      <x:c r="L128" s="47" t="n">
        <x:v>2844.6</x:v>
      </x:c>
      <x:c r="M128" s="47" t="n">
        <x:v>2866</x:v>
      </x:c>
      <x:c r="N128" s="42" t="n">
        <x:v>-0.7527259936686631</x:v>
      </x:c>
      <x:c r="O128" s="42" t="n">
        <x:v>0</x:v>
      </x:c>
      <x:c r="P128" t="n">
        <x:v>1</x:v>
      </x:c>
      <x:c r="Q128" s="42" t="n">
        <x:v>0.035174111853675694</x:v>
      </x:c>
      <x:c r="R128" s="42" t="n">
        <x:v>0.035174111853675694</x:v>
      </x:c>
      <x:c r="S128" t="n">
        <x:v>1</x:v>
      </x:c>
      <x:c r="T128" s="42" t="n">
        <x:v>-0.7879001055223388</x:v>
      </x:c>
      <x:c r="U128" s="42" t="str">
        <x:v>0.3333333333333333</x:v>
      </x:c>
      <x:c r="V128" s="42" t="str">
        <x:v>2.3407725770584253</x:v>
      </x:c>
      <x:c r="W128" s="42" t="str">
        <x:v>1.7966039328215198</x:v>
      </x:c>
      <x:c r="X128" s="42" t="str">
        <x:v>3.4966884567542453</x:v>
      </x:c>
    </x:row>
    <x:row r="129">
      <x:c r="A129" t="str">
        <x:v>50x5</x:v>
      </x:c>
      <x:c r="B129" t="n">
        <x:v>19</x:v>
      </x:c>
      <x:c r="C129" t="n">
        <x:v>3</x:v>
      </x:c>
      <x:c r="D129" t="str">
        <x:v>1;4;8</x:v>
      </x:c>
      <x:c r="E129" t="n">
        <x:v>5</x:v>
      </x:c>
      <x:c r="F129" s="42" t="n">
        <x:v>0.85</x:v>
      </x:c>
      <x:c r="G129" s="42" t="n">
        <x:v>0.075</x:v>
      </x:c>
      <x:c r="H129" t="n">
        <x:v>4</x:v>
      </x:c>
      <x:c r="I129" s="42" t="n">
        <x:v>1</x:v>
      </x:c>
      <x:c r="J129" s="42" t="n">
        <x:v>0.1</x:v>
      </x:c>
      <x:c r="K129" t="n">
        <x:v>2640</x:v>
      </x:c>
      <x:c r="L129" s="47" t="n">
        <x:v>2622.3</x:v>
      </x:c>
      <x:c r="M129" s="47" t="n">
        <x:v>2624.5</x:v>
      </x:c>
      <x:c r="N129" s="42" t="n">
        <x:v>-0.08333333333332645</x:v>
      </x:c>
      <x:c r="O129" s="42" t="n">
        <x:v>0</x:v>
      </x:c>
      <x:c r="P129" t="n">
        <x:v>1</x:v>
      </x:c>
      <x:c r="Q129" s="42" t="n">
        <x:v>-0.1401515151515255</x:v>
      </x:c>
      <x:c r="R129" s="42" t="n">
        <x:v>0</x:v>
      </x:c>
      <x:c r="S129" t="n">
        <x:v>1</x:v>
      </x:c>
      <x:c r="T129" s="42" t="n">
        <x:v>0.056818181818199046</x:v>
      </x:c>
      <x:c r="U129" s="42" t="str">
        <x:v>0.8349514563106796</x:v>
      </x:c>
      <x:c r="V129" s="42" t="str">
        <x:v>1.1913768166269119</x:v>
      </x:c>
      <x:c r="W129" s="42" t="str">
        <x:v>2.0281243892188914</x:v>
      </x:c>
      <x:c r="X129" s="42" t="str">
        <x:v>2.9602671535244967</x:v>
      </x:c>
    </x:row>
    <x:row r="130">
      <x:c r="A130" t="str">
        <x:v>50x5</x:v>
      </x:c>
      <x:c r="B130" t="n">
        <x:v>19</x:v>
      </x:c>
      <x:c r="C130" t="n">
        <x:v>5</x:v>
      </x:c>
      <x:c r="D130" t="str">
        <x:v>1;4;8</x:v>
      </x:c>
      <x:c r="E130" t="n">
        <x:v>5</x:v>
      </x:c>
      <x:c r="F130" s="42" t="n">
        <x:v>0.85</x:v>
      </x:c>
      <x:c r="G130" s="42" t="n">
        <x:v>0.075</x:v>
      </x:c>
      <x:c r="H130" t="n">
        <x:v>5</x:v>
      </x:c>
      <x:c r="I130" s="42" t="n">
        <x:v>0.8875</x:v>
      </x:c>
      <x:c r="J130" s="42" t="n">
        <x:v>0.075</x:v>
      </x:c>
      <x:c r="K130" t="n">
        <x:v>2868</x:v>
      </x:c>
      <x:c r="L130" s="47" t="n">
        <x:v>2864</x:v>
      </x:c>
      <x:c r="M130" s="47" t="n">
        <x:v>2864</x:v>
      </x:c>
      <x:c r="N130" s="42" t="n">
        <x:v>0</x:v>
      </x:c>
      <x:c r="O130" s="42" t="n">
        <x:v>0</x:v>
      </x:c>
      <x:c r="P130" t="n">
        <x:v>1</x:v>
      </x:c>
      <x:c r="Q130" s="42" t="n">
        <x:v>-0.16039051603904844</x:v>
      </x:c>
      <x:c r="R130" s="42" t="n">
        <x:v>0</x:v>
      </x:c>
      <x:c r="S130" t="n">
        <x:v>1</x:v>
      </x:c>
      <x:c r="T130" s="42" t="n">
        <x:v>0.16039051603904844</x:v>
      </x:c>
      <x:c r="U130" s="42" t="str">
        <x:v>0.7614678899082569</x:v>
      </x:c>
      <x:c r="V130" s="42" t="str">
        <x:v>2.185851462568108</x:v>
      </x:c>
      <x:c r="W130" s="42" t="str">
        <x:v>2.907186782020404</x:v>
      </x:c>
      <x:c r="X130" s="42" t="str">
        <x:v>3.5612578355004185</x:v>
      </x:c>
    </x:row>
    <x:row r="131">
      <x:c r="A131" t="str">
        <x:v>50x5</x:v>
      </x:c>
      <x:c r="B131" t="n">
        <x:v>19</x:v>
      </x:c>
      <x:c r="C131" t="n">
        <x:v>6</x:v>
      </x:c>
      <x:c r="D131" t="str">
        <x:v>1;4;8</x:v>
      </x:c>
      <x:c r="E131" t="n">
        <x:v>5</x:v>
      </x:c>
      <x:c r="F131" s="42" t="n">
        <x:v>0.85</x:v>
      </x:c>
      <x:c r="G131" s="42" t="n">
        <x:v>0.075</x:v>
      </x:c>
      <x:c r="H131" t="n">
        <x:v>5</x:v>
      </x:c>
      <x:c r="I131" s="42" t="n">
        <x:v>0.8875</x:v>
      </x:c>
      <x:c r="J131" s="42" t="n">
        <x:v>0.125</x:v>
      </x:c>
      <x:c r="K131" t="n">
        <x:v>2850</x:v>
      </x:c>
      <x:c r="L131" s="47" t="n">
        <x:v>2833.5</x:v>
      </x:c>
      <x:c r="M131" s="47" t="n">
        <x:v>2834.1</x:v>
      </x:c>
      <x:c r="N131" s="42" t="n">
        <x:v>-0.021052631578944176</x:v>
      </x:c>
      <x:c r="O131" s="42" t="n">
        <x:v>0</x:v>
      </x:c>
      <x:c r="P131" t="n">
        <x:v>1</x:v>
      </x:c>
      <x:c r="Q131" s="42" t="n">
        <x:v>0.028070175438586916</x:v>
      </x:c>
      <x:c r="R131" s="42" t="n">
        <x:v>0.028070175438586916</x:v>
      </x:c>
      <x:c r="S131" t="n">
        <x:v>1</x:v>
      </x:c>
      <x:c r="T131" s="42" t="n">
        <x:v>-0.04912280701753109</x:v>
      </x:c>
      <x:c r="U131" s="42" t="str">
        <x:v>0.8508771929824561</x:v>
      </x:c>
      <x:c r="V131" s="42" t="str">
        <x:v>4.958901783068463</x:v>
      </x:c>
      <x:c r="W131" s="42" t="str">
        <x:v>3.9420270446946626</x:v>
      </x:c>
      <x:c r="X131" s="42" t="str">
        <x:v>5.605042226285801</x:v>
      </x:c>
    </x:row>
    <x:row r="132">
      <x:c r="A132" t="str">
        <x:v>50x5</x:v>
      </x:c>
      <x:c r="B132" t="n">
        <x:v>19</x:v>
      </x:c>
      <x:c r="C132" t="n">
        <x:v>7</x:v>
      </x:c>
      <x:c r="D132" t="str">
        <x:v>1;4;8</x:v>
      </x:c>
      <x:c r="E132" t="n">
        <x:v>5</x:v>
      </x:c>
      <x:c r="F132" s="42" t="n">
        <x:v>0.85</x:v>
      </x:c>
      <x:c r="G132" s="42" t="n">
        <x:v>0.075</x:v>
      </x:c>
      <x:c r="H132" t="n">
        <x:v>2</x:v>
      </x:c>
      <x:c r="I132" s="42" t="n">
        <x:v>0.85</x:v>
      </x:c>
      <x:c r="J132" s="42" t="n">
        <x:v>0.125</x:v>
      </x:c>
      <x:c r="K132" t="n">
        <x:v>2758</x:v>
      </x:c>
      <x:c r="L132" s="47" t="n">
        <x:v>2731.4</x:v>
      </x:c>
      <x:c r="M132" s="47" t="n">
        <x:v>2730.3</x:v>
      </x:c>
      <x:c r="N132" s="42" t="n">
        <x:v>0.03988397389412288</x:v>
      </x:c>
      <x:c r="O132" s="42" t="n">
        <x:v>0.03988397389412288</x:v>
      </x:c>
      <x:c r="P132" t="n">
        <x:v>1</x:v>
      </x:c>
      <x:c r="Q132" s="42" t="n">
        <x:v>-0.03988397389412288</x:v>
      </x:c>
      <x:c r="R132" s="42" t="n">
        <x:v>0</x:v>
      </x:c>
      <x:c r="S132" t="n">
        <x:v>1</x:v>
      </x:c>
      <x:c r="T132" s="42" t="n">
        <x:v>0.07976794778824577</x:v>
      </x:c>
      <x:c r="U132" s="42" t="str">
        <x:v>0.8584905660377359</x:v>
      </x:c>
      <x:c r="V132" s="42" t="str">
        <x:v>1.6498815659395438</x:v>
      </x:c>
      <x:c r="W132" s="42" t="str">
        <x:v>1.4249789689354442</x:v>
      </x:c>
      <x:c r="X132" s="42" t="str">
        <x:v>3.092263519528958</x:v>
      </x:c>
    </x:row>
    <x:row r="133">
      <x:c r="A133" t="str">
        <x:v>50x5</x:v>
      </x:c>
      <x:c r="B133" t="n">
        <x:v>19</x:v>
      </x:c>
      <x:c r="C133" t="n">
        <x:v>9</x:v>
      </x:c>
      <x:c r="D133" t="str">
        <x:v>1;4;8</x:v>
      </x:c>
      <x:c r="E133" t="n">
        <x:v>5</x:v>
      </x:c>
      <x:c r="F133" s="42" t="n">
        <x:v>0.85</x:v>
      </x:c>
      <x:c r="G133" s="42" t="n">
        <x:v>0.075</x:v>
      </x:c>
      <x:c r="H133" t="n">
        <x:v>4</x:v>
      </x:c>
      <x:c r="I133" s="42" t="n">
        <x:v>0.925</x:v>
      </x:c>
      <x:c r="J133" s="42" t="n">
        <x:v>0.075</x:v>
      </x:c>
      <x:c r="K133" t="n">
        <x:v>2576</x:v>
      </x:c>
      <x:c r="L133" s="47" t="n">
        <x:v>2564.3</x:v>
      </x:c>
      <x:c r="M133" s="47" t="n">
        <x:v>2562.9</x:v>
      </x:c>
      <x:c r="N133" s="42" t="n">
        <x:v>0.05434782608696006</x:v>
      </x:c>
      <x:c r="O133" s="42" t="n">
        <x:v>0.05434782608696006</x:v>
      </x:c>
      <x:c r="P133" t="n">
        <x:v>1</x:v>
      </x:c>
      <x:c r="Q133" s="42" t="n">
        <x:v>-0.04658385093168761</x:v>
      </x:c>
      <x:c r="R133" s="42" t="n">
        <x:v>0</x:v>
      </x:c>
      <x:c r="S133" t="n">
        <x:v>1</x:v>
      </x:c>
      <x:c r="T133" s="42" t="n">
        <x:v>0.10093167701864766</x:v>
      </x:c>
      <x:c r="U133" s="42" t="str">
        <x:v>0.8446601941747572</x:v>
      </x:c>
      <x:c r="V133" s="42" t="str">
        <x:v>1.4129915422686739</x:v>
      </x:c>
      <x:c r="W133" s="42" t="str">
        <x:v>0.5686337251924455</x:v>
      </x:c>
      <x:c r="X133" s="42" t="str">
        <x:v>2.7401019574124708</x:v>
      </x:c>
    </x:row>
    <x:row r="134">
      <x:c r="A134" t="str">
        <x:v>50x5</x:v>
      </x:c>
      <x:c r="B134" t="n">
        <x:v>19</x:v>
      </x:c>
      <x:c r="C134" t="n">
        <x:v>10</x:v>
      </x:c>
      <x:c r="D134" t="str">
        <x:v>1;4;8</x:v>
      </x:c>
      <x:c r="E134" t="n">
        <x:v>5</x:v>
      </x:c>
      <x:c r="F134" s="42" t="n">
        <x:v>0.85</x:v>
      </x:c>
      <x:c r="G134" s="42" t="n">
        <x:v>0.075</x:v>
      </x:c>
      <x:c r="H134" t="n">
        <x:v>3</x:v>
      </x:c>
      <x:c r="I134" s="42" t="n">
        <x:v>0.8875</x:v>
      </x:c>
      <x:c r="J134" s="42" t="n">
        <x:v>0.1</x:v>
      </x:c>
      <x:c r="K134" t="n">
        <x:v>2790</x:v>
      </x:c>
      <x:c r="L134" s="47" t="n">
        <x:v>2782</x:v>
      </x:c>
      <x:c r="M134" s="47" t="n">
        <x:v>2782.2</x:v>
      </x:c>
      <x:c r="N134" s="42" t="n">
        <x:v>-0.007168458781355487</x:v>
      </x:c>
      <x:c r="O134" s="42" t="n">
        <x:v>0</x:v>
      </x:c>
      <x:c r="P134" t="n">
        <x:v>1</x:v>
      </x:c>
      <x:c r="Q134" s="42" t="n">
        <x:v>-0.0035842293906777436</x:v>
      </x:c>
      <x:c r="R134" s="42" t="n">
        <x:v>0</x:v>
      </x:c>
      <x:c r="S134" t="n">
        <x:v>1</x:v>
      </x:c>
      <x:c r="T134" s="42" t="n">
        <x:v>-0.0035842293906777436</x:v>
      </x:c>
      <x:c r="U134" s="42" t="str">
        <x:v>0.8849557522123894</x:v>
      </x:c>
      <x:c r="V134" s="42" t="str">
        <x:v>3.207966261600143</x:v>
      </x:c>
      <x:c r="W134" s="42" t="str">
        <x:v>0.7834266650053151</x:v>
      </x:c>
      <x:c r="X134" s="42" t="str">
        <x:v>3.7302771545928857</x:v>
      </x:c>
    </x:row>
    <x:row r="135">
      <x:c r="A135" t="str">
        <x:v>50x5</x:v>
      </x:c>
      <x:c r="B135" t="n">
        <x:v>20</x:v>
      </x:c>
      <x:c r="C135" t="n">
        <x:v>2</x:v>
      </x:c>
      <x:c r="D135" t="str">
        <x:v>1;4;9</x:v>
      </x:c>
      <x:c r="E135" t="n">
        <x:v>5</x:v>
      </x:c>
      <x:c r="F135" s="42" t="n">
        <x:v>0.85</x:v>
      </x:c>
      <x:c r="G135" s="42" t="n">
        <x:v>0.075</x:v>
      </x:c>
      <x:c r="H135" t="n">
        <x:v>4</x:v>
      </x:c>
      <x:c r="I135" s="42" t="n">
        <x:v>0.85</x:v>
      </x:c>
      <x:c r="J135" s="42" t="n">
        <x:v>0.075</x:v>
      </x:c>
      <x:c r="K135" t="n">
        <x:v>2843</x:v>
      </x:c>
      <x:c r="L135" s="47" t="n">
        <x:v>2844.6</x:v>
      </x:c>
      <x:c r="M135" s="47" t="n">
        <x:v>2866</x:v>
      </x:c>
      <x:c r="N135" s="42" t="n">
        <x:v>-0.7527259936686631</x:v>
      </x:c>
      <x:c r="O135" s="42" t="n">
        <x:v>0</x:v>
      </x:c>
      <x:c r="P135" t="n">
        <x:v>1</x:v>
      </x:c>
      <x:c r="Q135" s="42" t="n">
        <x:v>0.035174111853675694</x:v>
      </x:c>
      <x:c r="R135" s="42" t="n">
        <x:v>0.035174111853675694</x:v>
      </x:c>
      <x:c r="S135" t="n">
        <x:v>1</x:v>
      </x:c>
      <x:c r="T135" s="42" t="n">
        <x:v>-0.7879001055223388</x:v>
      </x:c>
      <x:c r="U135" s="42" t="str">
        <x:v>0.35555555555555557</x:v>
      </x:c>
      <x:c r="V135" s="42" t="str">
        <x:v>2.3596026245943067</x:v>
      </x:c>
      <x:c r="W135" s="42" t="str">
        <x:v>1.6113116821636586</x:v>
      </x:c>
      <x:c r="X135" s="42" t="str">
        <x:v>3.434924373201625</x:v>
      </x:c>
    </x:row>
    <x:row r="136">
      <x:c r="A136" t="str">
        <x:v>50x5</x:v>
      </x:c>
      <x:c r="B136" t="n">
        <x:v>20</x:v>
      </x:c>
      <x:c r="C136" t="n">
        <x:v>3</x:v>
      </x:c>
      <x:c r="D136" t="str">
        <x:v>1;4;9</x:v>
      </x:c>
      <x:c r="E136" t="n">
        <x:v>5</x:v>
      </x:c>
      <x:c r="F136" s="42" t="n">
        <x:v>0.85</x:v>
      </x:c>
      <x:c r="G136" s="42" t="n">
        <x:v>0.075</x:v>
      </x:c>
      <x:c r="H136" t="n">
        <x:v>4</x:v>
      </x:c>
      <x:c r="I136" s="42" t="n">
        <x:v>1</x:v>
      </x:c>
      <x:c r="J136" s="42" t="n">
        <x:v>0.1</x:v>
      </x:c>
      <x:c r="K136" t="n">
        <x:v>2640</x:v>
      </x:c>
      <x:c r="L136" s="47" t="n">
        <x:v>2622.3</x:v>
      </x:c>
      <x:c r="M136" s="47" t="n">
        <x:v>2624.5</x:v>
      </x:c>
      <x:c r="N136" s="42" t="n">
        <x:v>-0.08333333333332645</x:v>
      </x:c>
      <x:c r="O136" s="42" t="n">
        <x:v>0</x:v>
      </x:c>
      <x:c r="P136" t="n">
        <x:v>1</x:v>
      </x:c>
      <x:c r="Q136" s="42" t="n">
        <x:v>-0.1401515151515255</x:v>
      </x:c>
      <x:c r="R136" s="42" t="n">
        <x:v>0</x:v>
      </x:c>
      <x:c r="S136" t="n">
        <x:v>1</x:v>
      </x:c>
      <x:c r="T136" s="42" t="n">
        <x:v>0.056818181818199046</x:v>
      </x:c>
      <x:c r="U136" s="42" t="str">
        <x:v>0.8817204301075269</x:v>
      </x:c>
      <x:c r="V136" s="42" t="str">
        <x:v>1.206150067827071</x:v>
      </x:c>
      <x:c r="W136" s="42" t="str">
        <x:v>1.8227893787024736</x:v>
      </x:c>
      <x:c r="X136" s="42" t="str">
        <x:v>2.8918221500190247</x:v>
      </x:c>
    </x:row>
    <x:row r="137">
      <x:c r="A137" t="str">
        <x:v>50x5</x:v>
      </x:c>
      <x:c r="B137" t="n">
        <x:v>20</x:v>
      </x:c>
      <x:c r="C137" t="n">
        <x:v>5</x:v>
      </x:c>
      <x:c r="D137" t="str">
        <x:v>1;4;9</x:v>
      </x:c>
      <x:c r="E137" t="n">
        <x:v>5</x:v>
      </x:c>
      <x:c r="F137" s="42" t="n">
        <x:v>0.85</x:v>
      </x:c>
      <x:c r="G137" s="42" t="n">
        <x:v>0.075</x:v>
      </x:c>
      <x:c r="H137" t="n">
        <x:v>5</x:v>
      </x:c>
      <x:c r="I137" s="42" t="n">
        <x:v>0.8875</x:v>
      </x:c>
      <x:c r="J137" s="42" t="n">
        <x:v>0.075</x:v>
      </x:c>
      <x:c r="K137" t="n">
        <x:v>2868</x:v>
      </x:c>
      <x:c r="L137" s="47" t="n">
        <x:v>2864</x:v>
      </x:c>
      <x:c r="M137" s="47" t="n">
        <x:v>2864</x:v>
      </x:c>
      <x:c r="N137" s="42" t="n">
        <x:v>0</x:v>
      </x:c>
      <x:c r="O137" s="42" t="n">
        <x:v>0</x:v>
      </x:c>
      <x:c r="P137" t="n">
        <x:v>1</x:v>
      </x:c>
      <x:c r="Q137" s="42" t="n">
        <x:v>-0.16039051603904844</x:v>
      </x:c>
      <x:c r="R137" s="42" t="n">
        <x:v>0</x:v>
      </x:c>
      <x:c r="S137" t="n">
        <x:v>1</x:v>
      </x:c>
      <x:c r="T137" s="42" t="n">
        <x:v>0.16039051603904844</x:v>
      </x:c>
      <x:c r="U137" s="42" t="str">
        <x:v>0.78</x:v>
      </x:c>
      <x:c r="V137" s="42" t="str">
        <x:v>2.119748708558792</x:v>
      </x:c>
      <x:c r="W137" s="42" t="str">
        <x:v>2.907186782020404</x:v>
      </x:c>
      <x:c r="X137" s="42" t="str">
        <x:v>3.4741155324413175</x:v>
      </x:c>
    </x:row>
    <x:row r="138">
      <x:c r="A138" t="str">
        <x:v>50x5</x:v>
      </x:c>
      <x:c r="B138" t="n">
        <x:v>20</x:v>
      </x:c>
      <x:c r="C138" t="n">
        <x:v>6</x:v>
      </x:c>
      <x:c r="D138" t="str">
        <x:v>1;4;9</x:v>
      </x:c>
      <x:c r="E138" t="n">
        <x:v>5</x:v>
      </x:c>
      <x:c r="F138" s="42" t="n">
        <x:v>0.85</x:v>
      </x:c>
      <x:c r="G138" s="42" t="n">
        <x:v>0.075</x:v>
      </x:c>
      <x:c r="H138" t="n">
        <x:v>5</x:v>
      </x:c>
      <x:c r="I138" s="42" t="n">
        <x:v>0.8875</x:v>
      </x:c>
      <x:c r="J138" s="42" t="n">
        <x:v>0.125</x:v>
      </x:c>
      <x:c r="K138" t="n">
        <x:v>2850</x:v>
      </x:c>
      <x:c r="L138" s="47" t="n">
        <x:v>2833.5</x:v>
      </x:c>
      <x:c r="M138" s="47" t="n">
        <x:v>2834.1</x:v>
      </x:c>
      <x:c r="N138" s="42" t="n">
        <x:v>-0.021052631578944176</x:v>
      </x:c>
      <x:c r="O138" s="42" t="n">
        <x:v>0</x:v>
      </x:c>
      <x:c r="P138" t="n">
        <x:v>1</x:v>
      </x:c>
      <x:c r="Q138" s="42" t="n">
        <x:v>0.028070175438586916</x:v>
      </x:c>
      <x:c r="R138" s="42" t="n">
        <x:v>0.028070175438586916</x:v>
      </x:c>
      <x:c r="S138" t="n">
        <x:v>1</x:v>
      </x:c>
      <x:c r="T138" s="42" t="n">
        <x:v>-0.04912280701753109</x:v>
      </x:c>
      <x:c r="U138" s="42" t="str">
        <x:v>0.7909090909090909</x:v>
      </x:c>
      <x:c r="V138" s="42" t="str">
        <x:v>5.027143580132655</x:v>
      </x:c>
      <x:c r="W138" s="42" t="str">
        <x:v>4.084971119206208</x:v>
      </x:c>
      <x:c r="X138" s="42" t="str">
        <x:v>5.652690251122983</x:v>
      </x:c>
    </x:row>
    <x:row r="139">
      <x:c r="A139" t="str">
        <x:v>50x5</x:v>
      </x:c>
      <x:c r="B139" t="n">
        <x:v>20</x:v>
      </x:c>
      <x:c r="C139" t="n">
        <x:v>7</x:v>
      </x:c>
      <x:c r="D139" t="str">
        <x:v>1;4;9</x:v>
      </x:c>
      <x:c r="E139" t="n">
        <x:v>5</x:v>
      </x:c>
      <x:c r="F139" s="42" t="n">
        <x:v>0.85</x:v>
      </x:c>
      <x:c r="G139" s="42" t="n">
        <x:v>0.075</x:v>
      </x:c>
      <x:c r="H139" t="n">
        <x:v>2</x:v>
      </x:c>
      <x:c r="I139" s="42" t="n">
        <x:v>0.85</x:v>
      </x:c>
      <x:c r="J139" s="42" t="n">
        <x:v>0.125</x:v>
      </x:c>
      <x:c r="K139" t="n">
        <x:v>2758</x:v>
      </x:c>
      <x:c r="L139" s="47" t="n">
        <x:v>2731.4</x:v>
      </x:c>
      <x:c r="M139" s="47" t="n">
        <x:v>2730.3</x:v>
      </x:c>
      <x:c r="N139" s="42" t="n">
        <x:v>0.03988397389412288</x:v>
      </x:c>
      <x:c r="O139" s="42" t="n">
        <x:v>0.03988397389412288</x:v>
      </x:c>
      <x:c r="P139" t="n">
        <x:v>1</x:v>
      </x:c>
      <x:c r="Q139" s="42" t="n">
        <x:v>-0.03988397389412288</x:v>
      </x:c>
      <x:c r="R139" s="42" t="n">
        <x:v>0</x:v>
      </x:c>
      <x:c r="S139" t="n">
        <x:v>1</x:v>
      </x:c>
      <x:c r="T139" s="42" t="n">
        <x:v>0.07976794778824577</x:v>
      </x:c>
      <x:c r="U139" s="42" t="str">
        <x:v>0.83</x:v>
      </x:c>
      <x:c r="V139" s="42" t="str">
        <x:v>1.674582726442609</x:v>
      </x:c>
      <x:c r="W139" s="42" t="str">
        <x:v>1.1747060144237684</x:v>
      </x:c>
      <x:c r="X139" s="42" t="str">
        <x:v>3.0088392013583998</x:v>
      </x:c>
    </x:row>
    <x:row r="140">
      <x:c r="A140" t="str">
        <x:v>50x5</x:v>
      </x:c>
      <x:c r="B140" t="n">
        <x:v>20</x:v>
      </x:c>
      <x:c r="C140" t="n">
        <x:v>8</x:v>
      </x:c>
      <x:c r="D140" t="str">
        <x:v>1;4;9</x:v>
      </x:c>
      <x:c r="E140" t="n">
        <x:v>5</x:v>
      </x:c>
      <x:c r="F140" s="42" t="n">
        <x:v>0.85</x:v>
      </x:c>
      <x:c r="G140" s="42" t="n">
        <x:v>0.075</x:v>
      </x:c>
      <x:c r="H140" t="n">
        <x:v>2</x:v>
      </x:c>
      <x:c r="I140" s="42" t="n">
        <x:v>0.925</x:v>
      </x:c>
      <x:c r="J140" s="42" t="n">
        <x:v>0.05</x:v>
      </x:c>
      <x:c r="K140" t="n">
        <x:v>2721</x:v>
      </x:c>
      <x:c r="L140" s="47" t="n">
        <x:v>2704.7</x:v>
      </x:c>
      <x:c r="M140" s="47" t="n">
        <x:v>2705.3</x:v>
      </x:c>
      <x:c r="N140" s="42" t="n">
        <x:v>-0.02205071664830444</x:v>
      </x:c>
      <x:c r="O140" s="42" t="n">
        <x:v>0</x:v>
      </x:c>
      <x:c r="P140" t="n">
        <x:v>1</x:v>
      </x:c>
      <x:c r="Q140" s="42" t="n">
        <x:v>0.0036751194413785025</x:v>
      </x:c>
      <x:c r="R140" s="42" t="n">
        <x:v>0.0036751194413785025</x:v>
      </x:c>
      <x:c r="S140" t="n">
        <x:v>1</x:v>
      </x:c>
      <x:c r="T140" s="42" t="n">
        <x:v>-0.025725836089682944</x:v>
      </x:c>
      <x:c r="U140" s="42" t="str">
        <x:v>0.7521367521367521</x:v>
      </x:c>
      <x:c r="V140" s="42" t="str">
        <x:v>1.7867639440043828</x:v>
      </x:c>
      <x:c r="W140" s="42" t="str">
        <x:v>0.5686337251924455</x:v>
      </x:c>
      <x:c r="X140" s="42" t="str">
        <x:v>2.812425160048749</x:v>
      </x:c>
    </x:row>
    <x:row r="141">
      <x:c r="A141" t="str">
        <x:v>50x5</x:v>
      </x:c>
      <x:c r="B141" t="n">
        <x:v>20</x:v>
      </x:c>
      <x:c r="C141" t="n">
        <x:v>10</x:v>
      </x:c>
      <x:c r="D141" t="str">
        <x:v>1;4;9</x:v>
      </x:c>
      <x:c r="E141" t="n">
        <x:v>5</x:v>
      </x:c>
      <x:c r="F141" s="42" t="n">
        <x:v>0.85</x:v>
      </x:c>
      <x:c r="G141" s="42" t="n">
        <x:v>0.075</x:v>
      </x:c>
      <x:c r="H141" t="n">
        <x:v>3</x:v>
      </x:c>
      <x:c r="I141" s="42" t="n">
        <x:v>0.8875</x:v>
      </x:c>
      <x:c r="J141" s="42" t="n">
        <x:v>0.1</x:v>
      </x:c>
      <x:c r="K141" t="n">
        <x:v>2790</x:v>
      </x:c>
      <x:c r="L141" s="47" t="n">
        <x:v>2782</x:v>
      </x:c>
      <x:c r="M141" s="47" t="n">
        <x:v>2782.2</x:v>
      </x:c>
      <x:c r="N141" s="42" t="n">
        <x:v>-0.007168458781355487</x:v>
      </x:c>
      <x:c r="O141" s="42" t="n">
        <x:v>0</x:v>
      </x:c>
      <x:c r="P141" t="n">
        <x:v>1</x:v>
      </x:c>
      <x:c r="Q141" s="42" t="n">
        <x:v>-0.0035842293906777436</x:v>
      </x:c>
      <x:c r="R141" s="42" t="n">
        <x:v>0</x:v>
      </x:c>
      <x:c r="S141" t="n">
        <x:v>1</x:v>
      </x:c>
      <x:c r="T141" s="42" t="n">
        <x:v>-0.0035842293906777436</x:v>
      </x:c>
      <x:c r="U141" s="42" t="str">
        <x:v>0.7767857142857143</x:v>
      </x:c>
      <x:c r="V141" s="42" t="str">
        <x:v>3.089511640732179</x:v>
      </x:c>
      <x:c r="W141" s="42" t="str">
        <x:v>0.7834266650053151</x:v>
      </x:c>
      <x:c r="X141" s="42" t="str">
        <x:v>3.611422479452918</x:v>
      </x:c>
    </x:row>
    <x:row r="142">
      <x:c r="A142" t="str">
        <x:v>50x5</x:v>
      </x:c>
      <x:c r="B142" t="n">
        <x:v>21</x:v>
      </x:c>
      <x:c r="C142" t="n">
        <x:v>2</x:v>
      </x:c>
      <x:c r="D142" t="str">
        <x:v>1;4;10</x:v>
      </x:c>
      <x:c r="E142" t="n">
        <x:v>5</x:v>
      </x:c>
      <x:c r="F142" s="42" t="n">
        <x:v>0.85</x:v>
      </x:c>
      <x:c r="G142" s="42" t="n">
        <x:v>0.075</x:v>
      </x:c>
      <x:c r="H142" t="n">
        <x:v>4</x:v>
      </x:c>
      <x:c r="I142" s="42" t="n">
        <x:v>0.85</x:v>
      </x:c>
      <x:c r="J142" s="42" t="n">
        <x:v>0.075</x:v>
      </x:c>
      <x:c r="K142" t="n">
        <x:v>2843</x:v>
      </x:c>
      <x:c r="L142" s="47" t="n">
        <x:v>2844.6</x:v>
      </x:c>
      <x:c r="M142" s="47" t="n">
        <x:v>2866</x:v>
      </x:c>
      <x:c r="N142" s="42" t="n">
        <x:v>-0.7527259936686631</x:v>
      </x:c>
      <x:c r="O142" s="42" t="n">
        <x:v>0</x:v>
      </x:c>
      <x:c r="P142" t="n">
        <x:v>1</x:v>
      </x:c>
      <x:c r="Q142" s="42" t="n">
        <x:v>0.035174111853675694</x:v>
      </x:c>
      <x:c r="R142" s="42" t="n">
        <x:v>0.035174111853675694</x:v>
      </x:c>
      <x:c r="S142" t="n">
        <x:v>1</x:v>
      </x:c>
      <x:c r="T142" s="42" t="n">
        <x:v>-0.7879001055223388</x:v>
      </x:c>
      <x:c r="U142" s="42" t="str">
        <x:v>0.3655913978494624</x:v>
      </x:c>
      <x:c r="V142" s="42" t="str">
        <x:v>3.055846948343613</x:v>
      </x:c>
      <x:c r="W142" s="42" t="str">
        <x:v>3.916053962757748</x:v>
      </x:c>
      <x:c r="X142" s="42" t="str">
        <x:v>4.203171800066321</x:v>
      </x:c>
    </x:row>
    <x:row r="143">
      <x:c r="A143" t="str">
        <x:v>50x5</x:v>
      </x:c>
      <x:c r="B143" t="n">
        <x:v>21</x:v>
      </x:c>
      <x:c r="C143" t="n">
        <x:v>3</x:v>
      </x:c>
      <x:c r="D143" t="str">
        <x:v>1;4;10</x:v>
      </x:c>
      <x:c r="E143" t="n">
        <x:v>5</x:v>
      </x:c>
      <x:c r="F143" s="42" t="n">
        <x:v>0.85</x:v>
      </x:c>
      <x:c r="G143" s="42" t="n">
        <x:v>0.075</x:v>
      </x:c>
      <x:c r="H143" t="n">
        <x:v>4</x:v>
      </x:c>
      <x:c r="I143" s="42" t="n">
        <x:v>1</x:v>
      </x:c>
      <x:c r="J143" s="42" t="n">
        <x:v>0.1</x:v>
      </x:c>
      <x:c r="K143" t="n">
        <x:v>2640</x:v>
      </x:c>
      <x:c r="L143" s="47" t="n">
        <x:v>2622.3</x:v>
      </x:c>
      <x:c r="M143" s="47" t="n">
        <x:v>2624.5</x:v>
      </x:c>
      <x:c r="N143" s="42" t="n">
        <x:v>-0.08333333333332645</x:v>
      </x:c>
      <x:c r="O143" s="42" t="n">
        <x:v>0</x:v>
      </x:c>
      <x:c r="P143" t="n">
        <x:v>1</x:v>
      </x:c>
      <x:c r="Q143" s="42" t="n">
        <x:v>-0.1401515151515255</x:v>
      </x:c>
      <x:c r="R143" s="42" t="n">
        <x:v>0</x:v>
      </x:c>
      <x:c r="S143" t="n">
        <x:v>1</x:v>
      </x:c>
      <x:c r="T143" s="42" t="n">
        <x:v>0.056818181818199046</x:v>
      </x:c>
      <x:c r="U143" s="42" t="str">
        <x:v>0.8947368421052632</x:v>
      </x:c>
      <x:c r="V143" s="42" t="str">
        <x:v>2.1980396616245925</x:v>
      </x:c>
      <x:c r="W143" s="42" t="str">
        <x:v>2.6031275134974003</x:v>
      </x:c>
      <x:c r="X143" s="42" t="str">
        <x:v>3.570046977844008</x:v>
      </x:c>
    </x:row>
    <x:row r="144">
      <x:c r="A144" t="str">
        <x:v>50x5</x:v>
      </x:c>
      <x:c r="B144" t="n">
        <x:v>21</x:v>
      </x:c>
      <x:c r="C144" t="n">
        <x:v>5</x:v>
      </x:c>
      <x:c r="D144" t="str">
        <x:v>1;4;10</x:v>
      </x:c>
      <x:c r="E144" t="n">
        <x:v>5</x:v>
      </x:c>
      <x:c r="F144" s="42" t="n">
        <x:v>0.85</x:v>
      </x:c>
      <x:c r="G144" s="42" t="n">
        <x:v>0.075</x:v>
      </x:c>
      <x:c r="H144" t="n">
        <x:v>5</x:v>
      </x:c>
      <x:c r="I144" s="42" t="n">
        <x:v>0.8875</x:v>
      </x:c>
      <x:c r="J144" s="42" t="n">
        <x:v>0.075</x:v>
      </x:c>
      <x:c r="K144" t="n">
        <x:v>2868</x:v>
      </x:c>
      <x:c r="L144" s="47" t="n">
        <x:v>2864</x:v>
      </x:c>
      <x:c r="M144" s="47" t="n">
        <x:v>2864</x:v>
      </x:c>
      <x:c r="N144" s="42" t="n">
        <x:v>0</x:v>
      </x:c>
      <x:c r="O144" s="42" t="n">
        <x:v>0</x:v>
      </x:c>
      <x:c r="P144" t="n">
        <x:v>1</x:v>
      </x:c>
      <x:c r="Q144" s="42" t="n">
        <x:v>-0.16039051603904844</x:v>
      </x:c>
      <x:c r="R144" s="42" t="n">
        <x:v>0</x:v>
      </x:c>
      <x:c r="S144" t="n">
        <x:v>1</x:v>
      </x:c>
      <x:c r="T144" s="42" t="n">
        <x:v>0.16039051603904844</x:v>
      </x:c>
      <x:c r="U144" s="42" t="str">
        <x:v>0.7766990291262136</x:v>
      </x:c>
      <x:c r="V144" s="42" t="str">
        <x:v>2.2746536675617173</x:v>
      </x:c>
      <x:c r="W144" s="42" t="str">
        <x:v>2.907186782020404</x:v>
      </x:c>
      <x:c r="X144" s="42" t="str">
        <x:v>3.640871682845063</x:v>
      </x:c>
    </x:row>
    <x:row r="145">
      <x:c r="A145" t="str">
        <x:v>50x5</x:v>
      </x:c>
      <x:c r="B145" t="n">
        <x:v>21</x:v>
      </x:c>
      <x:c r="C145" t="n">
        <x:v>6</x:v>
      </x:c>
      <x:c r="D145" t="str">
        <x:v>1;4;10</x:v>
      </x:c>
      <x:c r="E145" t="n">
        <x:v>5</x:v>
      </x:c>
      <x:c r="F145" s="42" t="n">
        <x:v>0.85</x:v>
      </x:c>
      <x:c r="G145" s="42" t="n">
        <x:v>0.075</x:v>
      </x:c>
      <x:c r="H145" t="n">
        <x:v>5</x:v>
      </x:c>
      <x:c r="I145" s="42" t="n">
        <x:v>0.8875</x:v>
      </x:c>
      <x:c r="J145" s="42" t="n">
        <x:v>0.125</x:v>
      </x:c>
      <x:c r="K145" t="n">
        <x:v>2850</x:v>
      </x:c>
      <x:c r="L145" s="47" t="n">
        <x:v>2833.5</x:v>
      </x:c>
      <x:c r="M145" s="47" t="n">
        <x:v>2834.1</x:v>
      </x:c>
      <x:c r="N145" s="42" t="n">
        <x:v>-0.021052631578944176</x:v>
      </x:c>
      <x:c r="O145" s="42" t="n">
        <x:v>0</x:v>
      </x:c>
      <x:c r="P145" t="n">
        <x:v>1</x:v>
      </x:c>
      <x:c r="Q145" s="42" t="n">
        <x:v>0.028070175438586916</x:v>
      </x:c>
      <x:c r="R145" s="42" t="n">
        <x:v>0.028070175438586916</x:v>
      </x:c>
      <x:c r="S145" t="n">
        <x:v>1</x:v>
      </x:c>
      <x:c r="T145" s="42" t="n">
        <x:v>-0.04912280701753109</x:v>
      </x:c>
      <x:c r="U145" s="42" t="str">
        <x:v>0.8363636363636363</x:v>
      </x:c>
      <x:c r="V145" s="42" t="str">
        <x:v>5.631938527098043</x:v>
      </x:c>
      <x:c r="W145" s="42" t="str">
        <x:v>6.1199992861930514</x:v>
      </x:c>
      <x:c r="X145" s="42" t="str">
        <x:v>6.33103297345193</x:v>
      </x:c>
    </x:row>
    <x:row r="146">
      <x:c r="A146" t="str">
        <x:v>50x5</x:v>
      </x:c>
      <x:c r="B146" t="n">
        <x:v>21</x:v>
      </x:c>
      <x:c r="C146" t="n">
        <x:v>7</x:v>
      </x:c>
      <x:c r="D146" t="str">
        <x:v>1;4;10</x:v>
      </x:c>
      <x:c r="E146" t="n">
        <x:v>5</x:v>
      </x:c>
      <x:c r="F146" s="42" t="n">
        <x:v>0.85</x:v>
      </x:c>
      <x:c r="G146" s="42" t="n">
        <x:v>0.075</x:v>
      </x:c>
      <x:c r="H146" t="n">
        <x:v>2</x:v>
      </x:c>
      <x:c r="I146" s="42" t="n">
        <x:v>0.85</x:v>
      </x:c>
      <x:c r="J146" s="42" t="n">
        <x:v>0.125</x:v>
      </x:c>
      <x:c r="K146" t="n">
        <x:v>2758</x:v>
      </x:c>
      <x:c r="L146" s="47" t="n">
        <x:v>2731.4</x:v>
      </x:c>
      <x:c r="M146" s="47" t="n">
        <x:v>2730.3</x:v>
      </x:c>
      <x:c r="N146" s="42" t="n">
        <x:v>0.03988397389412288</x:v>
      </x:c>
      <x:c r="O146" s="42" t="n">
        <x:v>0.03988397389412288</x:v>
      </x:c>
      <x:c r="P146" t="n">
        <x:v>1</x:v>
      </x:c>
      <x:c r="Q146" s="42" t="n">
        <x:v>-0.03988397389412288</x:v>
      </x:c>
      <x:c r="R146" s="42" t="n">
        <x:v>0</x:v>
      </x:c>
      <x:c r="S146" t="n">
        <x:v>1</x:v>
      </x:c>
      <x:c r="T146" s="42" t="n">
        <x:v>0.07976794778824577</x:v>
      </x:c>
      <x:c r="U146" s="42" t="str">
        <x:v>0.8613861386138614</x:v>
      </x:c>
      <x:c r="V146" s="42" t="str">
        <x:v>2.4879615020800157</x:v>
      </x:c>
      <x:c r="W146" s="42" t="str">
        <x:v>3.600671441515863</x:v>
      </x:c>
      <x:c r="X146" s="42" t="str">
        <x:v>3.8174943437224313</x:v>
      </x:c>
    </x:row>
    <x:row r="147">
      <x:c r="A147" t="str">
        <x:v>50x5</x:v>
      </x:c>
      <x:c r="B147" t="n">
        <x:v>21</x:v>
      </x:c>
      <x:c r="C147" t="n">
        <x:v>8</x:v>
      </x:c>
      <x:c r="D147" t="str">
        <x:v>1;4;10</x:v>
      </x:c>
      <x:c r="E147" t="n">
        <x:v>5</x:v>
      </x:c>
      <x:c r="F147" s="42" t="n">
        <x:v>0.85</x:v>
      </x:c>
      <x:c r="G147" s="42" t="n">
        <x:v>0.075</x:v>
      </x:c>
      <x:c r="H147" t="n">
        <x:v>2</x:v>
      </x:c>
      <x:c r="I147" s="42" t="n">
        <x:v>0.925</x:v>
      </x:c>
      <x:c r="J147" s="42" t="n">
        <x:v>0.05</x:v>
      </x:c>
      <x:c r="K147" t="n">
        <x:v>2721</x:v>
      </x:c>
      <x:c r="L147" s="47" t="n">
        <x:v>2704.7</x:v>
      </x:c>
      <x:c r="M147" s="47" t="n">
        <x:v>2705.3</x:v>
      </x:c>
      <x:c r="N147" s="42" t="n">
        <x:v>-0.02205071664830444</x:v>
      </x:c>
      <x:c r="O147" s="42" t="n">
        <x:v>0</x:v>
      </x:c>
      <x:c r="P147" t="n">
        <x:v>1</x:v>
      </x:c>
      <x:c r="Q147" s="42" t="n">
        <x:v>0.0036751194413785025</x:v>
      </x:c>
      <x:c r="R147" s="42" t="n">
        <x:v>0.0036751194413785025</x:v>
      </x:c>
      <x:c r="S147" t="n">
        <x:v>1</x:v>
      </x:c>
      <x:c r="T147" s="42" t="n">
        <x:v>-0.025725836089682944</x:v>
      </x:c>
      <x:c r="U147" s="42" t="str">
        <x:v>0.7948717948717948</x:v>
      </x:c>
      <x:c r="V147" s="42" t="str">
        <x:v>3.095705766907738</x:v>
      </x:c>
      <x:c r="W147" s="42" t="str">
        <x:v>2.912170745544435</x:v>
      </x:c>
      <x:c r="X147" s="42" t="str">
        <x:v>4.147627410944356</x:v>
      </x:c>
    </x:row>
    <x:row r="148">
      <x:c r="A148" t="str">
        <x:v>50x5</x:v>
      </x:c>
      <x:c r="B148" t="n">
        <x:v>21</x:v>
      </x:c>
      <x:c r="C148" t="n">
        <x:v>9</x:v>
      </x:c>
      <x:c r="D148" t="str">
        <x:v>1;4;10</x:v>
      </x:c>
      <x:c r="E148" t="n">
        <x:v>5</x:v>
      </x:c>
      <x:c r="F148" s="42" t="n">
        <x:v>0.85</x:v>
      </x:c>
      <x:c r="G148" s="42" t="n">
        <x:v>0.075</x:v>
      </x:c>
      <x:c r="H148" t="n">
        <x:v>4</x:v>
      </x:c>
      <x:c r="I148" s="42" t="n">
        <x:v>0.925</x:v>
      </x:c>
      <x:c r="J148" s="42" t="n">
        <x:v>0.075</x:v>
      </x:c>
      <x:c r="K148" t="n">
        <x:v>2576</x:v>
      </x:c>
      <x:c r="L148" s="47" t="n">
        <x:v>2564.3</x:v>
      </x:c>
      <x:c r="M148" s="47" t="n">
        <x:v>2562.9</x:v>
      </x:c>
      <x:c r="N148" s="42" t="n">
        <x:v>0.05434782608696006</x:v>
      </x:c>
      <x:c r="O148" s="42" t="n">
        <x:v>0.05434782608696006</x:v>
      </x:c>
      <x:c r="P148" t="n">
        <x:v>1</x:v>
      </x:c>
      <x:c r="Q148" s="42" t="n">
        <x:v>-0.04658385093168761</x:v>
      </x:c>
      <x:c r="R148" s="42" t="n">
        <x:v>0</x:v>
      </x:c>
      <x:c r="S148" t="n">
        <x:v>1</x:v>
      </x:c>
      <x:c r="T148" s="42" t="n">
        <x:v>0.10093167701864766</x:v>
      </x:c>
      <x:c r="U148" s="42" t="str">
        <x:v>0.865979381443299</x:v>
      </x:c>
      <x:c r="V148" s="42" t="str">
        <x:v>2.764317012364786</x:v>
      </x:c>
      <x:c r="W148" s="42" t="str">
        <x:v>3.090192023734115</x:v>
      </x:c>
      <x:c r="X148" s="42" t="str">
        <x:v>3.9564495331681093</x:v>
      </x:c>
    </x:row>
    <x:row r="149">
      <x:c r="A149" t="str">
        <x:v>50x5</x:v>
      </x:c>
      <x:c r="B149" t="n">
        <x:v>22</x:v>
      </x:c>
      <x:c r="C149" t="n">
        <x:v>2</x:v>
      </x:c>
      <x:c r="D149" t="str">
        <x:v>1;5;6</x:v>
      </x:c>
      <x:c r="E149" t="n">
        <x:v>5</x:v>
      </x:c>
      <x:c r="F149" s="42" t="n">
        <x:v>0.8875</x:v>
      </x:c>
      <x:c r="G149" s="42" t="n">
        <x:v>0.125</x:v>
      </x:c>
      <x:c r="H149" t="n">
        <x:v>4</x:v>
      </x:c>
      <x:c r="I149" s="42" t="n">
        <x:v>0.85</x:v>
      </x:c>
      <x:c r="J149" s="42" t="n">
        <x:v>0.075</x:v>
      </x:c>
      <x:c r="K149" t="n">
        <x:v>2843</x:v>
      </x:c>
      <x:c r="L149" s="47" t="n">
        <x:v>2851.8</x:v>
      </x:c>
      <x:c r="M149" s="47" t="n">
        <x:v>2866</x:v>
      </x:c>
      <x:c r="N149" s="42" t="n">
        <x:v>-0.4994723883221885</x:v>
      </x:c>
      <x:c r="O149" s="42" t="n">
        <x:v>0</x:v>
      </x:c>
      <x:c r="P149" t="n">
        <x:v>1</x:v>
      </x:c>
      <x:c r="Q149" s="42" t="n">
        <x:v>0.3130495954977169</x:v>
      </x:c>
      <x:c r="R149" s="42" t="n">
        <x:v>0.3130495954977169</x:v>
      </x:c>
      <x:c r="S149" t="n">
        <x:v>0</x:v>
      </x:c>
      <x:c r="T149" s="42" t="n">
        <x:v>-0.8125219838199054</x:v>
      </x:c>
      <x:c r="U149" s="42" t="str">
        <x:v>0.34</x:v>
      </x:c>
      <x:c r="V149" s="42" t="str">
        <x:v>2.180453381427066</x:v>
      </x:c>
      <x:c r="W149" s="42" t="str">
        <x:v>2.8428896041824196</x:v>
      </x:c>
      <x:c r="X149" s="42" t="str">
        <x:v>3.8901241314383372</x:v>
      </x:c>
    </x:row>
    <x:row r="150">
      <x:c r="A150" t="str">
        <x:v>50x5</x:v>
      </x:c>
      <x:c r="B150" t="n">
        <x:v>22</x:v>
      </x:c>
      <x:c r="C150" t="n">
        <x:v>3</x:v>
      </x:c>
      <x:c r="D150" t="str">
        <x:v>1;5;6</x:v>
      </x:c>
      <x:c r="E150" t="n">
        <x:v>5</x:v>
      </x:c>
      <x:c r="F150" s="42" t="n">
        <x:v>0.8875</x:v>
      </x:c>
      <x:c r="G150" s="42" t="n">
        <x:v>0.125</x:v>
      </x:c>
      <x:c r="H150" t="n">
        <x:v>4</x:v>
      </x:c>
      <x:c r="I150" s="42" t="n">
        <x:v>1</x:v>
      </x:c>
      <x:c r="J150" s="42" t="n">
        <x:v>0.1</x:v>
      </x:c>
      <x:c r="K150" t="n">
        <x:v>2640</x:v>
      </x:c>
      <x:c r="L150" s="47" t="n">
        <x:v>2624.9</x:v>
      </x:c>
      <x:c r="M150" s="47" t="n">
        <x:v>2624.5</x:v>
      </x:c>
      <x:c r="N150" s="42" t="n">
        <x:v>0.015151515151518597</x:v>
      </x:c>
      <x:c r="O150" s="42" t="n">
        <x:v>0.015151515151518597</x:v>
      </x:c>
      <x:c r="P150" t="n">
        <x:v>1</x:v>
      </x:c>
      <x:c r="Q150" s="42" t="n">
        <x:v>-0.14393939393940083</x:v>
      </x:c>
      <x:c r="R150" s="42" t="n">
        <x:v>0</x:v>
      </x:c>
      <x:c r="S150" t="n">
        <x:v>1</x:v>
      </x:c>
      <x:c r="T150" s="42" t="n">
        <x:v>0.15909090909091944</x:v>
      </x:c>
      <x:c r="U150" s="42" t="str">
        <x:v>0.8514851485148515</x:v>
      </x:c>
      <x:c r="V150" s="42" t="str">
        <x:v>2.0311194102397274</x:v>
      </x:c>
      <x:c r="W150" s="42" t="str">
        <x:v>2.497581474588008</x:v>
      </x:c>
      <x:c r="X150" s="42" t="str">
        <x:v>3.5917581420875906</x:v>
      </x:c>
    </x:row>
    <x:row r="151">
      <x:c r="A151" t="str">
        <x:v>50x5</x:v>
      </x:c>
      <x:c r="B151" t="n">
        <x:v>22</x:v>
      </x:c>
      <x:c r="C151" t="n">
        <x:v>4</x:v>
      </x:c>
      <x:c r="D151" t="str">
        <x:v>1;5;6</x:v>
      </x:c>
      <x:c r="E151" t="n">
        <x:v>5</x:v>
      </x:c>
      <x:c r="F151" s="42" t="n">
        <x:v>0.8875</x:v>
      </x:c>
      <x:c r="G151" s="42" t="n">
        <x:v>0.125</x:v>
      </x:c>
      <x:c r="H151" t="n">
        <x:v>5</x:v>
      </x:c>
      <x:c r="I151" s="42" t="n">
        <x:v>0.85</x:v>
      </x:c>
      <x:c r="J151" s="42" t="n">
        <x:v>0.075</x:v>
      </x:c>
      <x:c r="K151" t="n">
        <x:v>2782</x:v>
      </x:c>
      <x:c r="L151" s="47" t="n">
        <x:v>2772.7</x:v>
      </x:c>
      <x:c r="M151" s="47" t="n">
        <x:v>2772.4</x:v>
      </x:c>
      <x:c r="N151" s="42" t="n">
        <x:v>0.010783608914440228</x:v>
      </x:c>
      <x:c r="O151" s="42" t="n">
        <x:v>0.010783608914440228</x:v>
      </x:c>
      <x:c r="P151" t="n">
        <x:v>1</x:v>
      </x:c>
      <x:c r="Q151" s="42" t="n">
        <x:v>0.07189072609633358</x:v>
      </x:c>
      <x:c r="R151" s="42" t="n">
        <x:v>0.07189072609633358</x:v>
      </x:c>
      <x:c r="S151" t="n">
        <x:v>1</x:v>
      </x:c>
      <x:c r="T151" s="42" t="n">
        <x:v>-0.06110711718189335</x:v>
      </x:c>
      <x:c r="U151" s="42" t="str">
        <x:v>0.12</x:v>
      </x:c>
      <x:c r="V151" s="42" t="str">
        <x:v>4.683457495245927</x:v>
      </x:c>
      <x:c r="W151" s="42" t="str">
        <x:v>4.297286637711483</x:v>
      </x:c>
      <x:c r="X151" s="42" t="str">
        <x:v>5.653152589653359</x:v>
      </x:c>
    </x:row>
    <x:row r="152">
      <x:c r="A152" t="str">
        <x:v>50x5</x:v>
      </x:c>
      <x:c r="B152" t="n">
        <x:v>22</x:v>
      </x:c>
      <x:c r="C152" t="n">
        <x:v>7</x:v>
      </x:c>
      <x:c r="D152" t="str">
        <x:v>1;5;6</x:v>
      </x:c>
      <x:c r="E152" t="n">
        <x:v>5</x:v>
      </x:c>
      <x:c r="F152" s="42" t="n">
        <x:v>0.8875</x:v>
      </x:c>
      <x:c r="G152" s="42" t="n">
        <x:v>0.125</x:v>
      </x:c>
      <x:c r="H152" t="n">
        <x:v>2</x:v>
      </x:c>
      <x:c r="I152" s="42" t="n">
        <x:v>0.85</x:v>
      </x:c>
      <x:c r="J152" s="42" t="n">
        <x:v>0.125</x:v>
      </x:c>
      <x:c r="K152" t="n">
        <x:v>2758</x:v>
      </x:c>
      <x:c r="L152" s="47" t="n">
        <x:v>2730.3</x:v>
      </x:c>
      <x:c r="M152" s="47" t="n">
        <x:v>2730.3</x:v>
      </x:c>
      <x:c r="N152" s="42" t="n">
        <x:v>0</x:v>
      </x:c>
      <x:c r="O152" s="42" t="n">
        <x:v>0</x:v>
      </x:c>
      <x:c r="P152" t="n">
        <x:v>1</x:v>
      </x:c>
      <x:c r="Q152" s="42" t="n">
        <x:v>-0.05076142131980025</x:v>
      </x:c>
      <x:c r="R152" s="42" t="n">
        <x:v>0</x:v>
      </x:c>
      <x:c r="S152" t="n">
        <x:v>1</x:v>
      </x:c>
      <x:c r="T152" s="42" t="n">
        <x:v>0.05076142131980025</x:v>
      </x:c>
      <x:c r="U152" s="42" t="str">
        <x:v>0.8571428571428571</x:v>
      </x:c>
      <x:c r="V152" s="42" t="str">
        <x:v>1.4279107426662436</x:v>
      </x:c>
      <x:c r="W152" s="42" t="str">
        <x:v>3.406255223427096</x:v>
      </x:c>
      <x:c r="X152" s="42" t="str">
        <x:v>3.5964743569147952</x:v>
      </x:c>
    </x:row>
    <x:row r="153">
      <x:c r="A153" t="str">
        <x:v>50x5</x:v>
      </x:c>
      <x:c r="B153" t="n">
        <x:v>22</x:v>
      </x:c>
      <x:c r="C153" t="n">
        <x:v>8</x:v>
      </x:c>
      <x:c r="D153" t="str">
        <x:v>1;5;6</x:v>
      </x:c>
      <x:c r="E153" t="n">
        <x:v>5</x:v>
      </x:c>
      <x:c r="F153" s="42" t="n">
        <x:v>0.8875</x:v>
      </x:c>
      <x:c r="G153" s="42" t="n">
        <x:v>0.125</x:v>
      </x:c>
      <x:c r="H153" t="n">
        <x:v>2</x:v>
      </x:c>
      <x:c r="I153" s="42" t="n">
        <x:v>0.925</x:v>
      </x:c>
      <x:c r="J153" s="42" t="n">
        <x:v>0.05</x:v>
      </x:c>
      <x:c r="K153" t="n">
        <x:v>2721</x:v>
      </x:c>
      <x:c r="L153" s="47" t="n">
        <x:v>2704.7</x:v>
      </x:c>
      <x:c r="M153" s="47" t="n">
        <x:v>2705.3</x:v>
      </x:c>
      <x:c r="N153" s="42" t="n">
        <x:v>-0.02205071664830444</x:v>
      </x:c>
      <x:c r="O153" s="42" t="n">
        <x:v>0</x:v>
      </x:c>
      <x:c r="P153" t="n">
        <x:v>1</x:v>
      </x:c>
      <x:c r="Q153" s="42" t="n">
        <x:v>-0.025725836089666228</x:v>
      </x:c>
      <x:c r="R153" s="42" t="n">
        <x:v>0</x:v>
      </x:c>
      <x:c r="S153" t="n">
        <x:v>1</x:v>
      </x:c>
      <x:c r="T153" s="42" t="n">
        <x:v>0.0036751194413617884</x:v>
      </x:c>
      <x:c r="U153" s="42" t="str">
        <x:v>0.8389830508474576</x:v>
      </x:c>
      <x:c r="V153" s="42" t="str">
        <x:v>1.0467893701171216</x:v>
      </x:c>
      <x:c r="W153" s="42" t="str">
        <x:v>2.912170745544435</x:v>
      </x:c>
      <x:c r="X153" s="42" t="str">
        <x:v>3.4444992923361553</x:v>
      </x:c>
    </x:row>
    <x:row r="154">
      <x:c r="A154" t="str">
        <x:v>50x5</x:v>
      </x:c>
      <x:c r="B154" t="n">
        <x:v>22</x:v>
      </x:c>
      <x:c r="C154" t="n">
        <x:v>9</x:v>
      </x:c>
      <x:c r="D154" t="str">
        <x:v>1;5;6</x:v>
      </x:c>
      <x:c r="E154" t="n">
        <x:v>5</x:v>
      </x:c>
      <x:c r="F154" s="42" t="n">
        <x:v>0.8875</x:v>
      </x:c>
      <x:c r="G154" s="42" t="n">
        <x:v>0.125</x:v>
      </x:c>
      <x:c r="H154" t="n">
        <x:v>4</x:v>
      </x:c>
      <x:c r="I154" s="42" t="n">
        <x:v>0.925</x:v>
      </x:c>
      <x:c r="J154" s="42" t="n">
        <x:v>0.075</x:v>
      </x:c>
      <x:c r="K154" t="n">
        <x:v>2576</x:v>
      </x:c>
      <x:c r="L154" s="47" t="n">
        <x:v>2562</x:v>
      </x:c>
      <x:c r="M154" s="47" t="n">
        <x:v>2562.9</x:v>
      </x:c>
      <x:c r="N154" s="42" t="n">
        <x:v>-0.03493788819876129</x:v>
      </x:c>
      <x:c r="O154" s="42" t="n">
        <x:v>0</x:v>
      </x:c>
      <x:c r="P154" t="n">
        <x:v>1</x:v>
      </x:c>
      <x:c r="Q154" s="42" t="n">
        <x:v>-0.07763975155279502</x:v>
      </x:c>
      <x:c r="R154" s="42" t="n">
        <x:v>0</x:v>
      </x:c>
      <x:c r="S154" t="n">
        <x:v>1</x:v>
      </x:c>
      <x:c r="T154" s="42" t="n">
        <x:v>0.04270186335403373</x:v>
      </x:c>
      <x:c r="U154" s="42" t="str">
        <x:v>0.8252427184466019</x:v>
      </x:c>
      <x:c r="V154" s="42" t="str">
        <x:v>1.1183980754384861</x:v>
      </x:c>
      <x:c r="W154" s="42" t="str">
        <x:v>3.090192023734115</x:v>
      </x:c>
      <x:c r="X154" s="42" t="str">
        <x:v>3.4643454401774627</x:v>
      </x:c>
    </x:row>
    <x:row r="155">
      <x:c r="A155" t="str">
        <x:v>50x5</x:v>
      </x:c>
      <x:c r="B155" t="n">
        <x:v>22</x:v>
      </x:c>
      <x:c r="C155" t="n">
        <x:v>10</x:v>
      </x:c>
      <x:c r="D155" t="str">
        <x:v>1;5;6</x:v>
      </x:c>
      <x:c r="E155" t="n">
        <x:v>5</x:v>
      </x:c>
      <x:c r="F155" s="42" t="n">
        <x:v>0.8875</x:v>
      </x:c>
      <x:c r="G155" s="42" t="n">
        <x:v>0.125</x:v>
      </x:c>
      <x:c r="H155" t="n">
        <x:v>3</x:v>
      </x:c>
      <x:c r="I155" s="42" t="n">
        <x:v>0.8875</x:v>
      </x:c>
      <x:c r="J155" s="42" t="n">
        <x:v>0.1</x:v>
      </x:c>
      <x:c r="K155" t="n">
        <x:v>2790</x:v>
      </x:c>
      <x:c r="L155" s="47" t="n">
        <x:v>2782</x:v>
      </x:c>
      <x:c r="M155" s="47" t="n">
        <x:v>2782.2</x:v>
      </x:c>
      <x:c r="N155" s="42" t="n">
        <x:v>-0.007168458781355487</x:v>
      </x:c>
      <x:c r="O155" s="42" t="n">
        <x:v>0</x:v>
      </x:c>
      <x:c r="P155" t="n">
        <x:v>1</x:v>
      </x:c>
      <x:c r="Q155" s="42" t="n">
        <x:v>-0.007168458781355487</x:v>
      </x:c>
      <x:c r="R155" s="42" t="n">
        <x:v>0</x:v>
      </x:c>
      <x:c r="S155" t="n">
        <x:v>1</x:v>
      </x:c>
      <x:c r="T155" s="42" t="n">
        <x:v>0</x:v>
      </x:c>
      <x:c r="U155" s="42" t="str">
        <x:v>0.8672566371681416</x:v>
      </x:c>
      <x:c r="V155" s="42" t="str">
        <x:v>4.181954631487669</x:v>
      </x:c>
      <x:c r="W155" s="42" t="str">
        <x:v>3.7181416288033025</x:v>
      </x:c>
      <x:c r="X155" s="42" t="str">
        <x:v>5.223768411963477</x:v>
      </x:c>
    </x:row>
    <x:row r="156">
      <x:c r="A156" t="str">
        <x:v>50x5</x:v>
      </x:c>
      <x:c r="B156" t="n">
        <x:v>23</x:v>
      </x:c>
      <x:c r="C156" t="n">
        <x:v>2</x:v>
      </x:c>
      <x:c r="D156" t="str">
        <x:v>1;5;7</x:v>
      </x:c>
      <x:c r="E156" t="n">
        <x:v>4</x:v>
      </x:c>
      <x:c r="F156" s="42" t="n">
        <x:v>0.925</x:v>
      </x:c>
      <x:c r="G156" s="42" t="n">
        <x:v>0.125</x:v>
      </x:c>
      <x:c r="H156" t="n">
        <x:v>4</x:v>
      </x:c>
      <x:c r="I156" s="42" t="n">
        <x:v>0.85</x:v>
      </x:c>
      <x:c r="J156" s="42" t="n">
        <x:v>0.075</x:v>
      </x:c>
      <x:c r="K156" t="n">
        <x:v>2843</x:v>
      </x:c>
      <x:c r="L156" s="47" t="n">
        <x:v>2842.3</x:v>
      </x:c>
      <x:c r="M156" s="47" t="n">
        <x:v>2866</x:v>
      </x:c>
      <x:c r="N156" s="42" t="n">
        <x:v>-0.8336264509321076</x:v>
      </x:c>
      <x:c r="O156" s="42" t="n">
        <x:v>0</x:v>
      </x:c>
      <x:c r="P156" t="n">
        <x:v>1</x:v>
      </x:c>
      <x:c r="Q156" s="42" t="n">
        <x:v>-0.11959198030250055</x:v>
      </x:c>
      <x:c r="R156" s="42" t="n">
        <x:v>0</x:v>
      </x:c>
      <x:c r="S156" t="n">
        <x:v>1</x:v>
      </x:c>
      <x:c r="T156" s="42" t="n">
        <x:v>-0.7140344706296071</x:v>
      </x:c>
      <x:c r="U156" s="42" t="str">
        <x:v>0.3469387755102041</x:v>
      </x:c>
      <x:c r="V156" s="42" t="str">
        <x:v>3.061062830513918</x:v>
      </x:c>
      <x:c r="W156" s="42" t="str">
        <x:v>0.9363193700982388</x:v>
      </x:c>
      <x:c r="X156" s="42" t="str">
        <x:v>3.254600720076944</x:v>
      </x:c>
    </x:row>
    <x:row r="157">
      <x:c r="A157" t="str">
        <x:v>50x5</x:v>
      </x:c>
      <x:c r="B157" t="n">
        <x:v>23</x:v>
      </x:c>
      <x:c r="C157" t="n">
        <x:v>3</x:v>
      </x:c>
      <x:c r="D157" t="str">
        <x:v>1;5;7</x:v>
      </x:c>
      <x:c r="E157" t="n">
        <x:v>4</x:v>
      </x:c>
      <x:c r="F157" s="42" t="n">
        <x:v>0.925</x:v>
      </x:c>
      <x:c r="G157" s="42" t="n">
        <x:v>0.125</x:v>
      </x:c>
      <x:c r="H157" t="n">
        <x:v>4</x:v>
      </x:c>
      <x:c r="I157" s="42" t="n">
        <x:v>1</x:v>
      </x:c>
      <x:c r="J157" s="42" t="n">
        <x:v>0.1</x:v>
      </x:c>
      <x:c r="K157" t="n">
        <x:v>2640</x:v>
      </x:c>
      <x:c r="L157" s="47" t="n">
        <x:v>2623.8</x:v>
      </x:c>
      <x:c r="M157" s="47" t="n">
        <x:v>2624.5</x:v>
      </x:c>
      <x:c r="N157" s="42" t="n">
        <x:v>-0.02651515151514463</x:v>
      </x:c>
      <x:c r="O157" s="42" t="n">
        <x:v>0</x:v>
      </x:c>
      <x:c r="P157" t="n">
        <x:v>1</x:v>
      </x:c>
      <x:c r="Q157" s="42" t="n">
        <x:v>-0.14393939393940083</x:v>
      </x:c>
      <x:c r="R157" s="42" t="n">
        <x:v>0</x:v>
      </x:c>
      <x:c r="S157" t="n">
        <x:v>1</x:v>
      </x:c>
      <x:c r="T157" s="42" t="n">
        <x:v>0.1174242424242562</x:v>
      </x:c>
      <x:c r="U157" s="42" t="str">
        <x:v>0.8686868686868687</x:v>
      </x:c>
      <x:c r="V157" s="42" t="str">
        <x:v>1.6137451111478682</x:v>
      </x:c>
      <x:c r="W157" s="42" t="str">
        <x:v>2.497581474588008</x:v>
      </x:c>
      <x:c r="X157" s="42" t="str">
        <x:v>2.5555699963779435</x:v>
      </x:c>
    </x:row>
    <x:row r="158">
      <x:c r="A158" t="str">
        <x:v>50x5</x:v>
      </x:c>
      <x:c r="B158" t="n">
        <x:v>23</x:v>
      </x:c>
      <x:c r="C158" t="n">
        <x:v>4</x:v>
      </x:c>
      <x:c r="D158" t="str">
        <x:v>1;5;7</x:v>
      </x:c>
      <x:c r="E158" t="n">
        <x:v>4</x:v>
      </x:c>
      <x:c r="F158" s="42" t="n">
        <x:v>0.925</x:v>
      </x:c>
      <x:c r="G158" s="42" t="n">
        <x:v>0.125</x:v>
      </x:c>
      <x:c r="H158" t="n">
        <x:v>5</x:v>
      </x:c>
      <x:c r="I158" s="42" t="n">
        <x:v>0.85</x:v>
      </x:c>
      <x:c r="J158" s="42" t="n">
        <x:v>0.075</x:v>
      </x:c>
      <x:c r="K158" t="n">
        <x:v>2782</x:v>
      </x:c>
      <x:c r="L158" s="47" t="n">
        <x:v>2772.3</x:v>
      </x:c>
      <x:c r="M158" s="47" t="n">
        <x:v>2772.4</x:v>
      </x:c>
      <x:c r="N158" s="42" t="n">
        <x:v>-0.003594536304813409</x:v>
      </x:c>
      <x:c r="O158" s="42" t="n">
        <x:v>0</x:v>
      </x:c>
      <x:c r="P158" t="n">
        <x:v>1</x:v>
      </x:c>
      <x:c r="Q158" s="42" t="n">
        <x:v>-0.03594536304816679</x:v>
      </x:c>
      <x:c r="R158" s="42" t="n">
        <x:v>0</x:v>
      </x:c>
      <x:c r="S158" t="n">
        <x:v>1</x:v>
      </x:c>
      <x:c r="T158" s="42" t="n">
        <x:v>0.032350826743353385</x:v>
      </x:c>
      <x:c r="U158" s="42" t="str">
        <x:v>0.12244897959183673</x:v>
      </x:c>
      <x:c r="V158" s="42" t="str">
        <x:v>4.590776205670242</x:v>
      </x:c>
      <x:c r="W158" s="42" t="str">
        <x:v>3.939807953804415</x:v>
      </x:c>
      <x:c r="X158" s="42" t="str">
        <x:v>4.880670138491178</x:v>
      </x:c>
    </x:row>
    <x:row r="159">
      <x:c r="A159" t="str">
        <x:v>50x5</x:v>
      </x:c>
      <x:c r="B159" t="n">
        <x:v>23</x:v>
      </x:c>
      <x:c r="C159" t="n">
        <x:v>6</x:v>
      </x:c>
      <x:c r="D159" t="str">
        <x:v>1;5;7</x:v>
      </x:c>
      <x:c r="E159" t="n">
        <x:v>4</x:v>
      </x:c>
      <x:c r="F159" s="42" t="n">
        <x:v>0.925</x:v>
      </x:c>
      <x:c r="G159" s="42" t="n">
        <x:v>0.125</x:v>
      </x:c>
      <x:c r="H159" t="n">
        <x:v>5</x:v>
      </x:c>
      <x:c r="I159" s="42" t="n">
        <x:v>0.8875</x:v>
      </x:c>
      <x:c r="J159" s="42" t="n">
        <x:v>0.125</x:v>
      </x:c>
      <x:c r="K159" t="n">
        <x:v>2850</x:v>
      </x:c>
      <x:c r="L159" s="47" t="n">
        <x:v>2833.4</x:v>
      </x:c>
      <x:c r="M159" s="47" t="n">
        <x:v>2834.1</x:v>
      </x:c>
      <x:c r="N159" s="42" t="n">
        <x:v>-0.024561403508765546</x:v>
      </x:c>
      <x:c r="O159" s="42" t="n">
        <x:v>0</x:v>
      </x:c>
      <x:c r="P159" t="n">
        <x:v>1</x:v>
      </x:c>
      <x:c r="Q159" s="42" t="n">
        <x:v>-0.007017543859658696</x:v>
      </x:c>
      <x:c r="R159" s="42" t="n">
        <x:v>0</x:v>
      </x:c>
      <x:c r="S159" t="n">
        <x:v>1</x:v>
      </x:c>
      <x:c r="T159" s="42" t="n">
        <x:v>-0.01754385964910685</x:v>
      </x:c>
      <x:c r="U159" s="42" t="str">
        <x:v>0.8648648648648649</x:v>
      </x:c>
      <x:c r="V159" s="42" t="str">
        <x:v>5.487162018973016</x:v>
      </x:c>
      <x:c r="W159" s="42" t="str">
        <x:v>3.4711642114702745</x:v>
      </x:c>
      <x:c r="X159" s="42" t="str">
        <x:v>5.630338023627462</x:v>
      </x:c>
    </x:row>
    <x:row r="160">
      <x:c r="A160" t="str">
        <x:v>50x5</x:v>
      </x:c>
      <x:c r="B160" t="n">
        <x:v>23</x:v>
      </x:c>
      <x:c r="C160" t="n">
        <x:v>8</x:v>
      </x:c>
      <x:c r="D160" t="str">
        <x:v>1;5;7</x:v>
      </x:c>
      <x:c r="E160" t="n">
        <x:v>4</x:v>
      </x:c>
      <x:c r="F160" s="42" t="n">
        <x:v>0.925</x:v>
      </x:c>
      <x:c r="G160" s="42" t="n">
        <x:v>0.125</x:v>
      </x:c>
      <x:c r="H160" t="n">
        <x:v>2</x:v>
      </x:c>
      <x:c r="I160" s="42" t="n">
        <x:v>0.925</x:v>
      </x:c>
      <x:c r="J160" s="42" t="n">
        <x:v>0.05</x:v>
      </x:c>
      <x:c r="K160" t="n">
        <x:v>2721</x:v>
      </x:c>
      <x:c r="L160" s="47" t="n">
        <x:v>2704.5</x:v>
      </x:c>
      <x:c r="M160" s="47" t="n">
        <x:v>2705.3</x:v>
      </x:c>
      <x:c r="N160" s="42" t="n">
        <x:v>-0.029400955531061448</x:v>
      </x:c>
      <x:c r="O160" s="42" t="n">
        <x:v>0</x:v>
      </x:c>
      <x:c r="P160" t="n">
        <x:v>1</x:v>
      </x:c>
      <x:c r="Q160" s="42" t="n">
        <x:v>-0.06247703050348467</x:v>
      </x:c>
      <x:c r="R160" s="42" t="n">
        <x:v>0</x:v>
      </x:c>
      <x:c r="S160" t="n">
        <x:v>1</x:v>
      </x:c>
      <x:c r="T160" s="42" t="n">
        <x:v>0.03307607497242322</x:v>
      </x:c>
      <x:c r="U160" s="42" t="str">
        <x:v>0.8220338983050848</x:v>
      </x:c>
      <x:c r="V160" s="42" t="str">
        <x:v>1.9000706343935005</x:v>
      </x:c>
      <x:c r="W160" s="42" t="str">
        <x:v>1.4249789689354442</x:v>
      </x:c>
      <x:c r="X160" s="42" t="str">
        <x:v>2.6054832670830828</x:v>
      </x:c>
    </x:row>
    <x:row r="161">
      <x:c r="A161" t="str">
        <x:v>50x5</x:v>
      </x:c>
      <x:c r="B161" t="n">
        <x:v>23</x:v>
      </x:c>
      <x:c r="C161" t="n">
        <x:v>9</x:v>
      </x:c>
      <x:c r="D161" t="str">
        <x:v>1;5;7</x:v>
      </x:c>
      <x:c r="E161" t="n">
        <x:v>4</x:v>
      </x:c>
      <x:c r="F161" s="42" t="n">
        <x:v>0.925</x:v>
      </x:c>
      <x:c r="G161" s="42" t="n">
        <x:v>0.125</x:v>
      </x:c>
      <x:c r="H161" t="n">
        <x:v>4</x:v>
      </x:c>
      <x:c r="I161" s="42" t="n">
        <x:v>0.925</x:v>
      </x:c>
      <x:c r="J161" s="42" t="n">
        <x:v>0.075</x:v>
      </x:c>
      <x:c r="K161" t="n">
        <x:v>2576</x:v>
      </x:c>
      <x:c r="L161" s="47" t="n">
        <x:v>2566.7</x:v>
      </x:c>
      <x:c r="M161" s="47" t="n">
        <x:v>2562.9</x:v>
      </x:c>
      <x:c r="N161" s="42" t="n">
        <x:v>0.14751552795029996</x:v>
      </x:c>
      <x:c r="O161" s="42" t="n">
        <x:v>0.14751552795029996</x:v>
      </x:c>
      <x:c r="P161" t="n">
        <x:v>1</x:v>
      </x:c>
      <x:c r="Q161" s="42" t="n">
        <x:v>-0.07763975155279502</x:v>
      </x:c>
      <x:c r="R161" s="42" t="n">
        <x:v>0</x:v>
      </x:c>
      <x:c r="S161" t="n">
        <x:v>1</x:v>
      </x:c>
      <x:c r="T161" s="42" t="n">
        <x:v>0.225155279503095</x:v>
      </x:c>
      <x:c r="U161" s="42" t="str">
        <x:v>0.8415841584158416</x:v>
      </x:c>
      <x:c r="V161" s="42" t="str">
        <x:v>1.779316478415879</x:v>
      </x:c>
      <x:c r="W161" s="42" t="str">
        <x:v>1.1747060144237684</x:v>
      </x:c>
      <x:c r="X161" s="42" t="str">
        <x:v>2.49425707191665</x:v>
      </x:c>
    </x:row>
    <x:row r="162">
      <x:c r="A162" t="str">
        <x:v>50x5</x:v>
      </x:c>
      <x:c r="B162" t="n">
        <x:v>23</x:v>
      </x:c>
      <x:c r="C162" t="n">
        <x:v>10</x:v>
      </x:c>
      <x:c r="D162" t="str">
        <x:v>1;5;7</x:v>
      </x:c>
      <x:c r="E162" t="n">
        <x:v>4</x:v>
      </x:c>
      <x:c r="F162" s="42" t="n">
        <x:v>0.925</x:v>
      </x:c>
      <x:c r="G162" s="42" t="n">
        <x:v>0.125</x:v>
      </x:c>
      <x:c r="H162" t="n">
        <x:v>3</x:v>
      </x:c>
      <x:c r="I162" s="42" t="n">
        <x:v>0.8875</x:v>
      </x:c>
      <x:c r="J162" s="42" t="n">
        <x:v>0.1</x:v>
      </x:c>
      <x:c r="K162" t="n">
        <x:v>2790</x:v>
      </x:c>
      <x:c r="L162" s="47" t="n">
        <x:v>2782</x:v>
      </x:c>
      <x:c r="M162" s="47" t="n">
        <x:v>2782.2</x:v>
      </x:c>
      <x:c r="N162" s="42" t="n">
        <x:v>-0.007168458781355487</x:v>
      </x:c>
      <x:c r="O162" s="42" t="n">
        <x:v>0</x:v>
      </x:c>
      <x:c r="P162" t="n">
        <x:v>1</x:v>
      </x:c>
      <x:c r="Q162" s="42" t="n">
        <x:v>-0.0035842293906777436</x:v>
      </x:c>
      <x:c r="R162" s="42" t="n">
        <x:v>0</x:v>
      </x:c>
      <x:c r="S162" t="n">
        <x:v>1</x:v>
      </x:c>
      <x:c r="T162" s="42" t="n">
        <x:v>-0.0035842293906777436</x:v>
      </x:c>
      <x:c r="U162" s="42" t="str">
        <x:v>0.8495575221238938</x:v>
      </x:c>
      <x:c r="V162" s="42" t="str">
        <x:v>4.042655506647693</x:v>
      </x:c>
      <x:c r="W162" s="42" t="str">
        <x:v>3.600671441515863</x:v>
      </x:c>
      <x:c r="X162" s="42" t="str">
        <x:v>4.383992463737748</x:v>
      </x:c>
    </x:row>
    <x:row r="163">
      <x:c r="A163" t="str">
        <x:v>50x5</x:v>
      </x:c>
      <x:c r="B163" t="n">
        <x:v>24</x:v>
      </x:c>
      <x:c r="C163" t="n">
        <x:v>2</x:v>
      </x:c>
      <x:c r="D163" t="str">
        <x:v>1;5;8</x:v>
      </x:c>
      <x:c r="E163" t="n">
        <x:v>5</x:v>
      </x:c>
      <x:c r="F163" s="42" t="n">
        <x:v>1</x:v>
      </x:c>
      <x:c r="G163" s="42" t="n">
        <x:v>0.1</x:v>
      </x:c>
      <x:c r="H163" t="n">
        <x:v>4</x:v>
      </x:c>
      <x:c r="I163" s="42" t="n">
        <x:v>0.85</x:v>
      </x:c>
      <x:c r="J163" s="42" t="n">
        <x:v>0.075</x:v>
      </x:c>
      <x:c r="K163" t="n">
        <x:v>2843</x:v>
      </x:c>
      <x:c r="L163" s="47" t="n">
        <x:v>2844.8</x:v>
      </x:c>
      <x:c r="M163" s="47" t="n">
        <x:v>2866</x:v>
      </x:c>
      <x:c r="N163" s="42" t="n">
        <x:v>-0.7456911712979184</x:v>
      </x:c>
      <x:c r="O163" s="42" t="n">
        <x:v>0</x:v>
      </x:c>
      <x:c r="P163" t="n">
        <x:v>1</x:v>
      </x:c>
      <x:c r="Q163" s="42" t="n">
        <x:v>0.23566654941962073</x:v>
      </x:c>
      <x:c r="R163" s="42" t="n">
        <x:v>0.23566654941962073</x:v>
      </x:c>
      <x:c r="S163" t="n">
        <x:v>1</x:v>
      </x:c>
      <x:c r="T163" s="42" t="n">
        <x:v>-0.9813577207175391</x:v>
      </x:c>
      <x:c r="U163" s="42" t="str">
        <x:v>0.3300970873786408</x:v>
      </x:c>
      <x:c r="V163" s="42" t="str">
        <x:v>3.294849610562541</x:v>
      </x:c>
      <x:c r="W163" s="42" t="str">
        <x:v>1.7966039328215198</x:v>
      </x:c>
      <x:c r="X163" s="42" t="str">
        <x:v>3.5413622409847036</x:v>
      </x:c>
    </x:row>
    <x:row r="164">
      <x:c r="A164" t="str">
        <x:v>50x5</x:v>
      </x:c>
      <x:c r="B164" t="n">
        <x:v>24</x:v>
      </x:c>
      <x:c r="C164" t="n">
        <x:v>3</x:v>
      </x:c>
      <x:c r="D164" t="str">
        <x:v>1;5;8</x:v>
      </x:c>
      <x:c r="E164" t="n">
        <x:v>5</x:v>
      </x:c>
      <x:c r="F164" s="42" t="n">
        <x:v>1</x:v>
      </x:c>
      <x:c r="G164" s="42" t="n">
        <x:v>0.1</x:v>
      </x:c>
      <x:c r="H164" t="n">
        <x:v>4</x:v>
      </x:c>
      <x:c r="I164" s="42" t="n">
        <x:v>1</x:v>
      </x:c>
      <x:c r="J164" s="42" t="n">
        <x:v>0.1</x:v>
      </x:c>
      <x:c r="K164" t="n">
        <x:v>2640</x:v>
      </x:c>
      <x:c r="L164" s="47" t="n">
        <x:v>2626.7</x:v>
      </x:c>
      <x:c r="M164" s="47" t="n">
        <x:v>2624.5</x:v>
      </x:c>
      <x:c r="N164" s="42" t="n">
        <x:v>0.08333333333332645</x:v>
      </x:c>
      <x:c r="O164" s="42" t="n">
        <x:v>0.08333333333332645</x:v>
      </x:c>
      <x:c r="P164" t="n">
        <x:v>1</x:v>
      </x:c>
      <x:c r="Q164" s="42" t="n">
        <x:v>-0.0946969696969697</x:v>
      </x:c>
      <x:c r="R164" s="42" t="n">
        <x:v>0</x:v>
      </x:c>
      <x:c r="S164" t="n">
        <x:v>1</x:v>
      </x:c>
      <x:c r="T164" s="42" t="n">
        <x:v>0.17803030303029616</x:v>
      </x:c>
      <x:c r="U164" s="42" t="str">
        <x:v>0.8269230769230769</x:v>
      </x:c>
      <x:c r="V164" s="42" t="str">
        <x:v>1.5756628695066819</x:v>
      </x:c>
      <x:c r="W164" s="42" t="str">
        <x:v>2.0281243892188914</x:v>
      </x:c>
      <x:c r="X164" s="42" t="str">
        <x:v>2.3762777924347667</x:v>
      </x:c>
    </x:row>
    <x:row r="165">
      <x:c r="A165" t="str">
        <x:v>50x5</x:v>
      </x:c>
      <x:c r="B165" t="n">
        <x:v>24</x:v>
      </x:c>
      <x:c r="C165" t="n">
        <x:v>4</x:v>
      </x:c>
      <x:c r="D165" t="str">
        <x:v>1;5;8</x:v>
      </x:c>
      <x:c r="E165" t="n">
        <x:v>5</x:v>
      </x:c>
      <x:c r="F165" s="42" t="n">
        <x:v>1</x:v>
      </x:c>
      <x:c r="G165" s="42" t="n">
        <x:v>0.1</x:v>
      </x:c>
      <x:c r="H165" t="n">
        <x:v>5</x:v>
      </x:c>
      <x:c r="I165" s="42" t="n">
        <x:v>0.85</x:v>
      </x:c>
      <x:c r="J165" s="42" t="n">
        <x:v>0.075</x:v>
      </x:c>
      <x:c r="K165" t="n">
        <x:v>2782</x:v>
      </x:c>
      <x:c r="L165" s="47" t="n">
        <x:v>2774.2</x:v>
      </x:c>
      <x:c r="M165" s="47" t="n">
        <x:v>2772.4</x:v>
      </x:c>
      <x:c r="N165" s="42" t="n">
        <x:v>0.06470165348669041</x:v>
      </x:c>
      <x:c r="O165" s="42" t="n">
        <x:v>0.06470165348669041</x:v>
      </x:c>
      <x:c r="P165" t="n">
        <x:v>1</x:v>
      </x:c>
      <x:c r="Q165" s="42" t="n">
        <x:v>-0.0790797987059604</x:v>
      </x:c>
      <x:c r="R165" s="42" t="n">
        <x:v>0</x:v>
      </x:c>
      <x:c r="S165" t="n">
        <x:v>1</x:v>
      </x:c>
      <x:c r="T165" s="42" t="n">
        <x:v>0.14378145219265082</x:v>
      </x:c>
      <x:c r="U165" s="42" t="str">
        <x:v>0.11650485436893204</x:v>
      </x:c>
      <x:c r="V165" s="42" t="str">
        <x:v>4.979186340789069</x:v>
      </x:c>
      <x:c r="W165" s="42" t="str">
        <x:v>4.297286637711483</x:v>
      </x:c>
      <x:c r="X165" s="42" t="str">
        <x:v>5.219557823692829</x:v>
      </x:c>
    </x:row>
    <x:row r="166">
      <x:c r="A166" t="str">
        <x:v>50x5</x:v>
      </x:c>
      <x:c r="B166" t="n">
        <x:v>24</x:v>
      </x:c>
      <x:c r="C166" t="n">
        <x:v>6</x:v>
      </x:c>
      <x:c r="D166" t="str">
        <x:v>1;5;8</x:v>
      </x:c>
      <x:c r="E166" t="n">
        <x:v>5</x:v>
      </x:c>
      <x:c r="F166" s="42" t="n">
        <x:v>1</x:v>
      </x:c>
      <x:c r="G166" s="42" t="n">
        <x:v>0.1</x:v>
      </x:c>
      <x:c r="H166" t="n">
        <x:v>5</x:v>
      </x:c>
      <x:c r="I166" s="42" t="n">
        <x:v>0.8875</x:v>
      </x:c>
      <x:c r="J166" s="42" t="n">
        <x:v>0.125</x:v>
      </x:c>
      <x:c r="K166" t="n">
        <x:v>2850</x:v>
      </x:c>
      <x:c r="L166" s="47" t="n">
        <x:v>2833.8</x:v>
      </x:c>
      <x:c r="M166" s="47" t="n">
        <x:v>2834.1</x:v>
      </x:c>
      <x:c r="N166" s="42" t="n">
        <x:v>-0.01052631578946411</x:v>
      </x:c>
      <x:c r="O166" s="42" t="n">
        <x:v>0</x:v>
      </x:c>
      <x:c r="P166" t="n">
        <x:v>1</x:v>
      </x:c>
      <x:c r="Q166" s="42" t="n">
        <x:v>0</x:v>
      </x:c>
      <x:c r="R166" s="42" t="n">
        <x:v>0</x:v>
      </x:c>
      <x:c r="S166" t="n">
        <x:v>1</x:v>
      </x:c>
      <x:c r="T166" s="42" t="n">
        <x:v>-0.01052631578946411</x:v>
      </x:c>
      <x:c r="U166" s="42" t="str">
        <x:v>0.8761061946902655</x:v>
      </x:c>
      <x:c r="V166" s="42" t="str">
        <x:v>5.654618480749292</x:v>
      </x:c>
      <x:c r="W166" s="42" t="str">
        <x:v>3.9420270446946626</x:v>
      </x:c>
      <x:c r="X166" s="42" t="str">
        <x:v>5.787292301368925</x:v>
      </x:c>
    </x:row>
    <x:row r="167">
      <x:c r="A167" t="str">
        <x:v>50x5</x:v>
      </x:c>
      <x:c r="B167" t="n">
        <x:v>24</x:v>
      </x:c>
      <x:c r="C167" t="n">
        <x:v>7</x:v>
      </x:c>
      <x:c r="D167" t="str">
        <x:v>1;5;8</x:v>
      </x:c>
      <x:c r="E167" t="n">
        <x:v>5</x:v>
      </x:c>
      <x:c r="F167" s="42" t="n">
        <x:v>1</x:v>
      </x:c>
      <x:c r="G167" s="42" t="n">
        <x:v>0.1</x:v>
      </x:c>
      <x:c r="H167" t="n">
        <x:v>2</x:v>
      </x:c>
      <x:c r="I167" s="42" t="n">
        <x:v>0.85</x:v>
      </x:c>
      <x:c r="J167" s="42" t="n">
        <x:v>0.125</x:v>
      </x:c>
      <x:c r="K167" t="n">
        <x:v>2758</x:v>
      </x:c>
      <x:c r="L167" s="47" t="n">
        <x:v>2732.4</x:v>
      </x:c>
      <x:c r="M167" s="47" t="n">
        <x:v>2730.3</x:v>
      </x:c>
      <x:c r="N167" s="42" t="n">
        <x:v>0.07614213197969213</x:v>
      </x:c>
      <x:c r="O167" s="42" t="n">
        <x:v>0.07614213197969213</x:v>
      </x:c>
      <x:c r="P167" t="n">
        <x:v>1</x:v>
      </x:c>
      <x:c r="Q167" s="42" t="n">
        <x:v>0.03263234227701562</x:v>
      </x:c>
      <x:c r="R167" s="42" t="n">
        <x:v>0.03263234227701562</x:v>
      </x:c>
      <x:c r="S167" t="n">
        <x:v>1</x:v>
      </x:c>
      <x:c r="T167" s="42" t="n">
        <x:v>0.043509789702676514</x:v>
      </x:c>
      <x:c r="U167" s="42" t="str">
        <x:v>0.8504672897196262</x:v>
      </x:c>
      <x:c r="V167" s="42" t="str">
        <x:v>2.5336125709522745</x:v>
      </x:c>
      <x:c r="W167" s="42" t="str">
        <x:v>1.4249789689354442</x:v>
      </x:c>
      <x:c r="X167" s="42" t="str">
        <x:v>2.914412609403185</x:v>
      </x:c>
    </x:row>
    <x:row r="168">
      <x:c r="A168" t="str">
        <x:v>50x5</x:v>
      </x:c>
      <x:c r="B168" t="n">
        <x:v>24</x:v>
      </x:c>
      <x:c r="C168" t="n">
        <x:v>9</x:v>
      </x:c>
      <x:c r="D168" t="str">
        <x:v>1;5;8</x:v>
      </x:c>
      <x:c r="E168" t="n">
        <x:v>5</x:v>
      </x:c>
      <x:c r="F168" s="42" t="n">
        <x:v>1</x:v>
      </x:c>
      <x:c r="G168" s="42" t="n">
        <x:v>0.1</x:v>
      </x:c>
      <x:c r="H168" t="n">
        <x:v>4</x:v>
      </x:c>
      <x:c r="I168" s="42" t="n">
        <x:v>0.925</x:v>
      </x:c>
      <x:c r="J168" s="42" t="n">
        <x:v>0.075</x:v>
      </x:c>
      <x:c r="K168" t="n">
        <x:v>2576</x:v>
      </x:c>
      <x:c r="L168" s="47" t="n">
        <x:v>2563.4</x:v>
      </x:c>
      <x:c r="M168" s="47" t="n">
        <x:v>2562.9</x:v>
      </x:c>
      <x:c r="N168" s="42" t="n">
        <x:v>0.019409937888198756</x:v>
      </x:c>
      <x:c r="O168" s="42" t="n">
        <x:v>0.019409937888198756</x:v>
      </x:c>
      <x:c r="P168" t="n">
        <x:v>1</x:v>
      </x:c>
      <x:c r="Q168" s="42" t="n">
        <x:v>0</x:v>
      </x:c>
      <x:c r="R168" s="42" t="n">
        <x:v>0</x:v>
      </x:c>
      <x:c r="S168" t="n">
        <x:v>1</x:v>
      </x:c>
      <x:c r="T168" s="42" t="n">
        <x:v>0.019409937888198756</x:v>
      </x:c>
      <x:c r="U168" s="42" t="str">
        <x:v>0.8018867924528302</x:v>
      </x:c>
      <x:c r="V168" s="42" t="str">
        <x:v>1.8751004121728059</x:v>
      </x:c>
      <x:c r="W168" s="42" t="str">
        <x:v>0.5686337251924455</x:v>
      </x:c>
      <x:c r="X168" s="42" t="str">
        <x:v>2.292232975506209</x:v>
      </x:c>
    </x:row>
    <x:row r="169">
      <x:c r="A169" t="str">
        <x:v>50x5</x:v>
      </x:c>
      <x:c r="B169" t="n">
        <x:v>24</x:v>
      </x:c>
      <x:c r="C169" t="n">
        <x:v>10</x:v>
      </x:c>
      <x:c r="D169" t="str">
        <x:v>1;5;8</x:v>
      </x:c>
      <x:c r="E169" t="n">
        <x:v>5</x:v>
      </x:c>
      <x:c r="F169" s="42" t="n">
        <x:v>1</x:v>
      </x:c>
      <x:c r="G169" s="42" t="n">
        <x:v>0.1</x:v>
      </x:c>
      <x:c r="H169" t="n">
        <x:v>3</x:v>
      </x:c>
      <x:c r="I169" s="42" t="n">
        <x:v>0.8875</x:v>
      </x:c>
      <x:c r="J169" s="42" t="n">
        <x:v>0.1</x:v>
      </x:c>
      <x:c r="K169" t="n">
        <x:v>2790</x:v>
      </x:c>
      <x:c r="L169" s="47" t="n">
        <x:v>2782</x:v>
      </x:c>
      <x:c r="M169" s="47" t="n">
        <x:v>2782.2</x:v>
      </x:c>
      <x:c r="N169" s="42" t="n">
        <x:v>-0.007168458781355487</x:v>
      </x:c>
      <x:c r="O169" s="42" t="n">
        <x:v>0</x:v>
      </x:c>
      <x:c r="P169" t="n">
        <x:v>1</x:v>
      </x:c>
      <x:c r="Q169" s="42" t="n">
        <x:v>-0.007168458781355487</x:v>
      </x:c>
      <x:c r="R169" s="42" t="n">
        <x:v>0</x:v>
      </x:c>
      <x:c r="S169" t="n">
        <x:v>1</x:v>
      </x:c>
      <x:c r="T169" s="42" t="n">
        <x:v>0</x:v>
      </x:c>
      <x:c r="U169" s="42" t="str">
        <x:v>0.8771929824561403</x:v>
      </x:c>
      <x:c r="V169" s="42" t="str">
        <x:v>4.438270118676498</x:v>
      </x:c>
      <x:c r="W169" s="42" t="str">
        <x:v>3.7181416288033025</x:v>
      </x:c>
      <x:c r="X169" s="42" t="str">
        <x:v>4.708515475858881</x:v>
      </x:c>
    </x:row>
    <x:row r="170">
      <x:c r="A170" t="str">
        <x:v>50x5</x:v>
      </x:c>
      <x:c r="B170" t="n">
        <x:v>25</x:v>
      </x:c>
      <x:c r="C170" t="n">
        <x:v>2</x:v>
      </x:c>
      <x:c r="D170" t="str">
        <x:v>1;5;9</x:v>
      </x:c>
      <x:c r="E170" t="n">
        <x:v>5</x:v>
      </x:c>
      <x:c r="F170" s="42" t="n">
        <x:v>0.925</x:v>
      </x:c>
      <x:c r="G170" s="42" t="n">
        <x:v>0.1</x:v>
      </x:c>
      <x:c r="H170" t="n">
        <x:v>4</x:v>
      </x:c>
      <x:c r="I170" s="42" t="n">
        <x:v>0.85</x:v>
      </x:c>
      <x:c r="J170" s="42" t="n">
        <x:v>0.075</x:v>
      </x:c>
      <x:c r="K170" t="n">
        <x:v>2843</x:v>
      </x:c>
      <x:c r="L170" s="47" t="n">
        <x:v>2844.6</x:v>
      </x:c>
      <x:c r="M170" s="47" t="n">
        <x:v>2866</x:v>
      </x:c>
      <x:c r="N170" s="42" t="n">
        <x:v>-0.7527259936686631</x:v>
      </x:c>
      <x:c r="O170" s="42" t="n">
        <x:v>0</x:v>
      </x:c>
      <x:c r="P170" t="n">
        <x:v>1</x:v>
      </x:c>
      <x:c r="Q170" s="42" t="n">
        <x:v>0.17587055926837847</x:v>
      </x:c>
      <x:c r="R170" s="42" t="n">
        <x:v>0.17587055926837847</x:v>
      </x:c>
      <x:c r="S170" t="n">
        <x:v>1</x:v>
      </x:c>
      <x:c r="T170" s="42" t="n">
        <x:v>-0.9285965529370416</x:v>
      </x:c>
      <x:c r="U170" s="42" t="str">
        <x:v>0.3548387096774194</x:v>
      </x:c>
      <x:c r="V170" s="42" t="str">
        <x:v>3.2743480700971586</x:v>
      </x:c>
      <x:c r="W170" s="42" t="str">
        <x:v>1.6113116821636586</x:v>
      </x:c>
      <x:c r="X170" s="42" t="str">
        <x:v>3.479598157432084</x:v>
      </x:c>
    </x:row>
    <x:row r="171">
      <x:c r="A171" t="str">
        <x:v>50x5</x:v>
      </x:c>
      <x:c r="B171" t="n">
        <x:v>25</x:v>
      </x:c>
      <x:c r="C171" t="n">
        <x:v>3</x:v>
      </x:c>
      <x:c r="D171" t="str">
        <x:v>1;5;9</x:v>
      </x:c>
      <x:c r="E171" t="n">
        <x:v>5</x:v>
      </x:c>
      <x:c r="F171" s="42" t="n">
        <x:v>0.925</x:v>
      </x:c>
      <x:c r="G171" s="42" t="n">
        <x:v>0.1</x:v>
      </x:c>
      <x:c r="H171" t="n">
        <x:v>4</x:v>
      </x:c>
      <x:c r="I171" s="42" t="n">
        <x:v>1</x:v>
      </x:c>
      <x:c r="J171" s="42" t="n">
        <x:v>0.1</x:v>
      </x:c>
      <x:c r="K171" t="n">
        <x:v>2640</x:v>
      </x:c>
      <x:c r="L171" s="47" t="n">
        <x:v>2624.7</x:v>
      </x:c>
      <x:c r="M171" s="47" t="n">
        <x:v>2624.5</x:v>
      </x:c>
      <x:c r="N171" s="42" t="n">
        <x:v>0.007575757575750686</x:v>
      </x:c>
      <x:c r="O171" s="42" t="n">
        <x:v>0.007575757575750686</x:v>
      </x:c>
      <x:c r="P171" t="n">
        <x:v>1</x:v>
      </x:c>
      <x:c r="Q171" s="42" t="n">
        <x:v>-0.1022727272727376</x:v>
      </x:c>
      <x:c r="R171" s="42" t="n">
        <x:v>0</x:v>
      </x:c>
      <x:c r="S171" t="n">
        <x:v>1</x:v>
      </x:c>
      <x:c r="T171" s="42" t="n">
        <x:v>0.10984848484848829</x:v>
      </x:c>
      <x:c r="U171" s="42" t="str">
        <x:v>0.8645833333333334</x:v>
      </x:c>
      <x:c r="V171" s="42" t="str">
        <x:v>1.514907846935405</x:v>
      </x:c>
      <x:c r="W171" s="42" t="str">
        <x:v>1.8227893787024736</x:v>
      </x:c>
      <x:c r="X171" s="42" t="str">
        <x:v>2.307832788929294</x:v>
      </x:c>
    </x:row>
    <x:row r="172">
      <x:c r="A172" t="str">
        <x:v>50x5</x:v>
      </x:c>
      <x:c r="B172" t="n">
        <x:v>25</x:v>
      </x:c>
      <x:c r="C172" t="n">
        <x:v>4</x:v>
      </x:c>
      <x:c r="D172" t="str">
        <x:v>1;5;9</x:v>
      </x:c>
      <x:c r="E172" t="n">
        <x:v>5</x:v>
      </x:c>
      <x:c r="F172" s="42" t="n">
        <x:v>0.925</x:v>
      </x:c>
      <x:c r="G172" s="42" t="n">
        <x:v>0.1</x:v>
      </x:c>
      <x:c r="H172" t="n">
        <x:v>5</x:v>
      </x:c>
      <x:c r="I172" s="42" t="n">
        <x:v>0.85</x:v>
      </x:c>
      <x:c r="J172" s="42" t="n">
        <x:v>0.075</x:v>
      </x:c>
      <x:c r="K172" t="n">
        <x:v>2782</x:v>
      </x:c>
      <x:c r="L172" s="47" t="n">
        <x:v>2772</x:v>
      </x:c>
      <x:c r="M172" s="47" t="n">
        <x:v>2772.4</x:v>
      </x:c>
      <x:c r="N172" s="42" t="n">
        <x:v>-0.014378145219269984</x:v>
      </x:c>
      <x:c r="O172" s="42" t="n">
        <x:v>0</x:v>
      </x:c>
      <x:c r="P172" t="n">
        <x:v>1</x:v>
      </x:c>
      <x:c r="Q172" s="42" t="n">
        <x:v>-0.05751258087706359</x:v>
      </x:c>
      <x:c r="R172" s="42" t="n">
        <x:v>0</x:v>
      </x:c>
      <x:c r="S172" t="n">
        <x:v>1</x:v>
      </x:c>
      <x:c r="T172" s="42" t="n">
        <x:v>0.0431344356577936</x:v>
      </x:c>
      <x:c r="U172" s="42" t="str">
        <x:v>0.13043478260869565</x:v>
      </x:c>
      <x:c r="V172" s="42" t="str">
        <x:v>4.859520217582289</x:v>
      </x:c>
      <x:c r="W172" s="42" t="str">
        <x:v>4.297286637711483</x:v>
      </x:c>
      <x:c r="X172" s="42" t="str">
        <x:v>5.087894194993324</x:v>
      </x:c>
    </x:row>
    <x:row r="173">
      <x:c r="A173" t="str">
        <x:v>50x5</x:v>
      </x:c>
      <x:c r="B173" t="n">
        <x:v>25</x:v>
      </x:c>
      <x:c r="C173" t="n">
        <x:v>6</x:v>
      </x:c>
      <x:c r="D173" t="str">
        <x:v>1;5;9</x:v>
      </x:c>
      <x:c r="E173" t="n">
        <x:v>5</x:v>
      </x:c>
      <x:c r="F173" s="42" t="n">
        <x:v>0.925</x:v>
      </x:c>
      <x:c r="G173" s="42" t="n">
        <x:v>0.1</x:v>
      </x:c>
      <x:c r="H173" t="n">
        <x:v>5</x:v>
      </x:c>
      <x:c r="I173" s="42" t="n">
        <x:v>0.8875</x:v>
      </x:c>
      <x:c r="J173" s="42" t="n">
        <x:v>0.125</x:v>
      </x:c>
      <x:c r="K173" t="n">
        <x:v>2850</x:v>
      </x:c>
      <x:c r="L173" s="47" t="n">
        <x:v>2834.4</x:v>
      </x:c>
      <x:c r="M173" s="47" t="n">
        <x:v>2834.1</x:v>
      </x:c>
      <x:c r="N173" s="42" t="n">
        <x:v>0.010526315789480066</x:v>
      </x:c>
      <x:c r="O173" s="42" t="n">
        <x:v>0.010526315789480066</x:v>
      </x:c>
      <x:c r="P173" t="n">
        <x:v>1</x:v>
      </x:c>
      <x:c r="Q173" s="42" t="n">
        <x:v>0.00350877192982137</x:v>
      </x:c>
      <x:c r="R173" s="42" t="n">
        <x:v>0.00350877192982137</x:v>
      </x:c>
      <x:c r="S173" t="n">
        <x:v>1</x:v>
      </x:c>
      <x:c r="T173" s="42" t="n">
        <x:v>0.007017543859658696</x:v>
      </x:c>
      <x:c r="U173" s="42" t="str">
        <x:v>0.8272727272727273</x:v>
      </x:c>
      <x:c r="V173" s="42" t="str">
        <x:v>5.6949968290967545</x:v>
      </x:c>
      <x:c r="W173" s="42" t="str">
        <x:v>4.084971119206208</x:v>
      </x:c>
      <x:c r="X173" s="42" t="str">
        <x:v>5.834940326206106</x:v>
      </x:c>
    </x:row>
    <x:row r="174">
      <x:c r="A174" t="str">
        <x:v>50x5</x:v>
      </x:c>
      <x:c r="B174" t="n">
        <x:v>25</x:v>
      </x:c>
      <x:c r="C174" t="n">
        <x:v>7</x:v>
      </x:c>
      <x:c r="D174" t="str">
        <x:v>1;5;9</x:v>
      </x:c>
      <x:c r="E174" t="n">
        <x:v>5</x:v>
      </x:c>
      <x:c r="F174" s="42" t="n">
        <x:v>0.925</x:v>
      </x:c>
      <x:c r="G174" s="42" t="n">
        <x:v>0.1</x:v>
      </x:c>
      <x:c r="H174" t="n">
        <x:v>2</x:v>
      </x:c>
      <x:c r="I174" s="42" t="n">
        <x:v>0.85</x:v>
      </x:c>
      <x:c r="J174" s="42" t="n">
        <x:v>0.125</x:v>
      </x:c>
      <x:c r="K174" t="n">
        <x:v>2758</x:v>
      </x:c>
      <x:c r="L174" s="47" t="n">
        <x:v>2731</x:v>
      </x:c>
      <x:c r="M174" s="47" t="n">
        <x:v>2730.3</x:v>
      </x:c>
      <x:c r="N174" s="42" t="n">
        <x:v>0.02538071065989188</x:v>
      </x:c>
      <x:c r="O174" s="42" t="n">
        <x:v>0.02538071065989188</x:v>
      </x:c>
      <x:c r="P174" t="n">
        <x:v>1</x:v>
      </x:c>
      <x:c r="Q174" s="42" t="n">
        <x:v>-0.03988397389412288</x:v>
      </x:c>
      <x:c r="R174" s="42" t="n">
        <x:v>0</x:v>
      </x:c>
      <x:c r="S174" t="n">
        <x:v>1</x:v>
      </x:c>
      <x:c r="T174" s="42" t="n">
        <x:v>0.06526468455401477</x:v>
      </x:c>
      <x:c r="U174" s="42" t="str">
        <x:v>0.8514851485148515</x:v>
      </x:c>
      <x:c r="V174" s="42" t="str">
        <x:v>2.505618451640532</x:v>
      </x:c>
      <x:c r="W174" s="42" t="str">
        <x:v>1.1747060144237684</x:v>
      </x:c>
      <x:c r="X174" s="42" t="str">
        <x:v>2.8309882912326265</x:v>
      </x:c>
    </x:row>
    <x:row r="175">
      <x:c r="A175" t="str">
        <x:v>50x5</x:v>
      </x:c>
      <x:c r="B175" t="n">
        <x:v>25</x:v>
      </x:c>
      <x:c r="C175" t="n">
        <x:v>8</x:v>
      </x:c>
      <x:c r="D175" t="str">
        <x:v>1;5;9</x:v>
      </x:c>
      <x:c r="E175" t="n">
        <x:v>5</x:v>
      </x:c>
      <x:c r="F175" s="42" t="n">
        <x:v>0.925</x:v>
      </x:c>
      <x:c r="G175" s="42" t="n">
        <x:v>0.1</x:v>
      </x:c>
      <x:c r="H175" t="n">
        <x:v>2</x:v>
      </x:c>
      <x:c r="I175" s="42" t="n">
        <x:v>0.925</x:v>
      </x:c>
      <x:c r="J175" s="42" t="n">
        <x:v>0.05</x:v>
      </x:c>
      <x:c r="K175" t="n">
        <x:v>2721</x:v>
      </x:c>
      <x:c r="L175" s="47" t="n">
        <x:v>2704.6</x:v>
      </x:c>
      <x:c r="M175" s="47" t="n">
        <x:v>2705.3</x:v>
      </x:c>
      <x:c r="N175" s="42" t="n">
        <x:v>-0.02572583608968294</x:v>
      </x:c>
      <x:c r="O175" s="42" t="n">
        <x:v>0</x:v>
      </x:c>
      <x:c r="P175" t="n">
        <x:v>1</x:v>
      </x:c>
      <x:c r="Q175" s="42" t="n">
        <x:v>-0.011025358324135507</x:v>
      </x:c>
      <x:c r="R175" s="42" t="n">
        <x:v>0</x:v>
      </x:c>
      <x:c r="S175" t="n">
        <x:v>1</x:v>
      </x:c>
      <x:c r="T175" s="42" t="n">
        <x:v>-0.014700477765547433</x:v>
      </x:c>
      <x:c r="U175" s="42" t="str">
        <x:v>0.7863247863247863</x:v>
      </x:c>
      <x:c r="V175" s="42" t="str">
        <x:v>1.954286060577356</x:v>
      </x:c>
      <x:c r="W175" s="42" t="str">
        <x:v>0.5686337251924455</x:v>
      </x:c>
      <x:c r="X175" s="42" t="str">
        <x:v>2.3200348525020833</x:v>
      </x:c>
    </x:row>
    <x:row r="176">
      <x:c r="A176" t="str">
        <x:v>50x5</x:v>
      </x:c>
      <x:c r="B176" t="n">
        <x:v>25</x:v>
      </x:c>
      <x:c r="C176" t="n">
        <x:v>10</x:v>
      </x:c>
      <x:c r="D176" t="str">
        <x:v>1;5;9</x:v>
      </x:c>
      <x:c r="E176" t="n">
        <x:v>5</x:v>
      </x:c>
      <x:c r="F176" s="42" t="n">
        <x:v>0.925</x:v>
      </x:c>
      <x:c r="G176" s="42" t="n">
        <x:v>0.1</x:v>
      </x:c>
      <x:c r="H176" t="n">
        <x:v>3</x:v>
      </x:c>
      <x:c r="I176" s="42" t="n">
        <x:v>0.8875</x:v>
      </x:c>
      <x:c r="J176" s="42" t="n">
        <x:v>0.1</x:v>
      </x:c>
      <x:c r="K176" t="n">
        <x:v>2790</x:v>
      </x:c>
      <x:c r="L176" s="47" t="n">
        <x:v>2782</x:v>
      </x:c>
      <x:c r="M176" s="47" t="n">
        <x:v>2782.2</x:v>
      </x:c>
      <x:c r="N176" s="42" t="n">
        <x:v>-0.007168458781355487</x:v>
      </x:c>
      <x:c r="O176" s="42" t="n">
        <x:v>0</x:v>
      </x:c>
      <x:c r="P176" t="n">
        <x:v>1</x:v>
      </x:c>
      <x:c r="Q176" s="42" t="n">
        <x:v>-0.007168458781355487</x:v>
      </x:c>
      <x:c r="R176" s="42" t="n">
        <x:v>0</x:v>
      </x:c>
      <x:c r="S176" t="n">
        <x:v>1</x:v>
      </x:c>
      <x:c r="T176" s="42" t="n">
        <x:v>0</x:v>
      </x:c>
      <x:c r="U176" s="42" t="str">
        <x:v>0.8125</x:v>
      </x:c>
      <x:c r="V176" s="42" t="str">
        <x:v>4.327711788974955</x:v>
      </x:c>
      <x:c r="W176" s="42" t="str">
        <x:v>3.7181416288033025</x:v>
      </x:c>
      <x:c r="X176" s="42" t="str">
        <x:v>4.589660800718914</x:v>
      </x:c>
    </x:row>
    <x:row r="177">
      <x:c r="A177" t="str">
        <x:v>50x5</x:v>
      </x:c>
      <x:c r="B177" t="n">
        <x:v>26</x:v>
      </x:c>
      <x:c r="C177" t="n">
        <x:v>2</x:v>
      </x:c>
      <x:c r="D177" t="str">
        <x:v>1;5;10</x:v>
      </x:c>
      <x:c r="E177" t="n">
        <x:v>5</x:v>
      </x:c>
      <x:c r="F177" s="42" t="n">
        <x:v>1</x:v>
      </x:c>
      <x:c r="G177" s="42" t="n">
        <x:v>0.075</x:v>
      </x:c>
      <x:c r="H177" t="n">
        <x:v>4</x:v>
      </x:c>
      <x:c r="I177" s="42" t="n">
        <x:v>0.85</x:v>
      </x:c>
      <x:c r="J177" s="42" t="n">
        <x:v>0.075</x:v>
      </x:c>
      <x:c r="K177" t="n">
        <x:v>2843</x:v>
      </x:c>
      <x:c r="L177" s="47" t="n">
        <x:v>2853.1</x:v>
      </x:c>
      <x:c r="M177" s="47" t="n">
        <x:v>2866</x:v>
      </x:c>
      <x:c r="N177" s="42" t="n">
        <x:v>-0.45374604291241966</x:v>
      </x:c>
      <x:c r="O177" s="42" t="n">
        <x:v>0</x:v>
      </x:c>
      <x:c r="P177" t="n">
        <x:v>1</x:v>
      </x:c>
      <x:c r="Q177" s="42" t="n">
        <x:v>0.2321491382342564</x:v>
      </x:c>
      <x:c r="R177" s="42" t="n">
        <x:v>0.2321491382342564</x:v>
      </x:c>
      <x:c r="S177" t="n">
        <x:v>1</x:v>
      </x:c>
      <x:c r="T177" s="42" t="n">
        <x:v>-0.685895181146676</x:v>
      </x:c>
      <x:c r="U177" s="42" t="str">
        <x:v>0.34</x:v>
      </x:c>
      <x:c r="V177" s="42" t="str">
        <x:v>3.44421042117584</x:v>
      </x:c>
      <x:c r="W177" s="42" t="str">
        <x:v>3.916053962757748</x:v>
      </x:c>
      <x:c r="X177" s="42" t="str">
        <x:v>4.24784558429678</x:v>
      </x:c>
    </x:row>
    <x:row r="178">
      <x:c r="A178" t="str">
        <x:v>50x5</x:v>
      </x:c>
      <x:c r="B178" t="n">
        <x:v>26</x:v>
      </x:c>
      <x:c r="C178" t="n">
        <x:v>3</x:v>
      </x:c>
      <x:c r="D178" t="str">
        <x:v>1;5;10</x:v>
      </x:c>
      <x:c r="E178" t="n">
        <x:v>5</x:v>
      </x:c>
      <x:c r="F178" s="42" t="n">
        <x:v>1</x:v>
      </x:c>
      <x:c r="G178" s="42" t="n">
        <x:v>0.075</x:v>
      </x:c>
      <x:c r="H178" t="n">
        <x:v>4</x:v>
      </x:c>
      <x:c r="I178" s="42" t="n">
        <x:v>1</x:v>
      </x:c>
      <x:c r="J178" s="42" t="n">
        <x:v>0.1</x:v>
      </x:c>
      <x:c r="K178" t="n">
        <x:v>2640</x:v>
      </x:c>
      <x:c r="L178" s="47" t="n">
        <x:v>2627.2</x:v>
      </x:c>
      <x:c r="M178" s="47" t="n">
        <x:v>2624.5</x:v>
      </x:c>
      <x:c r="N178" s="42" t="n">
        <x:v>0.10227272727272038</x:v>
      </x:c>
      <x:c r="O178" s="42" t="n">
        <x:v>0.10227272727272038</x:v>
      </x:c>
      <x:c r="P178" t="n">
        <x:v>1</x:v>
      </x:c>
      <x:c r="Q178" s="42" t="n">
        <x:v>-0.07196969696970042</x:v>
      </x:c>
      <x:c r="R178" s="42" t="n">
        <x:v>0</x:v>
      </x:c>
      <x:c r="S178" t="n">
        <x:v>1</x:v>
      </x:c>
      <x:c r="T178" s="42" t="n">
        <x:v>0.1742424242424208</x:v>
      </x:c>
      <x:c r="U178" s="42" t="str">
        <x:v>0.8514851485148515</x:v>
      </x:c>
      <x:c r="V178" s="42" t="str">
        <x:v>1.7442133665754913</x:v>
      </x:c>
      <x:c r="W178" s="42" t="str">
        <x:v>2.497581474588008</x:v>
      </x:c>
      <x:c r="X178" s="42" t="str">
        <x:v>2.986057616754277</x:v>
      </x:c>
    </x:row>
    <x:row r="179">
      <x:c r="A179" t="str">
        <x:v>50x5</x:v>
      </x:c>
      <x:c r="B179" t="n">
        <x:v>26</x:v>
      </x:c>
      <x:c r="C179" t="n">
        <x:v>4</x:v>
      </x:c>
      <x:c r="D179" t="str">
        <x:v>1;5;10</x:v>
      </x:c>
      <x:c r="E179" t="n">
        <x:v>5</x:v>
      </x:c>
      <x:c r="F179" s="42" t="n">
        <x:v>1</x:v>
      </x:c>
      <x:c r="G179" s="42" t="n">
        <x:v>0.075</x:v>
      </x:c>
      <x:c r="H179" t="n">
        <x:v>5</x:v>
      </x:c>
      <x:c r="I179" s="42" t="n">
        <x:v>0.85</x:v>
      </x:c>
      <x:c r="J179" s="42" t="n">
        <x:v>0.075</x:v>
      </x:c>
      <x:c r="K179" t="n">
        <x:v>2782</x:v>
      </x:c>
      <x:c r="L179" s="47" t="n">
        <x:v>2774.9</x:v>
      </x:c>
      <x:c r="M179" s="47" t="n">
        <x:v>2772.4</x:v>
      </x:c>
      <x:c r="N179" s="42" t="n">
        <x:v>0.08986340762041696</x:v>
      </x:c>
      <x:c r="O179" s="42" t="n">
        <x:v>0.08986340762041696</x:v>
      </x:c>
      <x:c r="P179" t="n">
        <x:v>1</x:v>
      </x:c>
      <x:c r="Q179" s="42" t="n">
        <x:v>-0.017972681524083396</x:v>
      </x:c>
      <x:c r="R179" s="42" t="n">
        <x:v>0</x:v>
      </x:c>
      <x:c r="S179" t="n">
        <x:v>1</x:v>
      </x:c>
      <x:c r="T179" s="42" t="n">
        <x:v>0.10783608914450035</x:v>
      </x:c>
      <x:c r="U179" s="42" t="str">
        <x:v>0.12</x:v>
      </x:c>
      <x:c r="V179" s="42" t="str">
        <x:v>3.7119628132459623</x:v>
      </x:c>
      <x:c r="W179" s="42" t="str">
        <x:v>0.7834266650053151</x:v>
      </x:c>
      <x:c r="X179" s="42" t="str">
        <x:v>3.8285430422248115</x:v>
      </x:c>
    </x:row>
    <x:row r="180">
      <x:c r="A180" t="str">
        <x:v>50x5</x:v>
      </x:c>
      <x:c r="B180" t="n">
        <x:v>26</x:v>
      </x:c>
      <x:c r="C180" t="n">
        <x:v>6</x:v>
      </x:c>
      <x:c r="D180" t="str">
        <x:v>1;5;10</x:v>
      </x:c>
      <x:c r="E180" t="n">
        <x:v>5</x:v>
      </x:c>
      <x:c r="F180" s="42" t="n">
        <x:v>1</x:v>
      </x:c>
      <x:c r="G180" s="42" t="n">
        <x:v>0.075</x:v>
      </x:c>
      <x:c r="H180" t="n">
        <x:v>5</x:v>
      </x:c>
      <x:c r="I180" s="42" t="n">
        <x:v>0.8875</x:v>
      </x:c>
      <x:c r="J180" s="42" t="n">
        <x:v>0.125</x:v>
      </x:c>
      <x:c r="K180" t="n">
        <x:v>2850</x:v>
      </x:c>
      <x:c r="L180" s="47" t="n">
        <x:v>2833.2</x:v>
      </x:c>
      <x:c r="M180" s="47" t="n">
        <x:v>2834.1</x:v>
      </x:c>
      <x:c r="N180" s="42" t="n">
        <x:v>-0.031578947368424246</x:v>
      </x:c>
      <x:c r="O180" s="42" t="n">
        <x:v>0</x:v>
      </x:c>
      <x:c r="P180" t="n">
        <x:v>1</x:v>
      </x:c>
      <x:c r="Q180" s="42" t="n">
        <x:v>0.01052631578946411</x:v>
      </x:c>
      <x:c r="R180" s="42" t="n">
        <x:v>0.01052631578946411</x:v>
      </x:c>
      <x:c r="S180" t="n">
        <x:v>1</x:v>
      </x:c>
      <x:c r="T180" s="42" t="n">
        <x:v>-0.04210526315788836</x:v>
      </x:c>
      <x:c r="U180" s="42" t="str">
        <x:v>0.8660714285714286</x:v>
      </x:c>
      <x:c r="V180" s="42" t="str">
        <x:v>6.020822368800049</x:v>
      </x:c>
      <x:c r="W180" s="42" t="str">
        <x:v>6.1199992861930514</x:v>
      </x:c>
      <x:c r="X180" s="42" t="str">
        <x:v>6.513283048535055</x:v>
      </x:c>
    </x:row>
    <x:row r="181">
      <x:c r="A181" t="str">
        <x:v>50x5</x:v>
      </x:c>
      <x:c r="B181" t="n">
        <x:v>26</x:v>
      </x:c>
      <x:c r="C181" t="n">
        <x:v>7</x:v>
      </x:c>
      <x:c r="D181" t="str">
        <x:v>1;5;10</x:v>
      </x:c>
      <x:c r="E181" t="n">
        <x:v>5</x:v>
      </x:c>
      <x:c r="F181" s="42" t="n">
        <x:v>1</x:v>
      </x:c>
      <x:c r="G181" s="42" t="n">
        <x:v>0.075</x:v>
      </x:c>
      <x:c r="H181" t="n">
        <x:v>2</x:v>
      </x:c>
      <x:c r="I181" s="42" t="n">
        <x:v>0.85</x:v>
      </x:c>
      <x:c r="J181" s="42" t="n">
        <x:v>0.125</x:v>
      </x:c>
      <x:c r="K181" t="n">
        <x:v>2758</x:v>
      </x:c>
      <x:c r="L181" s="47" t="n">
        <x:v>2732.3</x:v>
      </x:c>
      <x:c r="M181" s="47" t="n">
        <x:v>2730.3</x:v>
      </x:c>
      <x:c r="N181" s="42" t="n">
        <x:v>0.0725163161711385</x:v>
      </x:c>
      <x:c r="O181" s="42" t="n">
        <x:v>0.0725163161711385</x:v>
      </x:c>
      <x:c r="P181" t="n">
        <x:v>1</x:v>
      </x:c>
      <x:c r="Q181" s="42" t="n">
        <x:v>-0.003625815808553628</x:v>
      </x:c>
      <x:c r="R181" s="42" t="n">
        <x:v>0</x:v>
      </x:c>
      <x:c r="S181" t="n">
        <x:v>1</x:v>
      </x:c>
      <x:c r="T181" s="42" t="n">
        <x:v>0.07614213197969213</x:v>
      </x:c>
      <x:c r="U181" s="42" t="str">
        <x:v>0.8571428571428571</x:v>
      </x:c>
      <x:c r="V181" s="42" t="str">
        <x:v>2.652282614807936</x:v>
      </x:c>
      <x:c r="W181" s="42" t="str">
        <x:v>3.406255223427096</x:v>
      </x:c>
      <x:c r="X181" s="42" t="str">
        <x:v>3.639643433596658</x:v>
      </x:c>
    </x:row>
    <x:row r="182">
      <x:c r="A182" t="str">
        <x:v>50x5</x:v>
      </x:c>
      <x:c r="B182" t="n">
        <x:v>26</x:v>
      </x:c>
      <x:c r="C182" t="n">
        <x:v>8</x:v>
      </x:c>
      <x:c r="D182" t="str">
        <x:v>1;5;10</x:v>
      </x:c>
      <x:c r="E182" t="n">
        <x:v>5</x:v>
      </x:c>
      <x:c r="F182" s="42" t="n">
        <x:v>1</x:v>
      </x:c>
      <x:c r="G182" s="42" t="n">
        <x:v>0.075</x:v>
      </x:c>
      <x:c r="H182" t="n">
        <x:v>2</x:v>
      </x:c>
      <x:c r="I182" s="42" t="n">
        <x:v>0.925</x:v>
      </x:c>
      <x:c r="J182" s="42" t="n">
        <x:v>0.05</x:v>
      </x:c>
      <x:c r="K182" t="n">
        <x:v>2721</x:v>
      </x:c>
      <x:c r="L182" s="47" t="n">
        <x:v>2704.5</x:v>
      </x:c>
      <x:c r="M182" s="47" t="n">
        <x:v>2705.3</x:v>
      </x:c>
      <x:c r="N182" s="42" t="n">
        <x:v>-0.029400955531061448</x:v>
      </x:c>
      <x:c r="O182" s="42" t="n">
        <x:v>0</x:v>
      </x:c>
      <x:c r="P182" t="n">
        <x:v>1</x:v>
      </x:c>
      <x:c r="Q182" s="42" t="n">
        <x:v>-0.022050716648287727</x:v>
      </x:c>
      <x:c r="R182" s="42" t="n">
        <x:v>0</x:v>
      </x:c>
      <x:c r="S182" t="n">
        <x:v>1</x:v>
      </x:c>
      <x:c r="T182" s="42" t="n">
        <x:v>-0.007350238882773721</x:v>
      </x:c>
      <x:c r="U182" s="42" t="str">
        <x:v>0.8389830508474576</x:v>
      </x:c>
      <x:c r="V182" s="42" t="str">
        <x:v>2.7533355999073796</x:v>
      </x:c>
      <x:c r="W182" s="42" t="str">
        <x:v>2.912170745544435</x:v>
      </x:c>
      <x:c r="X182" s="42" t="str">
        <x:v>3.6552371033976896</x:v>
      </x:c>
    </x:row>
    <x:row r="183">
      <x:c r="A183" t="str">
        <x:v>50x5</x:v>
      </x:c>
      <x:c r="B183" t="n">
        <x:v>26</x:v>
      </x:c>
      <x:c r="C183" t="n">
        <x:v>9</x:v>
      </x:c>
      <x:c r="D183" t="str">
        <x:v>1;5;10</x:v>
      </x:c>
      <x:c r="E183" t="n">
        <x:v>5</x:v>
      </x:c>
      <x:c r="F183" s="42" t="n">
        <x:v>1</x:v>
      </x:c>
      <x:c r="G183" s="42" t="n">
        <x:v>0.075</x:v>
      </x:c>
      <x:c r="H183" t="n">
        <x:v>4</x:v>
      </x:c>
      <x:c r="I183" s="42" t="n">
        <x:v>0.925</x:v>
      </x:c>
      <x:c r="J183" s="42" t="n">
        <x:v>0.075</x:v>
      </x:c>
      <x:c r="K183" t="n">
        <x:v>2576</x:v>
      </x:c>
      <x:c r="L183" s="47" t="n">
        <x:v>2563.5</x:v>
      </x:c>
      <x:c r="M183" s="47" t="n">
        <x:v>2562.9</x:v>
      </x:c>
      <x:c r="N183" s="42" t="n">
        <x:v>0.02329192546583498</x:v>
      </x:c>
      <x:c r="O183" s="42" t="n">
        <x:v>0.02329192546583498</x:v>
      </x:c>
      <x:c r="P183" t="n">
        <x:v>1</x:v>
      </x:c>
      <x:c r="Q183" s="42" t="n">
        <x:v>-0.08540372670808512</x:v>
      </x:c>
      <x:c r="R183" s="42" t="n">
        <x:v>0</x:v>
      </x:c>
      <x:c r="S183" t="n">
        <x:v>1</x:v>
      </x:c>
      <x:c r="T183" s="42" t="n">
        <x:v>0.1086956521739201</x:v>
      </x:c>
      <x:c r="U183" s="42" t="str">
        <x:v>0.8252427184466019</x:v>
      </x:c>
      <x:c r="V183" s="42" t="str">
        <x:v>2.5116672066532018</x:v>
      </x:c>
      <x:c r="W183" s="42" t="str">
        <x:v>3.090192023734115</x:v>
      </x:c>
      <x:c r="X183" s="42" t="str">
        <x:v>3.5085805512618475</x:v>
      </x:c>
    </x:row>
    <x:row r="184">
      <x:c r="A184" t="str">
        <x:v>50x5</x:v>
      </x:c>
      <x:c r="B184" t="n">
        <x:v>27</x:v>
      </x:c>
      <x:c r="C184" t="n">
        <x:v>2</x:v>
      </x:c>
      <x:c r="D184" t="str">
        <x:v>1;6;7</x:v>
      </x:c>
      <x:c r="E184" t="n">
        <x:v>4</x:v>
      </x:c>
      <x:c r="F184" s="42" t="n">
        <x:v>0.8875</x:v>
      </x:c>
      <x:c r="G184" s="42" t="n">
        <x:v>0.075</x:v>
      </x:c>
      <x:c r="H184" t="n">
        <x:v>4</x:v>
      </x:c>
      <x:c r="I184" s="42" t="n">
        <x:v>0.85</x:v>
      </x:c>
      <x:c r="J184" s="42" t="n">
        <x:v>0.075</x:v>
      </x:c>
      <x:c r="K184" t="n">
        <x:v>2843</x:v>
      </x:c>
      <x:c r="L184" s="47" t="n">
        <x:v>2843.2</x:v>
      </x:c>
      <x:c r="M184" s="47" t="n">
        <x:v>2866</x:v>
      </x:c>
      <x:c r="N184" s="42" t="n">
        <x:v>-0.8019697502638123</x:v>
      </x:c>
      <x:c r="O184" s="42" t="n">
        <x:v>0</x:v>
      </x:c>
      <x:c r="P184" t="n">
        <x:v>1</x:v>
      </x:c>
      <x:c r="Q184" s="42" t="n">
        <x:v>0.017587055926837847</x:v>
      </x:c>
      <x:c r="R184" s="42" t="n">
        <x:v>0.017587055926837847</x:v>
      </x:c>
      <x:c r="S184" t="n">
        <x:v>1</x:v>
      </x:c>
      <x:c r="T184" s="42" t="n">
        <x:v>-0.8195568061906502</x:v>
      </x:c>
      <x:c r="U184" s="42" t="str">
        <x:v>0.3333333333333333</x:v>
      </x:c>
      <x:c r="V184" s="42" t="str">
        <x:v>1.4441770688409565</x:v>
      </x:c>
      <x:c r="W184" s="42" t="str">
        <x:v>0.9363193700982388</x:v>
      </x:c>
      <x:c r="X184" s="42" t="str">
        <x:v>2.787465581964682</x:v>
      </x:c>
    </x:row>
    <x:row r="185">
      <x:c r="A185" t="str">
        <x:v>50x5</x:v>
      </x:c>
      <x:c r="B185" t="n">
        <x:v>27</x:v>
      </x:c>
      <x:c r="C185" t="n">
        <x:v>3</x:v>
      </x:c>
      <x:c r="D185" t="str">
        <x:v>1;6;7</x:v>
      </x:c>
      <x:c r="E185" t="n">
        <x:v>4</x:v>
      </x:c>
      <x:c r="F185" s="42" t="n">
        <x:v>0.8875</x:v>
      </x:c>
      <x:c r="G185" s="42" t="n">
        <x:v>0.075</x:v>
      </x:c>
      <x:c r="H185" t="n">
        <x:v>4</x:v>
      </x:c>
      <x:c r="I185" s="42" t="n">
        <x:v>1</x:v>
      </x:c>
      <x:c r="J185" s="42" t="n">
        <x:v>0.1</x:v>
      </x:c>
      <x:c r="K185" t="n">
        <x:v>2640</x:v>
      </x:c>
      <x:c r="L185" s="47" t="n">
        <x:v>2627.8</x:v>
      </x:c>
      <x:c r="M185" s="47" t="n">
        <x:v>2624.5</x:v>
      </x:c>
      <x:c r="N185" s="42" t="n">
        <x:v>0.1250000000000069</x:v>
      </x:c>
      <x:c r="O185" s="42" t="n">
        <x:v>0.1250000000000069</x:v>
      </x:c>
      <x:c r="P185" t="n">
        <x:v>1</x:v>
      </x:c>
      <x:c r="Q185" s="42" t="n">
        <x:v>-0.022727272727269283</x:v>
      </x:c>
      <x:c r="R185" s="42" t="n">
        <x:v>0</x:v>
      </x:c>
      <x:c r="S185" t="n">
        <x:v>1</x:v>
      </x:c>
      <x:c r="T185" s="42" t="n">
        <x:v>0.1477272727272762</x:v>
      </x:c>
      <x:c r="U185" s="42" t="str">
        <x:v>0.8529411764705882</x:v>
      </x:c>
      <x:c r="V185" s="42" t="str">
        <x:v>2.69900868871689</x:v>
      </x:c>
      <x:c r="W185" s="42" t="str">
        <x:v>2.5660010010484213</x:v>
      </x:c>
      <x:c r="X185" s="42" t="str">
        <x:v>3.614564650907729</x:v>
      </x:c>
    </x:row>
    <x:row r="186">
      <x:c r="A186" t="str">
        <x:v>50x5</x:v>
      </x:c>
      <x:c r="B186" t="n">
        <x:v>27</x:v>
      </x:c>
      <x:c r="C186" t="n">
        <x:v>4</x:v>
      </x:c>
      <x:c r="D186" t="str">
        <x:v>1;6;7</x:v>
      </x:c>
      <x:c r="E186" t="n">
        <x:v>4</x:v>
      </x:c>
      <x:c r="F186" s="42" t="n">
        <x:v>0.8875</x:v>
      </x:c>
      <x:c r="G186" s="42" t="n">
        <x:v>0.075</x:v>
      </x:c>
      <x:c r="H186" t="n">
        <x:v>5</x:v>
      </x:c>
      <x:c r="I186" s="42" t="n">
        <x:v>0.85</x:v>
      </x:c>
      <x:c r="J186" s="42" t="n">
        <x:v>0.075</x:v>
      </x:c>
      <x:c r="K186" t="n">
        <x:v>2782</x:v>
      </x:c>
      <x:c r="L186" s="47" t="n">
        <x:v>2768.7</x:v>
      </x:c>
      <x:c r="M186" s="47" t="n">
        <x:v>2772.4</x:v>
      </x:c>
      <x:c r="N186" s="42" t="n">
        <x:v>-0.13299784327822692</x:v>
      </x:c>
      <x:c r="O186" s="42" t="n">
        <x:v>0</x:v>
      </x:c>
      <x:c r="P186" t="n">
        <x:v>1</x:v>
      </x:c>
      <x:c r="Q186" s="42" t="n">
        <x:v>-0.10783608914450035</x:v>
      </x:c>
      <x:c r="R186" s="42" t="n">
        <x:v>0</x:v>
      </x:c>
      <x:c r="S186" t="n">
        <x:v>1</x:v>
      </x:c>
      <x:c r="T186" s="42" t="n">
        <x:v>-0.025161754133726566</x:v>
      </x:c>
      <x:c r="U186" s="42" t="str">
        <x:v>0.11764705882352941</x:v>
      </x:c>
      <x:c r="V186" s="42" t="str">
        <x:v>4.8986696904944305</x:v>
      </x:c>
      <x:c r="W186" s="42" t="str">
        <x:v>3.939807953804415</x:v>
      </x:c>
      <x:c r="X186" s="42" t="str">
        <x:v>5.533993028351003</x:v>
      </x:c>
    </x:row>
    <x:row r="187">
      <x:c r="A187" t="str">
        <x:v>50x5</x:v>
      </x:c>
      <x:c r="B187" t="n">
        <x:v>27</x:v>
      </x:c>
      <x:c r="C187" t="n">
        <x:v>5</x:v>
      </x:c>
      <x:c r="D187" t="str">
        <x:v>1;6;7</x:v>
      </x:c>
      <x:c r="E187" t="n">
        <x:v>4</x:v>
      </x:c>
      <x:c r="F187" s="42" t="n">
        <x:v>0.8875</x:v>
      </x:c>
      <x:c r="G187" s="42" t="n">
        <x:v>0.075</x:v>
      </x:c>
      <x:c r="H187" t="n">
        <x:v>5</x:v>
      </x:c>
      <x:c r="I187" s="42" t="n">
        <x:v>0.8875</x:v>
      </x:c>
      <x:c r="J187" s="42" t="n">
        <x:v>0.075</x:v>
      </x:c>
      <x:c r="K187" t="n">
        <x:v>2868</x:v>
      </x:c>
      <x:c r="L187" s="47" t="n">
        <x:v>2864</x:v>
      </x:c>
      <x:c r="M187" s="47" t="n">
        <x:v>2864</x:v>
      </x:c>
      <x:c r="N187" s="42" t="n">
        <x:v>0</x:v>
      </x:c>
      <x:c r="O187" s="42" t="n">
        <x:v>0</x:v>
      </x:c>
      <x:c r="P187" t="n">
        <x:v>1</x:v>
      </x:c>
      <x:c r="Q187" s="42" t="n">
        <x:v>0</x:v>
      </x:c>
      <x:c r="R187" s="42" t="n">
        <x:v>0</x:v>
      </x:c>
      <x:c r="S187" t="n">
        <x:v>1</x:v>
      </x:c>
      <x:c r="T187" s="42" t="n">
        <x:v>0</x:v>
      </x:c>
      <x:c r="U187" s="42" t="str">
        <x:v>0.8113207547169812</x:v>
      </x:c>
      <x:c r="V187" s="42" t="str">
        <x:v>3.7701201450245607</x:v>
      </x:c>
      <x:c r="W187" s="42" t="str">
        <x:v>2.907186782020404</x:v>
      </x:c>
      <x:c r="X187" s="42" t="str">
        <x:v>4.372482512662611</x:v>
      </x:c>
    </x:row>
    <x:row r="188">
      <x:c r="A188" t="str">
        <x:v>50x5</x:v>
      </x:c>
      <x:c r="B188" t="n">
        <x:v>27</x:v>
      </x:c>
      <x:c r="C188" t="n">
        <x:v>8</x:v>
      </x:c>
      <x:c r="D188" t="str">
        <x:v>1;6;7</x:v>
      </x:c>
      <x:c r="E188" t="n">
        <x:v>4</x:v>
      </x:c>
      <x:c r="F188" s="42" t="n">
        <x:v>0.8875</x:v>
      </x:c>
      <x:c r="G188" s="42" t="n">
        <x:v>0.075</x:v>
      </x:c>
      <x:c r="H188" t="n">
        <x:v>2</x:v>
      </x:c>
      <x:c r="I188" s="42" t="n">
        <x:v>0.925</x:v>
      </x:c>
      <x:c r="J188" s="42" t="n">
        <x:v>0.05</x:v>
      </x:c>
      <x:c r="K188" t="n">
        <x:v>2721</x:v>
      </x:c>
      <x:c r="L188" s="47" t="n">
        <x:v>2704.9</x:v>
      </x:c>
      <x:c r="M188" s="47" t="n">
        <x:v>2705.3</x:v>
      </x:c>
      <x:c r="N188" s="42" t="n">
        <x:v>-0.014700477765530724</x:v>
      </x:c>
      <x:c r="O188" s="42" t="n">
        <x:v>0</x:v>
      </x:c>
      <x:c r="P188" t="n">
        <x:v>1</x:v>
      </x:c>
      <x:c r="Q188" s="42" t="n">
        <x:v>-0.018375597206909226</x:v>
      </x:c>
      <x:c r="R188" s="42" t="n">
        <x:v>0</x:v>
      </x:c>
      <x:c r="S188" t="n">
        <x:v>1</x:v>
      </x:c>
      <x:c r="T188" s="42" t="n">
        <x:v>0.0036751194413785025</x:v>
      </x:c>
      <x:c r="U188" s="42" t="str">
        <x:v>0.8559322033898306</x:v>
      </x:c>
      <x:c r="V188" s="42" t="str">
        <x:v>0.883835870596524</x:v>
      </x:c>
      <x:c r="W188" s="42" t="str">
        <x:v>1.4249789689354442</x:v>
      </x:c>
      <x:c r="X188" s="42" t="str">
        <x:v>2.759725586391514</x:v>
      </x:c>
    </x:row>
    <x:row r="189">
      <x:c r="A189" t="str">
        <x:v>50x5</x:v>
      </x:c>
      <x:c r="B189" t="n">
        <x:v>27</x:v>
      </x:c>
      <x:c r="C189" t="n">
        <x:v>9</x:v>
      </x:c>
      <x:c r="D189" t="str">
        <x:v>1;6;7</x:v>
      </x:c>
      <x:c r="E189" t="n">
        <x:v>4</x:v>
      </x:c>
      <x:c r="F189" s="42" t="n">
        <x:v>0.8875</x:v>
      </x:c>
      <x:c r="G189" s="42" t="n">
        <x:v>0.075</x:v>
      </x:c>
      <x:c r="H189" t="n">
        <x:v>4</x:v>
      </x:c>
      <x:c r="I189" s="42" t="n">
        <x:v>0.925</x:v>
      </x:c>
      <x:c r="J189" s="42" t="n">
        <x:v>0.075</x:v>
      </x:c>
      <x:c r="K189" t="n">
        <x:v>2576</x:v>
      </x:c>
      <x:c r="L189" s="47" t="n">
        <x:v>2563.8</x:v>
      </x:c>
      <x:c r="M189" s="47" t="n">
        <x:v>2562.9</x:v>
      </x:c>
      <x:c r="N189" s="42" t="n">
        <x:v>0.03493788819876129</x:v>
      </x:c>
      <x:c r="O189" s="42" t="n">
        <x:v>0.03493788819876129</x:v>
      </x:c>
      <x:c r="P189" t="n">
        <x:v>1</x:v>
      </x:c>
      <x:c r="Q189" s="42" t="n">
        <x:v>-0.062111801242250145</x:v>
      </x:c>
      <x:c r="R189" s="42" t="n">
        <x:v>0</x:v>
      </x:c>
      <x:c r="S189" t="n">
        <x:v>1</x:v>
      </x:c>
      <x:c r="T189" s="42" t="n">
        <x:v>0.09704968944101144</x:v>
      </x:c>
      <x:c r="U189" s="42" t="str">
        <x:v>0.8446601941747572</x:v>
      </x:c>
      <x:c r="V189" s="42" t="str">
        <x:v>1.1414649670290953</x:v>
      </x:c>
      <x:c r="W189" s="42" t="str">
        <x:v>1.1747060144237684</x:v>
      </x:c>
      <x:c r="X189" s="42" t="str">
        <x:v>2.7832897191213637</x:v>
      </x:c>
    </x:row>
    <x:row r="190">
      <x:c r="A190" t="str">
        <x:v>50x5</x:v>
      </x:c>
      <x:c r="B190" t="n">
        <x:v>27</x:v>
      </x:c>
      <x:c r="C190" t="n">
        <x:v>10</x:v>
      </x:c>
      <x:c r="D190" t="str">
        <x:v>1;6;7</x:v>
      </x:c>
      <x:c r="E190" t="n">
        <x:v>4</x:v>
      </x:c>
      <x:c r="F190" s="42" t="n">
        <x:v>0.8875</x:v>
      </x:c>
      <x:c r="G190" s="42" t="n">
        <x:v>0.075</x:v>
      </x:c>
      <x:c r="H190" t="n">
        <x:v>3</x:v>
      </x:c>
      <x:c r="I190" s="42" t="n">
        <x:v>0.8875</x:v>
      </x:c>
      <x:c r="J190" s="42" t="n">
        <x:v>0.1</x:v>
      </x:c>
      <x:c r="K190" t="n">
        <x:v>2790</x:v>
      </x:c>
      <x:c r="L190" s="47" t="n">
        <x:v>2782</x:v>
      </x:c>
      <x:c r="M190" s="47" t="n">
        <x:v>2782.2</x:v>
      </x:c>
      <x:c r="N190" s="42" t="n">
        <x:v>-0.007168458781355487</x:v>
      </x:c>
      <x:c r="O190" s="42" t="n">
        <x:v>0</x:v>
      </x:c>
      <x:c r="P190" t="n">
        <x:v>1</x:v>
      </x:c>
      <x:c r="Q190" s="42" t="n">
        <x:v>0</x:v>
      </x:c>
      <x:c r="R190" s="42" t="n">
        <x:v>0</x:v>
      </x:c>
      <x:c r="S190" t="n">
        <x:v>1</x:v>
      </x:c>
      <x:c r="T190" s="42" t="n">
        <x:v>-0.007168458781355487</x:v>
      </x:c>
      <x:c r="U190" s="42" t="str">
        <x:v>0.8849557522123894</x:v>
      </x:c>
      <x:c r="V190" s="42" t="str">
        <x:v>4.499542528285334</x:v>
      </x:c>
      <x:c r="W190" s="42" t="str">
        <x:v>3.600671441515863</x:v>
      </x:c>
      <x:c r="X190" s="42" t="str">
        <x:v>5.184611682867665</x:v>
      </x:c>
    </x:row>
    <x:row r="191">
      <x:c r="A191" t="str">
        <x:v>50x5</x:v>
      </x:c>
      <x:c r="B191" t="n">
        <x:v>28</x:v>
      </x:c>
      <x:c r="C191" t="n">
        <x:v>2</x:v>
      </x:c>
      <x:c r="D191" t="str">
        <x:v>1;6;8</x:v>
      </x:c>
      <x:c r="E191" t="n">
        <x:v>5</x:v>
      </x:c>
      <x:c r="F191" s="42" t="n">
        <x:v>1</x:v>
      </x:c>
      <x:c r="G191" s="42" t="n">
        <x:v>0.1</x:v>
      </x:c>
      <x:c r="H191" t="n">
        <x:v>4</x:v>
      </x:c>
      <x:c r="I191" s="42" t="n">
        <x:v>0.85</x:v>
      </x:c>
      <x:c r="J191" s="42" t="n">
        <x:v>0.075</x:v>
      </x:c>
      <x:c r="K191" t="n">
        <x:v>2843</x:v>
      </x:c>
      <x:c r="L191" s="47" t="n">
        <x:v>2844.8</x:v>
      </x:c>
      <x:c r="M191" s="47" t="n">
        <x:v>2866</x:v>
      </x:c>
      <x:c r="N191" s="42" t="n">
        <x:v>-0.7456911712979184</x:v>
      </x:c>
      <x:c r="O191" s="42" t="n">
        <x:v>0</x:v>
      </x:c>
      <x:c r="P191" t="n">
        <x:v>1</x:v>
      </x:c>
      <x:c r="Q191" s="42" t="n">
        <x:v>0.23566654941962073</x:v>
      </x:c>
      <x:c r="R191" s="42" t="n">
        <x:v>0.23566654941962073</x:v>
      </x:c>
      <x:c r="S191" t="n">
        <x:v>1</x:v>
      </x:c>
      <x:c r="T191" s="42" t="n">
        <x:v>-0.9813577207175391</x:v>
      </x:c>
      <x:c r="U191" s="42" t="str">
        <x:v>0.3119266055045872</x:v>
      </x:c>
      <x:c r="V191" s="42" t="str">
        <x:v>1.799893194327672</x:v>
      </x:c>
      <x:c r="W191" s="42" t="str">
        <x:v>1.7966039328215198</x:v>
      </x:c>
      <x:c r="X191" s="42" t="str">
        <x:v>3.0742271028724417</x:v>
      </x:c>
    </x:row>
    <x:row r="192">
      <x:c r="A192" t="str">
        <x:v>50x5</x:v>
      </x:c>
      <x:c r="B192" t="n">
        <x:v>28</x:v>
      </x:c>
      <x:c r="C192" t="n">
        <x:v>3</x:v>
      </x:c>
      <x:c r="D192" t="str">
        <x:v>1;6;8</x:v>
      </x:c>
      <x:c r="E192" t="n">
        <x:v>5</x:v>
      </x:c>
      <x:c r="F192" s="42" t="n">
        <x:v>1</x:v>
      </x:c>
      <x:c r="G192" s="42" t="n">
        <x:v>0.1</x:v>
      </x:c>
      <x:c r="H192" t="n">
        <x:v>4</x:v>
      </x:c>
      <x:c r="I192" s="42" t="n">
        <x:v>1</x:v>
      </x:c>
      <x:c r="J192" s="42" t="n">
        <x:v>0.1</x:v>
      </x:c>
      <x:c r="K192" t="n">
        <x:v>2640</x:v>
      </x:c>
      <x:c r="L192" s="47" t="n">
        <x:v>2626.7</x:v>
      </x:c>
      <x:c r="M192" s="47" t="n">
        <x:v>2624.5</x:v>
      </x:c>
      <x:c r="N192" s="42" t="n">
        <x:v>0.08333333333332645</x:v>
      </x:c>
      <x:c r="O192" s="42" t="n">
        <x:v>0.08333333333332645</x:v>
      </x:c>
      <x:c r="P192" t="n">
        <x:v>1</x:v>
      </x:c>
      <x:c r="Q192" s="42" t="n">
        <x:v>-0.0946969696969697</x:v>
      </x:c>
      <x:c r="R192" s="42" t="n">
        <x:v>0</x:v>
      </x:c>
      <x:c r="S192" t="n">
        <x:v>1</x:v>
      </x:c>
      <x:c r="T192" s="42" t="n">
        <x:v>0.17803030303029616</x:v>
      </x:c>
      <x:c r="U192" s="42" t="str">
        <x:v>0.7981651376146789</x:v>
      </x:c>
      <x:c r="V192" s="42" t="str">
        <x:v>2.6136617794405637</x:v>
      </x:c>
      <x:c r="W192" s="42" t="str">
        <x:v>2.0281243892188914</x:v>
      </x:c>
      <x:c r="X192" s="42" t="str">
        <x:v>3.4352724469645524</x:v>
      </x:c>
    </x:row>
    <x:row r="193">
      <x:c r="A193" t="str">
        <x:v>50x5</x:v>
      </x:c>
      <x:c r="B193" t="n">
        <x:v>28</x:v>
      </x:c>
      <x:c r="C193" t="n">
        <x:v>4</x:v>
      </x:c>
      <x:c r="D193" t="str">
        <x:v>1;6;8</x:v>
      </x:c>
      <x:c r="E193" t="n">
        <x:v>5</x:v>
      </x:c>
      <x:c r="F193" s="42" t="n">
        <x:v>1</x:v>
      </x:c>
      <x:c r="G193" s="42" t="n">
        <x:v>0.1</x:v>
      </x:c>
      <x:c r="H193" t="n">
        <x:v>5</x:v>
      </x:c>
      <x:c r="I193" s="42" t="n">
        <x:v>0.85</x:v>
      </x:c>
      <x:c r="J193" s="42" t="n">
        <x:v>0.075</x:v>
      </x:c>
      <x:c r="K193" t="n">
        <x:v>2782</x:v>
      </x:c>
      <x:c r="L193" s="47" t="n">
        <x:v>2774.2</x:v>
      </x:c>
      <x:c r="M193" s="47" t="n">
        <x:v>2772.4</x:v>
      </x:c>
      <x:c r="N193" s="42" t="n">
        <x:v>0.06470165348669041</x:v>
      </x:c>
      <x:c r="O193" s="42" t="n">
        <x:v>0.06470165348669041</x:v>
      </x:c>
      <x:c r="P193" t="n">
        <x:v>1</x:v>
      </x:c>
      <x:c r="Q193" s="42" t="n">
        <x:v>-0.0790797987059604</x:v>
      </x:c>
      <x:c r="R193" s="42" t="n">
        <x:v>0</x:v>
      </x:c>
      <x:c r="S193" t="n">
        <x:v>1</x:v>
      </x:c>
      <x:c r="T193" s="42" t="n">
        <x:v>0.14378145219265082</x:v>
      </x:c>
      <x:c r="U193" s="42" t="str">
        <x:v>0.11009174311926606</x:v>
      </x:c>
      <x:c r="V193" s="42" t="str">
        <x:v>5.232788451989239</x:v>
      </x:c>
      <x:c r="W193" s="42" t="str">
        <x:v>4.956471009409367</x:v>
      </x:c>
      <x:c r="X193" s="42" t="str">
        <x:v>5.872880713552654</x:v>
      </x:c>
    </x:row>
    <x:row r="194">
      <x:c r="A194" t="str">
        <x:v>50x5</x:v>
      </x:c>
      <x:c r="B194" t="n">
        <x:v>28</x:v>
      </x:c>
      <x:c r="C194" t="n">
        <x:v>5</x:v>
      </x:c>
      <x:c r="D194" t="str">
        <x:v>1;6;8</x:v>
      </x:c>
      <x:c r="E194" t="n">
        <x:v>5</x:v>
      </x:c>
      <x:c r="F194" s="42" t="n">
        <x:v>1</x:v>
      </x:c>
      <x:c r="G194" s="42" t="n">
        <x:v>0.1</x:v>
      </x:c>
      <x:c r="H194" t="n">
        <x:v>5</x:v>
      </x:c>
      <x:c r="I194" s="42" t="n">
        <x:v>0.8875</x:v>
      </x:c>
      <x:c r="J194" s="42" t="n">
        <x:v>0.075</x:v>
      </x:c>
      <x:c r="K194" t="n">
        <x:v>2868</x:v>
      </x:c>
      <x:c r="L194" s="47" t="n">
        <x:v>2866.3</x:v>
      </x:c>
      <x:c r="M194" s="47" t="n">
        <x:v>2864</x:v>
      </x:c>
      <x:c r="N194" s="42" t="n">
        <x:v>0.08019525801953215</x:v>
      </x:c>
      <x:c r="O194" s="42" t="n">
        <x:v>0.08019525801953215</x:v>
      </x:c>
      <x:c r="P194" t="n">
        <x:v>1</x:v>
      </x:c>
      <x:c r="Q194" s="42" t="n">
        <x:v>-0.16039051603904844</x:v>
      </x:c>
      <x:c r="R194" s="42" t="n">
        <x:v>0</x:v>
      </x:c>
      <x:c r="S194" t="n">
        <x:v>1</x:v>
      </x:c>
      <x:c r="T194" s="42" t="n">
        <x:v>0.2405857740585806</x:v>
      </x:c>
      <x:c r="U194" s="42" t="str">
        <x:v>0.7927927927927928</x:v>
      </x:c>
      <x:c r="V194" s="42" t="str">
        <x:v>3.840797866602001</x:v>
      </x:c>
      <x:c r="W194" s="42" t="str">
        <x:v>2.907186782020404</x:v>
      </x:c>
      <x:c r="X194" s="42" t="str">
        <x:v>4.396830800443368</x:v>
      </x:c>
    </x:row>
    <x:row r="195">
      <x:c r="A195" t="str">
        <x:v>50x5</x:v>
      </x:c>
      <x:c r="B195" t="n">
        <x:v>28</x:v>
      </x:c>
      <x:c r="C195" t="n">
        <x:v>7</x:v>
      </x:c>
      <x:c r="D195" t="str">
        <x:v>1;6;8</x:v>
      </x:c>
      <x:c r="E195" t="n">
        <x:v>5</x:v>
      </x:c>
      <x:c r="F195" s="42" t="n">
        <x:v>1</x:v>
      </x:c>
      <x:c r="G195" s="42" t="n">
        <x:v>0.1</x:v>
      </x:c>
      <x:c r="H195" t="n">
        <x:v>2</x:v>
      </x:c>
      <x:c r="I195" s="42" t="n">
        <x:v>0.85</x:v>
      </x:c>
      <x:c r="J195" s="42" t="n">
        <x:v>0.125</x:v>
      </x:c>
      <x:c r="K195" t="n">
        <x:v>2758</x:v>
      </x:c>
      <x:c r="L195" s="47" t="n">
        <x:v>2732.4</x:v>
      </x:c>
      <x:c r="M195" s="47" t="n">
        <x:v>2730.3</x:v>
      </x:c>
      <x:c r="N195" s="42" t="n">
        <x:v>0.07614213197969213</x:v>
      </x:c>
      <x:c r="O195" s="42" t="n">
        <x:v>0.07614213197969213</x:v>
      </x:c>
      <x:c r="P195" t="n">
        <x:v>1</x:v>
      </x:c>
      <x:c r="Q195" s="42" t="n">
        <x:v>0.03263234227701562</x:v>
      </x:c>
      <x:c r="R195" s="42" t="n">
        <x:v>0.03263234227701562</x:v>
      </x:c>
      <x:c r="S195" t="n">
        <x:v>1</x:v>
      </x:c>
      <x:c r="T195" s="42" t="n">
        <x:v>0.043509789702676514</x:v>
      </x:c>
      <x:c r="U195" s="42" t="str">
        <x:v>0.8214285714285714</x:v>
      </x:c>
      <x:c r="V195" s="42" t="str">
        <x:v>1.5040775558324941</x:v>
      </x:c>
      <x:c r="W195" s="42" t="str">
        <x:v>1.4249789689354442</x:v>
      </x:c>
      <x:c r="X195" s="42" t="str">
        <x:v>2.936048938750911</x:v>
      </x:c>
    </x:row>
    <x:row r="196">
      <x:c r="A196" t="str">
        <x:v>50x5</x:v>
      </x:c>
      <x:c r="B196" t="n">
        <x:v>28</x:v>
      </x:c>
      <x:c r="C196" t="n">
        <x:v>9</x:v>
      </x:c>
      <x:c r="D196" t="str">
        <x:v>1;6;8</x:v>
      </x:c>
      <x:c r="E196" t="n">
        <x:v>5</x:v>
      </x:c>
      <x:c r="F196" s="42" t="n">
        <x:v>1</x:v>
      </x:c>
      <x:c r="G196" s="42" t="n">
        <x:v>0.1</x:v>
      </x:c>
      <x:c r="H196" t="n">
        <x:v>4</x:v>
      </x:c>
      <x:c r="I196" s="42" t="n">
        <x:v>0.925</x:v>
      </x:c>
      <x:c r="J196" s="42" t="n">
        <x:v>0.075</x:v>
      </x:c>
      <x:c r="K196" t="n">
        <x:v>2576</x:v>
      </x:c>
      <x:c r="L196" s="47" t="n">
        <x:v>2563.4</x:v>
      </x:c>
      <x:c r="M196" s="47" t="n">
        <x:v>2562.9</x:v>
      </x:c>
      <x:c r="N196" s="42" t="n">
        <x:v>0.019409937888198756</x:v>
      </x:c>
      <x:c r="O196" s="42" t="n">
        <x:v>0.019409937888198756</x:v>
      </x:c>
      <x:c r="P196" t="n">
        <x:v>1</x:v>
      </x:c>
      <x:c r="Q196" s="42" t="n">
        <x:v>0</x:v>
      </x:c>
      <x:c r="R196" s="42" t="n">
        <x:v>0</x:v>
      </x:c>
      <x:c r="S196" t="n">
        <x:v>1</x:v>
      </x:c>
      <x:c r="T196" s="42" t="n">
        <x:v>0.019409937888198756</x:v>
      </x:c>
      <x:c r="U196" s="42" t="str">
        <x:v>0.8073394495412844</x:v>
      </x:c>
      <x:c r="V196" s="42" t="str">
        <x:v>1.1493548178320905</x:v>
      </x:c>
      <x:c r="W196" s="42" t="str">
        <x:v>0.5686337251924455</x:v>
      </x:c>
      <x:c r="X196" s="42" t="str">
        <x:v>2.581265622710923</x:v>
      </x:c>
    </x:row>
    <x:row r="197">
      <x:c r="A197" t="str">
        <x:v>50x5</x:v>
      </x:c>
      <x:c r="B197" t="n">
        <x:v>28</x:v>
      </x:c>
      <x:c r="C197" t="n">
        <x:v>10</x:v>
      </x:c>
      <x:c r="D197" t="str">
        <x:v>1;6;8</x:v>
      </x:c>
      <x:c r="E197" t="n">
        <x:v>5</x:v>
      </x:c>
      <x:c r="F197" s="42" t="n">
        <x:v>1</x:v>
      </x:c>
      <x:c r="G197" s="42" t="n">
        <x:v>0.1</x:v>
      </x:c>
      <x:c r="H197" t="n">
        <x:v>3</x:v>
      </x:c>
      <x:c r="I197" s="42" t="n">
        <x:v>0.8875</x:v>
      </x:c>
      <x:c r="J197" s="42" t="n">
        <x:v>0.1</x:v>
      </x:c>
      <x:c r="K197" t="n">
        <x:v>2790</x:v>
      </x:c>
      <x:c r="L197" s="47" t="n">
        <x:v>2782</x:v>
      </x:c>
      <x:c r="M197" s="47" t="n">
        <x:v>2782.2</x:v>
      </x:c>
      <x:c r="N197" s="42" t="n">
        <x:v>-0.007168458781355487</x:v>
      </x:c>
      <x:c r="O197" s="42" t="n">
        <x:v>0</x:v>
      </x:c>
      <x:c r="P197" t="n">
        <x:v>1</x:v>
      </x:c>
      <x:c r="Q197" s="42" t="n">
        <x:v>-0.007168458781355487</x:v>
      </x:c>
      <x:c r="R197" s="42" t="n">
        <x:v>0</x:v>
      </x:c>
      <x:c r="S197" t="n">
        <x:v>1</x:v>
      </x:c>
      <x:c r="T197" s="42" t="n">
        <x:v>0</x:v>
      </x:c>
      <x:c r="U197" s="42" t="str">
        <x:v>0.896551724137931</x:v>
      </x:c>
      <x:c r="V197" s="42" t="str">
        <x:v>4.823805641369366</x:v>
      </x:c>
      <x:c r="W197" s="42" t="str">
        <x:v>4.574240477879265</x:v>
      </x:c>
      <x:c r="X197" s="42" t="str">
        <x:v>5.509134694988798</x:v>
      </x:c>
    </x:row>
    <x:row r="198">
      <x:c r="A198" t="str">
        <x:v>50x5</x:v>
      </x:c>
      <x:c r="B198" t="n">
        <x:v>29</x:v>
      </x:c>
      <x:c r="C198" t="n">
        <x:v>2</x:v>
      </x:c>
      <x:c r="D198" t="str">
        <x:v>1;6;9</x:v>
      </x:c>
      <x:c r="E198" t="n">
        <x:v>4</x:v>
      </x:c>
      <x:c r="F198" s="42" t="n">
        <x:v>0.9625</x:v>
      </x:c>
      <x:c r="G198" s="42" t="n">
        <x:v>0.125</x:v>
      </x:c>
      <x:c r="H198" t="n">
        <x:v>4</x:v>
      </x:c>
      <x:c r="I198" s="42" t="n">
        <x:v>0.85</x:v>
      </x:c>
      <x:c r="J198" s="42" t="n">
        <x:v>0.075</x:v>
      </x:c>
      <x:c r="K198" t="n">
        <x:v>2843</x:v>
      </x:c>
      <x:c r="L198" s="47" t="n">
        <x:v>2853.6</x:v>
      </x:c>
      <x:c r="M198" s="47" t="n">
        <x:v>2866</x:v>
      </x:c>
      <x:c r="N198" s="42" t="n">
        <x:v>-0.43615898698558186</x:v>
      </x:c>
      <x:c r="O198" s="42" t="n">
        <x:v>0</x:v>
      </x:c>
      <x:c r="P198" t="n">
        <x:v>1</x:v>
      </x:c>
      <x:c r="Q198" s="42" t="n">
        <x:v>-0.1371790362293384</x:v>
      </x:c>
      <x:c r="R198" s="42" t="n">
        <x:v>0</x:v>
      </x:c>
      <x:c r="S198" t="n">
        <x:v>1</x:v>
      </x:c>
      <x:c r="T198" s="42" t="n">
        <x:v>-0.29897995075624345</x:v>
      </x:c>
      <x:c r="U198" s="42" t="str">
        <x:v>0.3402061855670103</x:v>
      </x:c>
      <x:c r="V198" s="42" t="str">
        <x:v>1.6682059032197771</x:v>
      </x:c>
      <x:c r="W198" s="42" t="str">
        <x:v>1.6113116821636586</x:v>
      </x:c>
      <x:c r="X198" s="42" t="str">
        <x:v>3.012463019319822</x:v>
      </x:c>
    </x:row>
    <x:row r="199">
      <x:c r="A199" t="str">
        <x:v>50x5</x:v>
      </x:c>
      <x:c r="B199" t="n">
        <x:v>29</x:v>
      </x:c>
      <x:c r="C199" t="n">
        <x:v>3</x:v>
      </x:c>
      <x:c r="D199" t="str">
        <x:v>1;6;9</x:v>
      </x:c>
      <x:c r="E199" t="n">
        <x:v>4</x:v>
      </x:c>
      <x:c r="F199" s="42" t="n">
        <x:v>0.9625</x:v>
      </x:c>
      <x:c r="G199" s="42" t="n">
        <x:v>0.125</x:v>
      </x:c>
      <x:c r="H199" t="n">
        <x:v>4</x:v>
      </x:c>
      <x:c r="I199" s="42" t="n">
        <x:v>1</x:v>
      </x:c>
      <x:c r="J199" s="42" t="n">
        <x:v>0.1</x:v>
      </x:c>
      <x:c r="K199" t="n">
        <x:v>2640</x:v>
      </x:c>
      <x:c r="L199" s="47" t="n">
        <x:v>2622.9</x:v>
      </x:c>
      <x:c r="M199" s="47" t="n">
        <x:v>2624.5</x:v>
      </x:c>
      <x:c r="N199" s="42" t="n">
        <x:v>-0.06060606060605716</x:v>
      </x:c>
      <x:c r="O199" s="42" t="n">
        <x:v>0</x:v>
      </x:c>
      <x:c r="P199" t="n">
        <x:v>1</x:v>
      </x:c>
      <x:c r="Q199" s="42" t="n">
        <x:v>0.003787878787875343</x:v>
      </x:c>
      <x:c r="R199" s="42" t="n">
        <x:v>0.003787878787875343</x:v>
      </x:c>
      <x:c r="S199" t="n">
        <x:v>1</x:v>
      </x:c>
      <x:c r="T199" s="42" t="n">
        <x:v>-0.06439393939393251</x:v>
      </x:c>
      <x:c r="U199" s="42" t="str">
        <x:v>0.8673469387755102</x:v>
      </x:c>
      <x:c r="V199" s="42" t="str">
        <x:v>2.5142462688245613</x:v>
      </x:c>
      <x:c r="W199" s="42" t="str">
        <x:v>1.8227893787024736</x:v>
      </x:c>
      <x:c r="X199" s="42" t="str">
        <x:v>3.36682744345908</x:v>
      </x:c>
    </x:row>
    <x:row r="200">
      <x:c r="A200" t="str">
        <x:v>50x5</x:v>
      </x:c>
      <x:c r="B200" t="n">
        <x:v>29</x:v>
      </x:c>
      <x:c r="C200" t="n">
        <x:v>4</x:v>
      </x:c>
      <x:c r="D200" t="str">
        <x:v>1;6;9</x:v>
      </x:c>
      <x:c r="E200" t="n">
        <x:v>4</x:v>
      </x:c>
      <x:c r="F200" s="42" t="n">
        <x:v>0.9625</x:v>
      </x:c>
      <x:c r="G200" s="42" t="n">
        <x:v>0.125</x:v>
      </x:c>
      <x:c r="H200" t="n">
        <x:v>5</x:v>
      </x:c>
      <x:c r="I200" s="42" t="n">
        <x:v>0.85</x:v>
      </x:c>
      <x:c r="J200" s="42" t="n">
        <x:v>0.075</x:v>
      </x:c>
      <x:c r="K200" t="n">
        <x:v>2782</x:v>
      </x:c>
      <x:c r="L200" s="47" t="n">
        <x:v>2774</x:v>
      </x:c>
      <x:c r="M200" s="47" t="n">
        <x:v>2772.4</x:v>
      </x:c>
      <x:c r="N200" s="42" t="n">
        <x:v>0.05751258087706359</x:v>
      </x:c>
      <x:c r="O200" s="42" t="n">
        <x:v>0.05751258087706359</x:v>
      </x:c>
      <x:c r="P200" t="n">
        <x:v>1</x:v>
      </x:c>
      <x:c r="Q200" s="42" t="n">
        <x:v>-0.10783608914450035</x:v>
      </x:c>
      <x:c r="R200" s="42" t="n">
        <x:v>0</x:v>
      </x:c>
      <x:c r="S200" t="n">
        <x:v>1</x:v>
      </x:c>
      <x:c r="T200" s="42" t="n">
        <x:v>0.16534867002156395</x:v>
      </x:c>
      <x:c r="U200" s="42" t="str">
        <x:v>0.125</x:v>
      </x:c>
      <x:c r="V200" s="42" t="str">
        <x:v>5.0875032391820545</x:v>
      </x:c>
      <x:c r="W200" s="42" t="str">
        <x:v>4.561480123310853</x:v>
      </x:c>
      <x:c r="X200" s="42" t="str">
        <x:v>5.74121708485315</x:v>
      </x:c>
    </x:row>
    <x:row r="201">
      <x:c r="A201" t="str">
        <x:v>50x5</x:v>
      </x:c>
      <x:c r="B201" t="n">
        <x:v>29</x:v>
      </x:c>
      <x:c r="C201" t="n">
        <x:v>5</x:v>
      </x:c>
      <x:c r="D201" t="str">
        <x:v>1;6;9</x:v>
      </x:c>
      <x:c r="E201" t="n">
        <x:v>4</x:v>
      </x:c>
      <x:c r="F201" s="42" t="n">
        <x:v>0.9625</x:v>
      </x:c>
      <x:c r="G201" s="42" t="n">
        <x:v>0.125</x:v>
      </x:c>
      <x:c r="H201" t="n">
        <x:v>5</x:v>
      </x:c>
      <x:c r="I201" s="42" t="n">
        <x:v>0.8875</x:v>
      </x:c>
      <x:c r="J201" s="42" t="n">
        <x:v>0.075</x:v>
      </x:c>
      <x:c r="K201" t="n">
        <x:v>2868</x:v>
      </x:c>
      <x:c r="L201" s="47" t="n">
        <x:v>2870.8</x:v>
      </x:c>
      <x:c r="M201" s="47" t="n">
        <x:v>2864</x:v>
      </x:c>
      <x:c r="N201" s="42" t="n">
        <x:v>0.23709902370990873</x:v>
      </x:c>
      <x:c r="O201" s="42" t="n">
        <x:v>0.23709902370990873</x:v>
      </x:c>
      <x:c r="P201" t="n">
        <x:v>1</x:v>
      </x:c>
      <x:c r="Q201" s="42" t="n">
        <x:v>-0.2405857740585806</x:v>
      </x:c>
      <x:c r="R201" s="42" t="n">
        <x:v>0</x:v>
      </x:c>
      <x:c r="S201" t="n">
        <x:v>1</x:v>
      </x:c>
      <x:c r="T201" s="42" t="n">
        <x:v>0.4776847977684893</x:v>
      </x:c>
      <x:c r="U201" s="42" t="str">
        <x:v>0.8235294117647058</x:v>
      </x:c>
      <x:c r="V201" s="42" t="str">
        <x:v>3.7312066894218905</x:v>
      </x:c>
      <x:c r="W201" s="42" t="str">
        <x:v>2.907186782020404</x:v>
      </x:c>
      <x:c r="X201" s="42" t="str">
        <x:v>4.3096884973842675</x:v>
      </x:c>
    </x:row>
    <x:row r="202">
      <x:c r="A202" t="str">
        <x:v>50x5</x:v>
      </x:c>
      <x:c r="B202" t="n">
        <x:v>29</x:v>
      </x:c>
      <x:c r="C202" t="n">
        <x:v>7</x:v>
      </x:c>
      <x:c r="D202" t="str">
        <x:v>1;6;9</x:v>
      </x:c>
      <x:c r="E202" t="n">
        <x:v>4</x:v>
      </x:c>
      <x:c r="F202" s="42" t="n">
        <x:v>0.9625</x:v>
      </x:c>
      <x:c r="G202" s="42" t="n">
        <x:v>0.125</x:v>
      </x:c>
      <x:c r="H202" t="n">
        <x:v>2</x:v>
      </x:c>
      <x:c r="I202" s="42" t="n">
        <x:v>0.85</x:v>
      </x:c>
      <x:c r="J202" s="42" t="n">
        <x:v>0.125</x:v>
      </x:c>
      <x:c r="K202" t="n">
        <x:v>2758</x:v>
      </x:c>
      <x:c r="L202" s="47" t="n">
        <x:v>2731</x:v>
      </x:c>
      <x:c r="M202" s="47" t="n">
        <x:v>2730.3</x:v>
      </x:c>
      <x:c r="N202" s="42" t="n">
        <x:v>0.02538071065989188</x:v>
      </x:c>
      <x:c r="O202" s="42" t="n">
        <x:v>0.02538071065989188</x:v>
      </x:c>
      <x:c r="P202" t="n">
        <x:v>1</x:v>
      </x:c>
      <x:c r="Q202" s="42" t="n">
        <x:v>-0.018129079042784626</x:v>
      </x:c>
      <x:c r="R202" s="42" t="n">
        <x:v>0</x:v>
      </x:c>
      <x:c r="S202" t="n">
        <x:v>1</x:v>
      </x:c>
      <x:c r="T202" s="42" t="n">
        <x:v>0.04350978970267651</x:v>
      </x:c>
      <x:c r="U202" s="42" t="str">
        <x:v>0.8910891089108911</x:v>
      </x:c>
      <x:c r="V202" s="42" t="str">
        <x:v>1.3413256711546733</x:v>
      </x:c>
      <x:c r="W202" s="42" t="str">
        <x:v>1.1747060144237684</x:v>
      </x:c>
      <x:c r="X202" s="42" t="str">
        <x:v>2.8526246205803525</x:v>
      </x:c>
    </x:row>
    <x:row r="203">
      <x:c r="A203" t="str">
        <x:v>50x5</x:v>
      </x:c>
      <x:c r="B203" t="n">
        <x:v>29</x:v>
      </x:c>
      <x:c r="C203" t="n">
        <x:v>8</x:v>
      </x:c>
      <x:c r="D203" t="str">
        <x:v>1;6;9</x:v>
      </x:c>
      <x:c r="E203" t="n">
        <x:v>4</x:v>
      </x:c>
      <x:c r="F203" s="42" t="n">
        <x:v>0.9625</x:v>
      </x:c>
      <x:c r="G203" s="42" t="n">
        <x:v>0.125</x:v>
      </x:c>
      <x:c r="H203" t="n">
        <x:v>2</x:v>
      </x:c>
      <x:c r="I203" s="42" t="n">
        <x:v>0.925</x:v>
      </x:c>
      <x:c r="J203" s="42" t="n">
        <x:v>0.05</x:v>
      </x:c>
      <x:c r="K203" t="n">
        <x:v>2721</x:v>
      </x:c>
      <x:c r="L203" s="47" t="n">
        <x:v>2704.3</x:v>
      </x:c>
      <x:c r="M203" s="47" t="n">
        <x:v>2705.3</x:v>
      </x:c>
      <x:c r="N203" s="42" t="n">
        <x:v>-0.03675119441381845</x:v>
      </x:c>
      <x:c r="O203" s="42" t="n">
        <x:v>0</x:v>
      </x:c>
      <x:c r="P203" t="n">
        <x:v>1</x:v>
      </x:c>
      <x:c r="Q203" s="42" t="n">
        <x:v>-0.025725836089666228</x:v>
      </x:c>
      <x:c r="R203" s="42" t="n">
        <x:v>0</x:v>
      </x:c>
      <x:c r="S203" t="n">
        <x:v>1</x:v>
      </x:c>
      <x:c r="T203" s="42" t="n">
        <x:v>-0.011025358324152225</x:v>
      </x:c>
      <x:c r="U203" s="42" t="str">
        <x:v>0.8205128205128205</x:v>
      </x:c>
      <x:c r="V203" s="42" t="str">
        <x:v>0.579780419306917</x:v>
      </x:c>
      <x:c r="W203" s="42" t="str">
        <x:v>0.5686337251924455</x:v>
      </x:c>
      <x:c r="X203" s="42" t="str">
        <x:v>2.4742771718105145</x:v>
      </x:c>
    </x:row>
    <x:row r="204">
      <x:c r="A204" t="str">
        <x:v>50x5</x:v>
      </x:c>
      <x:c r="B204" t="n">
        <x:v>29</x:v>
      </x:c>
      <x:c r="C204" t="n">
        <x:v>10</x:v>
      </x:c>
      <x:c r="D204" t="str">
        <x:v>1;6;9</x:v>
      </x:c>
      <x:c r="E204" t="n">
        <x:v>4</x:v>
      </x:c>
      <x:c r="F204" s="42" t="n">
        <x:v>0.9625</x:v>
      </x:c>
      <x:c r="G204" s="42" t="n">
        <x:v>0.125</x:v>
      </x:c>
      <x:c r="H204" t="n">
        <x:v>3</x:v>
      </x:c>
      <x:c r="I204" s="42" t="n">
        <x:v>0.8875</x:v>
      </x:c>
      <x:c r="J204" s="42" t="n">
        <x:v>0.1</x:v>
      </x:c>
      <x:c r="K204" t="n">
        <x:v>2790</x:v>
      </x:c>
      <x:c r="L204" s="47" t="n">
        <x:v>2782</x:v>
      </x:c>
      <x:c r="M204" s="47" t="n">
        <x:v>2782.2</x:v>
      </x:c>
      <x:c r="N204" s="42" t="n">
        <x:v>-0.007168458781355487</x:v>
      </x:c>
      <x:c r="O204" s="42" t="n">
        <x:v>0</x:v>
      </x:c>
      <x:c r="P204" t="n">
        <x:v>1</x:v>
      </x:c>
      <x:c r="Q204" s="42" t="n">
        <x:v>-0.007168458781355487</x:v>
      </x:c>
      <x:c r="R204" s="42" t="n">
        <x:v>0</x:v>
      </x:c>
      <x:c r="S204" t="n">
        <x:v>1</x:v>
      </x:c>
      <x:c r="T204" s="42" t="n">
        <x:v>0</x:v>
      </x:c>
      <x:c r="U204" s="42" t="str">
        <x:v>0.8482142857142857</x:v>
      </x:c>
      <x:c r="V204" s="42" t="str">
        <x:v>4.688061715083155</x:v>
      </x:c>
      <x:c r="W204" s="42" t="str">
        <x:v>4.217676452459361</x:v>
      </x:c>
      <x:c r="X204" s="42" t="str">
        <x:v>5.390280019848831</x:v>
      </x:c>
    </x:row>
    <x:row r="205">
      <x:c r="A205" t="str">
        <x:v>50x5</x:v>
      </x:c>
      <x:c r="B205" t="n">
        <x:v>30</x:v>
      </x:c>
      <x:c r="C205" t="n">
        <x:v>2</x:v>
      </x:c>
      <x:c r="D205" t="str">
        <x:v>1;6;10</x:v>
      </x:c>
      <x:c r="E205" t="n">
        <x:v>4</x:v>
      </x:c>
      <x:c r="F205" s="42" t="n">
        <x:v>0.9625</x:v>
      </x:c>
      <x:c r="G205" s="42" t="n">
        <x:v>0.125</x:v>
      </x:c>
      <x:c r="H205" t="n">
        <x:v>4</x:v>
      </x:c>
      <x:c r="I205" s="42" t="n">
        <x:v>0.85</x:v>
      </x:c>
      <x:c r="J205" s="42" t="n">
        <x:v>0.075</x:v>
      </x:c>
      <x:c r="K205" t="n">
        <x:v>2843</x:v>
      </x:c>
      <x:c r="L205" s="47" t="n">
        <x:v>2853.6</x:v>
      </x:c>
      <x:c r="M205" s="47" t="n">
        <x:v>2866</x:v>
      </x:c>
      <x:c r="N205" s="42" t="n">
        <x:v>-0.43615898698558186</x:v>
      </x:c>
      <x:c r="O205" s="42" t="n">
        <x:v>0</x:v>
      </x:c>
      <x:c r="P205" t="n">
        <x:v>1</x:v>
      </x:c>
      <x:c r="Q205" s="42" t="n">
        <x:v>-0.1371790362293384</x:v>
      </x:c>
      <x:c r="R205" s="42" t="n">
        <x:v>0</x:v>
      </x:c>
      <x:c r="S205" t="n">
        <x:v>1</x:v>
      </x:c>
      <x:c r="T205" s="42" t="n">
        <x:v>-0.29897995075624345</x:v>
      </x:c>
      <x:c r="U205" s="42" t="str">
        <x:v>0.3269230769230769</x:v>
      </x:c>
      <x:c r="V205" s="42" t="str">
        <x:v>1.4149886869214106</x:v>
      </x:c>
      <x:c r="W205" s="42" t="str">
        <x:v>2.8428896041824196</x:v>
      </x:c>
      <x:c r="X205" s="42" t="str">
        <x:v>3.780710446184518</x:v>
      </x:c>
    </x:row>
    <x:row r="206">
      <x:c r="A206" t="str">
        <x:v>50x5</x:v>
      </x:c>
      <x:c r="B206" t="n">
        <x:v>30</x:v>
      </x:c>
      <x:c r="C206" t="n">
        <x:v>3</x:v>
      </x:c>
      <x:c r="D206" t="str">
        <x:v>1;6;10</x:v>
      </x:c>
      <x:c r="E206" t="n">
        <x:v>4</x:v>
      </x:c>
      <x:c r="F206" s="42" t="n">
        <x:v>0.9625</x:v>
      </x:c>
      <x:c r="G206" s="42" t="n">
        <x:v>0.125</x:v>
      </x:c>
      <x:c r="H206" t="n">
        <x:v>4</x:v>
      </x:c>
      <x:c r="I206" s="42" t="n">
        <x:v>1</x:v>
      </x:c>
      <x:c r="J206" s="42" t="n">
        <x:v>0.1</x:v>
      </x:c>
      <x:c r="K206" t="n">
        <x:v>2640</x:v>
      </x:c>
      <x:c r="L206" s="47" t="n">
        <x:v>2622.9</x:v>
      </x:c>
      <x:c r="M206" s="47" t="n">
        <x:v>2624.5</x:v>
      </x:c>
      <x:c r="N206" s="42" t="n">
        <x:v>-0.06060606060605716</x:v>
      </x:c>
      <x:c r="O206" s="42" t="n">
        <x:v>0</x:v>
      </x:c>
      <x:c r="P206" t="n">
        <x:v>1</x:v>
      </x:c>
      <x:c r="Q206" s="42" t="n">
        <x:v>0.003787878787875343</x:v>
      </x:c>
      <x:c r="R206" s="42" t="n">
        <x:v>0.003787878787875343</x:v>
      </x:c>
      <x:c r="S206" t="n">
        <x:v>1</x:v>
      </x:c>
      <x:c r="T206" s="42" t="n">
        <x:v>-0.06439393939393251</x:v>
      </x:c>
      <x:c r="U206" s="42" t="str">
        <x:v>0.8365384615384616</x:v>
      </x:c>
      <x:c r="V206" s="42" t="str">
        <x:v>2.2686605499993537</x:v>
      </x:c>
      <x:c r="W206" s="42" t="str">
        <x:v>2.6031275134974003</x:v>
      </x:c>
      <x:c r="X206" s="42" t="str">
        <x:v>4.045052271284063</x:v>
      </x:c>
    </x:row>
    <x:row r="207">
      <x:c r="A207" t="str">
        <x:v>50x5</x:v>
      </x:c>
      <x:c r="B207" t="n">
        <x:v>30</x:v>
      </x:c>
      <x:c r="C207" t="n">
        <x:v>4</x:v>
      </x:c>
      <x:c r="D207" t="str">
        <x:v>1;6;10</x:v>
      </x:c>
      <x:c r="E207" t="n">
        <x:v>4</x:v>
      </x:c>
      <x:c r="F207" s="42" t="n">
        <x:v>0.9625</x:v>
      </x:c>
      <x:c r="G207" s="42" t="n">
        <x:v>0.125</x:v>
      </x:c>
      <x:c r="H207" t="n">
        <x:v>5</x:v>
      </x:c>
      <x:c r="I207" s="42" t="n">
        <x:v>0.85</x:v>
      </x:c>
      <x:c r="J207" s="42" t="n">
        <x:v>0.075</x:v>
      </x:c>
      <x:c r="K207" t="n">
        <x:v>2782</x:v>
      </x:c>
      <x:c r="L207" s="47" t="n">
        <x:v>2774</x:v>
      </x:c>
      <x:c r="M207" s="47" t="n">
        <x:v>2772.4</x:v>
      </x:c>
      <x:c r="N207" s="42" t="n">
        <x:v>0.05751258087706359</x:v>
      </x:c>
      <x:c r="O207" s="42" t="n">
        <x:v>0.05751258087706359</x:v>
      </x:c>
      <x:c r="P207" t="n">
        <x:v>1</x:v>
      </x:c>
      <x:c r="Q207" s="42" t="n">
        <x:v>-0.10783608914450035</x:v>
      </x:c>
      <x:c r="R207" s="42" t="n">
        <x:v>0</x:v>
      </x:c>
      <x:c r="S207" t="n">
        <x:v>1</x:v>
      </x:c>
      <x:c r="T207" s="42" t="n">
        <x:v>0.16534867002156395</x:v>
      </x:c>
      <x:c r="U207" s="42" t="str">
        <x:v>0.11538461538461539</x:v>
      </x:c>
      <x:c r="V207" s="42" t="str">
        <x:v>3.7582538894955935</x:v>
      </x:c>
      <x:c r="W207" s="42" t="str">
        <x:v>0.7834266650053151</x:v>
      </x:c>
      <x:c r="X207" s="42" t="str">
        <x:v>4.481865932084637</x:v>
      </x:c>
    </x:row>
    <x:row r="208">
      <x:c r="A208" t="str">
        <x:v>50x5</x:v>
      </x:c>
      <x:c r="B208" t="n">
        <x:v>30</x:v>
      </x:c>
      <x:c r="C208" t="n">
        <x:v>5</x:v>
      </x:c>
      <x:c r="D208" t="str">
        <x:v>1;6;10</x:v>
      </x:c>
      <x:c r="E208" t="n">
        <x:v>4</x:v>
      </x:c>
      <x:c r="F208" s="42" t="n">
        <x:v>0.9625</x:v>
      </x:c>
      <x:c r="G208" s="42" t="n">
        <x:v>0.125</x:v>
      </x:c>
      <x:c r="H208" t="n">
        <x:v>5</x:v>
      </x:c>
      <x:c r="I208" s="42" t="n">
        <x:v>0.8875</x:v>
      </x:c>
      <x:c r="J208" s="42" t="n">
        <x:v>0.075</x:v>
      </x:c>
      <x:c r="K208" t="n">
        <x:v>2868</x:v>
      </x:c>
      <x:c r="L208" s="47" t="n">
        <x:v>2870.8</x:v>
      </x:c>
      <x:c r="M208" s="47" t="n">
        <x:v>2864</x:v>
      </x:c>
      <x:c r="N208" s="42" t="n">
        <x:v>0.23709902370990873</x:v>
      </x:c>
      <x:c r="O208" s="42" t="n">
        <x:v>0.23709902370990873</x:v>
      </x:c>
      <x:c r="P208" t="n">
        <x:v>1</x:v>
      </x:c>
      <x:c r="Q208" s="42" t="n">
        <x:v>-0.2405857740585806</x:v>
      </x:c>
      <x:c r="R208" s="42" t="n">
        <x:v>0</x:v>
      </x:c>
      <x:c r="S208" t="n">
        <x:v>1</x:v>
      </x:c>
      <x:c r="T208" s="42" t="n">
        <x:v>0.4776847977684893</x:v>
      </x:c>
      <x:c r="U208" s="42" t="str">
        <x:v>0.8130841121495327</x:v>
      </x:c>
      <x:c r="V208" s="42" t="str">
        <x:v>3.1703980983421625</x:v>
      </x:c>
      <x:c r="W208" s="42" t="str">
        <x:v>2.907186782020404</x:v>
      </x:c>
      <x:c r="X208" s="42" t="str">
        <x:v>4.476444647788013</x:v>
      </x:c>
    </x:row>
    <x:row r="209">
      <x:c r="A209" t="str">
        <x:v>50x5</x:v>
      </x:c>
      <x:c r="B209" t="n">
        <x:v>30</x:v>
      </x:c>
      <x:c r="C209" t="n">
        <x:v>7</x:v>
      </x:c>
      <x:c r="D209" t="str">
        <x:v>1;6;10</x:v>
      </x:c>
      <x:c r="E209" t="n">
        <x:v>4</x:v>
      </x:c>
      <x:c r="F209" s="42" t="n">
        <x:v>0.9625</x:v>
      </x:c>
      <x:c r="G209" s="42" t="n">
        <x:v>0.125</x:v>
      </x:c>
      <x:c r="H209" t="n">
        <x:v>2</x:v>
      </x:c>
      <x:c r="I209" s="42" t="n">
        <x:v>0.85</x:v>
      </x:c>
      <x:c r="J209" s="42" t="n">
        <x:v>0.125</x:v>
      </x:c>
      <x:c r="K209" t="n">
        <x:v>2758</x:v>
      </x:c>
      <x:c r="L209" s="47" t="n">
        <x:v>2731</x:v>
      </x:c>
      <x:c r="M209" s="47" t="n">
        <x:v>2730.3</x:v>
      </x:c>
      <x:c r="N209" s="42" t="n">
        <x:v>0.02538071065989188</x:v>
      </x:c>
      <x:c r="O209" s="42" t="n">
        <x:v>0.02538071065989188</x:v>
      </x:c>
      <x:c r="P209" t="n">
        <x:v>1</x:v>
      </x:c>
      <x:c r="Q209" s="42" t="n">
        <x:v>-0.018129079042784626</x:v>
      </x:c>
      <x:c r="R209" s="42" t="n">
        <x:v>0</x:v>
      </x:c>
      <x:c r="S209" t="n">
        <x:v>1</x:v>
      </x:c>
      <x:c r="T209" s="42" t="n">
        <x:v>0.04350978970267651</x:v>
      </x:c>
      <x:c r="U209" s="42" t="str">
        <x:v>0.8598130841121495</x:v>
      </x:c>
      <x:c r="V209" s="42" t="str">
        <x:v>0.7960437846629136</x:v>
      </x:c>
      <x:c r="W209" s="42" t="str">
        <x:v>3.4711642114702745</x:v>
      </x:c>
      <x:c r="X209" s="42" t="str">
        <x:v>3.661279762944384</x:v>
      </x:c>
    </x:row>
    <x:row r="210">
      <x:c r="A210" t="str">
        <x:v>50x5</x:v>
      </x:c>
      <x:c r="B210" t="n">
        <x:v>30</x:v>
      </x:c>
      <x:c r="C210" t="n">
        <x:v>8</x:v>
      </x:c>
      <x:c r="D210" t="str">
        <x:v>1;6;10</x:v>
      </x:c>
      <x:c r="E210" t="n">
        <x:v>4</x:v>
      </x:c>
      <x:c r="F210" s="42" t="n">
        <x:v>0.9625</x:v>
      </x:c>
      <x:c r="G210" s="42" t="n">
        <x:v>0.125</x:v>
      </x:c>
      <x:c r="H210" t="n">
        <x:v>2</x:v>
      </x:c>
      <x:c r="I210" s="42" t="n">
        <x:v>0.925</x:v>
      </x:c>
      <x:c r="J210" s="42" t="n">
        <x:v>0.05</x:v>
      </x:c>
      <x:c r="K210" t="n">
        <x:v>2721</x:v>
      </x:c>
      <x:c r="L210" s="47" t="n">
        <x:v>2704.3</x:v>
      </x:c>
      <x:c r="M210" s="47" t="n">
        <x:v>2705.3</x:v>
      </x:c>
      <x:c r="N210" s="42" t="n">
        <x:v>-0.03675119441381845</x:v>
      </x:c>
      <x:c r="O210" s="42" t="n">
        <x:v>0</x:v>
      </x:c>
      <x:c r="P210" t="n">
        <x:v>1</x:v>
      </x:c>
      <x:c r="Q210" s="42" t="n">
        <x:v>-0.025725836089666228</x:v>
      </x:c>
      <x:c r="R210" s="42" t="n">
        <x:v>0</x:v>
      </x:c>
      <x:c r="S210" t="n">
        <x:v>1</x:v>
      </x:c>
      <x:c r="T210" s="42" t="n">
        <x:v>-0.011025358324152225</x:v>
      </x:c>
      <x:c r="U210" s="42" t="str">
        <x:v>0.8888888888888888</x:v>
      </x:c>
      <x:c r="V210" s="42" t="str">
        <x:v>1.4750661548395279</x:v>
      </x:c>
      <x:c r="W210" s="42" t="str">
        <x:v>2.912170745544435</x:v>
      </x:c>
      <x:c r="X210" s="42" t="str">
        <x:v>3.809479422706121</x:v>
      </x:c>
    </x:row>
    <x:row r="211">
      <x:c r="A211" t="str">
        <x:v>50x5</x:v>
      </x:c>
      <x:c r="B211" t="n">
        <x:v>30</x:v>
      </x:c>
      <x:c r="C211" t="n">
        <x:v>9</x:v>
      </x:c>
      <x:c r="D211" t="str">
        <x:v>1;6;10</x:v>
      </x:c>
      <x:c r="E211" t="n">
        <x:v>4</x:v>
      </x:c>
      <x:c r="F211" s="42" t="n">
        <x:v>0.9625</x:v>
      </x:c>
      <x:c r="G211" s="42" t="n">
        <x:v>0.125</x:v>
      </x:c>
      <x:c r="H211" t="n">
        <x:v>4</x:v>
      </x:c>
      <x:c r="I211" s="42" t="n">
        <x:v>0.925</x:v>
      </x:c>
      <x:c r="J211" s="42" t="n">
        <x:v>0.075</x:v>
      </x:c>
      <x:c r="K211" t="n">
        <x:v>2576</x:v>
      </x:c>
      <x:c r="L211" s="47" t="n">
        <x:v>2563.8</x:v>
      </x:c>
      <x:c r="M211" s="47" t="n">
        <x:v>2562.9</x:v>
      </x:c>
      <x:c r="N211" s="42" t="n">
        <x:v>0.03493788819876129</x:v>
      </x:c>
      <x:c r="O211" s="42" t="n">
        <x:v>0.03493788819876129</x:v>
      </x:c>
      <x:c r="P211" t="n">
        <x:v>1</x:v>
      </x:c>
      <x:c r="Q211" s="42" t="n">
        <x:v>-0.023291925465852632</x:v>
      </x:c>
      <x:c r="R211" s="42" t="n">
        <x:v>0</x:v>
      </x:c>
      <x:c r="S211" t="n">
        <x:v>1</x:v>
      </x:c>
      <x:c r="T211" s="42" t="n">
        <x:v>0.058229813664613925</x:v>
      </x:c>
      <x:c r="U211" s="42" t="str">
        <x:v>0.8285714285714286</x:v>
      </x:c>
      <x:c r="V211" s="42" t="str">
        <x:v>1.3673013941837</x:v>
      </x:c>
      <x:c r="W211" s="42" t="str">
        <x:v>3.090192023734115</x:v>
      </x:c>
      <x:c r="X211" s="42" t="str">
        <x:v>3.797613198466561</x:v>
      </x:c>
    </x:row>
    <x:row r="212">
      <x:c r="A212" t="str">
        <x:v>50x5</x:v>
      </x:c>
      <x:c r="B212" t="n">
        <x:v>31</x:v>
      </x:c>
      <x:c r="C212" t="n">
        <x:v>2</x:v>
      </x:c>
      <x:c r="D212" t="str">
        <x:v>1;7;8</x:v>
      </x:c>
      <x:c r="E212" t="n">
        <x:v>3</x:v>
      </x:c>
      <x:c r="F212" s="42" t="n">
        <x:v>0.85</x:v>
      </x:c>
      <x:c r="G212" s="42" t="n">
        <x:v>0.125</x:v>
      </x:c>
      <x:c r="H212" t="n">
        <x:v>4</x:v>
      </x:c>
      <x:c r="I212" s="42" t="n">
        <x:v>0.85</x:v>
      </x:c>
      <x:c r="J212" s="42" t="n">
        <x:v>0.075</x:v>
      </x:c>
      <x:c r="K212" t="n">
        <x:v>2843</x:v>
      </x:c>
      <x:c r="L212" s="47" t="n">
        <x:v>2856.1</x:v>
      </x:c>
      <x:c r="M212" s="47" t="n">
        <x:v>2866</x:v>
      </x:c>
      <x:c r="N212" s="42" t="n">
        <x:v>-0.3482237073513926</x:v>
      </x:c>
      <x:c r="O212" s="42" t="n">
        <x:v>0</x:v>
      </x:c>
      <x:c r="P212" t="n">
        <x:v>1</x:v>
      </x:c>
      <x:c r="Q212" s="42" t="n">
        <x:v>0.09497010200491798</x:v>
      </x:c>
      <x:c r="R212" s="42" t="n">
        <x:v>0.09497010200491798</x:v>
      </x:c>
      <x:c r="S212" t="n">
        <x:v>1</x:v>
      </x:c>
      <x:c r="T212" s="42" t="n">
        <x:v>-0.4431938093563106</x:v>
      </x:c>
      <x:c r="U212" s="42" t="str">
        <x:v>0.3063063063063063</x:v>
      </x:c>
      <x:c r="V212" s="42" t="str">
        <x:v>2.345567769511935</x:v>
      </x:c>
      <x:c r="W212" s="42" t="str">
        <x:v>0.9363193700982388</x:v>
      </x:c>
      <x:c r="X212" s="42" t="str">
        <x:v>2.4387036915110483</x:v>
      </x:c>
    </x:row>
    <x:row r="213">
      <x:c r="A213" t="str">
        <x:v>50x5</x:v>
      </x:c>
      <x:c r="B213" t="n">
        <x:v>31</x:v>
      </x:c>
      <x:c r="C213" t="n">
        <x:v>3</x:v>
      </x:c>
      <x:c r="D213" t="str">
        <x:v>1;7;8</x:v>
      </x:c>
      <x:c r="E213" t="n">
        <x:v>3</x:v>
      </x:c>
      <x:c r="F213" s="42" t="n">
        <x:v>0.85</x:v>
      </x:c>
      <x:c r="G213" s="42" t="n">
        <x:v>0.125</x:v>
      </x:c>
      <x:c r="H213" t="n">
        <x:v>4</x:v>
      </x:c>
      <x:c r="I213" s="42" t="n">
        <x:v>1</x:v>
      </x:c>
      <x:c r="J213" s="42" t="n">
        <x:v>0.1</x:v>
      </x:c>
      <x:c r="K213" t="n">
        <x:v>2640</x:v>
      </x:c>
      <x:c r="L213" s="47" t="n">
        <x:v>2626.2</x:v>
      </x:c>
      <x:c r="M213" s="47" t="n">
        <x:v>2624.5</x:v>
      </x:c>
      <x:c r="N213" s="42" t="n">
        <x:v>0.0643939393939325</x:v>
      </x:c>
      <x:c r="O213" s="42" t="n">
        <x:v>0.0643939393939325</x:v>
      </x:c>
      <x:c r="P213" t="n">
        <x:v>1</x:v>
      </x:c>
      <x:c r="Q213" s="42" t="n">
        <x:v>-0.12121212121213155</x:v>
      </x:c>
      <x:c r="R213" s="42" t="n">
        <x:v>0</x:v>
      </x:c>
      <x:c r="S213" t="n">
        <x:v>1</x:v>
      </x:c>
      <x:c r="T213" s="42" t="n">
        <x:v>0.18560606060606405</x:v>
      </x:c>
      <x:c r="U213" s="42" t="str">
        <x:v>0.7837837837837838</x:v>
      </x:c>
      <x:c r="V213" s="42" t="str">
        <x:v>1.7193891557813348</x:v>
      </x:c>
      <x:c r="W213" s="42" t="str">
        <x:v>2.0281243892188914</x:v>
      </x:c>
      <x:c r="X213" s="42" t="str">
        <x:v>2.3990843012549044</x:v>
      </x:c>
    </x:row>
    <x:row r="214">
      <x:c r="A214" t="str">
        <x:v>50x5</x:v>
      </x:c>
      <x:c r="B214" t="n">
        <x:v>31</x:v>
      </x:c>
      <x:c r="C214" t="n">
        <x:v>4</x:v>
      </x:c>
      <x:c r="D214" t="str">
        <x:v>1;7;8</x:v>
      </x:c>
      <x:c r="E214" t="n">
        <x:v>3</x:v>
      </x:c>
      <x:c r="F214" s="42" t="n">
        <x:v>0.85</x:v>
      </x:c>
      <x:c r="G214" s="42" t="n">
        <x:v>0.125</x:v>
      </x:c>
      <x:c r="H214" t="n">
        <x:v>5</x:v>
      </x:c>
      <x:c r="I214" s="42" t="n">
        <x:v>0.85</x:v>
      </x:c>
      <x:c r="J214" s="42" t="n">
        <x:v>0.075</x:v>
      </x:c>
      <x:c r="K214" t="n">
        <x:v>2782</x:v>
      </x:c>
      <x:c r="L214" s="47" t="n">
        <x:v>2768.7</x:v>
      </x:c>
      <x:c r="M214" s="47" t="n">
        <x:v>2772.4</x:v>
      </x:c>
      <x:c r="N214" s="42" t="n">
        <x:v>-0.13299784327822692</x:v>
      </x:c>
      <x:c r="O214" s="42" t="n">
        <x:v>0</x:v>
      </x:c>
      <x:c r="P214" t="n">
        <x:v>1</x:v>
      </x:c>
      <x:c r="Q214" s="42" t="n">
        <x:v>-0.07548526240114699</x:v>
      </x:c>
      <x:c r="R214" s="42" t="n">
        <x:v>0</x:v>
      </x:c>
      <x:c r="S214" t="n">
        <x:v>1</x:v>
      </x:c>
      <x:c r="T214" s="42" t="n">
        <x:v>-0.05751258087707993</x:v>
      </x:c>
      <x:c r="U214" s="42" t="str">
        <x:v>0.10810810810810811</x:v>
      </x:c>
      <x:c r="V214" s="42" t="str">
        <x:v>4.916184596885446</x:v>
      </x:c>
      <x:c r="W214" s="42" t="str">
        <x:v>3.939807953804415</x:v>
      </x:c>
      <x:c r="X214" s="42" t="str">
        <x:v>5.100398262390473</x:v>
      </x:c>
    </x:row>
    <x:row r="215">
      <x:c r="A215" t="str">
        <x:v>50x5</x:v>
      </x:c>
      <x:c r="B215" t="n">
        <x:v>31</x:v>
      </x:c>
      <x:c r="C215" t="n">
        <x:v>5</x:v>
      </x:c>
      <x:c r="D215" t="str">
        <x:v>1;7;8</x:v>
      </x:c>
      <x:c r="E215" t="n">
        <x:v>3</x:v>
      </x:c>
      <x:c r="F215" s="42" t="n">
        <x:v>0.85</x:v>
      </x:c>
      <x:c r="G215" s="42" t="n">
        <x:v>0.125</x:v>
      </x:c>
      <x:c r="H215" t="n">
        <x:v>5</x:v>
      </x:c>
      <x:c r="I215" s="42" t="n">
        <x:v>0.8875</x:v>
      </x:c>
      <x:c r="J215" s="42" t="n">
        <x:v>0.075</x:v>
      </x:c>
      <x:c r="K215" t="n">
        <x:v>2868</x:v>
      </x:c>
      <x:c r="L215" s="47" t="n">
        <x:v>2873.2</x:v>
      </x:c>
      <x:c r="M215" s="47" t="n">
        <x:v>2864</x:v>
      </x:c>
      <x:c r="N215" s="42" t="n">
        <x:v>0.3207810320780969</x:v>
      </x:c>
      <x:c r="O215" s="42" t="n">
        <x:v>0.3207810320780969</x:v>
      </x:c>
      <x:c r="P215" t="n">
        <x:v>0</x:v>
      </x:c>
      <x:c r="Q215" s="42" t="n">
        <x:v>-0.08019525801953215</x:v>
      </x:c>
      <x:c r="R215" s="42" t="n">
        <x:v>0</x:v>
      </x:c>
      <x:c r="S215" t="n">
        <x:v>1</x:v>
      </x:c>
      <x:c r="T215" s="42" t="n">
        <x:v>0.40097629009762903</x:v>
      </x:c>
      <x:c r="U215" s="42" t="str">
        <x:v>0.7787610619469026</x:v>
      </x:c>
      <x:c r="V215" s="42" t="str">
        <x:v>2.802071460335137</x:v>
      </x:c>
      <x:c r="W215" s="42" t="str">
        <x:v>2.907186782020404</x:v>
      </x:c>
      <x:c r="X215" s="42" t="str">
        <x:v>3.2642473640722898</x:v>
      </x:c>
    </x:row>
    <x:row r="216">
      <x:c r="A216" t="str">
        <x:v>50x5</x:v>
      </x:c>
      <x:c r="B216" t="n">
        <x:v>31</x:v>
      </x:c>
      <x:c r="C216" t="n">
        <x:v>6</x:v>
      </x:c>
      <x:c r="D216" t="str">
        <x:v>1;7;8</x:v>
      </x:c>
      <x:c r="E216" t="n">
        <x:v>3</x:v>
      </x:c>
      <x:c r="F216" s="42" t="n">
        <x:v>0.85</x:v>
      </x:c>
      <x:c r="G216" s="42" t="n">
        <x:v>0.125</x:v>
      </x:c>
      <x:c r="H216" t="n">
        <x:v>5</x:v>
      </x:c>
      <x:c r="I216" s="42" t="n">
        <x:v>0.8875</x:v>
      </x:c>
      <x:c r="J216" s="42" t="n">
        <x:v>0.125</x:v>
      </x:c>
      <x:c r="K216" t="n">
        <x:v>2850</x:v>
      </x:c>
      <x:c r="L216" s="47" t="n">
        <x:v>2833.8</x:v>
      </x:c>
      <x:c r="M216" s="47" t="n">
        <x:v>2834.1</x:v>
      </x:c>
      <x:c r="N216" s="42" t="n">
        <x:v>-0.01052631578946411</x:v>
      </x:c>
      <x:c r="O216" s="42" t="n">
        <x:v>0</x:v>
      </x:c>
      <x:c r="P216" t="n">
        <x:v>1</x:v>
      </x:c>
      <x:c r="Q216" s="42" t="n">
        <x:v>-0.014035087719301438</x:v>
      </x:c>
      <x:c r="R216" s="42" t="n">
        <x:v>0</x:v>
      </x:c>
      <x:c r="S216" t="n">
        <x:v>1</x:v>
      </x:c>
      <x:c r="T216" s="42" t="n">
        <x:v>0.0035087719298373277</x:v>
      </x:c>
      <x:c r="U216" s="42" t="str">
        <x:v>0.8487394957983193</x:v>
      </x:c>
      <x:c r="V216" s="42" t="str">
        <x:v>4.573580983631239</x:v>
      </x:c>
      <x:c r="W216" s="42" t="str">
        <x:v>3.4711642114702745</x:v>
      </x:c>
      <x:c r="X216" s="42" t="str">
        <x:v>4.676345194345572</x:v>
      </x:c>
    </x:row>
    <x:row r="217">
      <x:c r="A217" t="str">
        <x:v>50x5</x:v>
      </x:c>
      <x:c r="B217" t="n">
        <x:v>31</x:v>
      </x:c>
      <x:c r="C217" t="n">
        <x:v>9</x:v>
      </x:c>
      <x:c r="D217" t="str">
        <x:v>1;7;8</x:v>
      </x:c>
      <x:c r="E217" t="n">
        <x:v>3</x:v>
      </x:c>
      <x:c r="F217" s="42" t="n">
        <x:v>0.85</x:v>
      </x:c>
      <x:c r="G217" s="42" t="n">
        <x:v>0.125</x:v>
      </x:c>
      <x:c r="H217" t="n">
        <x:v>4</x:v>
      </x:c>
      <x:c r="I217" s="42" t="n">
        <x:v>0.925</x:v>
      </x:c>
      <x:c r="J217" s="42" t="n">
        <x:v>0.075</x:v>
      </x:c>
      <x:c r="K217" t="n">
        <x:v>2576</x:v>
      </x:c>
      <x:c r="L217" s="47" t="n">
        <x:v>2567.8</x:v>
      </x:c>
      <x:c r="M217" s="47" t="n">
        <x:v>2562.9</x:v>
      </x:c>
      <x:c r="N217" s="42" t="n">
        <x:v>0.19021739130435134</x:v>
      </x:c>
      <x:c r="O217" s="42" t="n">
        <x:v>0.19021739130435134</x:v>
      </x:c>
      <x:c r="P217" t="n">
        <x:v>1</x:v>
      </x:c>
      <x:c r="Q217" s="42" t="n">
        <x:v>-0.09316770186335757</x:v>
      </x:c>
      <x:c r="R217" s="42" t="n">
        <x:v>0</x:v>
      </x:c>
      <x:c r="S217" t="n">
        <x:v>1</x:v>
      </x:c>
      <x:c r="T217" s="42" t="n">
        <x:v>0.2833850931677089</x:v>
      </x:c>
      <x:c r="U217" s="42" t="str">
        <x:v>0.7927927927927928</x:v>
      </x:c>
      <x:c r="V217" s="42" t="str">
        <x:v>0.9394218004179937</x:v>
      </x:c>
      <x:c r="W217" s="42" t="str">
        <x:v>0.5686337251924455</x:v>
      </x:c>
      <x:c r="X217" s="42" t="str">
        <x:v>1.6111772544501097</x:v>
      </x:c>
    </x:row>
    <x:row r="218">
      <x:c r="A218" t="str">
        <x:v>50x5</x:v>
      </x:c>
      <x:c r="B218" t="n">
        <x:v>31</x:v>
      </x:c>
      <x:c r="C218" t="n">
        <x:v>10</x:v>
      </x:c>
      <x:c r="D218" t="str">
        <x:v>1;7;8</x:v>
      </x:c>
      <x:c r="E218" t="n">
        <x:v>3</x:v>
      </x:c>
      <x:c r="F218" s="42" t="n">
        <x:v>0.85</x:v>
      </x:c>
      <x:c r="G218" s="42" t="n">
        <x:v>0.125</x:v>
      </x:c>
      <x:c r="H218" t="n">
        <x:v>3</x:v>
      </x:c>
      <x:c r="I218" s="42" t="n">
        <x:v>0.8875</x:v>
      </x:c>
      <x:c r="J218" s="42" t="n">
        <x:v>0.1</x:v>
      </x:c>
      <x:c r="K218" t="n">
        <x:v>2790</x:v>
      </x:c>
      <x:c r="L218" s="47" t="n">
        <x:v>2782.1</x:v>
      </x:c>
      <x:c r="M218" s="47" t="n">
        <x:v>2782.2</x:v>
      </x:c>
      <x:c r="N218" s="42" t="n">
        <x:v>-0.0035842293906777436</x:v>
      </x:c>
      <x:c r="O218" s="42" t="n">
        <x:v>0</x:v>
      </x:c>
      <x:c r="P218" t="n">
        <x:v>1</x:v>
      </x:c>
      <x:c r="Q218" s="42" t="n">
        <x:v>-0.0035842293906777436</x:v>
      </x:c>
      <x:c r="R218" s="42" t="n">
        <x:v>0</x:v>
      </x:c>
      <x:c r="S218" t="n">
        <x:v>1</x:v>
      </x:c>
      <x:c r="T218" s="42" t="n">
        <x:v>0</x:v>
      </x:c>
      <x:c r="U218" s="42" t="str">
        <x:v>0.9304347826086956</x:v>
      </x:c>
      <x:c r="V218" s="42" t="str">
        <x:v>4.446320255888417</x:v>
      </x:c>
      <x:c r="W218" s="42" t="str">
        <x:v>3.600671441515863</x:v>
      </x:c>
      <x:c r="X218" s="42" t="str">
        <x:v>4.669358746763069</x:v>
      </x:c>
    </x:row>
    <x:row r="219">
      <x:c r="A219" t="str">
        <x:v>50x5</x:v>
      </x:c>
      <x:c r="B219" t="n">
        <x:v>32</x:v>
      </x:c>
      <x:c r="C219" t="n">
        <x:v>2</x:v>
      </x:c>
      <x:c r="D219" t="str">
        <x:v>1;7;9</x:v>
      </x:c>
      <x:c r="E219" t="n">
        <x:v>4</x:v>
      </x:c>
      <x:c r="F219" s="42" t="n">
        <x:v>0.8875</x:v>
      </x:c>
      <x:c r="G219" s="42" t="n">
        <x:v>0.075</x:v>
      </x:c>
      <x:c r="H219" t="n">
        <x:v>4</x:v>
      </x:c>
      <x:c r="I219" s="42" t="n">
        <x:v>0.85</x:v>
      </x:c>
      <x:c r="J219" s="42" t="n">
        <x:v>0.075</x:v>
      </x:c>
      <x:c r="K219" t="n">
        <x:v>2843</x:v>
      </x:c>
      <x:c r="L219" s="47" t="n">
        <x:v>2843.2</x:v>
      </x:c>
      <x:c r="M219" s="47" t="n">
        <x:v>2866</x:v>
      </x:c>
      <x:c r="N219" s="42" t="n">
        <x:v>-0.8019697502638123</x:v>
      </x:c>
      <x:c r="O219" s="42" t="n">
        <x:v>0</x:v>
      </x:c>
      <x:c r="P219" t="n">
        <x:v>1</x:v>
      </x:c>
      <x:c r="Q219" s="42" t="n">
        <x:v>0.017587055926837847</x:v>
      </x:c>
      <x:c r="R219" s="42" t="n">
        <x:v>0.017587055926837847</x:v>
      </x:c>
      <x:c r="S219" t="n">
        <x:v>1</x:v>
      </x:c>
      <x:c r="T219" s="42" t="n">
        <x:v>-0.8195568061906502</x:v>
      </x:c>
      <x:c r="U219" s="42" t="str">
        <x:v>0.3469387755102041</x:v>
      </x:c>
      <x:c r="V219" s="42" t="str">
        <x:v>2.29014543299815</x:v>
      </x:c>
      <x:c r="W219" s="42" t="str">
        <x:v>0.9363193700982388</x:v>
      </x:c>
      <x:c r="X219" s="42" t="str">
        <x:v>2.376939607958428</x:v>
      </x:c>
    </x:row>
    <x:row r="220">
      <x:c r="A220" t="str">
        <x:v>50x5</x:v>
      </x:c>
      <x:c r="B220" t="n">
        <x:v>32</x:v>
      </x:c>
      <x:c r="C220" t="n">
        <x:v>3</x:v>
      </x:c>
      <x:c r="D220" t="str">
        <x:v>1;7;9</x:v>
      </x:c>
      <x:c r="E220" t="n">
        <x:v>4</x:v>
      </x:c>
      <x:c r="F220" s="42" t="n">
        <x:v>0.8875</x:v>
      </x:c>
      <x:c r="G220" s="42" t="n">
        <x:v>0.075</x:v>
      </x:c>
      <x:c r="H220" t="n">
        <x:v>4</x:v>
      </x:c>
      <x:c r="I220" s="42" t="n">
        <x:v>1</x:v>
      </x:c>
      <x:c r="J220" s="42" t="n">
        <x:v>0.1</x:v>
      </x:c>
      <x:c r="K220" t="n">
        <x:v>2640</x:v>
      </x:c>
      <x:c r="L220" s="47" t="n">
        <x:v>2627.8</x:v>
      </x:c>
      <x:c r="M220" s="47" t="n">
        <x:v>2624.5</x:v>
      </x:c>
      <x:c r="N220" s="42" t="n">
        <x:v>0.1250000000000069</x:v>
      </x:c>
      <x:c r="O220" s="42" t="n">
        <x:v>0.1250000000000069</x:v>
      </x:c>
      <x:c r="P220" t="n">
        <x:v>1</x:v>
      </x:c>
      <x:c r="Q220" s="42" t="n">
        <x:v>-0.022727272727269283</x:v>
      </x:c>
      <x:c r="R220" s="42" t="n">
        <x:v>0</x:v>
      </x:c>
      <x:c r="S220" t="n">
        <x:v>1</x:v>
      </x:c>
      <x:c r="T220" s="42" t="n">
        <x:v>0.1477272727272762</x:v>
      </x:c>
      <x:c r="U220" s="42" t="str">
        <x:v>0.8877551020408163</x:v>
      </x:c>
      <x:c r="V220" s="42" t="str">
        <x:v>1.6267415253712296</x:v>
      </x:c>
      <x:c r="W220" s="42" t="str">
        <x:v>1.8227893787024736</x:v>
      </x:c>
      <x:c r="X220" s="42" t="str">
        <x:v>2.330639297749432</x:v>
      </x:c>
    </x:row>
    <x:row r="221">
      <x:c r="A221" t="str">
        <x:v>50x5</x:v>
      </x:c>
      <x:c r="B221" t="n">
        <x:v>32</x:v>
      </x:c>
      <x:c r="C221" t="n">
        <x:v>4</x:v>
      </x:c>
      <x:c r="D221" t="str">
        <x:v>1;7;9</x:v>
      </x:c>
      <x:c r="E221" t="n">
        <x:v>4</x:v>
      </x:c>
      <x:c r="F221" s="42" t="n">
        <x:v>0.8875</x:v>
      </x:c>
      <x:c r="G221" s="42" t="n">
        <x:v>0.075</x:v>
      </x:c>
      <x:c r="H221" t="n">
        <x:v>5</x:v>
      </x:c>
      <x:c r="I221" s="42" t="n">
        <x:v>0.85</x:v>
      </x:c>
      <x:c r="J221" s="42" t="n">
        <x:v>0.075</x:v>
      </x:c>
      <x:c r="K221" t="n">
        <x:v>2782</x:v>
      </x:c>
      <x:c r="L221" s="47" t="n">
        <x:v>2768.7</x:v>
      </x:c>
      <x:c r="M221" s="47" t="n">
        <x:v>2772.4</x:v>
      </x:c>
      <x:c r="N221" s="42" t="n">
        <x:v>-0.13299784327822692</x:v>
      </x:c>
      <x:c r="O221" s="42" t="n">
        <x:v>0</x:v>
      </x:c>
      <x:c r="P221" t="n">
        <x:v>1</x:v>
      </x:c>
      <x:c r="Q221" s="42" t="n">
        <x:v>-0.10783608914450035</x:v>
      </x:c>
      <x:c r="R221" s="42" t="n">
        <x:v>0</x:v>
      </x:c>
      <x:c r="S221" t="n">
        <x:v>1</x:v>
      </x:c>
      <x:c r="T221" s="42" t="n">
        <x:v>-0.025161754133726566</x:v>
      </x:c>
      <x:c r="U221" s="42" t="str">
        <x:v>0.12244897959183673</x:v>
      </x:c>
      <x:c r="V221" s="42" t="str">
        <x:v>4.782182319237581</x:v>
      </x:c>
      <x:c r="W221" s="42" t="str">
        <x:v>3.939807953804415</x:v>
      </x:c>
      <x:c r="X221" s="42" t="str">
        <x:v>4.968734633690968</x:v>
      </x:c>
    </x:row>
    <x:row r="222">
      <x:c r="A222" t="str">
        <x:v>50x5</x:v>
      </x:c>
      <x:c r="B222" t="n">
        <x:v>32</x:v>
      </x:c>
      <x:c r="C222" t="n">
        <x:v>5</x:v>
      </x:c>
      <x:c r="D222" t="str">
        <x:v>1;7;9</x:v>
      </x:c>
      <x:c r="E222" t="n">
        <x:v>4</x:v>
      </x:c>
      <x:c r="F222" s="42" t="n">
        <x:v>0.8875</x:v>
      </x:c>
      <x:c r="G222" s="42" t="n">
        <x:v>0.075</x:v>
      </x:c>
      <x:c r="H222" t="n">
        <x:v>5</x:v>
      </x:c>
      <x:c r="I222" s="42" t="n">
        <x:v>0.8875</x:v>
      </x:c>
      <x:c r="J222" s="42" t="n">
        <x:v>0.075</x:v>
      </x:c>
      <x:c r="K222" t="n">
        <x:v>2868</x:v>
      </x:c>
      <x:c r="L222" s="47" t="n">
        <x:v>2864</x:v>
      </x:c>
      <x:c r="M222" s="47" t="n">
        <x:v>2864</x:v>
      </x:c>
      <x:c r="N222" s="42" t="n">
        <x:v>0</x:v>
      </x:c>
      <x:c r="O222" s="42" t="n">
        <x:v>0</x:v>
      </x:c>
      <x:c r="P222" t="n">
        <x:v>1</x:v>
      </x:c>
      <x:c r="Q222" s="42" t="n">
        <x:v>0</x:v>
      </x:c>
      <x:c r="R222" s="42" t="n">
        <x:v>0</x:v>
      </x:c>
      <x:c r="S222" t="n">
        <x:v>1</x:v>
      </x:c>
      <x:c r="T222" s="42" t="n">
        <x:v>0</x:v>
      </x:c>
      <x:c r="U222" s="42" t="str">
        <x:v>0.8252427184466019</x:v>
      </x:c>
      <x:c r="V222" s="42" t="str">
        <x:v>2.6872964284342937</x:v>
      </x:c>
      <x:c r="W222" s="42" t="str">
        <x:v>2.907186782020404</x:v>
      </x:c>
      <x:c r="X222" s="42" t="str">
        <x:v>3.177105061013189</x:v>
      </x:c>
    </x:row>
    <x:row r="223">
      <x:c r="A223" t="str">
        <x:v>50x5</x:v>
      </x:c>
      <x:c r="B223" t="n">
        <x:v>32</x:v>
      </x:c>
      <x:c r="C223" t="n">
        <x:v>6</x:v>
      </x:c>
      <x:c r="D223" t="str">
        <x:v>1;7;9</x:v>
      </x:c>
      <x:c r="E223" t="n">
        <x:v>4</x:v>
      </x:c>
      <x:c r="F223" s="42" t="n">
        <x:v>0.8875</x:v>
      </x:c>
      <x:c r="G223" s="42" t="n">
        <x:v>0.075</x:v>
      </x:c>
      <x:c r="H223" t="n">
        <x:v>5</x:v>
      </x:c>
      <x:c r="I223" s="42" t="n">
        <x:v>0.8875</x:v>
      </x:c>
      <x:c r="J223" s="42" t="n">
        <x:v>0.125</x:v>
      </x:c>
      <x:c r="K223" t="n">
        <x:v>2850</x:v>
      </x:c>
      <x:c r="L223" s="47" t="n">
        <x:v>2833.3</x:v>
      </x:c>
      <x:c r="M223" s="47" t="n">
        <x:v>2834.1</x:v>
      </x:c>
      <x:c r="N223" s="42" t="n">
        <x:v>-0.028070175438586916</x:v>
      </x:c>
      <x:c r="O223" s="42" t="n">
        <x:v>0</x:v>
      </x:c>
      <x:c r="P223" t="n">
        <x:v>1</x:v>
      </x:c>
      <x:c r="Q223" s="42" t="n">
        <x:v>-0.017543859649122806</x:v>
      </x:c>
      <x:c r="R223" s="42" t="n">
        <x:v>0</x:v>
      </x:c>
      <x:c r="S223" t="n">
        <x:v>1</x:v>
      </x:c>
      <x:c r="T223" s="42" t="n">
        <x:v>-0.01052631578946411</x:v>
      </x:c>
      <x:c r="U223" s="42" t="str">
        <x:v>0.8648648648648649</x:v>
      </x:c>
      <x:c r="V223" s="42" t="str">
        <x:v>4.610171184393066</x:v>
      </x:c>
      <x:c r="W223" s="42" t="str">
        <x:v>3.4711642114702745</x:v>
      </x:c>
      <x:c r="X223" s="42" t="str">
        <x:v>4.723993219182753</x:v>
      </x:c>
    </x:row>
    <x:row r="224">
      <x:c r="A224" t="str">
        <x:v>50x5</x:v>
      </x:c>
      <x:c r="B224" t="n">
        <x:v>32</x:v>
      </x:c>
      <x:c r="C224" t="n">
        <x:v>8</x:v>
      </x:c>
      <x:c r="D224" t="str">
        <x:v>1;7;9</x:v>
      </x:c>
      <x:c r="E224" t="n">
        <x:v>4</x:v>
      </x:c>
      <x:c r="F224" s="42" t="n">
        <x:v>0.8875</x:v>
      </x:c>
      <x:c r="G224" s="42" t="n">
        <x:v>0.075</x:v>
      </x:c>
      <x:c r="H224" t="n">
        <x:v>2</x:v>
      </x:c>
      <x:c r="I224" s="42" t="n">
        <x:v>0.925</x:v>
      </x:c>
      <x:c r="J224" s="42" t="n">
        <x:v>0.05</x:v>
      </x:c>
      <x:c r="K224" t="n">
        <x:v>2721</x:v>
      </x:c>
      <x:c r="L224" s="47" t="n">
        <x:v>2704.9</x:v>
      </x:c>
      <x:c r="M224" s="47" t="n">
        <x:v>2705.3</x:v>
      </x:c>
      <x:c r="N224" s="42" t="n">
        <x:v>-0.014700477765530724</x:v>
      </x:c>
      <x:c r="O224" s="42" t="n">
        <x:v>0</x:v>
      </x:c>
      <x:c r="P224" t="n">
        <x:v>1</x:v>
      </x:c>
      <x:c r="Q224" s="42" t="n">
        <x:v>-0.018375597206909226</x:v>
      </x:c>
      <x:c r="R224" s="42" t="n">
        <x:v>0</x:v>
      </x:c>
      <x:c r="S224" t="n">
        <x:v>1</x:v>
      </x:c>
      <x:c r="T224" s="42" t="n">
        <x:v>0.0036751194413785025</x:v>
      </x:c>
      <x:c r="U224" s="42" t="str">
        <x:v>0.8376068376068376</x:v>
      </x:c>
      <x:c r="V224" s="42" t="str">
        <x:v>0.8347288361341317</x:v>
      </x:c>
      <x:c r="W224" s="42" t="str">
        <x:v>0.5686337251924455</x:v>
      </x:c>
      <x:c r="X224" s="42" t="str">
        <x:v>1.6352611465574416</x:v>
      </x:c>
    </x:row>
    <x:row r="225">
      <x:c r="A225" t="str">
        <x:v>50x5</x:v>
      </x:c>
      <x:c r="B225" t="n">
        <x:v>32</x:v>
      </x:c>
      <x:c r="C225" t="n">
        <x:v>10</x:v>
      </x:c>
      <x:c r="D225" t="str">
        <x:v>1;7;9</x:v>
      </x:c>
      <x:c r="E225" t="n">
        <x:v>4</x:v>
      </x:c>
      <x:c r="F225" s="42" t="n">
        <x:v>0.8875</x:v>
      </x:c>
      <x:c r="G225" s="42" t="n">
        <x:v>0.075</x:v>
      </x:c>
      <x:c r="H225" t="n">
        <x:v>3</x:v>
      </x:c>
      <x:c r="I225" s="42" t="n">
        <x:v>0.8875</x:v>
      </x:c>
      <x:c r="J225" s="42" t="n">
        <x:v>0.1</x:v>
      </x:c>
      <x:c r="K225" t="n">
        <x:v>2790</x:v>
      </x:c>
      <x:c r="L225" s="47" t="n">
        <x:v>2782</x:v>
      </x:c>
      <x:c r="M225" s="47" t="n">
        <x:v>2782.2</x:v>
      </x:c>
      <x:c r="N225" s="42" t="n">
        <x:v>-0.007168458781355487</x:v>
      </x:c>
      <x:c r="O225" s="42" t="n">
        <x:v>0</x:v>
      </x:c>
      <x:c r="P225" t="n">
        <x:v>1</x:v>
      </x:c>
      <x:c r="Q225" s="42" t="n">
        <x:v>0</x:v>
      </x:c>
      <x:c r="R225" s="42" t="n">
        <x:v>0</x:v>
      </x:c>
      <x:c r="S225" t="n">
        <x:v>1</x:v>
      </x:c>
      <x:c r="T225" s="42" t="n">
        <x:v>-0.007168458781355487</x:v>
      </x:c>
      <x:c r="U225" s="42" t="str">
        <x:v>0.8660714285714286</x:v>
      </x:c>
      <x:c r="V225" s="42" t="str">
        <x:v>4.3218477662920955</x:v>
      </x:c>
      <x:c r="W225" s="42" t="str">
        <x:v>3.600671441515863</x:v>
      </x:c>
      <x:c r="X225" s="42" t="str">
        <x:v>4.550504071623101</x:v>
      </x:c>
    </x:row>
    <x:row r="226">
      <x:c r="A226" t="str">
        <x:v>50x5</x:v>
      </x:c>
      <x:c r="B226" t="n">
        <x:v>33</x:v>
      </x:c>
      <x:c r="C226" t="n">
        <x:v>2</x:v>
      </x:c>
      <x:c r="D226" t="str">
        <x:v>1;7;10</x:v>
      </x:c>
      <x:c r="E226" t="n">
        <x:v>4</x:v>
      </x:c>
      <x:c r="F226" s="42" t="n">
        <x:v>0.8875</x:v>
      </x:c>
      <x:c r="G226" s="42" t="n">
        <x:v>0.075</x:v>
      </x:c>
      <x:c r="H226" t="n">
        <x:v>4</x:v>
      </x:c>
      <x:c r="I226" s="42" t="n">
        <x:v>0.85</x:v>
      </x:c>
      <x:c r="J226" s="42" t="n">
        <x:v>0.075</x:v>
      </x:c>
      <x:c r="K226" t="n">
        <x:v>2843</x:v>
      </x:c>
      <x:c r="L226" s="47" t="n">
        <x:v>2843.2</x:v>
      </x:c>
      <x:c r="M226" s="47" t="n">
        <x:v>2866</x:v>
      </x:c>
      <x:c r="N226" s="42" t="n">
        <x:v>-0.8019697502638123</x:v>
      </x:c>
      <x:c r="O226" s="42" t="n">
        <x:v>0</x:v>
      </x:c>
      <x:c r="P226" t="n">
        <x:v>1</x:v>
      </x:c>
      <x:c r="Q226" s="42" t="n">
        <x:v>0.017587055926837847</x:v>
      </x:c>
      <x:c r="R226" s="42" t="n">
        <x:v>0.017587055926837847</x:v>
      </x:c>
      <x:c r="S226" t="n">
        <x:v>1</x:v>
      </x:c>
      <x:c r="T226" s="42" t="n">
        <x:v>-0.8195568061906502</x:v>
      </x:c>
      <x:c r="U226" s="42" t="str">
        <x:v>0.3300970873786408</x:v>
      </x:c>
      <x:c r="V226" s="42" t="str">
        <x:v>2.341863811026855</x:v>
      </x:c>
      <x:c r="W226" s="42" t="str">
        <x:v>0.9363193700982388</x:v>
      </x:c>
      <x:c r="X226" s="42" t="str">
        <x:v>3.1451870348231243</x:v>
      </x:c>
    </x:row>
    <x:row r="227">
      <x:c r="A227" t="str">
        <x:v>50x5</x:v>
      </x:c>
      <x:c r="B227" t="n">
        <x:v>33</x:v>
      </x:c>
      <x:c r="C227" t="n">
        <x:v>3</x:v>
      </x:c>
      <x:c r="D227" t="str">
        <x:v>1;7;10</x:v>
      </x:c>
      <x:c r="E227" t="n">
        <x:v>4</x:v>
      </x:c>
      <x:c r="F227" s="42" t="n">
        <x:v>0.8875</x:v>
      </x:c>
      <x:c r="G227" s="42" t="n">
        <x:v>0.075</x:v>
      </x:c>
      <x:c r="H227" t="n">
        <x:v>4</x:v>
      </x:c>
      <x:c r="I227" s="42" t="n">
        <x:v>1</x:v>
      </x:c>
      <x:c r="J227" s="42" t="n">
        <x:v>0.1</x:v>
      </x:c>
      <x:c r="K227" t="n">
        <x:v>2640</x:v>
      </x:c>
      <x:c r="L227" s="47" t="n">
        <x:v>2627.8</x:v>
      </x:c>
      <x:c r="M227" s="47" t="n">
        <x:v>2624.5</x:v>
      </x:c>
      <x:c r="N227" s="42" t="n">
        <x:v>0.1250000000000069</x:v>
      </x:c>
      <x:c r="O227" s="42" t="n">
        <x:v>0.1250000000000069</x:v>
      </x:c>
      <x:c r="P227" t="n">
        <x:v>1</x:v>
      </x:c>
      <x:c r="Q227" s="42" t="n">
        <x:v>-0.022727272727269283</x:v>
      </x:c>
      <x:c r="R227" s="42" t="n">
        <x:v>0</x:v>
      </x:c>
      <x:c r="S227" t="n">
        <x:v>1</x:v>
      </x:c>
      <x:c r="T227" s="42" t="n">
        <x:v>0.1477272727272762</x:v>
      </x:c>
      <x:c r="U227" s="42" t="str">
        <x:v>0.8446601941747572</x:v>
      </x:c>
      <x:c r="V227" s="42" t="str">
        <x:v>1.5785918844745568</x:v>
      </x:c>
      <x:c r="W227" s="42" t="str">
        <x:v>2.5660010010484213</x:v>
      </x:c>
      <x:c r="X227" s="42" t="str">
        <x:v>3.0088641255744153</x:v>
      </x:c>
    </x:row>
    <x:row r="228">
      <x:c r="A228" t="str">
        <x:v>50x5</x:v>
      </x:c>
      <x:c r="B228" t="n">
        <x:v>33</x:v>
      </x:c>
      <x:c r="C228" t="n">
        <x:v>4</x:v>
      </x:c>
      <x:c r="D228" t="str">
        <x:v>1;7;10</x:v>
      </x:c>
      <x:c r="E228" t="n">
        <x:v>4</x:v>
      </x:c>
      <x:c r="F228" s="42" t="n">
        <x:v>0.8875</x:v>
      </x:c>
      <x:c r="G228" s="42" t="n">
        <x:v>0.075</x:v>
      </x:c>
      <x:c r="H228" t="n">
        <x:v>5</x:v>
      </x:c>
      <x:c r="I228" s="42" t="n">
        <x:v>0.85</x:v>
      </x:c>
      <x:c r="J228" s="42" t="n">
        <x:v>0.075</x:v>
      </x:c>
      <x:c r="K228" t="n">
        <x:v>2782</x:v>
      </x:c>
      <x:c r="L228" s="47" t="n">
        <x:v>2768.7</x:v>
      </x:c>
      <x:c r="M228" s="47" t="n">
        <x:v>2772.4</x:v>
      </x:c>
      <x:c r="N228" s="42" t="n">
        <x:v>-0.13299784327822692</x:v>
      </x:c>
      <x:c r="O228" s="42" t="n">
        <x:v>0</x:v>
      </x:c>
      <x:c r="P228" t="n">
        <x:v>1</x:v>
      </x:c>
      <x:c r="Q228" s="42" t="n">
        <x:v>-0.10783608914450035</x:v>
      </x:c>
      <x:c r="R228" s="42" t="n">
        <x:v>0</x:v>
      </x:c>
      <x:c r="S228" t="n">
        <x:v>1</x:v>
      </x:c>
      <x:c r="T228" s="42" t="n">
        <x:v>-0.025161754133726566</x:v>
      </x:c>
      <x:c r="U228" s="42" t="str">
        <x:v>0.11650485436893204</x:v>
      </x:c>
      <x:c r="V228" s="42" t="str">
        <x:v>3.483005710616344</x:v>
      </x:c>
      <x:c r="W228" s="42" t="str">
        <x:v>0.7834266650053151</x:v>
      </x:c>
      <x:c r="X228" s="42" t="str">
        <x:v>3.709383480922455</x:v>
      </x:c>
    </x:row>
    <x:row r="229">
      <x:c r="A229" t="str">
        <x:v>50x5</x:v>
      </x:c>
      <x:c r="B229" t="n">
        <x:v>33</x:v>
      </x:c>
      <x:c r="C229" t="n">
        <x:v>5</x:v>
      </x:c>
      <x:c r="D229" t="str">
        <x:v>1;7;10</x:v>
      </x:c>
      <x:c r="E229" t="n">
        <x:v>4</x:v>
      </x:c>
      <x:c r="F229" s="42" t="n">
        <x:v>0.8875</x:v>
      </x:c>
      <x:c r="G229" s="42" t="n">
        <x:v>0.075</x:v>
      </x:c>
      <x:c r="H229" t="n">
        <x:v>5</x:v>
      </x:c>
      <x:c r="I229" s="42" t="n">
        <x:v>0.8875</x:v>
      </x:c>
      <x:c r="J229" s="42" t="n">
        <x:v>0.075</x:v>
      </x:c>
      <x:c r="K229" t="n">
        <x:v>2868</x:v>
      </x:c>
      <x:c r="L229" s="47" t="n">
        <x:v>2864</x:v>
      </x:c>
      <x:c r="M229" s="47" t="n">
        <x:v>2864</x:v>
      </x:c>
      <x:c r="N229" s="42" t="n">
        <x:v>0</x:v>
      </x:c>
      <x:c r="O229" s="42" t="n">
        <x:v>0</x:v>
      </x:c>
      <x:c r="P229" t="n">
        <x:v>1</x:v>
      </x:c>
      <x:c r="Q229" s="42" t="n">
        <x:v>0</x:v>
      </x:c>
      <x:c r="R229" s="42" t="n">
        <x:v>0</x:v>
      </x:c>
      <x:c r="S229" t="n">
        <x:v>1</x:v>
      </x:c>
      <x:c r="T229" s="42" t="n">
        <x:v>0</x:v>
      </x:c>
      <x:c r="U229" s="42" t="str">
        <x:v>0.8037383177570093</x:v>
      </x:c>
      <x:c r="V229" s="42" t="str">
        <x:v>2.0907799486309715</x:v>
      </x:c>
      <x:c r="W229" s="42" t="str">
        <x:v>2.907186782020404</x:v>
      </x:c>
      <x:c r="X229" s="42" t="str">
        <x:v>3.343861211416934</x:v>
      </x:c>
    </x:row>
    <x:row r="230">
      <x:c r="A230" t="str">
        <x:v>50x5</x:v>
      </x:c>
      <x:c r="B230" t="n">
        <x:v>33</x:v>
      </x:c>
      <x:c r="C230" t="n">
        <x:v>6</x:v>
      </x:c>
      <x:c r="D230" t="str">
        <x:v>1;7;10</x:v>
      </x:c>
      <x:c r="E230" t="n">
        <x:v>4</x:v>
      </x:c>
      <x:c r="F230" s="42" t="n">
        <x:v>0.8875</x:v>
      </x:c>
      <x:c r="G230" s="42" t="n">
        <x:v>0.075</x:v>
      </x:c>
      <x:c r="H230" t="n">
        <x:v>5</x:v>
      </x:c>
      <x:c r="I230" s="42" t="n">
        <x:v>0.8875</x:v>
      </x:c>
      <x:c r="J230" s="42" t="n">
        <x:v>0.125</x:v>
      </x:c>
      <x:c r="K230" t="n">
        <x:v>2850</x:v>
      </x:c>
      <x:c r="L230" s="47" t="n">
        <x:v>2833.3</x:v>
      </x:c>
      <x:c r="M230" s="47" t="n">
        <x:v>2834.1</x:v>
      </x:c>
      <x:c r="N230" s="42" t="n">
        <x:v>-0.028070175438586916</x:v>
      </x:c>
      <x:c r="O230" s="42" t="n">
        <x:v>0</x:v>
      </x:c>
      <x:c r="P230" t="n">
        <x:v>1</x:v>
      </x:c>
      <x:c r="Q230" s="42" t="n">
        <x:v>-0.017543859649122806</x:v>
      </x:c>
      <x:c r="R230" s="42" t="n">
        <x:v>0</x:v>
      </x:c>
      <x:c r="S230" t="n">
        <x:v>1</x:v>
      </x:c>
      <x:c r="T230" s="42" t="n">
        <x:v>-0.01052631578946411</x:v>
      </x:c>
      <x:c r="U230" s="42" t="str">
        <x:v>0.8596491228070176</x:v>
      </x:c>
      <x:c r="V230" s="42" t="str">
        <x:v>4.9162303980343305</x:v>
      </x:c>
      <x:c r="W230" s="42" t="str">
        <x:v>3.4711642114702745</x:v>
      </x:c>
      <x:c r="X230" s="42" t="str">
        <x:v>5.402335941511701</x:v>
      </x:c>
    </x:row>
    <x:row r="231">
      <x:c r="A231" t="str">
        <x:v>50x5</x:v>
      </x:c>
      <x:c r="B231" t="n">
        <x:v>33</x:v>
      </x:c>
      <x:c r="C231" t="n">
        <x:v>8</x:v>
      </x:c>
      <x:c r="D231" t="str">
        <x:v>1;7;10</x:v>
      </x:c>
      <x:c r="E231" t="n">
        <x:v>4</x:v>
      </x:c>
      <x:c r="F231" s="42" t="n">
        <x:v>0.8875</x:v>
      </x:c>
      <x:c r="G231" s="42" t="n">
        <x:v>0.075</x:v>
      </x:c>
      <x:c r="H231" t="n">
        <x:v>2</x:v>
      </x:c>
      <x:c r="I231" s="42" t="n">
        <x:v>0.925</x:v>
      </x:c>
      <x:c r="J231" s="42" t="n">
        <x:v>0.05</x:v>
      </x:c>
      <x:c r="K231" t="n">
        <x:v>2721</x:v>
      </x:c>
      <x:c r="L231" s="47" t="n">
        <x:v>2704.9</x:v>
      </x:c>
      <x:c r="M231" s="47" t="n">
        <x:v>2705.3</x:v>
      </x:c>
      <x:c r="N231" s="42" t="n">
        <x:v>-0.014700477765530724</x:v>
      </x:c>
      <x:c r="O231" s="42" t="n">
        <x:v>0</x:v>
      </x:c>
      <x:c r="P231" t="n">
        <x:v>1</x:v>
      </x:c>
      <x:c r="Q231" s="42" t="n">
        <x:v>-0.018375597206909226</x:v>
      </x:c>
      <x:c r="R231" s="42" t="n">
        <x:v>0</x:v>
      </x:c>
      <x:c r="S231" t="n">
        <x:v>1</x:v>
      </x:c>
      <x:c r="T231" s="42" t="n">
        <x:v>0.0036751194413785025</x:v>
      </x:c>
      <x:c r="U231" s="42" t="str">
        <x:v>0.8803418803418803</x:v>
      </x:c>
      <x:c r="V231" s="42" t="str">
        <x:v>1.8859281568903636</x:v>
      </x:c>
      <x:c r="W231" s="42" t="str">
        <x:v>1.4249789689354442</x:v>
      </x:c>
      <x:c r="X231" s="42" t="str">
        <x:v>2.9704633974530474</x:v>
      </x:c>
    </x:row>
    <x:row r="232">
      <x:c r="A232" t="str">
        <x:v>50x5</x:v>
      </x:c>
      <x:c r="B232" t="n">
        <x:v>33</x:v>
      </x:c>
      <x:c r="C232" t="n">
        <x:v>9</x:v>
      </x:c>
      <x:c r="D232" t="str">
        <x:v>1;7;10</x:v>
      </x:c>
      <x:c r="E232" t="n">
        <x:v>4</x:v>
      </x:c>
      <x:c r="F232" s="42" t="n">
        <x:v>0.8875</x:v>
      </x:c>
      <x:c r="G232" s="42" t="n">
        <x:v>0.075</x:v>
      </x:c>
      <x:c r="H232" t="n">
        <x:v>4</x:v>
      </x:c>
      <x:c r="I232" s="42" t="n">
        <x:v>0.925</x:v>
      </x:c>
      <x:c r="J232" s="42" t="n">
        <x:v>0.075</x:v>
      </x:c>
      <x:c r="K232" t="n">
        <x:v>2576</x:v>
      </x:c>
      <x:c r="L232" s="47" t="n">
        <x:v>2563.8</x:v>
      </x:c>
      <x:c r="M232" s="47" t="n">
        <x:v>2562.9</x:v>
      </x:c>
      <x:c r="N232" s="42" t="n">
        <x:v>0.03493788819876129</x:v>
      </x:c>
      <x:c r="O232" s="42" t="n">
        <x:v>0.03493788819876129</x:v>
      </x:c>
      <x:c r="P232" t="n">
        <x:v>1</x:v>
      </x:c>
      <x:c r="Q232" s="42" t="n">
        <x:v>-0.062111801242250145</x:v>
      </x:c>
      <x:c r="R232" s="42" t="n">
        <x:v>0</x:v>
      </x:c>
      <x:c r="S232" t="n">
        <x:v>1</x:v>
      </x:c>
      <x:c r="T232" s="42" t="n">
        <x:v>0.09704968944101144</x:v>
      </x:c>
      <x:c r="U232" s="42" t="str">
        <x:v>0.8365384615384616</x:v>
      </x:c>
      <x:c r="V232" s="42" t="str">
        <x:v>1.6282107969359987</x:v>
      </x:c>
      <x:c r="W232" s="42" t="str">
        <x:v>1.1747060144237684</x:v>
      </x:c>
      <x:c r="X232" s="42" t="str">
        <x:v>2.827524830205748</x:v>
      </x:c>
    </x:row>
    <x:row r="233">
      <x:c r="A233" t="str">
        <x:v>50x5</x:v>
      </x:c>
      <x:c r="B233" t="n">
        <x:v>34</x:v>
      </x:c>
      <x:c r="C233" t="n">
        <x:v>2</x:v>
      </x:c>
      <x:c r="D233" t="str">
        <x:v>1;8;9</x:v>
      </x:c>
      <x:c r="E233" t="n">
        <x:v>5</x:v>
      </x:c>
      <x:c r="F233" s="42" t="n">
        <x:v>1</x:v>
      </x:c>
      <x:c r="G233" s="42" t="n">
        <x:v>0.1</x:v>
      </x:c>
      <x:c r="H233" t="n">
        <x:v>4</x:v>
      </x:c>
      <x:c r="I233" s="42" t="n">
        <x:v>0.85</x:v>
      </x:c>
      <x:c r="J233" s="42" t="n">
        <x:v>0.075</x:v>
      </x:c>
      <x:c r="K233" t="n">
        <x:v>2843</x:v>
      </x:c>
      <x:c r="L233" s="47" t="n">
        <x:v>2844.8</x:v>
      </x:c>
      <x:c r="M233" s="47" t="n">
        <x:v>2866</x:v>
      </x:c>
      <x:c r="N233" s="42" t="n">
        <x:v>-0.7456911712979184</x:v>
      </x:c>
      <x:c r="O233" s="42" t="n">
        <x:v>0</x:v>
      </x:c>
      <x:c r="P233" t="n">
        <x:v>1</x:v>
      </x:c>
      <x:c r="Q233" s="42" t="n">
        <x:v>0.23566654941962073</x:v>
      </x:c>
      <x:c r="R233" s="42" t="n">
        <x:v>0.23566654941962073</x:v>
      </x:c>
      <x:c r="S233" t="n">
        <x:v>1</x:v>
      </x:c>
      <x:c r="T233" s="42" t="n">
        <x:v>-0.9813577207175391</x:v>
      </x:c>
      <x:c r="U233" s="42" t="str">
        <x:v>0.3333333333333333</x:v>
      </x:c>
      <x:c r="V233" s="42" t="str">
        <x:v>2.6275420289891316</x:v>
      </x:c>
      <x:c r="W233" s="42" t="str">
        <x:v>1.6113116821636586</x:v>
      </x:c>
      <x:c r="X233" s="42" t="str">
        <x:v>2.663701128866188</x:v>
      </x:c>
    </x:row>
    <x:row r="234">
      <x:c r="A234" t="str">
        <x:v>50x5</x:v>
      </x:c>
      <x:c r="B234" t="n">
        <x:v>34</x:v>
      </x:c>
      <x:c r="C234" t="n">
        <x:v>3</x:v>
      </x:c>
      <x:c r="D234" t="str">
        <x:v>1;8;9</x:v>
      </x:c>
      <x:c r="E234" t="n">
        <x:v>5</x:v>
      </x:c>
      <x:c r="F234" s="42" t="n">
        <x:v>1</x:v>
      </x:c>
      <x:c r="G234" s="42" t="n">
        <x:v>0.1</x:v>
      </x:c>
      <x:c r="H234" t="n">
        <x:v>4</x:v>
      </x:c>
      <x:c r="I234" s="42" t="n">
        <x:v>1</x:v>
      </x:c>
      <x:c r="J234" s="42" t="n">
        <x:v>0.1</x:v>
      </x:c>
      <x:c r="K234" t="n">
        <x:v>2640</x:v>
      </x:c>
      <x:c r="L234" s="47" t="n">
        <x:v>2626.7</x:v>
      </x:c>
      <x:c r="M234" s="47" t="n">
        <x:v>2624.5</x:v>
      </x:c>
      <x:c r="N234" s="42" t="n">
        <x:v>0.08333333333332645</x:v>
      </x:c>
      <x:c r="O234" s="42" t="n">
        <x:v>0.08333333333332645</x:v>
      </x:c>
      <x:c r="P234" t="n">
        <x:v>1</x:v>
      </x:c>
      <x:c r="Q234" s="42" t="n">
        <x:v>-0.0946969696969697</x:v>
      </x:c>
      <x:c r="R234" s="42" t="n">
        <x:v>0</x:v>
      </x:c>
      <x:c r="S234" t="n">
        <x:v>1</x:v>
      </x:c>
      <x:c r="T234" s="42" t="n">
        <x:v>0.17803030303029616</x:v>
      </x:c>
      <x:c r="U234" s="42" t="str">
        <x:v>0.85</x:v>
      </x:c>
      <x:c r="V234" s="42" t="str">
        <x:v>1.642592734340223</x:v>
      </x:c>
      <x:c r="W234" s="42" t="str">
        <x:v>1.8227893787024736</x:v>
      </x:c>
      <x:c r="X234" s="42" t="str">
        <x:v>2.151347093806255</x:v>
      </x:c>
    </x:row>
    <x:row r="235">
      <x:c r="A235" t="str">
        <x:v>50x5</x:v>
      </x:c>
      <x:c r="B235" t="n">
        <x:v>34</x:v>
      </x:c>
      <x:c r="C235" t="n">
        <x:v>4</x:v>
      </x:c>
      <x:c r="D235" t="str">
        <x:v>1;8;9</x:v>
      </x:c>
      <x:c r="E235" t="n">
        <x:v>5</x:v>
      </x:c>
      <x:c r="F235" s="42" t="n">
        <x:v>1</x:v>
      </x:c>
      <x:c r="G235" s="42" t="n">
        <x:v>0.1</x:v>
      </x:c>
      <x:c r="H235" t="n">
        <x:v>5</x:v>
      </x:c>
      <x:c r="I235" s="42" t="n">
        <x:v>0.85</x:v>
      </x:c>
      <x:c r="J235" s="42" t="n">
        <x:v>0.075</x:v>
      </x:c>
      <x:c r="K235" t="n">
        <x:v>2782</x:v>
      </x:c>
      <x:c r="L235" s="47" t="n">
        <x:v>2774.2</x:v>
      </x:c>
      <x:c r="M235" s="47" t="n">
        <x:v>2772.4</x:v>
      </x:c>
      <x:c r="N235" s="42" t="n">
        <x:v>0.06470165348669041</x:v>
      </x:c>
      <x:c r="O235" s="42" t="n">
        <x:v>0.06470165348669041</x:v>
      </x:c>
      <x:c r="P235" t="n">
        <x:v>1</x:v>
      </x:c>
      <x:c r="Q235" s="42" t="n">
        <x:v>-0.0790797987059604</x:v>
      </x:c>
      <x:c r="R235" s="42" t="n">
        <x:v>0</x:v>
      </x:c>
      <x:c r="S235" t="n">
        <x:v>1</x:v>
      </x:c>
      <x:c r="T235" s="42" t="n">
        <x:v>0.14378145219265082</x:v>
      </x:c>
      <x:c r="U235" s="42" t="str">
        <x:v>0.12244897959183673</x:v>
      </x:c>
      <x:c r="V235" s="42" t="str">
        <x:v>5.172970218948945</x:v>
      </x:c>
      <x:c r="W235" s="42" t="str">
        <x:v>4.561480123310853</x:v>
      </x:c>
      <x:c r="X235" s="42" t="str">
        <x:v>5.307622318892618</x:v>
      </x:c>
    </x:row>
    <x:row r="236">
      <x:c r="A236" t="str">
        <x:v>50x5</x:v>
      </x:c>
      <x:c r="B236" t="n">
        <x:v>34</x:v>
      </x:c>
      <x:c r="C236" t="n">
        <x:v>5</x:v>
      </x:c>
      <x:c r="D236" t="str">
        <x:v>1;8;9</x:v>
      </x:c>
      <x:c r="E236" t="n">
        <x:v>5</x:v>
      </x:c>
      <x:c r="F236" s="42" t="n">
        <x:v>1</x:v>
      </x:c>
      <x:c r="G236" s="42" t="n">
        <x:v>0.1</x:v>
      </x:c>
      <x:c r="H236" t="n">
        <x:v>5</x:v>
      </x:c>
      <x:c r="I236" s="42" t="n">
        <x:v>0.8875</x:v>
      </x:c>
      <x:c r="J236" s="42" t="n">
        <x:v>0.075</x:v>
      </x:c>
      <x:c r="K236" t="n">
        <x:v>2868</x:v>
      </x:c>
      <x:c r="L236" s="47" t="n">
        <x:v>2866.3</x:v>
      </x:c>
      <x:c r="M236" s="47" t="n">
        <x:v>2864</x:v>
      </x:c>
      <x:c r="N236" s="42" t="n">
        <x:v>0.08019525801953215</x:v>
      </x:c>
      <x:c r="O236" s="42" t="n">
        <x:v>0.08019525801953215</x:v>
      </x:c>
      <x:c r="P236" t="n">
        <x:v>1</x:v>
      </x:c>
      <x:c r="Q236" s="42" t="n">
        <x:v>-0.16039051603904844</x:v>
      </x:c>
      <x:c r="R236" s="42" t="n">
        <x:v>0</x:v>
      </x:c>
      <x:c r="S236" t="n">
        <x:v>1</x:v>
      </x:c>
      <x:c r="T236" s="42" t="n">
        <x:v>0.2405857740585806</x:v>
      </x:c>
      <x:c r="U236" s="42" t="str">
        <x:v>0.8252427184466019</x:v>
      </x:c>
      <x:c r="V236" s="42" t="str">
        <x:v>2.8748438815788253</x:v>
      </x:c>
      <x:c r="W236" s="42" t="str">
        <x:v>2.907186782020404</x:v>
      </x:c>
      <x:c r="X236" s="42" t="str">
        <x:v>3.201453348793946</x:v>
      </x:c>
    </x:row>
    <x:row r="237">
      <x:c r="A237" t="str">
        <x:v>50x5</x:v>
      </x:c>
      <x:c r="B237" t="n">
        <x:v>34</x:v>
      </x:c>
      <x:c r="C237" t="n">
        <x:v>6</x:v>
      </x:c>
      <x:c r="D237" t="str">
        <x:v>1;8;9</x:v>
      </x:c>
      <x:c r="E237" t="n">
        <x:v>5</x:v>
      </x:c>
      <x:c r="F237" s="42" t="n">
        <x:v>1</x:v>
      </x:c>
      <x:c r="G237" s="42" t="n">
        <x:v>0.1</x:v>
      </x:c>
      <x:c r="H237" t="n">
        <x:v>5</x:v>
      </x:c>
      <x:c r="I237" s="42" t="n">
        <x:v>0.8875</x:v>
      </x:c>
      <x:c r="J237" s="42" t="n">
        <x:v>0.125</x:v>
      </x:c>
      <x:c r="K237" t="n">
        <x:v>2850</x:v>
      </x:c>
      <x:c r="L237" s="47" t="n">
        <x:v>2833.8</x:v>
      </x:c>
      <x:c r="M237" s="47" t="n">
        <x:v>2834.1</x:v>
      </x:c>
      <x:c r="N237" s="42" t="n">
        <x:v>-0.01052631578946411</x:v>
      </x:c>
      <x:c r="O237" s="42" t="n">
        <x:v>0</x:v>
      </x:c>
      <x:c r="P237" t="n">
        <x:v>1</x:v>
      </x:c>
      <x:c r="Q237" s="42" t="n">
        <x:v>0</x:v>
      </x:c>
      <x:c r="R237" s="42" t="n">
        <x:v>0</x:v>
      </x:c>
      <x:c r="S237" t="n">
        <x:v>1</x:v>
      </x:c>
      <x:c r="T237" s="42" t="n">
        <x:v>-0.01052631578946411</x:v>
      </x:c>
      <x:c r="U237" s="42" t="str">
        <x:v>0.831858407079646</x:v>
      </x:c>
      <x:c r="V237" s="42" t="str">
        <x:v>4.826253639805037</x:v>
      </x:c>
      <x:c r="W237" s="42" t="str">
        <x:v>3.9420270446946626</x:v>
      </x:c>
      <x:c r="X237" s="42" t="str">
        <x:v>4.880947496924217</x:v>
      </x:c>
    </x:row>
    <x:row r="238">
      <x:c r="A238" t="str">
        <x:v>50x5</x:v>
      </x:c>
      <x:c r="B238" t="n">
        <x:v>34</x:v>
      </x:c>
      <x:c r="C238" t="n">
        <x:v>7</x:v>
      </x:c>
      <x:c r="D238" t="str">
        <x:v>1;8;9</x:v>
      </x:c>
      <x:c r="E238" t="n">
        <x:v>5</x:v>
      </x:c>
      <x:c r="F238" s="42" t="n">
        <x:v>1</x:v>
      </x:c>
      <x:c r="G238" s="42" t="n">
        <x:v>0.1</x:v>
      </x:c>
      <x:c r="H238" t="n">
        <x:v>2</x:v>
      </x:c>
      <x:c r="I238" s="42" t="n">
        <x:v>0.85</x:v>
      </x:c>
      <x:c r="J238" s="42" t="n">
        <x:v>0.125</x:v>
      </x:c>
      <x:c r="K238" t="n">
        <x:v>2758</x:v>
      </x:c>
      <x:c r="L238" s="47" t="n">
        <x:v>2732.4</x:v>
      </x:c>
      <x:c r="M238" s="47" t="n">
        <x:v>2730.3</x:v>
      </x:c>
      <x:c r="N238" s="42" t="n">
        <x:v>0.07614213197969213</x:v>
      </x:c>
      <x:c r="O238" s="42" t="n">
        <x:v>0.07614213197969213</x:v>
      </x:c>
      <x:c r="P238" t="n">
        <x:v>1</x:v>
      </x:c>
      <x:c r="Q238" s="42" t="n">
        <x:v>0.03263234227701562</x:v>
      </x:c>
      <x:c r="R238" s="42" t="n">
        <x:v>0.03263234227701562</x:v>
      </x:c>
      <x:c r="S238" t="n">
        <x:v>1</x:v>
      </x:c>
      <x:c r="T238" s="42" t="n">
        <x:v>0.043509789702676514</x:v>
      </x:c>
      <x:c r="U238" s="42" t="str">
        <x:v>0.8737864077669902</x:v>
      </x:c>
      <x:c r="V238" s="42" t="str">
        <x:v>2.0491040231486233</x:v>
      </x:c>
      <x:c r="W238" s="42" t="str">
        <x:v>1.1747060144237684</x:v>
      </x:c>
      <x:c r="X238" s="42" t="str">
        <x:v>2.1705628730687425</x:v>
      </x:c>
    </x:row>
    <x:row r="239">
      <x:c r="A239" t="str">
        <x:v>50x5</x:v>
      </x:c>
      <x:c r="B239" t="n">
        <x:v>34</x:v>
      </x:c>
      <x:c r="C239" t="n">
        <x:v>10</x:v>
      </x:c>
      <x:c r="D239" t="str">
        <x:v>1;8;9</x:v>
      </x:c>
      <x:c r="E239" t="n">
        <x:v>5</x:v>
      </x:c>
      <x:c r="F239" s="42" t="n">
        <x:v>1</x:v>
      </x:c>
      <x:c r="G239" s="42" t="n">
        <x:v>0.1</x:v>
      </x:c>
      <x:c r="H239" t="n">
        <x:v>3</x:v>
      </x:c>
      <x:c r="I239" s="42" t="n">
        <x:v>0.8875</x:v>
      </x:c>
      <x:c r="J239" s="42" t="n">
        <x:v>0.1</x:v>
      </x:c>
      <x:c r="K239" t="n">
        <x:v>2790</x:v>
      </x:c>
      <x:c r="L239" s="47" t="n">
        <x:v>2782</x:v>
      </x:c>
      <x:c r="M239" s="47" t="n">
        <x:v>2782.2</x:v>
      </x:c>
      <x:c r="N239" s="42" t="n">
        <x:v>-0.007168458781355487</x:v>
      </x:c>
      <x:c r="O239" s="42" t="n">
        <x:v>0</x:v>
      </x:c>
      <x:c r="P239" t="n">
        <x:v>1</x:v>
      </x:c>
      <x:c r="Q239" s="42" t="n">
        <x:v>-0.007168458781355487</x:v>
      </x:c>
      <x:c r="R239" s="42" t="n">
        <x:v>0</x:v>
      </x:c>
      <x:c r="S239" t="n">
        <x:v>1</x:v>
      </x:c>
      <x:c r="T239" s="42" t="n">
        <x:v>0</x:v>
      </x:c>
      <x:c r="U239" s="42" t="str">
        <x:v>0.8660714285714286</x:v>
      </x:c>
      <x:c r="V239" s="42" t="str">
        <x:v>4.712412219008811</x:v>
      </x:c>
      <x:c r="W239" s="42" t="str">
        <x:v>4.217676452459361</x:v>
      </x:c>
      <x:c r="X239" s="42" t="str">
        <x:v>4.875027083744235</x:v>
      </x:c>
    </x:row>
    <x:row r="240">
      <x:c r="A240" t="str">
        <x:v>50x5</x:v>
      </x:c>
      <x:c r="B240" t="n">
        <x:v>35</x:v>
      </x:c>
      <x:c r="C240" t="n">
        <x:v>2</x:v>
      </x:c>
      <x:c r="D240" t="str">
        <x:v>1;8;10</x:v>
      </x:c>
      <x:c r="E240" t="n">
        <x:v>5</x:v>
      </x:c>
      <x:c r="F240" s="42" t="n">
        <x:v>1</x:v>
      </x:c>
      <x:c r="G240" s="42" t="n">
        <x:v>0.1</x:v>
      </x:c>
      <x:c r="H240" t="n">
        <x:v>4</x:v>
      </x:c>
      <x:c r="I240" s="42" t="n">
        <x:v>0.85</x:v>
      </x:c>
      <x:c r="J240" s="42" t="n">
        <x:v>0.075</x:v>
      </x:c>
      <x:c r="K240" t="n">
        <x:v>2843</x:v>
      </x:c>
      <x:c r="L240" s="47" t="n">
        <x:v>2844.8</x:v>
      </x:c>
      <x:c r="M240" s="47" t="n">
        <x:v>2866</x:v>
      </x:c>
      <x:c r="N240" s="42" t="n">
        <x:v>-0.7456911712979184</x:v>
      </x:c>
      <x:c r="O240" s="42" t="n">
        <x:v>0</x:v>
      </x:c>
      <x:c r="P240" t="n">
        <x:v>1</x:v>
      </x:c>
      <x:c r="Q240" s="42" t="n">
        <x:v>0.23566654941962073</x:v>
      </x:c>
      <x:c r="R240" s="42" t="n">
        <x:v>0.23566654941962073</x:v>
      </x:c>
      <x:c r="S240" t="n">
        <x:v>1</x:v>
      </x:c>
      <x:c r="T240" s="42" t="n">
        <x:v>-0.9813577207175391</x:v>
      </x:c>
      <x:c r="U240" s="42" t="str">
        <x:v>0.30357142857142855</x:v>
      </x:c>
      <x:c r="V240" s="42" t="str">
        <x:v>2.4782700742062227</x:v>
      </x:c>
      <x:c r="W240" s="42" t="str">
        <x:v>1.7966039328215198</x:v>
      </x:c>
      <x:c r="X240" s="42" t="str">
        <x:v>3.431948555730885</x:v>
      </x:c>
    </x:row>
    <x:row r="241">
      <x:c r="A241" t="str">
        <x:v>50x5</x:v>
      </x:c>
      <x:c r="B241" t="n">
        <x:v>35</x:v>
      </x:c>
      <x:c r="C241" t="n">
        <x:v>3</x:v>
      </x:c>
      <x:c r="D241" t="str">
        <x:v>1;8;10</x:v>
      </x:c>
      <x:c r="E241" t="n">
        <x:v>5</x:v>
      </x:c>
      <x:c r="F241" s="42" t="n">
        <x:v>1</x:v>
      </x:c>
      <x:c r="G241" s="42" t="n">
        <x:v>0.1</x:v>
      </x:c>
      <x:c r="H241" t="n">
        <x:v>4</x:v>
      </x:c>
      <x:c r="I241" s="42" t="n">
        <x:v>1</x:v>
      </x:c>
      <x:c r="J241" s="42" t="n">
        <x:v>0.1</x:v>
      </x:c>
      <x:c r="K241" t="n">
        <x:v>2640</x:v>
      </x:c>
      <x:c r="L241" s="47" t="n">
        <x:v>2626.7</x:v>
      </x:c>
      <x:c r="M241" s="47" t="n">
        <x:v>2624.5</x:v>
      </x:c>
      <x:c r="N241" s="42" t="n">
        <x:v>0.08333333333332645</x:v>
      </x:c>
      <x:c r="O241" s="42" t="n">
        <x:v>0.08333333333332645</x:v>
      </x:c>
      <x:c r="P241" t="n">
        <x:v>1</x:v>
      </x:c>
      <x:c r="Q241" s="42" t="n">
        <x:v>-0.0946969696969697</x:v>
      </x:c>
      <x:c r="R241" s="42" t="n">
        <x:v>0</x:v>
      </x:c>
      <x:c r="S241" t="n">
        <x:v>1</x:v>
      </x:c>
      <x:c r="T241" s="42" t="n">
        <x:v>0.17803030303029616</x:v>
      </x:c>
      <x:c r="U241" s="42" t="str">
        <x:v>0.7767857142857143</x:v>
      </x:c>
      <x:c r="V241" s="42" t="str">
        <x:v>1.2417973585718238</x:v>
      </x:c>
      <x:c r="W241" s="42" t="str">
        <x:v>2.0281243892188914</x:v>
      </x:c>
      <x:c r="X241" s="42" t="str">
        <x:v>2.8295719216312385</x:v>
      </x:c>
    </x:row>
    <x:row r="242">
      <x:c r="A242" t="str">
        <x:v>50x5</x:v>
      </x:c>
      <x:c r="B242" t="n">
        <x:v>35</x:v>
      </x:c>
      <x:c r="C242" t="n">
        <x:v>4</x:v>
      </x:c>
      <x:c r="D242" t="str">
        <x:v>1;8;10</x:v>
      </x:c>
      <x:c r="E242" t="n">
        <x:v>5</x:v>
      </x:c>
      <x:c r="F242" s="42" t="n">
        <x:v>1</x:v>
      </x:c>
      <x:c r="G242" s="42" t="n">
        <x:v>0.1</x:v>
      </x:c>
      <x:c r="H242" t="n">
        <x:v>5</x:v>
      </x:c>
      <x:c r="I242" s="42" t="n">
        <x:v>0.85</x:v>
      </x:c>
      <x:c r="J242" s="42" t="n">
        <x:v>0.075</x:v>
      </x:c>
      <x:c r="K242" t="n">
        <x:v>2782</x:v>
      </x:c>
      <x:c r="L242" s="47" t="n">
        <x:v>2774.2</x:v>
      </x:c>
      <x:c r="M242" s="47" t="n">
        <x:v>2772.4</x:v>
      </x:c>
      <x:c r="N242" s="42" t="n">
        <x:v>0.06470165348669041</x:v>
      </x:c>
      <x:c r="O242" s="42" t="n">
        <x:v>0.06470165348669041</x:v>
      </x:c>
      <x:c r="P242" t="n">
        <x:v>1</x:v>
      </x:c>
      <x:c r="Q242" s="42" t="n">
        <x:v>-0.0790797987059604</x:v>
      </x:c>
      <x:c r="R242" s="42" t="n">
        <x:v>0</x:v>
      </x:c>
      <x:c r="S242" t="n">
        <x:v>1</x:v>
      </x:c>
      <x:c r="T242" s="42" t="n">
        <x:v>0.14378145219265082</x:v>
      </x:c>
      <x:c r="U242" s="42" t="str">
        <x:v>0.10714285714285714</x:v>
      </x:c>
      <x:c r="V242" s="42" t="str">
        <x:v>3.875560265739275</x:v>
      </x:c>
      <x:c r="W242" s="42" t="str">
        <x:v>0.7834266650053151</x:v>
      </x:c>
      <x:c r="X242" s="42" t="str">
        <x:v>4.048271166124106</x:v>
      </x:c>
    </x:row>
    <x:row r="243">
      <x:c r="A243" t="str">
        <x:v>50x5</x:v>
      </x:c>
      <x:c r="B243" t="n">
        <x:v>35</x:v>
      </x:c>
      <x:c r="C243" t="n">
        <x:v>5</x:v>
      </x:c>
      <x:c r="D243" t="str">
        <x:v>1;8;10</x:v>
      </x:c>
      <x:c r="E243" t="n">
        <x:v>5</x:v>
      </x:c>
      <x:c r="F243" s="42" t="n">
        <x:v>1</x:v>
      </x:c>
      <x:c r="G243" s="42" t="n">
        <x:v>0.1</x:v>
      </x:c>
      <x:c r="H243" t="n">
        <x:v>5</x:v>
      </x:c>
      <x:c r="I243" s="42" t="n">
        <x:v>0.8875</x:v>
      </x:c>
      <x:c r="J243" s="42" t="n">
        <x:v>0.075</x:v>
      </x:c>
      <x:c r="K243" t="n">
        <x:v>2868</x:v>
      </x:c>
      <x:c r="L243" s="47" t="n">
        <x:v>2866.3</x:v>
      </x:c>
      <x:c r="M243" s="47" t="n">
        <x:v>2864</x:v>
      </x:c>
      <x:c r="N243" s="42" t="n">
        <x:v>0.08019525801953215</x:v>
      </x:c>
      <x:c r="O243" s="42" t="n">
        <x:v>0.08019525801953215</x:v>
      </x:c>
      <x:c r="P243" t="n">
        <x:v>1</x:v>
      </x:c>
      <x:c r="Q243" s="42" t="n">
        <x:v>-0.16039051603904844</x:v>
      </x:c>
      <x:c r="R243" s="42" t="n">
        <x:v>0</x:v>
      </x:c>
      <x:c r="S243" t="n">
        <x:v>1</x:v>
      </x:c>
      <x:c r="T243" s="42" t="n">
        <x:v>0.2405857740585806</x:v>
      </x:c>
      <x:c r="U243" s="42" t="str">
        <x:v>0.7876106194690266</x:v>
      </x:c>
      <x:c r="V243" s="42" t="str">
        <x:v>2.1006692943582705</x:v>
      </x:c>
      <x:c r="W243" s="42" t="str">
        <x:v>2.907186782020404</x:v>
      </x:c>
      <x:c r="X243" s="42" t="str">
        <x:v>3.3682094991976914</x:v>
      </x:c>
    </x:row>
    <x:row r="244">
      <x:c r="A244" t="str">
        <x:v>50x5</x:v>
      </x:c>
      <x:c r="B244" t="n">
        <x:v>35</x:v>
      </x:c>
      <x:c r="C244" t="n">
        <x:v>6</x:v>
      </x:c>
      <x:c r="D244" t="str">
        <x:v>1;8;10</x:v>
      </x:c>
      <x:c r="E244" t="n">
        <x:v>5</x:v>
      </x:c>
      <x:c r="F244" s="42" t="n">
        <x:v>1</x:v>
      </x:c>
      <x:c r="G244" s="42" t="n">
        <x:v>0.1</x:v>
      </x:c>
      <x:c r="H244" t="n">
        <x:v>5</x:v>
      </x:c>
      <x:c r="I244" s="42" t="n">
        <x:v>0.8875</x:v>
      </x:c>
      <x:c r="J244" s="42" t="n">
        <x:v>0.125</x:v>
      </x:c>
      <x:c r="K244" t="n">
        <x:v>2850</x:v>
      </x:c>
      <x:c r="L244" s="47" t="n">
        <x:v>2833.8</x:v>
      </x:c>
      <x:c r="M244" s="47" t="n">
        <x:v>2834.1</x:v>
      </x:c>
      <x:c r="N244" s="42" t="n">
        <x:v>-0.01052631578946411</x:v>
      </x:c>
      <x:c r="O244" s="42" t="n">
        <x:v>0</x:v>
      </x:c>
      <x:c r="P244" t="n">
        <x:v>1</x:v>
      </x:c>
      <x:c r="Q244" s="42" t="n">
        <x:v>0</x:v>
      </x:c>
      <x:c r="R244" s="42" t="n">
        <x:v>0</x:v>
      </x:c>
      <x:c r="S244" t="n">
        <x:v>1</x:v>
      </x:c>
      <x:c r="T244" s="42" t="n">
        <x:v>-0.01052631578946411</x:v>
      </x:c>
      <x:c r="U244" s="42" t="str">
        <x:v>0.8571428571428571</x:v>
      </x:c>
      <x:c r="V244" s="42" t="str">
        <x:v>5.020622731730283</x:v>
      </x:c>
      <x:c r="W244" s="42" t="str">
        <x:v>3.9420270446946626</x:v>
      </x:c>
      <x:c r="X244" s="42" t="str">
        <x:v>5.559290219253164</x:v>
      </x:c>
    </x:row>
    <x:row r="245">
      <x:c r="A245" t="str">
        <x:v>50x5</x:v>
      </x:c>
      <x:c r="B245" t="n">
        <x:v>35</x:v>
      </x:c>
      <x:c r="C245" t="n">
        <x:v>7</x:v>
      </x:c>
      <x:c r="D245" t="str">
        <x:v>1;8;10</x:v>
      </x:c>
      <x:c r="E245" t="n">
        <x:v>5</x:v>
      </x:c>
      <x:c r="F245" s="42" t="n">
        <x:v>1</x:v>
      </x:c>
      <x:c r="G245" s="42" t="n">
        <x:v>0.1</x:v>
      </x:c>
      <x:c r="H245" t="n">
        <x:v>2</x:v>
      </x:c>
      <x:c r="I245" s="42" t="n">
        <x:v>0.85</x:v>
      </x:c>
      <x:c r="J245" s="42" t="n">
        <x:v>0.125</x:v>
      </x:c>
      <x:c r="K245" t="n">
        <x:v>2758</x:v>
      </x:c>
      <x:c r="L245" s="47" t="n">
        <x:v>2732.4</x:v>
      </x:c>
      <x:c r="M245" s="47" t="n">
        <x:v>2730.3</x:v>
      </x:c>
      <x:c r="N245" s="42" t="n">
        <x:v>0.07614213197969213</x:v>
      </x:c>
      <x:c r="O245" s="42" t="n">
        <x:v>0.07614213197969213</x:v>
      </x:c>
      <x:c r="P245" t="n">
        <x:v>1</x:v>
      </x:c>
      <x:c r="Q245" s="42" t="n">
        <x:v>0.03263234227701562</x:v>
      </x:c>
      <x:c r="R245" s="42" t="n">
        <x:v>0.03263234227701562</x:v>
      </x:c>
      <x:c r="S245" t="n">
        <x:v>1</x:v>
      </x:c>
      <x:c r="T245" s="42" t="n">
        <x:v>0.043509789702676514</x:v>
      </x:c>
      <x:c r="U245" s="42" t="str">
        <x:v>0.831858407079646</x:v>
      </x:c>
      <x:c r="V245" s="42" t="str">
        <x:v>1.7469750561211008</x:v>
      </x:c>
      <x:c r="W245" s="42" t="str">
        <x:v>1.4249789689354442</x:v>
      </x:c>
      <x:c r="X245" s="42" t="str">
        <x:v>2.9792180154327745</x:v>
      </x:c>
    </x:row>
    <x:row r="246">
      <x:c r="A246" t="str">
        <x:v>50x5</x:v>
      </x:c>
      <x:c r="B246" t="n">
        <x:v>35</x:v>
      </x:c>
      <x:c r="C246" t="n">
        <x:v>9</x:v>
      </x:c>
      <x:c r="D246" t="str">
        <x:v>1;8;10</x:v>
      </x:c>
      <x:c r="E246" t="n">
        <x:v>5</x:v>
      </x:c>
      <x:c r="F246" s="42" t="n">
        <x:v>1</x:v>
      </x:c>
      <x:c r="G246" s="42" t="n">
        <x:v>0.1</x:v>
      </x:c>
      <x:c r="H246" t="n">
        <x:v>4</x:v>
      </x:c>
      <x:c r="I246" s="42" t="n">
        <x:v>0.925</x:v>
      </x:c>
      <x:c r="J246" s="42" t="n">
        <x:v>0.075</x:v>
      </x:c>
      <x:c r="K246" t="n">
        <x:v>2576</x:v>
      </x:c>
      <x:c r="L246" s="47" t="n">
        <x:v>2563.4</x:v>
      </x:c>
      <x:c r="M246" s="47" t="n">
        <x:v>2562.9</x:v>
      </x:c>
      <x:c r="N246" s="42" t="n">
        <x:v>0.019409937888198756</x:v>
      </x:c>
      <x:c r="O246" s="42" t="n">
        <x:v>0.019409937888198756</x:v>
      </x:c>
      <x:c r="P246" t="n">
        <x:v>1</x:v>
      </x:c>
      <x:c r="Q246" s="42" t="n">
        <x:v>0</x:v>
      </x:c>
      <x:c r="R246" s="42" t="n">
        <x:v>0</x:v>
      </x:c>
      <x:c r="S246" t="n">
        <x:v>1</x:v>
      </x:c>
      <x:c r="T246" s="42" t="n">
        <x:v>0.019409937888198756</x:v>
      </x:c>
      <x:c r="U246" s="42" t="str">
        <x:v>0.7857142857142857</x:v>
      </x:c>
      <x:c r="V246" s="42" t="str">
        <x:v>1.473998972884968</x:v>
      </x:c>
      <x:c r="W246" s="42" t="str">
        <x:v>0.5686337251924455</x:v>
      </x:c>
      <x:c r="X246" s="42" t="str">
        <x:v>2.6255007337953074</x:v>
      </x:c>
    </x:row>
    <x:row r="247">
      <x:c r="A247" t="str">
        <x:v>50x5</x:v>
      </x:c>
      <x:c r="B247" t="n">
        <x:v>36</x:v>
      </x:c>
      <x:c r="C247" t="n">
        <x:v>2</x:v>
      </x:c>
      <x:c r="D247" t="str">
        <x:v>1;9;10</x:v>
      </x:c>
      <x:c r="E247" t="n">
        <x:v>5</x:v>
      </x:c>
      <x:c r="F247" s="42" t="n">
        <x:v>0.9625</x:v>
      </x:c>
      <x:c r="G247" s="42" t="n">
        <x:v>0.1</x:v>
      </x:c>
      <x:c r="H247" t="n">
        <x:v>4</x:v>
      </x:c>
      <x:c r="I247" s="42" t="n">
        <x:v>0.85</x:v>
      </x:c>
      <x:c r="J247" s="42" t="n">
        <x:v>0.075</x:v>
      </x:c>
      <x:c r="K247" t="n">
        <x:v>2843</x:v>
      </x:c>
      <x:c r="L247" s="47" t="n">
        <x:v>2848.4</x:v>
      </x:c>
      <x:c r="M247" s="47" t="n">
        <x:v>2866</x:v>
      </x:c>
      <x:c r="N247" s="42" t="n">
        <x:v>-0.619064368624689</x:v>
      </x:c>
      <x:c r="O247" s="42" t="n">
        <x:v>0</x:v>
      </x:c>
      <x:c r="P247" t="n">
        <x:v>1</x:v>
      </x:c>
      <x:c r="Q247" s="42" t="n">
        <x:v>0.18290538163910722</x:v>
      </x:c>
      <x:c r="R247" s="42" t="n">
        <x:v>0.18290538163910722</x:v>
      </x:c>
      <x:c r="S247" t="n">
        <x:v>1</x:v>
      </x:c>
      <x:c r="T247" s="42" t="n">
        <x:v>-0.8019697502637962</x:v>
      </x:c>
      <x:c r="U247" s="42" t="str">
        <x:v>0.3333333333333333</x:v>
      </x:c>
      <x:c r="V247" s="42" t="str">
        <x:v>2.4821217398470212</x:v>
      </x:c>
      <x:c r="W247" s="42" t="str">
        <x:v>1.6113116821636586</x:v>
      </x:c>
      <x:c r="X247" s="42" t="str">
        <x:v>3.370184472178264</x:v>
      </x:c>
    </x:row>
    <x:row r="248">
      <x:c r="A248" t="str">
        <x:v>50x5</x:v>
      </x:c>
      <x:c r="B248" t="n">
        <x:v>36</x:v>
      </x:c>
      <x:c r="C248" t="n">
        <x:v>3</x:v>
      </x:c>
      <x:c r="D248" t="str">
        <x:v>1;9;10</x:v>
      </x:c>
      <x:c r="E248" t="n">
        <x:v>5</x:v>
      </x:c>
      <x:c r="F248" s="42" t="n">
        <x:v>0.9625</x:v>
      </x:c>
      <x:c r="G248" s="42" t="n">
        <x:v>0.1</x:v>
      </x:c>
      <x:c r="H248" t="n">
        <x:v>4</x:v>
      </x:c>
      <x:c r="I248" s="42" t="n">
        <x:v>1</x:v>
      </x:c>
      <x:c r="J248" s="42" t="n">
        <x:v>0.1</x:v>
      </x:c>
      <x:c r="K248" t="n">
        <x:v>2640</x:v>
      </x:c>
      <x:c r="L248" s="47" t="n">
        <x:v>2631</x:v>
      </x:c>
      <x:c r="M248" s="47" t="n">
        <x:v>2624.5</x:v>
      </x:c>
      <x:c r="N248" s="42" t="n">
        <x:v>0.2462121212121212</x:v>
      </x:c>
      <x:c r="O248" s="42" t="n">
        <x:v>0.2462121212121212</x:v>
      </x:c>
      <x:c r="P248" t="n">
        <x:v>1</x:v>
      </x:c>
      <x:c r="Q248" s="42" t="n">
        <x:v>-0.011363636363643254</x:v>
      </x:c>
      <x:c r="R248" s="42" t="n">
        <x:v>0</x:v>
      </x:c>
      <x:c r="S248" t="n">
        <x:v>1</x:v>
      </x:c>
      <x:c r="T248" s="42" t="n">
        <x:v>0.25757575757576445</x:v>
      </x:c>
      <x:c r="U248" s="42" t="str">
        <x:v>0.85</x:v>
      </x:c>
      <x:c r="V248" s="42" t="str">
        <x:v>1.228038040498185</x:v>
      </x:c>
      <x:c r="W248" s="42" t="str">
        <x:v>1.8227893787024736</x:v>
      </x:c>
      <x:c r="X248" s="42" t="str">
        <x:v>2.761126918125766</x:v>
      </x:c>
    </x:row>
    <x:row r="249">
      <x:c r="A249" t="str">
        <x:v>50x5</x:v>
      </x:c>
      <x:c r="B249" t="n">
        <x:v>36</x:v>
      </x:c>
      <x:c r="C249" t="n">
        <x:v>4</x:v>
      </x:c>
      <x:c r="D249" t="str">
        <x:v>1;9;10</x:v>
      </x:c>
      <x:c r="E249" t="n">
        <x:v>5</x:v>
      </x:c>
      <x:c r="F249" s="42" t="n">
        <x:v>0.9625</x:v>
      </x:c>
      <x:c r="G249" s="42" t="n">
        <x:v>0.1</x:v>
      </x:c>
      <x:c r="H249" t="n">
        <x:v>5</x:v>
      </x:c>
      <x:c r="I249" s="42" t="n">
        <x:v>0.85</x:v>
      </x:c>
      <x:c r="J249" s="42" t="n">
        <x:v>0.075</x:v>
      </x:c>
      <x:c r="K249" t="n">
        <x:v>2782</x:v>
      </x:c>
      <x:c r="L249" s="47" t="n">
        <x:v>2772.4</x:v>
      </x:c>
      <x:c r="M249" s="47" t="n">
        <x:v>2772.4</x:v>
      </x:c>
      <x:c r="N249" s="42" t="n">
        <x:v>0</x:v>
      </x:c>
      <x:c r="O249" s="42" t="n">
        <x:v>0</x:v>
      </x:c>
      <x:c r="P249" t="n">
        <x:v>1</x:v>
      </x:c>
      <x:c r="Q249" s="42" t="n">
        <x:v>0.04313443565780995</x:v>
      </x:c>
      <x:c r="R249" s="42" t="n">
        <x:v>0.04313443565780995</x:v>
      </x:c>
      <x:c r="S249" t="n">
        <x:v>1</x:v>
      </x:c>
      <x:c r="T249" s="42" t="n">
        <x:v>-0.04313443565780995</x:v>
      </x:c>
      <x:c r="U249" s="42" t="str">
        <x:v>0.12244897959183673</x:v>
      </x:c>
      <x:c r="V249" s="42" t="str">
        <x:v>3.741175209069723</x:v>
      </x:c>
      <x:c r="W249" s="42" t="str">
        <x:v>0.7834266650053151</x:v>
      </x:c>
      <x:c r="X249" s="42" t="str">
        <x:v>3.916607537424601</x:v>
      </x:c>
    </x:row>
    <x:row r="250">
      <x:c r="A250" t="str">
        <x:v>50x5</x:v>
      </x:c>
      <x:c r="B250" t="n">
        <x:v>36</x:v>
      </x:c>
      <x:c r="C250" t="n">
        <x:v>5</x:v>
      </x:c>
      <x:c r="D250" t="str">
        <x:v>1;9;10</x:v>
      </x:c>
      <x:c r="E250" t="n">
        <x:v>5</x:v>
      </x:c>
      <x:c r="F250" s="42" t="n">
        <x:v>0.9625</x:v>
      </x:c>
      <x:c r="G250" s="42" t="n">
        <x:v>0.1</x:v>
      </x:c>
      <x:c r="H250" t="n">
        <x:v>5</x:v>
      </x:c>
      <x:c r="I250" s="42" t="n">
        <x:v>0.8875</x:v>
      </x:c>
      <x:c r="J250" s="42" t="n">
        <x:v>0.075</x:v>
      </x:c>
      <x:c r="K250" t="n">
        <x:v>2868</x:v>
      </x:c>
      <x:c r="L250" s="47" t="n">
        <x:v>2864</x:v>
      </x:c>
      <x:c r="M250" s="47" t="n">
        <x:v>2864</x:v>
      </x:c>
      <x:c r="N250" s="42" t="n">
        <x:v>0</x:v>
      </x:c>
      <x:c r="O250" s="42" t="n">
        <x:v>0</x:v>
      </x:c>
      <x:c r="P250" t="n">
        <x:v>1</x:v>
      </x:c>
      <x:c r="Q250" s="42" t="n">
        <x:v>-0.16039051603904844</x:v>
      </x:c>
      <x:c r="R250" s="42" t="n">
        <x:v>0</x:v>
      </x:c>
      <x:c r="S250" t="n">
        <x:v>1</x:v>
      </x:c>
      <x:c r="T250" s="42" t="n">
        <x:v>0.16039051603904844</x:v>
      </x:c>
      <x:c r="U250" s="42" t="str">
        <x:v>0.8252427184466019</x:v>
      </x:c>
      <x:c r="V250" s="42" t="str">
        <x:v>2.014645610899519</x:v>
      </x:c>
      <x:c r="W250" s="42" t="str">
        <x:v>2.907186782020404</x:v>
      </x:c>
      <x:c r="X250" s="42" t="str">
        <x:v>3.2810671961385913</x:v>
      </x:c>
    </x:row>
    <x:row r="251">
      <x:c r="A251" t="str">
        <x:v>50x5</x:v>
      </x:c>
      <x:c r="B251" t="n">
        <x:v>36</x:v>
      </x:c>
      <x:c r="C251" t="n">
        <x:v>6</x:v>
      </x:c>
      <x:c r="D251" t="str">
        <x:v>1;9;10</x:v>
      </x:c>
      <x:c r="E251" t="n">
        <x:v>5</x:v>
      </x:c>
      <x:c r="F251" s="42" t="n">
        <x:v>0.9625</x:v>
      </x:c>
      <x:c r="G251" s="42" t="n">
        <x:v>0.1</x:v>
      </x:c>
      <x:c r="H251" t="n">
        <x:v>5</x:v>
      </x:c>
      <x:c r="I251" s="42" t="n">
        <x:v>0.8875</x:v>
      </x:c>
      <x:c r="J251" s="42" t="n">
        <x:v>0.125</x:v>
      </x:c>
      <x:c r="K251" t="n">
        <x:v>2850</x:v>
      </x:c>
      <x:c r="L251" s="47" t="n">
        <x:v>2834.1</x:v>
      </x:c>
      <x:c r="M251" s="47" t="n">
        <x:v>2834.1</x:v>
      </x:c>
      <x:c r="N251" s="42" t="n">
        <x:v>0</x:v>
      </x:c>
      <x:c r="O251" s="42" t="n">
        <x:v>0</x:v>
      </x:c>
      <x:c r="P251" t="n">
        <x:v>1</x:v>
      </x:c>
      <x:c r="Q251" s="42" t="n">
        <x:v>-0.021052631578960132</x:v>
      </x:c>
      <x:c r="R251" s="42" t="n">
        <x:v>0</x:v>
      </x:c>
      <x:c r="S251" t="n">
        <x:v>1</x:v>
      </x:c>
      <x:c r="T251" s="42" t="n">
        <x:v>0.021052631578960132</x:v>
      </x:c>
      <x:c r="U251" s="42" t="str">
        <x:v>0.831858407079646</x:v>
      </x:c>
      <x:c r="V251" s="42" t="str">
        <x:v>5.081212038258955</x:v>
      </x:c>
      <x:c r="W251" s="42" t="str">
        <x:v>4.084971119206208</x:v>
      </x:c>
      <x:c r="X251" s="42" t="str">
        <x:v>5.606938244090347</x:v>
      </x:c>
    </x:row>
    <x:row r="252">
      <x:c r="A252" t="str">
        <x:v>50x5</x:v>
      </x:c>
      <x:c r="B252" t="n">
        <x:v>36</x:v>
      </x:c>
      <x:c r="C252" t="n">
        <x:v>7</x:v>
      </x:c>
      <x:c r="D252" t="str">
        <x:v>1;9;10</x:v>
      </x:c>
      <x:c r="E252" t="n">
        <x:v>5</x:v>
      </x:c>
      <x:c r="F252" s="42" t="n">
        <x:v>0.9625</x:v>
      </x:c>
      <x:c r="G252" s="42" t="n">
        <x:v>0.1</x:v>
      </x:c>
      <x:c r="H252" t="n">
        <x:v>2</x:v>
      </x:c>
      <x:c r="I252" s="42" t="n">
        <x:v>0.85</x:v>
      </x:c>
      <x:c r="J252" s="42" t="n">
        <x:v>0.125</x:v>
      </x:c>
      <x:c r="K252" t="n">
        <x:v>2758</x:v>
      </x:c>
      <x:c r="L252" s="47" t="n">
        <x:v>2732.4</x:v>
      </x:c>
      <x:c r="M252" s="47" t="n">
        <x:v>2730.3</x:v>
      </x:c>
      <x:c r="N252" s="42" t="n">
        <x:v>0.07614213197969213</x:v>
      </x:c>
      <x:c r="O252" s="42" t="n">
        <x:v>0.07614213197969213</x:v>
      </x:c>
      <x:c r="P252" t="n">
        <x:v>1</x:v>
      </x:c>
      <x:c r="Q252" s="42" t="n">
        <x:v>0.010877447425677372</x:v>
      </x:c>
      <x:c r="R252" s="42" t="n">
        <x:v>0.010877447425677372</x:v>
      </x:c>
      <x:c r="S252" t="n">
        <x:v>1</x:v>
      </x:c>
      <x:c r="T252" s="42" t="n">
        <x:v>0.06526468455401477</x:v>
      </x:c>
      <x:c r="U252" s="42" t="str">
        <x:v>0.8737864077669902</x:v>
      </x:c>
      <x:c r="V252" s="42" t="str">
        <x:v>1.7506105949107171</x:v>
      </x:c>
      <x:c r="W252" s="42" t="str">
        <x:v>1.1747060144237684</x:v>
      </x:c>
      <x:c r="X252" s="42" t="str">
        <x:v>2.895793697262216</x:v>
      </x:c>
    </x:row>
    <x:row r="253">
      <x:c r="A253" t="str">
        <x:v>50x5</x:v>
      </x:c>
      <x:c r="B253" t="n">
        <x:v>36</x:v>
      </x:c>
      <x:c r="C253" t="n">
        <x:v>8</x:v>
      </x:c>
      <x:c r="D253" t="str">
        <x:v>1;9;10</x:v>
      </x:c>
      <x:c r="E253" t="n">
        <x:v>5</x:v>
      </x:c>
      <x:c r="F253" s="42" t="n">
        <x:v>0.9625</x:v>
      </x:c>
      <x:c r="G253" s="42" t="n">
        <x:v>0.1</x:v>
      </x:c>
      <x:c r="H253" t="n">
        <x:v>2</x:v>
      </x:c>
      <x:c r="I253" s="42" t="n">
        <x:v>0.925</x:v>
      </x:c>
      <x:c r="J253" s="42" t="n">
        <x:v>0.05</x:v>
      </x:c>
      <x:c r="K253" t="n">
        <x:v>2721</x:v>
      </x:c>
      <x:c r="L253" s="47" t="n">
        <x:v>2704.5</x:v>
      </x:c>
      <x:c r="M253" s="47" t="n">
        <x:v>2705.3</x:v>
      </x:c>
      <x:c r="N253" s="42" t="n">
        <x:v>-0.029400955531061448</x:v>
      </x:c>
      <x:c r="O253" s="42" t="n">
        <x:v>0</x:v>
      </x:c>
      <x:c r="P253" t="n">
        <x:v>1</x:v>
      </x:c>
      <x:c r="Q253" s="42" t="n">
        <x:v>-0.011025358324135507</x:v>
      </x:c>
      <x:c r="R253" s="42" t="n">
        <x:v>0</x:v>
      </x:c>
      <x:c r="S253" t="n">
        <x:v>1</x:v>
      </x:c>
      <x:c r="T253" s="42" t="n">
        <x:v>-0.018375597206925942</x:v>
      </x:c>
      <x:c r="U253" s="42" t="str">
        <x:v>0.8376068376068376</x:v>
      </x:c>
      <x:c r="V253" s="42" t="str">
        <x:v>1.7581362842689972</x:v>
      </x:c>
      <x:c r="W253" s="42" t="str">
        <x:v>0.5686337251924455</x:v>
      </x:c>
      <x:c r="X253" s="42" t="str">
        <x:v>2.685014982872048</x:v>
      </x:c>
    </x:row>
    <x:row r="254">
      <x:c r="A254" t="str">
        <x:v>50x5</x:v>
      </x:c>
      <x:c r="B254" t="n">
        <x:v>37</x:v>
      </x:c>
      <x:c r="C254" t="n">
        <x:v>1</x:v>
      </x:c>
      <x:c r="D254" t="str">
        <x:v>2;3;4</x:v>
      </x:c>
      <x:c r="E254" t="n">
        <x:v>4</x:v>
      </x:c>
      <x:c r="F254" s="42" t="n">
        <x:v>0.85</x:v>
      </x:c>
      <x:c r="G254" s="42" t="n">
        <x:v>0.1</x:v>
      </x:c>
      <x:c r="H254" t="n">
        <x:v>4</x:v>
      </x:c>
      <x:c r="I254" s="42" t="n">
        <x:v>0.9625</x:v>
      </x:c>
      <x:c r="J254" s="42" t="n">
        <x:v>0.125</x:v>
      </x:c>
      <x:c r="K254" t="n">
        <x:v>2733</x:v>
      </x:c>
      <x:c r="L254" s="47" t="n">
        <x:v>2727.8</x:v>
      </x:c>
      <x:c r="M254" s="47" t="n">
        <x:v>2726.7</x:v>
      </x:c>
      <x:c r="N254" s="42" t="n">
        <x:v>0.04024881083060241</x:v>
      </x:c>
      <x:c r="O254" s="42" t="n">
        <x:v>0.04024881083060241</x:v>
      </x:c>
      <x:c r="P254" t="n">
        <x:v>1</x:v>
      </x:c>
      <x:c r="Q254" s="42" t="n">
        <x:v>-0.03658982802780827</x:v>
      </x:c>
      <x:c r="R254" s="42" t="n">
        <x:v>0</x:v>
      </x:c>
      <x:c r="S254" t="n">
        <x:v>1</x:v>
      </x:c>
      <x:c r="T254" s="42" t="n">
        <x:v>0.07683863885841068</x:v>
      </x:c>
      <x:c r="U254" s="42" t="str">
        <x:v>0.8181818181818182</x:v>
      </x:c>
      <x:c r="V254" s="42" t="str">
        <x:v>4.244767833272569</x:v>
      </x:c>
      <x:c r="W254" s="42" t="str">
        <x:v>2.6031275134974003</x:v>
      </x:c>
      <x:c r="X254" s="42" t="str">
        <x:v>4.530410369689474</x:v>
      </x:c>
    </x:row>
    <x:row r="255">
      <x:c r="A255" t="str">
        <x:v>50x5</x:v>
      </x:c>
      <x:c r="B255" t="n">
        <x:v>37</x:v>
      </x:c>
      <x:c r="C255" t="n">
        <x:v>5</x:v>
      </x:c>
      <x:c r="D255" t="str">
        <x:v>2;3;4</x:v>
      </x:c>
      <x:c r="E255" t="n">
        <x:v>4</x:v>
      </x:c>
      <x:c r="F255" s="42" t="n">
        <x:v>0.85</x:v>
      </x:c>
      <x:c r="G255" s="42" t="n">
        <x:v>0.1</x:v>
      </x:c>
      <x:c r="H255" t="n">
        <x:v>5</x:v>
      </x:c>
      <x:c r="I255" s="42" t="n">
        <x:v>0.8875</x:v>
      </x:c>
      <x:c r="J255" s="42" t="n">
        <x:v>0.075</x:v>
      </x:c>
      <x:c r="K255" t="n">
        <x:v>2868</x:v>
      </x:c>
      <x:c r="L255" s="47" t="n">
        <x:v>2866.3</x:v>
      </x:c>
      <x:c r="M255" s="47" t="n">
        <x:v>2864</x:v>
      </x:c>
      <x:c r="N255" s="42" t="n">
        <x:v>0.08019525801953215</x:v>
      </x:c>
      <x:c r="O255" s="42" t="n">
        <x:v>0.08019525801953215</x:v>
      </x:c>
      <x:c r="P255" t="n">
        <x:v>1</x:v>
      </x:c>
      <x:c r="Q255" s="42" t="n">
        <x:v>-0.16039051603904844</x:v>
      </x:c>
      <x:c r="R255" s="42" t="n">
        <x:v>0</x:v>
      </x:c>
      <x:c r="S255" t="n">
        <x:v>1</x:v>
      </x:c>
      <x:c r="T255" s="42" t="n">
        <x:v>0.2405857740585806</x:v>
      </x:c>
      <x:c r="U255" s="42" t="str">
        <x:v>0.6767676767676768</x:v>
      </x:c>
      <x:c r="V255" s="42" t="str">
        <x:v>3.0533019304170668</x:v>
      </x:c>
      <x:c r="W255" s="42" t="str">
        <x:v>2.497581474588008</x:v>
      </x:c>
      <x:c r="X255" s="42" t="str">
        <x:v>3.679721043606232</x:v>
      </x:c>
    </x:row>
    <x:row r="256">
      <x:c r="A256" t="str">
        <x:v>50x5</x:v>
      </x:c>
      <x:c r="B256" t="n">
        <x:v>37</x:v>
      </x:c>
      <x:c r="C256" t="n">
        <x:v>6</x:v>
      </x:c>
      <x:c r="D256" t="str">
        <x:v>2;3;4</x:v>
      </x:c>
      <x:c r="E256" t="n">
        <x:v>4</x:v>
      </x:c>
      <x:c r="F256" s="42" t="n">
        <x:v>0.85</x:v>
      </x:c>
      <x:c r="G256" s="42" t="n">
        <x:v>0.1</x:v>
      </x:c>
      <x:c r="H256" t="n">
        <x:v>5</x:v>
      </x:c>
      <x:c r="I256" s="42" t="n">
        <x:v>0.8875</x:v>
      </x:c>
      <x:c r="J256" s="42" t="n">
        <x:v>0.125</x:v>
      </x:c>
      <x:c r="K256" t="n">
        <x:v>2850</x:v>
      </x:c>
      <x:c r="L256" s="47" t="n">
        <x:v>2834.4</x:v>
      </x:c>
      <x:c r="M256" s="47" t="n">
        <x:v>2834.1</x:v>
      </x:c>
      <x:c r="N256" s="42" t="n">
        <x:v>0.010526315789480066</x:v>
      </x:c>
      <x:c r="O256" s="42" t="n">
        <x:v>0.010526315789480066</x:v>
      </x:c>
      <x:c r="P256" t="n">
        <x:v>1</x:v>
      </x:c>
      <x:c r="Q256" s="42" t="n">
        <x:v>-0.010526315789480066</x:v>
      </x:c>
      <x:c r="R256" s="42" t="n">
        <x:v>0</x:v>
      </x:c>
      <x:c r="S256" t="n">
        <x:v>1</x:v>
      </x:c>
      <x:c r="T256" s="42" t="n">
        <x:v>0.021052631578960132</x:v>
      </x:c>
      <x:c r="U256" s="42" t="str">
        <x:v>0.6818181818181818</x:v>
      </x:c>
      <x:c r="V256" s="42" t="str">
        <x:v>4.64346459575629</x:v>
      </x:c>
      <x:c r="W256" s="42" t="str">
        <x:v>2.8428896041824196</x:v>
      </x:c>
      <x:c r="X256" s="42" t="str">
        <x:v>4.9249034498835815</x:v>
      </x:c>
    </x:row>
    <x:row r="257">
      <x:c r="A257" t="str">
        <x:v>50x5</x:v>
      </x:c>
      <x:c r="B257" t="n">
        <x:v>37</x:v>
      </x:c>
      <x:c r="C257" t="n">
        <x:v>7</x:v>
      </x:c>
      <x:c r="D257" t="str">
        <x:v>2;3;4</x:v>
      </x:c>
      <x:c r="E257" t="n">
        <x:v>4</x:v>
      </x:c>
      <x:c r="F257" s="42" t="n">
        <x:v>0.85</x:v>
      </x:c>
      <x:c r="G257" s="42" t="n">
        <x:v>0.1</x:v>
      </x:c>
      <x:c r="H257" t="n">
        <x:v>2</x:v>
      </x:c>
      <x:c r="I257" s="42" t="n">
        <x:v>0.85</x:v>
      </x:c>
      <x:c r="J257" s="42" t="n">
        <x:v>0.125</x:v>
      </x:c>
      <x:c r="K257" t="n">
        <x:v>2758</x:v>
      </x:c>
      <x:c r="L257" s="47" t="n">
        <x:v>2732.5</x:v>
      </x:c>
      <x:c r="M257" s="47" t="n">
        <x:v>2730.3</x:v>
      </x:c>
      <x:c r="N257" s="42" t="n">
        <x:v>0.07976794778824577</x:v>
      </x:c>
      <x:c r="O257" s="42" t="n">
        <x:v>0.07976794778824577</x:v>
      </x:c>
      <x:c r="P257" t="n">
        <x:v>1</x:v>
      </x:c>
      <x:c r="Q257" s="42" t="n">
        <x:v>-0.06526468455401477</x:v>
      </x:c>
      <x:c r="R257" s="42" t="n">
        <x:v>0</x:v>
      </x:c>
      <x:c r="S257" t="n">
        <x:v>1</x:v>
      </x:c>
      <x:c r="T257" s="42" t="n">
        <x:v>0.14503263234226055</x:v>
      </x:c>
      <x:c r="U257" s="42" t="str">
        <x:v>0.7628865979381443</x:v>
      </x:c>
      <x:c r="V257" s="42" t="str">
        <x:v>1.6565500268975832</x:v>
      </x:c>
      <x:c r="W257" s="42" t="str">
        <x:v>0.9363193700982388</x:v>
      </x:c>
      <x:c r="X257" s="42" t="str">
        <x:v>2.4807094416503586</x:v>
      </x:c>
    </x:row>
    <x:row r="258">
      <x:c r="A258" t="str">
        <x:v>50x5</x:v>
      </x:c>
      <x:c r="B258" t="n">
        <x:v>37</x:v>
      </x:c>
      <x:c r="C258" t="n">
        <x:v>8</x:v>
      </x:c>
      <x:c r="D258" t="str">
        <x:v>2;3;4</x:v>
      </x:c>
      <x:c r="E258" t="n">
        <x:v>4</x:v>
      </x:c>
      <x:c r="F258" s="42" t="n">
        <x:v>0.85</x:v>
      </x:c>
      <x:c r="G258" s="42" t="n">
        <x:v>0.1</x:v>
      </x:c>
      <x:c r="H258" t="n">
        <x:v>2</x:v>
      </x:c>
      <x:c r="I258" s="42" t="n">
        <x:v>0.925</x:v>
      </x:c>
      <x:c r="J258" s="42" t="n">
        <x:v>0.05</x:v>
      </x:c>
      <x:c r="K258" t="n">
        <x:v>2721</x:v>
      </x:c>
      <x:c r="L258" s="47" t="n">
        <x:v>2704.8</x:v>
      </x:c>
      <x:c r="M258" s="47" t="n">
        <x:v>2705.3</x:v>
      </x:c>
      <x:c r="N258" s="42" t="n">
        <x:v>-0.018375597206909226</x:v>
      </x:c>
      <x:c r="O258" s="42" t="n">
        <x:v>0</x:v>
      </x:c>
      <x:c r="P258" t="n">
        <x:v>1</x:v>
      </x:c>
      <x:c r="Q258" s="42" t="n">
        <x:v>-0.025725836089666228</x:v>
      </x:c>
      <x:c r="R258" s="42" t="n">
        <x:v>0</x:v>
      </x:c>
      <x:c r="S258" t="n">
        <x:v>1</x:v>
      </x:c>
      <x:c r="T258" s="42" t="n">
        <x:v>0.0073502388827570014</x:v>
      </x:c>
      <x:c r="U258" s="42" t="str">
        <x:v>0.6495726495726496</x:v>
      </x:c>
      <x:c r="V258" s="42" t="str">
        <x:v>2.391443863615293</x:v>
      </x:c>
      <x:c r="W258" s="42" t="str">
        <x:v>1.7966039328215198</x:v>
      </x:c>
      <x:c r="X258" s="42" t="str">
        <x:v>2.9270664438165928</x:v>
      </x:c>
    </x:row>
    <x:row r="259">
      <x:c r="A259" t="str">
        <x:v>50x5</x:v>
      </x:c>
      <x:c r="B259" t="n">
        <x:v>37</x:v>
      </x:c>
      <x:c r="C259" t="n">
        <x:v>9</x:v>
      </x:c>
      <x:c r="D259" t="str">
        <x:v>2;3;4</x:v>
      </x:c>
      <x:c r="E259" t="n">
        <x:v>4</x:v>
      </x:c>
      <x:c r="F259" s="42" t="n">
        <x:v>0.85</x:v>
      </x:c>
      <x:c r="G259" s="42" t="n">
        <x:v>0.1</x:v>
      </x:c>
      <x:c r="H259" t="n">
        <x:v>4</x:v>
      </x:c>
      <x:c r="I259" s="42" t="n">
        <x:v>0.925</x:v>
      </x:c>
      <x:c r="J259" s="42" t="n">
        <x:v>0.075</x:v>
      </x:c>
      <x:c r="K259" t="n">
        <x:v>2576</x:v>
      </x:c>
      <x:c r="L259" s="47" t="n">
        <x:v>2563.3</x:v>
      </x:c>
      <x:c r="M259" s="47" t="n">
        <x:v>2562.9</x:v>
      </x:c>
      <x:c r="N259" s="42" t="n">
        <x:v>0.015527950310562536</x:v>
      </x:c>
      <x:c r="O259" s="42" t="n">
        <x:v>0.015527950310562536</x:v>
      </x:c>
      <x:c r="P259" t="n">
        <x:v>1</x:v>
      </x:c>
      <x:c r="Q259" s="42" t="n">
        <x:v>-0.10093167701864765</x:v>
      </x:c>
      <x:c r="R259" s="42" t="n">
        <x:v>0</x:v>
      </x:c>
      <x:c r="S259" t="n">
        <x:v>1</x:v>
      </x:c>
      <x:c r="T259" s="42" t="n">
        <x:v>0.11645962732921018</x:v>
      </x:c>
      <x:c r="U259" s="42" t="str">
        <x:v>0.7634408602150538</x:v>
      </x:c>
      <x:c r="V259" s="42" t="str">
        <x:v>1.9979422358456354</x:v>
      </x:c>
      <x:c r="W259" s="42" t="str">
        <x:v>1.6113116821636586</x:v>
      </x:c>
      <x:c r="X259" s="42" t="str">
        <x:v>2.665193728058995</x:v>
      </x:c>
    </x:row>
    <x:row r="260">
      <x:c r="A260" t="str">
        <x:v>50x5</x:v>
      </x:c>
      <x:c r="B260" t="n">
        <x:v>37</x:v>
      </x:c>
      <x:c r="C260" t="n">
        <x:v>10</x:v>
      </x:c>
      <x:c r="D260" t="str">
        <x:v>2;3;4</x:v>
      </x:c>
      <x:c r="E260" t="n">
        <x:v>4</x:v>
      </x:c>
      <x:c r="F260" s="42" t="n">
        <x:v>0.85</x:v>
      </x:c>
      <x:c r="G260" s="42" t="n">
        <x:v>0.1</x:v>
      </x:c>
      <x:c r="H260" t="n">
        <x:v>3</x:v>
      </x:c>
      <x:c r="I260" s="42" t="n">
        <x:v>0.8875</x:v>
      </x:c>
      <x:c r="J260" s="42" t="n">
        <x:v>0.1</x:v>
      </x:c>
      <x:c r="K260" t="n">
        <x:v>2790</x:v>
      </x:c>
      <x:c r="L260" s="47" t="n">
        <x:v>2782</x:v>
      </x:c>
      <x:c r="M260" s="47" t="n">
        <x:v>2782.2</x:v>
      </x:c>
      <x:c r="N260" s="42" t="n">
        <x:v>-0.007168458781355487</x:v>
      </x:c>
      <x:c r="O260" s="42" t="n">
        <x:v>0</x:v>
      </x:c>
      <x:c r="P260" t="n">
        <x:v>1</x:v>
      </x:c>
      <x:c r="Q260" s="42" t="n">
        <x:v>-0.0035842293906777436</x:v>
      </x:c>
      <x:c r="R260" s="42" t="n">
        <x:v>0</x:v>
      </x:c>
      <x:c r="S260" t="n">
        <x:v>1</x:v>
      </x:c>
      <x:c r="T260" s="42" t="n">
        <x:v>-0.0035842293906777436</x:v>
      </x:c>
      <x:c r="U260" s="42" t="str">
        <x:v>0.6696428571428571</x:v>
      </x:c>
      <x:c r="V260" s="42" t="str">
        <x:v>2.3150662761180096</x:v>
      </x:c>
      <x:c r="W260" s="42" t="str">
        <x:v>0.7834266650053151</x:v>
      </x:c>
      <x:c r="X260" s="42" t="str">
        <x:v>2.852314829980162</x:v>
      </x:c>
    </x:row>
    <x:row r="261">
      <x:c r="A261" t="str">
        <x:v>50x5</x:v>
      </x:c>
      <x:c r="B261" t="n">
        <x:v>38</x:v>
      </x:c>
      <x:c r="C261" t="n">
        <x:v>1</x:v>
      </x:c>
      <x:c r="D261" t="str">
        <x:v>2;3;5</x:v>
      </x:c>
      <x:c r="E261" t="n">
        <x:v>4</x:v>
      </x:c>
      <x:c r="F261" s="42" t="n">
        <x:v>0.85</x:v>
      </x:c>
      <x:c r="G261" s="42" t="n">
        <x:v>0.075</x:v>
      </x:c>
      <x:c r="H261" t="n">
        <x:v>4</x:v>
      </x:c>
      <x:c r="I261" s="42" t="n">
        <x:v>0.9625</x:v>
      </x:c>
      <x:c r="J261" s="42" t="n">
        <x:v>0.125</x:v>
      </x:c>
      <x:c r="K261" t="n">
        <x:v>2733</x:v>
      </x:c>
      <x:c r="L261" s="47" t="n">
        <x:v>2727.7</x:v>
      </x:c>
      <x:c r="M261" s="47" t="n">
        <x:v>2726.7</x:v>
      </x:c>
      <x:c r="N261" s="42" t="n">
        <x:v>0.03658982802780827</x:v>
      </x:c>
      <x:c r="O261" s="42" t="n">
        <x:v>0.03658982802780827</x:v>
      </x:c>
      <x:c r="P261" t="n">
        <x:v>1</x:v>
      </x:c>
      <x:c r="Q261" s="42" t="n">
        <x:v>0.08415660446396567</x:v>
      </x:c>
      <x:c r="R261" s="42" t="n">
        <x:v>0.08415660446396567</x:v>
      </x:c>
      <x:c r="S261" t="n">
        <x:v>1</x:v>
      </x:c>
      <x:c r="T261" s="42" t="n">
        <x:v>-0.0475667764361574</x:v>
      </x:c>
      <x:c r="U261" s="42" t="str">
        <x:v>0.8314606741573034</x:v>
      </x:c>
      <x:c r="V261" s="42" t="str">
        <x:v>2.889635080237125</x:v>
      </x:c>
      <x:c r="W261" s="42" t="str">
        <x:v>2.6031275134974003</x:v>
      </x:c>
      <x:c r="X261" s="42" t="str">
        <x:v>3.36450068904373</x:v>
      </x:c>
    </x:row>
    <x:row r="262">
      <x:c r="A262" t="str">
        <x:v>50x5</x:v>
      </x:c>
      <x:c r="B262" t="n">
        <x:v>38</x:v>
      </x:c>
      <x:c r="C262" t="n">
        <x:v>4</x:v>
      </x:c>
      <x:c r="D262" t="str">
        <x:v>2;3;5</x:v>
      </x:c>
      <x:c r="E262" t="n">
        <x:v>4</x:v>
      </x:c>
      <x:c r="F262" s="42" t="n">
        <x:v>0.85</x:v>
      </x:c>
      <x:c r="G262" s="42" t="n">
        <x:v>0.075</x:v>
      </x:c>
      <x:c r="H262" t="n">
        <x:v>5</x:v>
      </x:c>
      <x:c r="I262" s="42" t="n">
        <x:v>0.85</x:v>
      </x:c>
      <x:c r="J262" s="42" t="n">
        <x:v>0.075</x:v>
      </x:c>
      <x:c r="K262" t="n">
        <x:v>2782</x:v>
      </x:c>
      <x:c r="L262" s="47" t="n">
        <x:v>2772.3</x:v>
      </x:c>
      <x:c r="M262" s="47" t="n">
        <x:v>2772.4</x:v>
      </x:c>
      <x:c r="N262" s="42" t="n">
        <x:v>-0.003594536304813409</x:v>
      </x:c>
      <x:c r="O262" s="42" t="n">
        <x:v>0</x:v>
      </x:c>
      <x:c r="P262" t="n">
        <x:v>1</x:v>
      </x:c>
      <x:c r="Q262" s="42" t="n">
        <x:v>-0.08986340762041696</x:v>
      </x:c>
      <x:c r="R262" s="42" t="n">
        <x:v>0</x:v>
      </x:c>
      <x:c r="S262" t="n">
        <x:v>1</x:v>
      </x:c>
      <x:c r="T262" s="42" t="n">
        <x:v>0.08626887131560355</x:v>
      </x:c>
      <x:c r="U262" s="42" t="str">
        <x:v>0.1375</x:v>
      </x:c>
      <x:c r="V262" s="42" t="str">
        <x:v>3.752157077522164</x:v>
      </x:c>
      <x:c r="W262" s="42" t="str">
        <x:v>4.11027366582783</x:v>
      </x:c>
      <x:c r="X262" s="42" t="str">
        <x:v>4.219036620465505</x:v>
      </x:c>
    </x:row>
    <x:row r="263">
      <x:c r="A263" t="str">
        <x:v>50x5</x:v>
      </x:c>
      <x:c r="B263" t="n">
        <x:v>38</x:v>
      </x:c>
      <x:c r="C263" t="n">
        <x:v>6</x:v>
      </x:c>
      <x:c r="D263" t="str">
        <x:v>2;3;5</x:v>
      </x:c>
      <x:c r="E263" t="n">
        <x:v>4</x:v>
      </x:c>
      <x:c r="F263" s="42" t="n">
        <x:v>0.85</x:v>
      </x:c>
      <x:c r="G263" s="42" t="n">
        <x:v>0.075</x:v>
      </x:c>
      <x:c r="H263" t="n">
        <x:v>5</x:v>
      </x:c>
      <x:c r="I263" s="42" t="n">
        <x:v>0.8875</x:v>
      </x:c>
      <x:c r="J263" s="42" t="n">
        <x:v>0.125</x:v>
      </x:c>
      <x:c r="K263" t="n">
        <x:v>2850</x:v>
      </x:c>
      <x:c r="L263" s="47" t="n">
        <x:v>2834.1</x:v>
      </x:c>
      <x:c r="M263" s="47" t="n">
        <x:v>2834.1</x:v>
      </x:c>
      <x:c r="N263" s="42" t="n">
        <x:v>0</x:v>
      </x:c>
      <x:c r="O263" s="42" t="n">
        <x:v>0</x:v>
      </x:c>
      <x:c r="P263" t="n">
        <x:v>1</x:v>
      </x:c>
      <x:c r="Q263" s="42" t="n">
        <x:v>0.00350877192982137</x:v>
      </x:c>
      <x:c r="R263" s="42" t="n">
        <x:v>0.00350877192982137</x:v>
      </x:c>
      <x:c r="S263" t="n">
        <x:v>1</x:v>
      </x:c>
      <x:c r="T263" s="42" t="n">
        <x:v>-0.00350877192982137</x:v>
      </x:c>
      <x:c r="U263" s="42" t="str">
        <x:v>0.7247706422018348</x:v>
      </x:c>
      <x:c r="V263" s="42" t="str">
        <x:v>5.01310150852837</x:v>
      </x:c>
      <x:c r="W263" s="42" t="str">
        <x:v>2.8428896041824196</x:v>
      </x:c>
      <x:c r="X263" s="42" t="str">
        <x:v>5.107153524966706</x:v>
      </x:c>
    </x:row>
    <x:row r="264">
      <x:c r="A264" t="str">
        <x:v>50x5</x:v>
      </x:c>
      <x:c r="B264" t="n">
        <x:v>38</x:v>
      </x:c>
      <x:c r="C264" t="n">
        <x:v>7</x:v>
      </x:c>
      <x:c r="D264" t="str">
        <x:v>2;3;5</x:v>
      </x:c>
      <x:c r="E264" t="n">
        <x:v>4</x:v>
      </x:c>
      <x:c r="F264" s="42" t="n">
        <x:v>0.85</x:v>
      </x:c>
      <x:c r="G264" s="42" t="n">
        <x:v>0.075</x:v>
      </x:c>
      <x:c r="H264" t="n">
        <x:v>2</x:v>
      </x:c>
      <x:c r="I264" s="42" t="n">
        <x:v>0.85</x:v>
      </x:c>
      <x:c r="J264" s="42" t="n">
        <x:v>0.125</x:v>
      </x:c>
      <x:c r="K264" t="n">
        <x:v>2758</x:v>
      </x:c>
      <x:c r="L264" s="47" t="n">
        <x:v>2730.6</x:v>
      </x:c>
      <x:c r="M264" s="47" t="n">
        <x:v>2730.3</x:v>
      </x:c>
      <x:c r="N264" s="42" t="n">
        <x:v>0.010877447425660882</x:v>
      </x:c>
      <x:c r="O264" s="42" t="n">
        <x:v>0.010877447425660882</x:v>
      </x:c>
      <x:c r="P264" t="n">
        <x:v>1</x:v>
      </x:c>
      <x:c r="Q264" s="42" t="n">
        <x:v>-0.06889050036258489</x:v>
      </x:c>
      <x:c r="R264" s="42" t="n">
        <x:v>0</x:v>
      </x:c>
      <x:c r="S264" t="n">
        <x:v>1</x:v>
      </x:c>
      <x:c r="T264" s="42" t="n">
        <x:v>0.07976794778824577</x:v>
      </x:c>
      <x:c r="U264" s="42" t="str">
        <x:v>0.7938144329896907</x:v>
      </x:c>
      <x:c r="V264" s="42" t="str">
        <x:v>1.6206978385035566</x:v>
      </x:c>
      <x:c r="W264" s="42" t="str">
        <x:v>0.9363193700982388</x:v>
      </x:c>
      <x:c r="X264" s="42" t="str">
        <x:v>2.3028585315245853</x:v>
      </x:c>
    </x:row>
    <x:row r="265">
      <x:c r="A265" t="str">
        <x:v>50x5</x:v>
      </x:c>
      <x:c r="B265" t="n">
        <x:v>38</x:v>
      </x:c>
      <x:c r="C265" t="n">
        <x:v>8</x:v>
      </x:c>
      <x:c r="D265" t="str">
        <x:v>2;3;5</x:v>
      </x:c>
      <x:c r="E265" t="n">
        <x:v>4</x:v>
      </x:c>
      <x:c r="F265" s="42" t="n">
        <x:v>0.85</x:v>
      </x:c>
      <x:c r="G265" s="42" t="n">
        <x:v>0.075</x:v>
      </x:c>
      <x:c r="H265" t="n">
        <x:v>2</x:v>
      </x:c>
      <x:c r="I265" s="42" t="n">
        <x:v>0.925</x:v>
      </x:c>
      <x:c r="J265" s="42" t="n">
        <x:v>0.05</x:v>
      </x:c>
      <x:c r="K265" t="n">
        <x:v>2721</x:v>
      </x:c>
      <x:c r="L265" s="47" t="n">
        <x:v>2703.5</x:v>
      </x:c>
      <x:c r="M265" s="47" t="n">
        <x:v>2705.3</x:v>
      </x:c>
      <x:c r="N265" s="42" t="n">
        <x:v>-0.06615214994487989</x:v>
      </x:c>
      <x:c r="O265" s="42" t="n">
        <x:v>0</x:v>
      </x:c>
      <x:c r="P265" t="n">
        <x:v>1</x:v>
      </x:c>
      <x:c r="Q265" s="42" t="n">
        <x:v>-0.025725836089666228</x:v>
      </x:c>
      <x:c r="R265" s="42" t="n">
        <x:v>0</x:v>
      </x:c>
      <x:c r="S265" t="n">
        <x:v>1</x:v>
      </x:c>
      <x:c r="T265" s="42" t="n">
        <x:v>-0.04042631385521366</x:v>
      </x:c>
      <x:c r="U265" s="42" t="str">
        <x:v>0.6752136752136753</x:v>
      </x:c>
      <x:c r="V265" s="42" t="str">
        <x:v>1.6596142149337854</x:v>
      </x:c>
      <x:c r="W265" s="42" t="str">
        <x:v>1.7966039328215198</x:v>
      </x:c>
      <x:c r="X265" s="42" t="str">
        <x:v>2.4346761362699265</x:v>
      </x:c>
    </x:row>
    <x:row r="266">
      <x:c r="A266" t="str">
        <x:v>50x5</x:v>
      </x:c>
      <x:c r="B266" t="n">
        <x:v>38</x:v>
      </x:c>
      <x:c r="C266" t="n">
        <x:v>9</x:v>
      </x:c>
      <x:c r="D266" t="str">
        <x:v>2;3;5</x:v>
      </x:c>
      <x:c r="E266" t="n">
        <x:v>4</x:v>
      </x:c>
      <x:c r="F266" s="42" t="n">
        <x:v>0.85</x:v>
      </x:c>
      <x:c r="G266" s="42" t="n">
        <x:v>0.075</x:v>
      </x:c>
      <x:c r="H266" t="n">
        <x:v>4</x:v>
      </x:c>
      <x:c r="I266" s="42" t="n">
        <x:v>0.925</x:v>
      </x:c>
      <x:c r="J266" s="42" t="n">
        <x:v>0.075</x:v>
      </x:c>
      <x:c r="K266" t="n">
        <x:v>2576</x:v>
      </x:c>
      <x:c r="L266" s="47" t="n">
        <x:v>2562.5</x:v>
      </x:c>
      <x:c r="M266" s="47" t="n">
        <x:v>2562.9</x:v>
      </x:c>
      <x:c r="N266" s="42" t="n">
        <x:v>-0.015527950310562536</x:v>
      </x:c>
      <x:c r="O266" s="42" t="n">
        <x:v>0</x:v>
      </x:c>
      <x:c r="P266" t="n">
        <x:v>1</x:v>
      </x:c>
      <x:c r="Q266" s="42" t="n">
        <x:v>-0.007763975155290094</x:v>
      </x:c>
      <x:c r="R266" s="42" t="n">
        <x:v>0</x:v>
      </x:c>
      <x:c r="S266" t="n">
        <x:v>1</x:v>
      </x:c>
      <x:c r="T266" s="42" t="n">
        <x:v>-0.007763975155272442</x:v>
      </x:c>
      <x:c r="U266" s="42" t="str">
        <x:v>0.8152173913043478</x:v>
      </x:c>
      <x:c r="V266" s="42" t="str">
        <x:v>1.3025550464525941</x:v>
      </x:c>
      <x:c r="W266" s="42" t="str">
        <x:v>1.6113116821636586</x:v>
      </x:c>
      <x:c r="X266" s="42" t="str">
        <x:v>2.217324746152733</x:v>
      </x:c>
    </x:row>
    <x:row r="267">
      <x:c r="A267" t="str">
        <x:v>50x5</x:v>
      </x:c>
      <x:c r="B267" t="n">
        <x:v>38</x:v>
      </x:c>
      <x:c r="C267" t="n">
        <x:v>10</x:v>
      </x:c>
      <x:c r="D267" t="str">
        <x:v>2;3;5</x:v>
      </x:c>
      <x:c r="E267" t="n">
        <x:v>4</x:v>
      </x:c>
      <x:c r="F267" s="42" t="n">
        <x:v>0.85</x:v>
      </x:c>
      <x:c r="G267" s="42" t="n">
        <x:v>0.075</x:v>
      </x:c>
      <x:c r="H267" t="n">
        <x:v>3</x:v>
      </x:c>
      <x:c r="I267" s="42" t="n">
        <x:v>0.8875</x:v>
      </x:c>
      <x:c r="J267" s="42" t="n">
        <x:v>0.1</x:v>
      </x:c>
      <x:c r="K267" t="n">
        <x:v>2790</x:v>
      </x:c>
      <x:c r="L267" s="47" t="n">
        <x:v>2782.1</x:v>
      </x:c>
      <x:c r="M267" s="47" t="n">
        <x:v>2782.2</x:v>
      </x:c>
      <x:c r="N267" s="42" t="n">
        <x:v>-0.0035842293906777436</x:v>
      </x:c>
      <x:c r="O267" s="42" t="n">
        <x:v>0</x:v>
      </x:c>
      <x:c r="P267" t="n">
        <x:v>1</x:v>
      </x:c>
      <x:c r="Q267" s="42" t="n">
        <x:v>0.003584229390694043</x:v>
      </x:c>
      <x:c r="R267" s="42" t="n">
        <x:v>0.003584229390694043</x:v>
      </x:c>
      <x:c r="S267" t="n">
        <x:v>1</x:v>
      </x:c>
      <x:c r="T267" s="42" t="n">
        <x:v>-0.007168458781371787</x:v>
      </x:c>
      <x:c r="U267" s="42" t="str">
        <x:v>0.6964285714285714</x:v>
      </x:c>
      <x:c r="V267" s="42" t="str">
        <x:v>3.3094026632681395</x:v>
      </x:c>
      <x:c r="W267" s="42" t="str">
        <x:v>3.7181416288033025</x:v>
      </x:c>
      <x:c r="X267" s="42" t="str">
        <x:v>3.8305531512461575</x:v>
      </x:c>
    </x:row>
    <x:row r="268">
      <x:c r="A268" t="str">
        <x:v>50x5</x:v>
      </x:c>
      <x:c r="B268" t="n">
        <x:v>39</x:v>
      </x:c>
      <x:c r="C268" t="n">
        <x:v>1</x:v>
      </x:c>
      <x:c r="D268" t="str">
        <x:v>2;3;6</x:v>
      </x:c>
      <x:c r="E268" t="n">
        <x:v>5</x:v>
      </x:c>
      <x:c r="F268" s="42" t="n">
        <x:v>0.8875</x:v>
      </x:c>
      <x:c r="G268" s="42" t="n">
        <x:v>0.1</x:v>
      </x:c>
      <x:c r="H268" t="n">
        <x:v>4</x:v>
      </x:c>
      <x:c r="I268" s="42" t="n">
        <x:v>0.9625</x:v>
      </x:c>
      <x:c r="J268" s="42" t="n">
        <x:v>0.125</x:v>
      </x:c>
      <x:c r="K268" t="n">
        <x:v>2733</x:v>
      </x:c>
      <x:c r="L268" s="47" t="n">
        <x:v>2725</x:v>
      </x:c>
      <x:c r="M268" s="47" t="n">
        <x:v>2726.7</x:v>
      </x:c>
      <x:c r="N268" s="42" t="n">
        <x:v>-0.0622027076472674</x:v>
      </x:c>
      <x:c r="O268" s="42" t="n">
        <x:v>0</x:v>
      </x:c>
      <x:c r="P268" t="n">
        <x:v>1</x:v>
      </x:c>
      <x:c r="Q268" s="42" t="n">
        <x:v>0.04756677643615741</x:v>
      </x:c>
      <x:c r="R268" s="42" t="n">
        <x:v>0.04756677643615741</x:v>
      </x:c>
      <x:c r="S268" t="n">
        <x:v>1</x:v>
      </x:c>
      <x:c r="T268" s="42" t="n">
        <x:v>-0.10976948408342481</x:v>
      </x:c>
      <x:c r="U268" s="42" t="str">
        <x:v>0.8191489361702128</x:v>
      </x:c>
      <x:c r="V268" s="42" t="str">
        <x:v>4.282680116218526</x:v>
      </x:c>
      <x:c r="W268" s="42" t="str">
        <x:v>2.6031275134974003</x:v>
      </x:c>
      <x:c r="X268" s="42" t="str">
        <x:v>4.600719870660855</x:v>
      </x:c>
    </x:row>
    <x:row r="269">
      <x:c r="A269" t="str">
        <x:v>50x5</x:v>
      </x:c>
      <x:c r="B269" t="n">
        <x:v>39</x:v>
      </x:c>
      <x:c r="C269" t="n">
        <x:v>4</x:v>
      </x:c>
      <x:c r="D269" t="str">
        <x:v>2;3;6</x:v>
      </x:c>
      <x:c r="E269" t="n">
        <x:v>5</x:v>
      </x:c>
      <x:c r="F269" s="42" t="n">
        <x:v>0.8875</x:v>
      </x:c>
      <x:c r="G269" s="42" t="n">
        <x:v>0.1</x:v>
      </x:c>
      <x:c r="H269" t="n">
        <x:v>5</x:v>
      </x:c>
      <x:c r="I269" s="42" t="n">
        <x:v>0.85</x:v>
      </x:c>
      <x:c r="J269" s="42" t="n">
        <x:v>0.075</x:v>
      </x:c>
      <x:c r="K269" t="n">
        <x:v>2782</x:v>
      </x:c>
      <x:c r="L269" s="47" t="n">
        <x:v>2771.5</x:v>
      </x:c>
      <x:c r="M269" s="47" t="n">
        <x:v>2772.4</x:v>
      </x:c>
      <x:c r="N269" s="42" t="n">
        <x:v>-0.03235082674335338</x:v>
      </x:c>
      <x:c r="O269" s="42" t="n">
        <x:v>0</x:v>
      </x:c>
      <x:c r="P269" t="n">
        <x:v>1</x:v>
      </x:c>
      <x:c r="Q269" s="42" t="n">
        <x:v>-0.028756290438523624</x:v>
      </x:c>
      <x:c r="R269" s="42" t="n">
        <x:v>0</x:v>
      </x:c>
      <x:c r="S269" t="n">
        <x:v>1</x:v>
      </x:c>
      <x:c r="T269" s="42" t="n">
        <x:v>-0.003594536304829754</x:v>
      </x:c>
      <x:c r="U269" s="42" t="str">
        <x:v>0.13793103448275862</x:v>
      </x:c>
      <x:c r="V269" s="42" t="str">
        <x:v>4.38098287328572</x:v>
      </x:c>
      <x:c r="W269" s="42" t="str">
        <x:v>4.11027366582783</x:v>
      </x:c>
      <x:c r="X269" s="42" t="str">
        <x:v>4.87235951032533</x:v>
      </x:c>
    </x:row>
    <x:row r="270">
      <x:c r="A270" t="str">
        <x:v>50x5</x:v>
      </x:c>
      <x:c r="B270" t="n">
        <x:v>39</x:v>
      </x:c>
      <x:c r="C270" t="n">
        <x:v>5</x:v>
      </x:c>
      <x:c r="D270" t="str">
        <x:v>2;3;6</x:v>
      </x:c>
      <x:c r="E270" t="n">
        <x:v>5</x:v>
      </x:c>
      <x:c r="F270" s="42" t="n">
        <x:v>0.8875</x:v>
      </x:c>
      <x:c r="G270" s="42" t="n">
        <x:v>0.1</x:v>
      </x:c>
      <x:c r="H270" t="n">
        <x:v>5</x:v>
      </x:c>
      <x:c r="I270" s="42" t="n">
        <x:v>0.8875</x:v>
      </x:c>
      <x:c r="J270" s="42" t="n">
        <x:v>0.075</x:v>
      </x:c>
      <x:c r="K270" t="n">
        <x:v>2868</x:v>
      </x:c>
      <x:c r="L270" s="47" t="n">
        <x:v>2870.9</x:v>
      </x:c>
      <x:c r="M270" s="47" t="n">
        <x:v>2864</x:v>
      </x:c>
      <x:c r="N270" s="42" t="n">
        <x:v>0.2405857740585806</x:v>
      </x:c>
      <x:c r="O270" s="42" t="n">
        <x:v>0.2405857740585806</x:v>
      </x:c>
      <x:c r="P270" t="n">
        <x:v>1</x:v>
      </x:c>
      <x:c r="Q270" s="42" t="n">
        <x:v>-0.16039051603904844</x:v>
      </x:c>
      <x:c r="R270" s="42" t="n">
        <x:v>0</x:v>
      </x:c>
      <x:c r="S270" t="n">
        <x:v>1</x:v>
      </x:c>
      <x:c r="T270" s="42" t="n">
        <x:v>0.40097629009762903</x:v>
      </x:c>
      <x:c r="U270" s="42" t="str">
        <x:v>0.7524752475247525</x:v>
      </x:c>
      <x:c r="V270" s="42" t="str">
        <x:v>4.243395357809477</x:v>
      </x:c>
      <x:c r="W270" s="42" t="str">
        <x:v>2.497581474588008</x:v>
      </x:c>
      <x:c r="X270" s="42" t="str">
        <x:v>4.515294008549183</x:v>
      </x:c>
    </x:row>
    <x:row r="271">
      <x:c r="A271" t="str">
        <x:v>50x5</x:v>
      </x:c>
      <x:c r="B271" t="n">
        <x:v>39</x:v>
      </x:c>
      <x:c r="C271" t="n">
        <x:v>7</x:v>
      </x:c>
      <x:c r="D271" t="str">
        <x:v>2;3;6</x:v>
      </x:c>
      <x:c r="E271" t="n">
        <x:v>5</x:v>
      </x:c>
      <x:c r="F271" s="42" t="n">
        <x:v>0.8875</x:v>
      </x:c>
      <x:c r="G271" s="42" t="n">
        <x:v>0.1</x:v>
      </x:c>
      <x:c r="H271" t="n">
        <x:v>2</x:v>
      </x:c>
      <x:c r="I271" s="42" t="n">
        <x:v>0.85</x:v>
      </x:c>
      <x:c r="J271" s="42" t="n">
        <x:v>0.125</x:v>
      </x:c>
      <x:c r="K271" t="n">
        <x:v>2758</x:v>
      </x:c>
      <x:c r="L271" s="47" t="n">
        <x:v>2731.7</x:v>
      </x:c>
      <x:c r="M271" s="47" t="n">
        <x:v>2730.3</x:v>
      </x:c>
      <x:c r="N271" s="42" t="n">
        <x:v>0.05076142131978376</x:v>
      </x:c>
      <x:c r="O271" s="42" t="n">
        <x:v>0.05076142131978376</x:v>
      </x:c>
      <x:c r="P271" t="n">
        <x:v>1</x:v>
      </x:c>
      <x:c r="Q271" s="42" t="n">
        <x:v>-0.014503263234230998</x:v>
      </x:c>
      <x:c r="R271" s="42" t="n">
        <x:v>0</x:v>
      </x:c>
      <x:c r="S271" t="n">
        <x:v>1</x:v>
      </x:c>
      <x:c r="T271" s="42" t="n">
        <x:v>0.06526468455401477</x:v>
      </x:c>
      <x:c r="U271" s="42" t="str">
        <x:v>0.8762886597938144</x:v>
      </x:c>
      <x:c r="V271" s="42" t="str">
        <x:v>0.9971298574676184</x:v>
      </x:c>
      <x:c r="W271" s="42" t="str">
        <x:v>0.9363193700982388</x:v>
      </x:c>
      <x:c r="X271" s="42" t="str">
        <x:v>2.3244948608723117</x:v>
      </x:c>
    </x:row>
    <x:row r="272">
      <x:c r="A272" t="str">
        <x:v>50x5</x:v>
      </x:c>
      <x:c r="B272" t="n">
        <x:v>39</x:v>
      </x:c>
      <x:c r="C272" t="n">
        <x:v>8</x:v>
      </x:c>
      <x:c r="D272" t="str">
        <x:v>2;3;6</x:v>
      </x:c>
      <x:c r="E272" t="n">
        <x:v>5</x:v>
      </x:c>
      <x:c r="F272" s="42" t="n">
        <x:v>0.8875</x:v>
      </x:c>
      <x:c r="G272" s="42" t="n">
        <x:v>0.1</x:v>
      </x:c>
      <x:c r="H272" t="n">
        <x:v>2</x:v>
      </x:c>
      <x:c r="I272" s="42" t="n">
        <x:v>0.925</x:v>
      </x:c>
      <x:c r="J272" s="42" t="n">
        <x:v>0.05</x:v>
      </x:c>
      <x:c r="K272" t="n">
        <x:v>2721</x:v>
      </x:c>
      <x:c r="L272" s="47" t="n">
        <x:v>2704.4</x:v>
      </x:c>
      <x:c r="M272" s="47" t="n">
        <x:v>2705.3</x:v>
      </x:c>
      <x:c r="N272" s="42" t="n">
        <x:v>-0.033076074972439945</x:v>
      </x:c>
      <x:c r="O272" s="42" t="n">
        <x:v>0</x:v>
      </x:c>
      <x:c r="P272" t="n">
        <x:v>1</x:v>
      </x:c>
      <x:c r="Q272" s="42" t="n">
        <x:v>-0.05512679162072767</x:v>
      </x:c>
      <x:c r="R272" s="42" t="n">
        <x:v>0</x:v>
      </x:c>
      <x:c r="S272" t="n">
        <x:v>1</x:v>
      </x:c>
      <x:c r="T272" s="42" t="n">
        <x:v>0.022050716648287727</x:v>
      </x:c>
      <x:c r="U272" s="42" t="str">
        <x:v>0.7435897435897436</x:v>
      </x:c>
      <x:c r="V272" s="42" t="str">
        <x:v>1.455268500477243</x:v>
      </x:c>
      <x:c r="W272" s="42" t="str">
        <x:v>1.7966039328215198</x:v>
      </x:c>
      <x:c r="X272" s="42" t="str">
        <x:v>2.588918455578358</x:v>
      </x:c>
    </x:row>
    <x:row r="273">
      <x:c r="A273" t="str">
        <x:v>50x5</x:v>
      </x:c>
      <x:c r="B273" t="n">
        <x:v>39</x:v>
      </x:c>
      <x:c r="C273" t="n">
        <x:v>9</x:v>
      </x:c>
      <x:c r="D273" t="str">
        <x:v>2;3;6</x:v>
      </x:c>
      <x:c r="E273" t="n">
        <x:v>5</x:v>
      </x:c>
      <x:c r="F273" s="42" t="n">
        <x:v>0.8875</x:v>
      </x:c>
      <x:c r="G273" s="42" t="n">
        <x:v>0.1</x:v>
      </x:c>
      <x:c r="H273" t="n">
        <x:v>4</x:v>
      </x:c>
      <x:c r="I273" s="42" t="n">
        <x:v>0.925</x:v>
      </x:c>
      <x:c r="J273" s="42" t="n">
        <x:v>0.075</x:v>
      </x:c>
      <x:c r="K273" t="n">
        <x:v>2576</x:v>
      </x:c>
      <x:c r="L273" s="47" t="n">
        <x:v>2563.6</x:v>
      </x:c>
      <x:c r="M273" s="47" t="n">
        <x:v>2562.9</x:v>
      </x:c>
      <x:c r="N273" s="42" t="n">
        <x:v>0.027173913043471196</x:v>
      </x:c>
      <x:c r="O273" s="42" t="n">
        <x:v>0.027173913043471196</x:v>
      </x:c>
      <x:c r="P273" t="n">
        <x:v>1</x:v>
      </x:c>
      <x:c r="Q273" s="42" t="n">
        <x:v>-0.023291925465852632</x:v>
      </x:c>
      <x:c r="R273" s="42" t="n">
        <x:v>0</x:v>
      </x:c>
      <x:c r="S273" t="n">
        <x:v>1</x:v>
      </x:c>
      <x:c r="T273" s="42" t="n">
        <x:v>0.05046583850932383</x:v>
      </x:c>
      <x:c r="U273" s="42" t="str">
        <x:v>0.8229166666666666</x:v>
      </x:c>
      <x:c r="V273" s="42" t="str">
        <x:v>1.423451588651321</x:v>
      </x:c>
      <x:c r="W273" s="42" t="str">
        <x:v>1.6113116821636586</x:v>
      </x:c>
      <x:c r="X273" s="42" t="str">
        <x:v>2.506357393357447</x:v>
      </x:c>
    </x:row>
    <x:row r="274">
      <x:c r="A274" t="str">
        <x:v>50x5</x:v>
      </x:c>
      <x:c r="B274" t="n">
        <x:v>39</x:v>
      </x:c>
      <x:c r="C274" t="n">
        <x:v>10</x:v>
      </x:c>
      <x:c r="D274" t="str">
        <x:v>2;3;6</x:v>
      </x:c>
      <x:c r="E274" t="n">
        <x:v>5</x:v>
      </x:c>
      <x:c r="F274" s="42" t="n">
        <x:v>0.8875</x:v>
      </x:c>
      <x:c r="G274" s="42" t="n">
        <x:v>0.1</x:v>
      </x:c>
      <x:c r="H274" t="n">
        <x:v>3</x:v>
      </x:c>
      <x:c r="I274" s="42" t="n">
        <x:v>0.8875</x:v>
      </x:c>
      <x:c r="J274" s="42" t="n">
        <x:v>0.1</x:v>
      </x:c>
      <x:c r="K274" t="n">
        <x:v>2790</x:v>
      </x:c>
      <x:c r="L274" s="47" t="n">
        <x:v>2782</x:v>
      </x:c>
      <x:c r="M274" s="47" t="n">
        <x:v>2782.2</x:v>
      </x:c>
      <x:c r="N274" s="42" t="n">
        <x:v>-0.007168458781355487</x:v>
      </x:c>
      <x:c r="O274" s="42" t="n">
        <x:v>0</x:v>
      </x:c>
      <x:c r="P274" t="n">
        <x:v>1</x:v>
      </x:c>
      <x:c r="Q274" s="42" t="n">
        <x:v>-0.007168458781355487</x:v>
      </x:c>
      <x:c r="R274" s="42" t="n">
        <x:v>0</x:v>
      </x:c>
      <x:c r="S274" t="n">
        <x:v>1</x:v>
      </x:c>
      <x:c r="T274" s="42" t="n">
        <x:v>0</x:v>
      </x:c>
      <x:c r="U274" s="42" t="str">
        <x:v>0.7678571428571429</x:v>
      </x:c>
      <x:c r="V274" s="42" t="str">
        <x:v>4.128868494111687</x:v>
      </x:c>
      <x:c r="W274" s="42" t="str">
        <x:v>3.857463862177423</x:v>
      </x:c>
      <x:c r="X274" s="42" t="str">
        <x:v>4.631172370376074</x:v>
      </x:c>
    </x:row>
    <x:row r="275">
      <x:c r="A275" t="str">
        <x:v>50x5</x:v>
      </x:c>
      <x:c r="B275" t="n">
        <x:v>40</x:v>
      </x:c>
      <x:c r="C275" t="n">
        <x:v>1</x:v>
      </x:c>
      <x:c r="D275" t="str">
        <x:v>2;3;7</x:v>
      </x:c>
      <x:c r="E275" t="n">
        <x:v>4</x:v>
      </x:c>
      <x:c r="F275" s="42" t="n">
        <x:v>0.925</x:v>
      </x:c>
      <x:c r="G275" s="42" t="n">
        <x:v>0.125</x:v>
      </x:c>
      <x:c r="H275" t="n">
        <x:v>4</x:v>
      </x:c>
      <x:c r="I275" s="42" t="n">
        <x:v>0.9625</x:v>
      </x:c>
      <x:c r="J275" s="42" t="n">
        <x:v>0.125</x:v>
      </x:c>
      <x:c r="K275" t="n">
        <x:v>2733</x:v>
      </x:c>
      <x:c r="L275" s="47" t="n">
        <x:v>2726.1</x:v>
      </x:c>
      <x:c r="M275" s="47" t="n">
        <x:v>2726.7</x:v>
      </x:c>
      <x:c r="N275" s="42" t="n">
        <x:v>-0.021953896816681633</x:v>
      </x:c>
      <x:c r="O275" s="42" t="n">
        <x:v>0</x:v>
      </x:c>
      <x:c r="P275" t="n">
        <x:v>1</x:v>
      </x:c>
      <x:c r="Q275" s="42" t="n">
        <x:v>0.062202707647284035</x:v>
      </x:c>
      <x:c r="R275" s="42" t="n">
        <x:v>0.062202707647284035</x:v>
      </x:c>
      <x:c r="S275" t="n">
        <x:v>1</x:v>
      </x:c>
      <x:c r="T275" s="42" t="n">
        <x:v>-0.08415660446396567</x:v>
      </x:c>
      <x:c r="U275" s="42" t="str">
        <x:v>0.8191489361702128</x:v>
      </x:c>
      <x:c r="V275" s="42" t="str">
        <x:v>3.5354856460784525</x:v>
      </x:c>
      <x:c r="W275" s="42" t="str">
        <x:v>2.6031275134974003</x:v>
      </x:c>
      <x:c r="X275" s="42" t="str">
        <x:v>3.6994396403192673</x:v>
      </x:c>
    </x:row>
    <x:row r="276">
      <x:c r="A276" t="str">
        <x:v>50x5</x:v>
      </x:c>
      <x:c r="B276" t="n">
        <x:v>40</x:v>
      </x:c>
      <x:c r="C276" t="n">
        <x:v>4</x:v>
      </x:c>
      <x:c r="D276" t="str">
        <x:v>2;3;7</x:v>
      </x:c>
      <x:c r="E276" t="n">
        <x:v>4</x:v>
      </x:c>
      <x:c r="F276" s="42" t="n">
        <x:v>0.925</x:v>
      </x:c>
      <x:c r="G276" s="42" t="n">
        <x:v>0.125</x:v>
      </x:c>
      <x:c r="H276" t="n">
        <x:v>5</x:v>
      </x:c>
      <x:c r="I276" s="42" t="n">
        <x:v>0.85</x:v>
      </x:c>
      <x:c r="J276" s="42" t="n">
        <x:v>0.075</x:v>
      </x:c>
      <x:c r="K276" t="n">
        <x:v>2782</x:v>
      </x:c>
      <x:c r="L276" s="47" t="n">
        <x:v>2772.3</x:v>
      </x:c>
      <x:c r="M276" s="47" t="n">
        <x:v>2772.4</x:v>
      </x:c>
      <x:c r="N276" s="42" t="n">
        <x:v>-0.003594536304813409</x:v>
      </x:c>
      <x:c r="O276" s="42" t="n">
        <x:v>0</x:v>
      </x:c>
      <x:c r="P276" t="n">
        <x:v>1</x:v>
      </x:c>
      <x:c r="Q276" s="42" t="n">
        <x:v>-0.03594536304816679</x:v>
      </x:c>
      <x:c r="R276" s="42" t="n">
        <x:v>0</x:v>
      </x:c>
      <x:c r="S276" t="n">
        <x:v>1</x:v>
      </x:c>
      <x:c r="T276" s="42" t="n">
        <x:v>0.032350826743353385</x:v>
      </x:c>
      <x:c r="U276" s="42" t="str">
        <x:v>0.13793103448275862</x:v>
      </x:c>
      <x:c r="V276" s="42" t="str">
        <x:v>3.8681790969459615</x:v>
      </x:c>
      <x:c r="W276" s="42" t="str">
        <x:v>3.939807953804415</x:v>
      </x:c>
      <x:c r="X276" s="42" t="str">
        <x:v>4.099877059163148</x:v>
      </x:c>
    </x:row>
    <x:row r="277">
      <x:c r="A277" t="str">
        <x:v>50x5</x:v>
      </x:c>
      <x:c r="B277" t="n">
        <x:v>40</x:v>
      </x:c>
      <x:c r="C277" t="n">
        <x:v>5</x:v>
      </x:c>
      <x:c r="D277" t="str">
        <x:v>2;3;7</x:v>
      </x:c>
      <x:c r="E277" t="n">
        <x:v>4</x:v>
      </x:c>
      <x:c r="F277" s="42" t="n">
        <x:v>0.925</x:v>
      </x:c>
      <x:c r="G277" s="42" t="n">
        <x:v>0.125</x:v>
      </x:c>
      <x:c r="H277" t="n">
        <x:v>5</x:v>
      </x:c>
      <x:c r="I277" s="42" t="n">
        <x:v>0.8875</x:v>
      </x:c>
      <x:c r="J277" s="42" t="n">
        <x:v>0.075</x:v>
      </x:c>
      <x:c r="K277" t="n">
        <x:v>2868</x:v>
      </x:c>
      <x:c r="L277" s="47" t="n">
        <x:v>2866.3</x:v>
      </x:c>
      <x:c r="M277" s="47" t="n">
        <x:v>2864</x:v>
      </x:c>
      <x:c r="N277" s="42" t="n">
        <x:v>0.08019525801953215</x:v>
      </x:c>
      <x:c r="O277" s="42" t="n">
        <x:v>0.08019525801953215</x:v>
      </x:c>
      <x:c r="P277" t="n">
        <x:v>1</x:v>
      </x:c>
      <x:c r="Q277" s="42" t="n">
        <x:v>0.08019525801951628</x:v>
      </x:c>
      <x:c r="R277" s="42" t="n">
        <x:v>0.08019525801951628</x:v>
      </x:c>
      <x:c r="S277" t="n">
        <x:v>1</x:v>
      </x:c>
      <x:c r="T277" s="42" t="n">
        <x:v>1.5862311464331924e-14</x:v>
      </x:c>
      <x:c r="U277" s="42" t="str">
        <x:v>0.7524752475247525</x:v>
      </x:c>
      <x:c r="V277" s="42" t="str">
        <x:v>3.1763631659579348</x:v>
      </x:c>
      <x:c r="W277" s="42" t="str">
        <x:v>2.497581474588008</x:v>
      </x:c>
      <x:c r="X277" s="42" t="str">
        <x:v>3.382710572178103</x:v>
      </x:c>
    </x:row>
    <x:row r="278">
      <x:c r="A278" t="str">
        <x:v>50x5</x:v>
      </x:c>
      <x:c r="B278" t="n">
        <x:v>40</x:v>
      </x:c>
      <x:c r="C278" t="n">
        <x:v>6</x:v>
      </x:c>
      <x:c r="D278" t="str">
        <x:v>2;3;7</x:v>
      </x:c>
      <x:c r="E278" t="n">
        <x:v>4</x:v>
      </x:c>
      <x:c r="F278" s="42" t="n">
        <x:v>0.925</x:v>
      </x:c>
      <x:c r="G278" s="42" t="n">
        <x:v>0.125</x:v>
      </x:c>
      <x:c r="H278" t="n">
        <x:v>5</x:v>
      </x:c>
      <x:c r="I278" s="42" t="n">
        <x:v>0.8875</x:v>
      </x:c>
      <x:c r="J278" s="42" t="n">
        <x:v>0.125</x:v>
      </x:c>
      <x:c r="K278" t="n">
        <x:v>2850</x:v>
      </x:c>
      <x:c r="L278" s="47" t="n">
        <x:v>2833.4</x:v>
      </x:c>
      <x:c r="M278" s="47" t="n">
        <x:v>2834.1</x:v>
      </x:c>
      <x:c r="N278" s="42" t="n">
        <x:v>-0.024561403508765546</x:v>
      </x:c>
      <x:c r="O278" s="42" t="n">
        <x:v>0</x:v>
      </x:c>
      <x:c r="P278" t="n">
        <x:v>1</x:v>
      </x:c>
      <x:c r="Q278" s="42" t="n">
        <x:v>-0.007017543859658696</x:v>
      </x:c>
      <x:c r="R278" s="42" t="n">
        <x:v>0</x:v>
      </x:c>
      <x:c r="S278" t="n">
        <x:v>1</x:v>
      </x:c>
      <x:c r="T278" s="42" t="n">
        <x:v>-0.01754385964910685</x:v>
      </x:c>
      <x:c r="U278" s="42" t="str">
        <x:v>0.7818181818181819</x:v>
      </x:c>
      <x:c r="V278" s="42" t="str">
        <x:v>3.947362664249132</x:v>
      </x:c>
      <x:c r="W278" s="42" t="str">
        <x:v>2.8428896041824196</x:v>
      </x:c>
      <x:c r="X278" s="42" t="str">
        <x:v>3.996206417943353</x:v>
      </x:c>
    </x:row>
    <x:row r="279">
      <x:c r="A279" t="str">
        <x:v>50x5</x:v>
      </x:c>
      <x:c r="B279" t="n">
        <x:v>40</x:v>
      </x:c>
      <x:c r="C279" t="n">
        <x:v>8</x:v>
      </x:c>
      <x:c r="D279" t="str">
        <x:v>2;3;7</x:v>
      </x:c>
      <x:c r="E279" t="n">
        <x:v>4</x:v>
      </x:c>
      <x:c r="F279" s="42" t="n">
        <x:v>0.925</x:v>
      </x:c>
      <x:c r="G279" s="42" t="n">
        <x:v>0.125</x:v>
      </x:c>
      <x:c r="H279" t="n">
        <x:v>2</x:v>
      </x:c>
      <x:c r="I279" s="42" t="n">
        <x:v>0.925</x:v>
      </x:c>
      <x:c r="J279" s="42" t="n">
        <x:v>0.05</x:v>
      </x:c>
      <x:c r="K279" t="n">
        <x:v>2721</x:v>
      </x:c>
      <x:c r="L279" s="47" t="n">
        <x:v>2704.5</x:v>
      </x:c>
      <x:c r="M279" s="47" t="n">
        <x:v>2705.3</x:v>
      </x:c>
      <x:c r="N279" s="42" t="n">
        <x:v>-0.029400955531061448</x:v>
      </x:c>
      <x:c r="O279" s="42" t="n">
        <x:v>0</x:v>
      </x:c>
      <x:c r="P279" t="n">
        <x:v>1</x:v>
      </x:c>
      <x:c r="Q279" s="42" t="n">
        <x:v>-0.06247703050348467</x:v>
      </x:c>
      <x:c r="R279" s="42" t="n">
        <x:v>0</x:v>
      </x:c>
      <x:c r="S279" t="n">
        <x:v>1</x:v>
      </x:c>
      <x:c r="T279" s="42" t="n">
        <x:v>0.03307607497242322</x:v>
      </x:c>
      <x:c r="U279" s="42" t="str">
        <x:v>0.7435897435897436</x:v>
      </x:c>
      <x:c r="V279" s="42" t="str">
        <x:v>1.1232334432475137</x:v>
      </x:c>
      <x:c r="W279" s="42" t="str">
        <x:v>1.4249789689354442</x:v>
      </x:c>
      <x:c r="X279" s="42" t="str">
        <x:v>1.7499024303252853</x:v>
      </x:c>
    </x:row>
    <x:row r="280">
      <x:c r="A280" t="str">
        <x:v>50x5</x:v>
      </x:c>
      <x:c r="B280" t="n">
        <x:v>40</x:v>
      </x:c>
      <x:c r="C280" t="n">
        <x:v>9</x:v>
      </x:c>
      <x:c r="D280" t="str">
        <x:v>2;3;7</x:v>
      </x:c>
      <x:c r="E280" t="n">
        <x:v>4</x:v>
      </x:c>
      <x:c r="F280" s="42" t="n">
        <x:v>0.925</x:v>
      </x:c>
      <x:c r="G280" s="42" t="n">
        <x:v>0.125</x:v>
      </x:c>
      <x:c r="H280" t="n">
        <x:v>4</x:v>
      </x:c>
      <x:c r="I280" s="42" t="n">
        <x:v>0.925</x:v>
      </x:c>
      <x:c r="J280" s="42" t="n">
        <x:v>0.075</x:v>
      </x:c>
      <x:c r="K280" t="n">
        <x:v>2576</x:v>
      </x:c>
      <x:c r="L280" s="47" t="n">
        <x:v>2566.7</x:v>
      </x:c>
      <x:c r="M280" s="47" t="n">
        <x:v>2562.9</x:v>
      </x:c>
      <x:c r="N280" s="42" t="n">
        <x:v>0.14751552795029996</x:v>
      </x:c>
      <x:c r="O280" s="42" t="n">
        <x:v>0.14751552795029996</x:v>
      </x:c>
      <x:c r="P280" t="n">
        <x:v>1</x:v>
      </x:c>
      <x:c r="Q280" s="42" t="n">
        <x:v>-0.07763975155279502</x:v>
      </x:c>
      <x:c r="R280" s="42" t="n">
        <x:v>0</x:v>
      </x:c>
      <x:c r="S280" t="n">
        <x:v>1</x:v>
      </x:c>
      <x:c r="T280" s="42" t="n">
        <x:v>0.225155279503095</x:v>
      </x:c>
      <x:c r="U280" s="42" t="str">
        <x:v>0.8229166666666666</x:v>
      </x:c>
      <x:c r="V280" s="42" t="str">
        <x:v>0.7554560408824651</x:v>
      </x:c>
      <x:c r="W280" s="42" t="str">
        <x:v>1.1747060144237684</x:v>
      </x:c>
      <x:c r="X280" s="42" t="str">
        <x:v>1.5362690250966338</x:v>
      </x:c>
    </x:row>
    <x:row r="281">
      <x:c r="A281" t="str">
        <x:v>50x5</x:v>
      </x:c>
      <x:c r="B281" t="n">
        <x:v>40</x:v>
      </x:c>
      <x:c r="C281" t="n">
        <x:v>10</x:v>
      </x:c>
      <x:c r="D281" t="str">
        <x:v>2;3;7</x:v>
      </x:c>
      <x:c r="E281" t="n">
        <x:v>4</x:v>
      </x:c>
      <x:c r="F281" s="42" t="n">
        <x:v>0.925</x:v>
      </x:c>
      <x:c r="G281" s="42" t="n">
        <x:v>0.125</x:v>
      </x:c>
      <x:c r="H281" t="n">
        <x:v>3</x:v>
      </x:c>
      <x:c r="I281" s="42" t="n">
        <x:v>0.8875</x:v>
      </x:c>
      <x:c r="J281" s="42" t="n">
        <x:v>0.1</x:v>
      </x:c>
      <x:c r="K281" t="n">
        <x:v>2790</x:v>
      </x:c>
      <x:c r="L281" s="47" t="n">
        <x:v>2782</x:v>
      </x:c>
      <x:c r="M281" s="47" t="n">
        <x:v>2782.2</x:v>
      </x:c>
      <x:c r="N281" s="42" t="n">
        <x:v>-0.007168458781355487</x:v>
      </x:c>
      <x:c r="O281" s="42" t="n">
        <x:v>0</x:v>
      </x:c>
      <x:c r="P281" t="n">
        <x:v>1</x:v>
      </x:c>
      <x:c r="Q281" s="42" t="n">
        <x:v>-0.0035842293906777436</x:v>
      </x:c>
      <x:c r="R281" s="42" t="n">
        <x:v>0</x:v>
      </x:c>
      <x:c r="S281" t="n">
        <x:v>1</x:v>
      </x:c>
      <x:c r="T281" s="42" t="n">
        <x:v>-0.0035842293906777436</x:v>
      </x:c>
      <x:c r="U281" s="42" t="str">
        <x:v>0.7678571428571429</x:v>
      </x:c>
      <x:c r="V281" s="42" t="str">
        <x:v>3.5399464087087424</x:v>
      </x:c>
      <x:c r="W281" s="42" t="str">
        <x:v>3.600671441515863</x:v>
      </x:c>
      <x:c r="X281" s="42" t="str">
        <x:v>3.7913964221503442</x:v>
      </x:c>
    </x:row>
    <x:row r="282">
      <x:c r="A282" t="str">
        <x:v>50x5</x:v>
      </x:c>
      <x:c r="B282" t="n">
        <x:v>41</x:v>
      </x:c>
      <x:c r="C282" t="n">
        <x:v>1</x:v>
      </x:c>
      <x:c r="D282" t="str">
        <x:v>2;3;8</x:v>
      </x:c>
      <x:c r="E282" t="n">
        <x:v>4</x:v>
      </x:c>
      <x:c r="F282" s="42" t="n">
        <x:v>0.85</x:v>
      </x:c>
      <x:c r="G282" s="42" t="n">
        <x:v>0.075</x:v>
      </x:c>
      <x:c r="H282" t="n">
        <x:v>4</x:v>
      </x:c>
      <x:c r="I282" s="42" t="n">
        <x:v>0.9625</x:v>
      </x:c>
      <x:c r="J282" s="42" t="n">
        <x:v>0.125</x:v>
      </x:c>
      <x:c r="K282" t="n">
        <x:v>2733</x:v>
      </x:c>
      <x:c r="L282" s="47" t="n">
        <x:v>2727.7</x:v>
      </x:c>
      <x:c r="M282" s="47" t="n">
        <x:v>2726.7</x:v>
      </x:c>
      <x:c r="N282" s="42" t="n">
        <x:v>0.03658982802780827</x:v>
      </x:c>
      <x:c r="O282" s="42" t="n">
        <x:v>0.03658982802780827</x:v>
      </x:c>
      <x:c r="P282" t="n">
        <x:v>1</x:v>
      </x:c>
      <x:c r="Q282" s="42" t="n">
        <x:v>0.08415660446396567</x:v>
      </x:c>
      <x:c r="R282" s="42" t="n">
        <x:v>0.08415660446396567</x:v>
      </x:c>
      <x:c r="S282" t="n">
        <x:v>1</x:v>
      </x:c>
      <x:c r="T282" s="42" t="n">
        <x:v>-0.0475667764361574</x:v>
      </x:c>
      <x:c r="U282" s="42" t="str">
        <x:v>0.8064516129032258</x:v>
      </x:c>
      <x:c r="V282" s="42" t="str">
        <x:v>3.1997883205376616</x:v>
      </x:c>
      <x:c r="W282" s="42" t="str">
        <x:v>2.6031275134974003</x:v>
      </x:c>
      <x:c r="X282" s="42" t="str">
        <x:v>3.366162010218407</x:v>
      </x:c>
    </x:row>
    <x:row r="283">
      <x:c r="A283" t="str">
        <x:v>50x5</x:v>
      </x:c>
      <x:c r="B283" t="n">
        <x:v>41</x:v>
      </x:c>
      <x:c r="C283" t="n">
        <x:v>4</x:v>
      </x:c>
      <x:c r="D283" t="str">
        <x:v>2;3;8</x:v>
      </x:c>
      <x:c r="E283" t="n">
        <x:v>4</x:v>
      </x:c>
      <x:c r="F283" s="42" t="n">
        <x:v>0.85</x:v>
      </x:c>
      <x:c r="G283" s="42" t="n">
        <x:v>0.075</x:v>
      </x:c>
      <x:c r="H283" t="n">
        <x:v>5</x:v>
      </x:c>
      <x:c r="I283" s="42" t="n">
        <x:v>0.85</x:v>
      </x:c>
      <x:c r="J283" s="42" t="n">
        <x:v>0.075</x:v>
      </x:c>
      <x:c r="K283" t="n">
        <x:v>2782</x:v>
      </x:c>
      <x:c r="L283" s="47" t="n">
        <x:v>2772.3</x:v>
      </x:c>
      <x:c r="M283" s="47" t="n">
        <x:v>2772.4</x:v>
      </x:c>
      <x:c r="N283" s="42" t="n">
        <x:v>-0.003594536304813409</x:v>
      </x:c>
      <x:c r="O283" s="42" t="n">
        <x:v>0</x:v>
      </x:c>
      <x:c r="P283" t="n">
        <x:v>1</x:v>
      </x:c>
      <x:c r="Q283" s="42" t="n">
        <x:v>-0.08986340762041696</x:v>
      </x:c>
      <x:c r="R283" s="42" t="n">
        <x:v>0</x:v>
      </x:c>
      <x:c r="S283" t="n">
        <x:v>1</x:v>
      </x:c>
      <x:c r="T283" s="42" t="n">
        <x:v>0.08626887131560355</x:v>
      </x:c>
      <x:c r="U283" s="42" t="str">
        <x:v>0.12941176470588237</x:v>
      </x:c>
      <x:c r="V283" s="42" t="str">
        <x:v>4.241577550705508</x:v>
      </x:c>
      <x:c r="W283" s="42" t="str">
        <x:v>4.11027366582783</x:v>
      </x:c>
      <x:c r="X283" s="42" t="str">
        <x:v>4.438764744364799</x:v>
      </x:c>
    </x:row>
    <x:row r="284">
      <x:c r="A284" t="str">
        <x:v>50x5</x:v>
      </x:c>
      <x:c r="B284" t="n">
        <x:v>41</x:v>
      </x:c>
      <x:c r="C284" t="n">
        <x:v>5</x:v>
      </x:c>
      <x:c r="D284" t="str">
        <x:v>2;3;8</x:v>
      </x:c>
      <x:c r="E284" t="n">
        <x:v>4</x:v>
      </x:c>
      <x:c r="F284" s="42" t="n">
        <x:v>0.85</x:v>
      </x:c>
      <x:c r="G284" s="42" t="n">
        <x:v>0.075</x:v>
      </x:c>
      <x:c r="H284" t="n">
        <x:v>5</x:v>
      </x:c>
      <x:c r="I284" s="42" t="n">
        <x:v>0.8875</x:v>
      </x:c>
      <x:c r="J284" s="42" t="n">
        <x:v>0.075</x:v>
      </x:c>
      <x:c r="K284" t="n">
        <x:v>2868</x:v>
      </x:c>
      <x:c r="L284" s="47" t="n">
        <x:v>2864</x:v>
      </x:c>
      <x:c r="M284" s="47" t="n">
        <x:v>2864</x:v>
      </x:c>
      <x:c r="N284" s="42" t="n">
        <x:v>0</x:v>
      </x:c>
      <x:c r="O284" s="42" t="n">
        <x:v>0</x:v>
      </x:c>
      <x:c r="P284" t="n">
        <x:v>1</x:v>
      </x:c>
      <x:c r="Q284" s="42" t="n">
        <x:v>-0.16039051603904844</x:v>
      </x:c>
      <x:c r="R284" s="42" t="n">
        <x:v>0</x:v>
      </x:c>
      <x:c r="S284" t="n">
        <x:v>1</x:v>
      </x:c>
      <x:c r="T284" s="42" t="n">
        <x:v>0.16039051603904844</x:v>
      </x:c>
      <x:c r="U284" s="42" t="str">
        <x:v>0.7575757575757576</x:v>
      </x:c>
      <x:c r="V284" s="42" t="str">
        <x:v>3.204725518999233</x:v>
      </x:c>
      <x:c r="W284" s="42" t="str">
        <x:v>2.497581474588008</x:v>
      </x:c>
      <x:c r="X284" s="42" t="str">
        <x:v>3.4070588599588607</x:v>
      </x:c>
    </x:row>
    <x:row r="285">
      <x:c r="A285" t="str">
        <x:v>50x5</x:v>
      </x:c>
      <x:c r="B285" t="n">
        <x:v>41</x:v>
      </x:c>
      <x:c r="C285" t="n">
        <x:v>6</x:v>
      </x:c>
      <x:c r="D285" t="str">
        <x:v>2;3;8</x:v>
      </x:c>
      <x:c r="E285" t="n">
        <x:v>4</x:v>
      </x:c>
      <x:c r="F285" s="42" t="n">
        <x:v>0.85</x:v>
      </x:c>
      <x:c r="G285" s="42" t="n">
        <x:v>0.075</x:v>
      </x:c>
      <x:c r="H285" t="n">
        <x:v>5</x:v>
      </x:c>
      <x:c r="I285" s="42" t="n">
        <x:v>0.8875</x:v>
      </x:c>
      <x:c r="J285" s="42" t="n">
        <x:v>0.125</x:v>
      </x:c>
      <x:c r="K285" t="n">
        <x:v>2850</x:v>
      </x:c>
      <x:c r="L285" s="47" t="n">
        <x:v>2834.1</x:v>
      </x:c>
      <x:c r="M285" s="47" t="n">
        <x:v>2834.1</x:v>
      </x:c>
      <x:c r="N285" s="42" t="n">
        <x:v>0</x:v>
      </x:c>
      <x:c r="O285" s="42" t="n">
        <x:v>0</x:v>
      </x:c>
      <x:c r="P285" t="n">
        <x:v>1</x:v>
      </x:c>
      <x:c r="Q285" s="42" t="n">
        <x:v>0.00350877192982137</x:v>
      </x:c>
      <x:c r="R285" s="42" t="n">
        <x:v>0.00350877192982137</x:v>
      </x:c>
      <x:c r="S285" t="n">
        <x:v>1</x:v>
      </x:c>
      <x:c r="T285" s="42" t="n">
        <x:v>-0.00350877192982137</x:v>
      </x:c>
      <x:c r="U285" s="42" t="str">
        <x:v>0.7545454545454545</x:v>
      </x:c>
      <x:c r="V285" s="42" t="str">
        <x:v>4.093719004808013</x:v>
      </x:c>
      <x:c r="W285" s="42" t="str">
        <x:v>2.8428896041824196</x:v>
      </x:c>
      <x:c r="X285" s="42" t="str">
        <x:v>4.153160695684815</x:v>
      </x:c>
    </x:row>
    <x:row r="286">
      <x:c r="A286" t="str">
        <x:v>50x5</x:v>
      </x:c>
      <x:c r="B286" t="n">
        <x:v>41</x:v>
      </x:c>
      <x:c r="C286" t="n">
        <x:v>7</x:v>
      </x:c>
      <x:c r="D286" t="str">
        <x:v>2;3;8</x:v>
      </x:c>
      <x:c r="E286" t="n">
        <x:v>4</x:v>
      </x:c>
      <x:c r="F286" s="42" t="n">
        <x:v>0.85</x:v>
      </x:c>
      <x:c r="G286" s="42" t="n">
        <x:v>0.075</x:v>
      </x:c>
      <x:c r="H286" t="n">
        <x:v>2</x:v>
      </x:c>
      <x:c r="I286" s="42" t="n">
        <x:v>0.85</x:v>
      </x:c>
      <x:c r="J286" s="42" t="n">
        <x:v>0.125</x:v>
      </x:c>
      <x:c r="K286" t="n">
        <x:v>2758</x:v>
      </x:c>
      <x:c r="L286" s="47" t="n">
        <x:v>2730.6</x:v>
      </x:c>
      <x:c r="M286" s="47" t="n">
        <x:v>2730.3</x:v>
      </x:c>
      <x:c r="N286" s="42" t="n">
        <x:v>0.010877447425660882</x:v>
      </x:c>
      <x:c r="O286" s="42" t="n">
        <x:v>0.010877447425660882</x:v>
      </x:c>
      <x:c r="P286" t="n">
        <x:v>1</x:v>
      </x:c>
      <x:c r="Q286" s="42" t="n">
        <x:v>-0.06889050036258489</x:v>
      </x:c>
      <x:c r="R286" s="42" t="n">
        <x:v>0</x:v>
      </x:c>
      <x:c r="S286" t="n">
        <x:v>1</x:v>
      </x:c>
      <x:c r="T286" s="42" t="n">
        <x:v>0.07976794778824577</x:v>
      </x:c>
      <x:c r="U286" s="42" t="str">
        <x:v>0.845360824742268</x:v>
      </x:c>
      <x:c r="V286" s="42" t="str">
        <x:v>1.1467249885740132</x:v>
      </x:c>
      <x:c r="W286" s="42" t="str">
        <x:v>0.9363193700982388</x:v>
      </x:c>
      <x:c r="X286" s="42" t="str">
        <x:v>1.6424331133607015</x:v>
      </x:c>
    </x:row>
    <x:row r="287">
      <x:c r="A287" t="str">
        <x:v>50x5</x:v>
      </x:c>
      <x:c r="B287" t="n">
        <x:v>41</x:v>
      </x:c>
      <x:c r="C287" t="n">
        <x:v>9</x:v>
      </x:c>
      <x:c r="D287" t="str">
        <x:v>2;3;8</x:v>
      </x:c>
      <x:c r="E287" t="n">
        <x:v>4</x:v>
      </x:c>
      <x:c r="F287" s="42" t="n">
        <x:v>0.85</x:v>
      </x:c>
      <x:c r="G287" s="42" t="n">
        <x:v>0.075</x:v>
      </x:c>
      <x:c r="H287" t="n">
        <x:v>4</x:v>
      </x:c>
      <x:c r="I287" s="42" t="n">
        <x:v>0.925</x:v>
      </x:c>
      <x:c r="J287" s="42" t="n">
        <x:v>0.075</x:v>
      </x:c>
      <x:c r="K287" t="n">
        <x:v>2576</x:v>
      </x:c>
      <x:c r="L287" s="47" t="n">
        <x:v>2562.5</x:v>
      </x:c>
      <x:c r="M287" s="47" t="n">
        <x:v>2562.9</x:v>
      </x:c>
      <x:c r="N287" s="42" t="n">
        <x:v>-0.015527950310562536</x:v>
      </x:c>
      <x:c r="O287" s="42" t="n">
        <x:v>0</x:v>
      </x:c>
      <x:c r="P287" t="n">
        <x:v>1</x:v>
      </x:c>
      <x:c r="Q287" s="42" t="n">
        <x:v>-0.007763975155290094</x:v>
      </x:c>
      <x:c r="R287" s="42" t="n">
        <x:v>0</x:v>
      </x:c>
      <x:c r="S287" t="n">
        <x:v>1</x:v>
      </x:c>
      <x:c r="T287" s="42" t="n">
        <x:v>-0.007763975155272442</x:v>
      </x:c>
      <x:c r="U287" s="42" t="str">
        <x:v>0.8297872340425532</x:v>
      </x:c>
      <x:c r="V287" s="42" t="str">
        <x:v>0.4815063882452973</x:v>
      </x:c>
      <x:c r="W287" s="42" t="str">
        <x:v>0.5686337251924455</x:v>
      </x:c>
      <x:c r="X287" s="42" t="str">
        <x:v>1.3342449286861926</x:v>
      </x:c>
    </x:row>
    <x:row r="288">
      <x:c r="A288" t="str">
        <x:v>50x5</x:v>
      </x:c>
      <x:c r="B288" t="n">
        <x:v>41</x:v>
      </x:c>
      <x:c r="C288" t="n">
        <x:v>10</x:v>
      </x:c>
      <x:c r="D288" t="str">
        <x:v>2;3;8</x:v>
      </x:c>
      <x:c r="E288" t="n">
        <x:v>4</x:v>
      </x:c>
      <x:c r="F288" s="42" t="n">
        <x:v>0.85</x:v>
      </x:c>
      <x:c r="G288" s="42" t="n">
        <x:v>0.075</x:v>
      </x:c>
      <x:c r="H288" t="n">
        <x:v>3</x:v>
      </x:c>
      <x:c r="I288" s="42" t="n">
        <x:v>0.8875</x:v>
      </x:c>
      <x:c r="J288" s="42" t="n">
        <x:v>0.1</x:v>
      </x:c>
      <x:c r="K288" t="n">
        <x:v>2790</x:v>
      </x:c>
      <x:c r="L288" s="47" t="n">
        <x:v>2782.1</x:v>
      </x:c>
      <x:c r="M288" s="47" t="n">
        <x:v>2782.2</x:v>
      </x:c>
      <x:c r="N288" s="42" t="n">
        <x:v>-0.0035842293906777436</x:v>
      </x:c>
      <x:c r="O288" s="42" t="n">
        <x:v>0</x:v>
      </x:c>
      <x:c r="P288" t="n">
        <x:v>1</x:v>
      </x:c>
      <x:c r="Q288" s="42" t="n">
        <x:v>0.003584229390694043</x:v>
      </x:c>
      <x:c r="R288" s="42" t="n">
        <x:v>0.003584229390694043</x:v>
      </x:c>
      <x:c r="S288" t="n">
        <x:v>1</x:v>
      </x:c>
      <x:c r="T288" s="42" t="n">
        <x:v>-0.007168458781371787</x:v>
      </x:c>
      <x:c r="U288" s="42" t="str">
        <x:v>0.7410714285714286</x:v>
      </x:c>
      <x:c r="V288" s="42" t="str">
        <x:v>3.898396955709435</x:v>
      </x:c>
      <x:c r="W288" s="42" t="str">
        <x:v>3.857463862177423</x:v>
      </x:c>
      <x:c r="X288" s="42" t="str">
        <x:v>4.115919434271478</x:v>
      </x:c>
    </x:row>
    <x:row r="289">
      <x:c r="A289" t="str">
        <x:v>50x5</x:v>
      </x:c>
      <x:c r="B289" t="n">
        <x:v>42</x:v>
      </x:c>
      <x:c r="C289" t="n">
        <x:v>1</x:v>
      </x:c>
      <x:c r="D289" t="str">
        <x:v>2;3;9</x:v>
      </x:c>
      <x:c r="E289" t="n">
        <x:v>5</x:v>
      </x:c>
      <x:c r="F289" s="42" t="n">
        <x:v>0.8875</x:v>
      </x:c>
      <x:c r="G289" s="42" t="n">
        <x:v>0.1</x:v>
      </x:c>
      <x:c r="H289" t="n">
        <x:v>4</x:v>
      </x:c>
      <x:c r="I289" s="42" t="n">
        <x:v>0.9625</x:v>
      </x:c>
      <x:c r="J289" s="42" t="n">
        <x:v>0.125</x:v>
      </x:c>
      <x:c r="K289" t="n">
        <x:v>2733</x:v>
      </x:c>
      <x:c r="L289" s="47" t="n">
        <x:v>2725</x:v>
      </x:c>
      <x:c r="M289" s="47" t="n">
        <x:v>2726.7</x:v>
      </x:c>
      <x:c r="N289" s="42" t="n">
        <x:v>-0.0622027076472674</x:v>
      </x:c>
      <x:c r="O289" s="42" t="n">
        <x:v>0</x:v>
      </x:c>
      <x:c r="P289" t="n">
        <x:v>1</x:v>
      </x:c>
      <x:c r="Q289" s="42" t="n">
        <x:v>0.04756677643615741</x:v>
      </x:c>
      <x:c r="R289" s="42" t="n">
        <x:v>0.04756677643615741</x:v>
      </x:c>
      <x:c r="S289" t="n">
        <x:v>1</x:v>
      </x:c>
      <x:c r="T289" s="42" t="n">
        <x:v>-0.10976948408342481</x:v>
      </x:c>
      <x:c r="U289" s="42" t="str">
        <x:v>0.8152173913043478</x:v>
      </x:c>
      <x:c r="V289" s="42" t="str">
        <x:v>3.279153690218544</x:v>
      </x:c>
      <x:c r="W289" s="42" t="str">
        <x:v>2.6031275134974003</x:v>
      </x:c>
      <x:c r="X289" s="42" t="str">
        <x:v>3.425502436281634</x:v>
      </x:c>
    </x:row>
    <x:row r="290">
      <x:c r="A290" t="str">
        <x:v>50x5</x:v>
      </x:c>
      <x:c r="B290" t="n">
        <x:v>42</x:v>
      </x:c>
      <x:c r="C290" t="n">
        <x:v>4</x:v>
      </x:c>
      <x:c r="D290" t="str">
        <x:v>2;3;9</x:v>
      </x:c>
      <x:c r="E290" t="n">
        <x:v>5</x:v>
      </x:c>
      <x:c r="F290" s="42" t="n">
        <x:v>0.8875</x:v>
      </x:c>
      <x:c r="G290" s="42" t="n">
        <x:v>0.1</x:v>
      </x:c>
      <x:c r="H290" t="n">
        <x:v>5</x:v>
      </x:c>
      <x:c r="I290" s="42" t="n">
        <x:v>0.85</x:v>
      </x:c>
      <x:c r="J290" s="42" t="n">
        <x:v>0.075</x:v>
      </x:c>
      <x:c r="K290" t="n">
        <x:v>2782</x:v>
      </x:c>
      <x:c r="L290" s="47" t="n">
        <x:v>2771.5</x:v>
      </x:c>
      <x:c r="M290" s="47" t="n">
        <x:v>2772.4</x:v>
      </x:c>
      <x:c r="N290" s="42" t="n">
        <x:v>-0.03235082674335338</x:v>
      </x:c>
      <x:c r="O290" s="42" t="n">
        <x:v>0</x:v>
      </x:c>
      <x:c r="P290" t="n">
        <x:v>1</x:v>
      </x:c>
      <x:c r="Q290" s="42" t="n">
        <x:v>-0.028756290438523624</x:v>
      </x:c>
      <x:c r="R290" s="42" t="n">
        <x:v>0</x:v>
      </x:c>
      <x:c r="S290" t="n">
        <x:v>1</x:v>
      </x:c>
      <x:c r="T290" s="42" t="n">
        <x:v>-0.003594536304829754</x:v>
      </x:c>
      <x:c r="U290" s="42" t="str">
        <x:v>0.13095238095238096</x:v>
      </x:c>
      <x:c r="V290" s="42" t="str">
        <x:v>4.110454110976067</x:v>
      </x:c>
      <x:c r="W290" s="42" t="str">
        <x:v>4.11027366582783</x:v>
      </x:c>
      <x:c r="X290" s="42" t="str">
        <x:v>4.307101115665294</x:v>
      </x:c>
    </x:row>
    <x:row r="291">
      <x:c r="A291" t="str">
        <x:v>50x5</x:v>
      </x:c>
      <x:c r="B291" t="n">
        <x:v>42</x:v>
      </x:c>
      <x:c r="C291" t="n">
        <x:v>5</x:v>
      </x:c>
      <x:c r="D291" t="str">
        <x:v>2;3;9</x:v>
      </x:c>
      <x:c r="E291" t="n">
        <x:v>5</x:v>
      </x:c>
      <x:c r="F291" s="42" t="n">
        <x:v>0.8875</x:v>
      </x:c>
      <x:c r="G291" s="42" t="n">
        <x:v>0.1</x:v>
      </x:c>
      <x:c r="H291" t="n">
        <x:v>5</x:v>
      </x:c>
      <x:c r="I291" s="42" t="n">
        <x:v>0.8875</x:v>
      </x:c>
      <x:c r="J291" s="42" t="n">
        <x:v>0.075</x:v>
      </x:c>
      <x:c r="K291" t="n">
        <x:v>2868</x:v>
      </x:c>
      <x:c r="L291" s="47" t="n">
        <x:v>2870.9</x:v>
      </x:c>
      <x:c r="M291" s="47" t="n">
        <x:v>2864</x:v>
      </x:c>
      <x:c r="N291" s="42" t="n">
        <x:v>0.2405857740585806</x:v>
      </x:c>
      <x:c r="O291" s="42" t="n">
        <x:v>0.2405857740585806</x:v>
      </x:c>
      <x:c r="P291" t="n">
        <x:v>1</x:v>
      </x:c>
      <x:c r="Q291" s="42" t="n">
        <x:v>-0.16039051603904844</x:v>
      </x:c>
      <x:c r="R291" s="42" t="n">
        <x:v>0</x:v>
      </x:c>
      <x:c r="S291" t="n">
        <x:v>1</x:v>
      </x:c>
      <x:c r="T291" s="42" t="n">
        <x:v>0.40097629009762903</x:v>
      </x:c>
      <x:c r="U291" s="42" t="str">
        <x:v>0.7653061224489796</x:v>
      </x:c>
      <x:c r="V291" s="42" t="str">
        <x:v>3.137623210902201</x:v>
      </x:c>
      <x:c r="W291" s="42" t="str">
        <x:v>2.497581474588008</x:v>
      </x:c>
      <x:c r="X291" s="42" t="str">
        <x:v>3.3199165568997597</x:v>
      </x:c>
    </x:row>
    <x:row r="292">
      <x:c r="A292" t="str">
        <x:v>50x5</x:v>
      </x:c>
      <x:c r="B292" t="n">
        <x:v>42</x:v>
      </x:c>
      <x:c r="C292" t="n">
        <x:v>6</x:v>
      </x:c>
      <x:c r="D292" t="str">
        <x:v>2;3;9</x:v>
      </x:c>
      <x:c r="E292" t="n">
        <x:v>5</x:v>
      </x:c>
      <x:c r="F292" s="42" t="n">
        <x:v>0.8875</x:v>
      </x:c>
      <x:c r="G292" s="42" t="n">
        <x:v>0.1</x:v>
      </x:c>
      <x:c r="H292" t="n">
        <x:v>5</x:v>
      </x:c>
      <x:c r="I292" s="42" t="n">
        <x:v>0.8875</x:v>
      </x:c>
      <x:c r="J292" s="42" t="n">
        <x:v>0.125</x:v>
      </x:c>
      <x:c r="K292" t="n">
        <x:v>2850</x:v>
      </x:c>
      <x:c r="L292" s="47" t="n">
        <x:v>2833.2</x:v>
      </x:c>
      <x:c r="M292" s="47" t="n">
        <x:v>2834.1</x:v>
      </x:c>
      <x:c r="N292" s="42" t="n">
        <x:v>-0.031578947368424246</x:v>
      </x:c>
      <x:c r="O292" s="42" t="n">
        <x:v>0</x:v>
      </x:c>
      <x:c r="P292" t="n">
        <x:v>1</x:v>
      </x:c>
      <x:c r="Q292" s="42" t="n">
        <x:v>0.021052631578944176</x:v>
      </x:c>
      <x:c r="R292" s="42" t="n">
        <x:v>0.021052631578944176</x:v>
      </x:c>
      <x:c r="S292" t="n">
        <x:v>1</x:v>
      </x:c>
      <x:c r="T292" s="42" t="n">
        <x:v>-0.05263157894736842</x:v>
      </x:c>
      <x:c r="U292" s="42" t="str">
        <x:v>0.7454545454545455</x:v>
      </x:c>
      <x:c r="V292" s="42" t="str">
        <x:v>4.159209872309582</x:v>
      </x:c>
      <x:c r="W292" s="42" t="str">
        <x:v>2.8428896041824196</x:v>
      </x:c>
      <x:c r="X292" s="42" t="str">
        <x:v>4.200808720521998</x:v>
      </x:c>
    </x:row>
    <x:row r="293">
      <x:c r="A293" t="str">
        <x:v>50x5</x:v>
      </x:c>
      <x:c r="B293" t="n">
        <x:v>42</x:v>
      </x:c>
      <x:c r="C293" t="n">
        <x:v>7</x:v>
      </x:c>
      <x:c r="D293" t="str">
        <x:v>2;3;9</x:v>
      </x:c>
      <x:c r="E293" t="n">
        <x:v>5</x:v>
      </x:c>
      <x:c r="F293" s="42" t="n">
        <x:v>0.8875</x:v>
      </x:c>
      <x:c r="G293" s="42" t="n">
        <x:v>0.1</x:v>
      </x:c>
      <x:c r="H293" t="n">
        <x:v>2</x:v>
      </x:c>
      <x:c r="I293" s="42" t="n">
        <x:v>0.85</x:v>
      </x:c>
      <x:c r="J293" s="42" t="n">
        <x:v>0.125</x:v>
      </x:c>
      <x:c r="K293" t="n">
        <x:v>2758</x:v>
      </x:c>
      <x:c r="L293" s="47" t="n">
        <x:v>2731.7</x:v>
      </x:c>
      <x:c r="M293" s="47" t="n">
        <x:v>2730.3</x:v>
      </x:c>
      <x:c r="N293" s="42" t="n">
        <x:v>0.05076142131978376</x:v>
      </x:c>
      <x:c r="O293" s="42" t="n">
        <x:v>0.05076142131978376</x:v>
      </x:c>
      <x:c r="P293" t="n">
        <x:v>1</x:v>
      </x:c>
      <x:c r="Q293" s="42" t="n">
        <x:v>-0.014503263234230998</x:v>
      </x:c>
      <x:c r="R293" s="42" t="n">
        <x:v>0</x:v>
      </x:c>
      <x:c r="S293" t="n">
        <x:v>1</x:v>
      </x:c>
      <x:c r="T293" s="42" t="n">
        <x:v>0.06526468455401477</x:v>
      </x:c>
      <x:c r="U293" s="42" t="str">
        <x:v>0.8350515463917526</x:v>
      </x:c>
      <x:c r="V293" s="42" t="str">
        <x:v>1.1207685380731889</x:v>
      </x:c>
      <x:c r="W293" s="42" t="str">
        <x:v>0.9363193700982388</x:v>
      </x:c>
      <x:c r="X293" s="42" t="str">
        <x:v>1.5590087951901428</x:v>
      </x:c>
    </x:row>
    <x:row r="294">
      <x:c r="A294" t="str">
        <x:v>50x5</x:v>
      </x:c>
      <x:c r="B294" t="n">
        <x:v>42</x:v>
      </x:c>
      <x:c r="C294" t="n">
        <x:v>8</x:v>
      </x:c>
      <x:c r="D294" t="str">
        <x:v>2;3;9</x:v>
      </x:c>
      <x:c r="E294" t="n">
        <x:v>5</x:v>
      </x:c>
      <x:c r="F294" s="42" t="n">
        <x:v>0.8875</x:v>
      </x:c>
      <x:c r="G294" s="42" t="n">
        <x:v>0.1</x:v>
      </x:c>
      <x:c r="H294" t="n">
        <x:v>2</x:v>
      </x:c>
      <x:c r="I294" s="42" t="n">
        <x:v>0.925</x:v>
      </x:c>
      <x:c r="J294" s="42" t="n">
        <x:v>0.05</x:v>
      </x:c>
      <x:c r="K294" t="n">
        <x:v>2721</x:v>
      </x:c>
      <x:c r="L294" s="47" t="n">
        <x:v>2704.4</x:v>
      </x:c>
      <x:c r="M294" s="47" t="n">
        <x:v>2705.3</x:v>
      </x:c>
      <x:c r="N294" s="42" t="n">
        <x:v>-0.033076074972439945</x:v>
      </x:c>
      <x:c r="O294" s="42" t="n">
        <x:v>0</x:v>
      </x:c>
      <x:c r="P294" t="n">
        <x:v>1</x:v>
      </x:c>
      <x:c r="Q294" s="42" t="n">
        <x:v>-0.05512679162072767</x:v>
      </x:c>
      <x:c r="R294" s="42" t="n">
        <x:v>0</x:v>
      </x:c>
      <x:c r="S294" t="n">
        <x:v>1</x:v>
      </x:c>
      <x:c r="T294" s="42" t="n">
        <x:v>0.022050716648287727</x:v>
      </x:c>
      <x:c r="U294" s="42" t="str">
        <x:v>0.7094017094017094</x:v>
      </x:c>
      <x:c r="V294" s="42" t="str">
        <x:v>0.9294793471398546</x:v>
      </x:c>
      <x:c r="W294" s="42" t="str">
        <x:v>0.5686337251924455</x:v>
      </x:c>
      <x:c r="X294" s="42" t="str">
        <x:v>1.4644540157442856</x:v>
      </x:c>
    </x:row>
    <x:row r="295">
      <x:c r="A295" t="str">
        <x:v>50x5</x:v>
      </x:c>
      <x:c r="B295" t="n">
        <x:v>42</x:v>
      </x:c>
      <x:c r="C295" t="n">
        <x:v>10</x:v>
      </x:c>
      <x:c r="D295" t="str">
        <x:v>2;3;9</x:v>
      </x:c>
      <x:c r="E295" t="n">
        <x:v>5</x:v>
      </x:c>
      <x:c r="F295" s="42" t="n">
        <x:v>0.8875</x:v>
      </x:c>
      <x:c r="G295" s="42" t="n">
        <x:v>0.1</x:v>
      </x:c>
      <x:c r="H295" t="n">
        <x:v>3</x:v>
      </x:c>
      <x:c r="I295" s="42" t="n">
        <x:v>0.8875</x:v>
      </x:c>
      <x:c r="J295" s="42" t="n">
        <x:v>0.1</x:v>
      </x:c>
      <x:c r="K295" t="n">
        <x:v>2790</x:v>
      </x:c>
      <x:c r="L295" s="47" t="n">
        <x:v>2782</x:v>
      </x:c>
      <x:c r="M295" s="47" t="n">
        <x:v>2782.2</x:v>
      </x:c>
      <x:c r="N295" s="42" t="n">
        <x:v>-0.007168458781355487</x:v>
      </x:c>
      <x:c r="O295" s="42" t="n">
        <x:v>0</x:v>
      </x:c>
      <x:c r="P295" t="n">
        <x:v>1</x:v>
      </x:c>
      <x:c r="Q295" s="42" t="n">
        <x:v>-0.007168458781355487</x:v>
      </x:c>
      <x:c r="R295" s="42" t="n">
        <x:v>0</x:v>
      </x:c>
      <x:c r="S295" t="n">
        <x:v>1</x:v>
      </x:c>
      <x:c r="T295" s="42" t="n">
        <x:v>0</x:v>
      </x:c>
      <x:c r="U295" s="42" t="str">
        <x:v>0.7321428571428571</x:v>
      </x:c>
      <x:c r="V295" s="42" t="str">
        <x:v>3.782929983145503</x:v>
      </x:c>
      <x:c r="W295" s="42" t="str">
        <x:v>3.857463862177423</x:v>
      </x:c>
      <x:c r="X295" s="42" t="str">
        <x:v>3.99706475913151</x:v>
      </x:c>
    </x:row>
    <x:row r="296">
      <x:c r="A296" t="str">
        <x:v>50x5</x:v>
      </x:c>
      <x:c r="B296" t="n">
        <x:v>43</x:v>
      </x:c>
      <x:c r="C296" t="n">
        <x:v>1</x:v>
      </x:c>
      <x:c r="D296" t="str">
        <x:v>2;3;10</x:v>
      </x:c>
      <x:c r="E296" t="n">
        <x:v>4</x:v>
      </x:c>
      <x:c r="F296" s="42" t="n">
        <x:v>0.85</x:v>
      </x:c>
      <x:c r="G296" s="42" t="n">
        <x:v>0.075</x:v>
      </x:c>
      <x:c r="H296" t="n">
        <x:v>4</x:v>
      </x:c>
      <x:c r="I296" s="42" t="n">
        <x:v>0.9625</x:v>
      </x:c>
      <x:c r="J296" s="42" t="n">
        <x:v>0.125</x:v>
      </x:c>
      <x:c r="K296" t="n">
        <x:v>2733</x:v>
      </x:c>
      <x:c r="L296" s="47" t="n">
        <x:v>2727.7</x:v>
      </x:c>
      <x:c r="M296" s="47" t="n">
        <x:v>2726.7</x:v>
      </x:c>
      <x:c r="N296" s="42" t="n">
        <x:v>0.03658982802780827</x:v>
      </x:c>
      <x:c r="O296" s="42" t="n">
        <x:v>0.03658982802780827</x:v>
      </x:c>
      <x:c r="P296" t="n">
        <x:v>1</x:v>
      </x:c>
      <x:c r="Q296" s="42" t="n">
        <x:v>0.08415660446396567</x:v>
      </x:c>
      <x:c r="R296" s="42" t="n">
        <x:v>0.08415660446396567</x:v>
      </x:c>
      <x:c r="S296" t="n">
        <x:v>1</x:v>
      </x:c>
      <x:c r="T296" s="42" t="n">
        <x:v>-0.0475667764361574</x:v>
      </x:c>
      <x:c r="U296" s="42" t="str">
        <x:v>0.7934782608695652</x:v>
      </x:c>
      <x:c r="V296" s="42" t="str">
        <x:v>4.026420776689645</x:v>
      </x:c>
      <x:c r="W296" s="42" t="str">
        <x:v>2.6031275134974003</x:v>
      </x:c>
      <x:c r="X296" s="42" t="str">
        <x:v>4.3398265353349545</x:v>
      </x:c>
    </x:row>
    <x:row r="297">
      <x:c r="A297" t="str">
        <x:v>50x5</x:v>
      </x:c>
      <x:c r="B297" t="n">
        <x:v>43</x:v>
      </x:c>
      <x:c r="C297" t="n">
        <x:v>4</x:v>
      </x:c>
      <x:c r="D297" t="str">
        <x:v>2;3;10</x:v>
      </x:c>
      <x:c r="E297" t="n">
        <x:v>4</x:v>
      </x:c>
      <x:c r="F297" s="42" t="n">
        <x:v>0.85</x:v>
      </x:c>
      <x:c r="G297" s="42" t="n">
        <x:v>0.075</x:v>
      </x:c>
      <x:c r="H297" t="n">
        <x:v>5</x:v>
      </x:c>
      <x:c r="I297" s="42" t="n">
        <x:v>0.85</x:v>
      </x:c>
      <x:c r="J297" s="42" t="n">
        <x:v>0.075</x:v>
      </x:c>
      <x:c r="K297" t="n">
        <x:v>2782</x:v>
      </x:c>
      <x:c r="L297" s="47" t="n">
        <x:v>2772.3</x:v>
      </x:c>
      <x:c r="M297" s="47" t="n">
        <x:v>2772.4</x:v>
      </x:c>
      <x:c r="N297" s="42" t="n">
        <x:v>-0.003594536304813409</x:v>
      </x:c>
      <x:c r="O297" s="42" t="n">
        <x:v>0</x:v>
      </x:c>
      <x:c r="P297" t="n">
        <x:v>1</x:v>
      </x:c>
      <x:c r="Q297" s="42" t="n">
        <x:v>-0.08986340762041696</x:v>
      </x:c>
      <x:c r="R297" s="42" t="n">
        <x:v>0</x:v>
      </x:c>
      <x:c r="S297" t="n">
        <x:v>1</x:v>
      </x:c>
      <x:c r="T297" s="42" t="n">
        <x:v>0.08626887131560355</x:v>
      </x:c>
      <x:c r="U297" s="42" t="str">
        <x:v>0.13414634146341464</x:v>
      </x:c>
      <x:c r="V297" s="42" t="str">
        <x:v>2.7322324333196994</x:v>
      </x:c>
      <x:c r="W297" s="42" t="str">
        <x:v>0.7834266650053151</x:v>
      </x:c>
      <x:c r="X297" s="42" t="str">
        <x:v>3.047749962896782</x:v>
      </x:c>
    </x:row>
    <x:row r="298">
      <x:c r="A298" t="str">
        <x:v>50x5</x:v>
      </x:c>
      <x:c r="B298" t="n">
        <x:v>43</x:v>
      </x:c>
      <x:c r="C298" t="n">
        <x:v>5</x:v>
      </x:c>
      <x:c r="D298" t="str">
        <x:v>2;3;10</x:v>
      </x:c>
      <x:c r="E298" t="n">
        <x:v>4</x:v>
      </x:c>
      <x:c r="F298" s="42" t="n">
        <x:v>0.85</x:v>
      </x:c>
      <x:c r="G298" s="42" t="n">
        <x:v>0.075</x:v>
      </x:c>
      <x:c r="H298" t="n">
        <x:v>5</x:v>
      </x:c>
      <x:c r="I298" s="42" t="n">
        <x:v>0.8875</x:v>
      </x:c>
      <x:c r="J298" s="42" t="n">
        <x:v>0.075</x:v>
      </x:c>
      <x:c r="K298" t="n">
        <x:v>2868</x:v>
      </x:c>
      <x:c r="L298" s="47" t="n">
        <x:v>2864</x:v>
      </x:c>
      <x:c r="M298" s="47" t="n">
        <x:v>2864</x:v>
      </x:c>
      <x:c r="N298" s="42" t="n">
        <x:v>0</x:v>
      </x:c>
      <x:c r="O298" s="42" t="n">
        <x:v>0</x:v>
      </x:c>
      <x:c r="P298" t="n">
        <x:v>1</x:v>
      </x:c>
      <x:c r="Q298" s="42" t="n">
        <x:v>-0.16039051603904844</x:v>
      </x:c>
      <x:c r="R298" s="42" t="n">
        <x:v>0</x:v>
      </x:c>
      <x:c r="S298" t="n">
        <x:v>1</x:v>
      </x:c>
      <x:c r="T298" s="42" t="n">
        <x:v>0.16039051603904844</x:v>
      </x:c>
      <x:c r="U298" s="42" t="str">
        <x:v>0.7272727272727273</x:v>
      </x:c>
      <x:c r="V298" s="42" t="str">
        <x:v>2.881263288628853</x:v>
      </x:c>
      <x:c r="W298" s="42" t="str">
        <x:v>2.497581474588008</x:v>
      </x:c>
      <x:c r="X298" s="42" t="str">
        <x:v>3.486672707303505</x:v>
      </x:c>
    </x:row>
    <x:row r="299">
      <x:c r="A299" t="str">
        <x:v>50x5</x:v>
      </x:c>
      <x:c r="B299" t="n">
        <x:v>43</x:v>
      </x:c>
      <x:c r="C299" t="n">
        <x:v>6</x:v>
      </x:c>
      <x:c r="D299" t="str">
        <x:v>2;3;10</x:v>
      </x:c>
      <x:c r="E299" t="n">
        <x:v>4</x:v>
      </x:c>
      <x:c r="F299" s="42" t="n">
        <x:v>0.85</x:v>
      </x:c>
      <x:c r="G299" s="42" t="n">
        <x:v>0.075</x:v>
      </x:c>
      <x:c r="H299" t="n">
        <x:v>5</x:v>
      </x:c>
      <x:c r="I299" s="42" t="n">
        <x:v>0.8875</x:v>
      </x:c>
      <x:c r="J299" s="42" t="n">
        <x:v>0.125</x:v>
      </x:c>
      <x:c r="K299" t="n">
        <x:v>2850</x:v>
      </x:c>
      <x:c r="L299" s="47" t="n">
        <x:v>2834.1</x:v>
      </x:c>
      <x:c r="M299" s="47" t="n">
        <x:v>2834.1</x:v>
      </x:c>
      <x:c r="N299" s="42" t="n">
        <x:v>0</x:v>
      </x:c>
      <x:c r="O299" s="42" t="n">
        <x:v>0</x:v>
      </x:c>
      <x:c r="P299" t="n">
        <x:v>1</x:v>
      </x:c>
      <x:c r="Q299" s="42" t="n">
        <x:v>0.00350877192982137</x:v>
      </x:c>
      <x:c r="R299" s="42" t="n">
        <x:v>0.00350877192982137</x:v>
      </x:c>
      <x:c r="S299" t="n">
        <x:v>1</x:v>
      </x:c>
      <x:c r="T299" s="42" t="n">
        <x:v>-0.00350877192982137</x:v>
      </x:c>
      <x:c r="U299" s="42" t="str">
        <x:v>0.7272727272727273</x:v>
      </x:c>
      <x:c r="V299" s="42" t="str">
        <x:v>4.639166925704723</x:v>
      </x:c>
      <x:c r="W299" s="42" t="str">
        <x:v>2.8428896041824196</x:v>
      </x:c>
      <x:c r="X299" s="42" t="str">
        <x:v>4.879151442850945</x:v>
      </x:c>
    </x:row>
    <x:row r="300">
      <x:c r="A300" t="str">
        <x:v>50x5</x:v>
      </x:c>
      <x:c r="B300" t="n">
        <x:v>43</x:v>
      </x:c>
      <x:c r="C300" t="n">
        <x:v>7</x:v>
      </x:c>
      <x:c r="D300" t="str">
        <x:v>2;3;10</x:v>
      </x:c>
      <x:c r="E300" t="n">
        <x:v>4</x:v>
      </x:c>
      <x:c r="F300" s="42" t="n">
        <x:v>0.85</x:v>
      </x:c>
      <x:c r="G300" s="42" t="n">
        <x:v>0.075</x:v>
      </x:c>
      <x:c r="H300" t="n">
        <x:v>2</x:v>
      </x:c>
      <x:c r="I300" s="42" t="n">
        <x:v>0.85</x:v>
      </x:c>
      <x:c r="J300" s="42" t="n">
        <x:v>0.125</x:v>
      </x:c>
      <x:c r="K300" t="n">
        <x:v>2758</x:v>
      </x:c>
      <x:c r="L300" s="47" t="n">
        <x:v>2730.6</x:v>
      </x:c>
      <x:c r="M300" s="47" t="n">
        <x:v>2730.3</x:v>
      </x:c>
      <x:c r="N300" s="42" t="n">
        <x:v>0.010877447425660882</x:v>
      </x:c>
      <x:c r="O300" s="42" t="n">
        <x:v>0.010877447425660882</x:v>
      </x:c>
      <x:c r="P300" t="n">
        <x:v>1</x:v>
      </x:c>
      <x:c r="Q300" s="42" t="n">
        <x:v>-0.06889050036258489</x:v>
      </x:c>
      <x:c r="R300" s="42" t="n">
        <x:v>0</x:v>
      </x:c>
      <x:c r="S300" t="n">
        <x:v>1</x:v>
      </x:c>
      <x:c r="T300" s="42" t="n">
        <x:v>0.07976794778824577</x:v>
      </x:c>
      <x:c r="U300" s="42" t="str">
        <x:v>0.8144329896907216</x:v>
      </x:c>
      <x:c r="V300" s="42" t="str">
        <x:v>1.5550341632773887</x:v>
      </x:c>
      <x:c r="W300" s="42" t="str">
        <x:v>0.9363193700982388</x:v>
      </x:c>
      <x:c r="X300" s="42" t="str">
        <x:v>2.3676639375541746</x:v>
      </x:c>
    </x:row>
    <x:row r="301">
      <x:c r="A301" t="str">
        <x:v>50x5</x:v>
      </x:c>
      <x:c r="B301" t="n">
        <x:v>43</x:v>
      </x:c>
      <x:c r="C301" t="n">
        <x:v>8</x:v>
      </x:c>
      <x:c r="D301" t="str">
        <x:v>2;3;10</x:v>
      </x:c>
      <x:c r="E301" t="n">
        <x:v>4</x:v>
      </x:c>
      <x:c r="F301" s="42" t="n">
        <x:v>0.85</x:v>
      </x:c>
      <x:c r="G301" s="42" t="n">
        <x:v>0.075</x:v>
      </x:c>
      <x:c r="H301" t="n">
        <x:v>2</x:v>
      </x:c>
      <x:c r="I301" s="42" t="n">
        <x:v>0.925</x:v>
      </x:c>
      <x:c r="J301" s="42" t="n">
        <x:v>0.05</x:v>
      </x:c>
      <x:c r="K301" t="n">
        <x:v>2721</x:v>
      </x:c>
      <x:c r="L301" s="47" t="n">
        <x:v>2703.5</x:v>
      </x:c>
      <x:c r="M301" s="47" t="n">
        <x:v>2705.3</x:v>
      </x:c>
      <x:c r="N301" s="42" t="n">
        <x:v>-0.06615214994487989</x:v>
      </x:c>
      <x:c r="O301" s="42" t="n">
        <x:v>0</x:v>
      </x:c>
      <x:c r="P301" t="n">
        <x:v>1</x:v>
      </x:c>
      <x:c r="Q301" s="42" t="n">
        <x:v>-0.025725836089666228</x:v>
      </x:c>
      <x:c r="R301" s="42" t="n">
        <x:v>0</x:v>
      </x:c>
      <x:c r="S301" t="n">
        <x:v>1</x:v>
      </x:c>
      <x:c r="T301" s="42" t="n">
        <x:v>-0.04042631385521366</x:v>
      </x:c>
      <x:c r="U301" s="42" t="str">
        <x:v>0.6923076923076923</x:v>
      </x:c>
      <x:c r="V301" s="42" t="str">
        <x:v>2.2430079503479408</x:v>
      </x:c>
      <x:c r="W301" s="42" t="str">
        <x:v>1.7966039328215198</x:v>
      </x:c>
      <x:c r="X301" s="42" t="str">
        <x:v>2.7996562666398916</x:v>
      </x:c>
    </x:row>
    <x:row r="302">
      <x:c r="A302" t="str">
        <x:v>50x5</x:v>
      </x:c>
      <x:c r="B302" t="n">
        <x:v>43</x:v>
      </x:c>
      <x:c r="C302" t="n">
        <x:v>9</x:v>
      </x:c>
      <x:c r="D302" t="str">
        <x:v>2;3;10</x:v>
      </x:c>
      <x:c r="E302" t="n">
        <x:v>4</x:v>
      </x:c>
      <x:c r="F302" s="42" t="n">
        <x:v>0.85</x:v>
      </x:c>
      <x:c r="G302" s="42" t="n">
        <x:v>0.075</x:v>
      </x:c>
      <x:c r="H302" t="n">
        <x:v>4</x:v>
      </x:c>
      <x:c r="I302" s="42" t="n">
        <x:v>0.925</x:v>
      </x:c>
      <x:c r="J302" s="42" t="n">
        <x:v>0.075</x:v>
      </x:c>
      <x:c r="K302" t="n">
        <x:v>2576</x:v>
      </x:c>
      <x:c r="L302" s="47" t="n">
        <x:v>2562.5</x:v>
      </x:c>
      <x:c r="M302" s="47" t="n">
        <x:v>2562.9</x:v>
      </x:c>
      <x:c r="N302" s="42" t="n">
        <x:v>-0.015527950310562536</x:v>
      </x:c>
      <x:c r="O302" s="42" t="n">
        <x:v>0</x:v>
      </x:c>
      <x:c r="P302" t="n">
        <x:v>1</x:v>
      </x:c>
      <x:c r="Q302" s="42" t="n">
        <x:v>-0.007763975155290094</x:v>
      </x:c>
      <x:c r="R302" s="42" t="n">
        <x:v>0</x:v>
      </x:c>
      <x:c r="S302" t="n">
        <x:v>1</x:v>
      </x:c>
      <x:c r="T302" s="42" t="n">
        <x:v>-0.007763975155272442</x:v>
      </x:c>
      <x:c r="U302" s="42" t="str">
        <x:v>0.8369565217391305</x:v>
      </x:c>
      <x:c r="V302" s="42" t="str">
        <x:v>1.8740495307174287</x:v>
      </x:c>
      <x:c r="W302" s="42" t="str">
        <x:v>1.6113116821636586</x:v>
      </x:c>
      <x:c r="X302" s="42" t="str">
        <x:v>2.550592504441831</x:v>
      </x:c>
    </x:row>
    <x:row r="303">
      <x:c r="A303" t="str">
        <x:v>50x5</x:v>
      </x:c>
      <x:c r="B303" t="n">
        <x:v>44</x:v>
      </x:c>
      <x:c r="C303" t="n">
        <x:v>1</x:v>
      </x:c>
      <x:c r="D303" t="str">
        <x:v>2;4;5</x:v>
      </x:c>
      <x:c r="E303" t="n">
        <x:v>4</x:v>
      </x:c>
      <x:c r="F303" s="42" t="n">
        <x:v>0.85</x:v>
      </x:c>
      <x:c r="G303" s="42" t="n">
        <x:v>0.1</x:v>
      </x:c>
      <x:c r="H303" t="n">
        <x:v>4</x:v>
      </x:c>
      <x:c r="I303" s="42" t="n">
        <x:v>0.9625</x:v>
      </x:c>
      <x:c r="J303" s="42" t="n">
        <x:v>0.125</x:v>
      </x:c>
      <x:c r="K303" t="n">
        <x:v>2733</x:v>
      </x:c>
      <x:c r="L303" s="47" t="n">
        <x:v>2727.8</x:v>
      </x:c>
      <x:c r="M303" s="47" t="n">
        <x:v>2726.7</x:v>
      </x:c>
      <x:c r="N303" s="42" t="n">
        <x:v>0.04024881083060241</x:v>
      </x:c>
      <x:c r="O303" s="42" t="n">
        <x:v>0.04024881083060241</x:v>
      </x:c>
      <x:c r="P303" t="n">
        <x:v>1</x:v>
      </x:c>
      <x:c r="Q303" s="42" t="n">
        <x:v>-0.03658982802780827</x:v>
      </x:c>
      <x:c r="R303" s="42" t="n">
        <x:v>0</x:v>
      </x:c>
      <x:c r="S303" t="n">
        <x:v>1</x:v>
      </x:c>
      <x:c r="T303" s="42" t="n">
        <x:v>0.07683863885841068</x:v>
      </x:c>
      <x:c r="U303" s="42" t="str">
        <x:v>0.8333333333333334</x:v>
      </x:c>
      <x:c r="V303" s="42" t="str">
        <x:v>4.190807576421576</x:v>
      </x:c>
      <x:c r="W303" s="42" t="str">
        <x:v>2.907186782020404</x:v>
      </x:c>
      <x:c r="X303" s="42" t="str">
        <x:v>4.631763459197142</x:v>
      </x:c>
    </x:row>
    <x:row r="304">
      <x:c r="A304" t="str">
        <x:v>50x5</x:v>
      </x:c>
      <x:c r="B304" t="n">
        <x:v>44</x:v>
      </x:c>
      <x:c r="C304" t="n">
        <x:v>3</x:v>
      </x:c>
      <x:c r="D304" t="str">
        <x:v>2;4;5</x:v>
      </x:c>
      <x:c r="E304" t="n">
        <x:v>4</x:v>
      </x:c>
      <x:c r="F304" s="42" t="n">
        <x:v>0.85</x:v>
      </x:c>
      <x:c r="G304" s="42" t="n">
        <x:v>0.1</x:v>
      </x:c>
      <x:c r="H304" t="n">
        <x:v>4</x:v>
      </x:c>
      <x:c r="I304" s="42" t="n">
        <x:v>1</x:v>
      </x:c>
      <x:c r="J304" s="42" t="n">
        <x:v>0.1</x:v>
      </x:c>
      <x:c r="K304" t="n">
        <x:v>2640</x:v>
      </x:c>
      <x:c r="L304" s="47" t="n">
        <x:v>2624.7</x:v>
      </x:c>
      <x:c r="M304" s="47" t="n">
        <x:v>2624.5</x:v>
      </x:c>
      <x:c r="N304" s="42" t="n">
        <x:v>0.007575757575750686</x:v>
      </x:c>
      <x:c r="O304" s="42" t="n">
        <x:v>0.007575757575750686</x:v>
      </x:c>
      <x:c r="P304" t="n">
        <x:v>1</x:v>
      </x:c>
      <x:c r="Q304" s="42" t="n">
        <x:v>-0.06439393939394973</x:v>
      </x:c>
      <x:c r="R304" s="42" t="n">
        <x:v>0</x:v>
      </x:c>
      <x:c r="S304" t="n">
        <x:v>1</x:v>
      </x:c>
      <x:c r="T304" s="42" t="n">
        <x:v>0.07196969696970042</x:v>
      </x:c>
      <x:c r="U304" s="42" t="str">
        <x:v>0.8260869565217391</x:v>
      </x:c>
      <x:c r="V304" s="42" t="str">
        <x:v>2.2952036735506707</x:v>
      </x:c>
      <x:c r="W304" s="42" t="str">
        <x:v>2.497581474588008</x:v>
      </x:c>
      <x:c r="X304" s="42" t="str">
        <x:v>3.2655181107820126</x:v>
      </x:c>
    </x:row>
    <x:row r="305">
      <x:c r="A305" t="str">
        <x:v>50x5</x:v>
      </x:c>
      <x:c r="B305" t="n">
        <x:v>44</x:v>
      </x:c>
      <x:c r="C305" t="n">
        <x:v>6</x:v>
      </x:c>
      <x:c r="D305" t="str">
        <x:v>2;4;5</x:v>
      </x:c>
      <x:c r="E305" t="n">
        <x:v>4</x:v>
      </x:c>
      <x:c r="F305" s="42" t="n">
        <x:v>0.85</x:v>
      </x:c>
      <x:c r="G305" s="42" t="n">
        <x:v>0.1</x:v>
      </x:c>
      <x:c r="H305" t="n">
        <x:v>5</x:v>
      </x:c>
      <x:c r="I305" s="42" t="n">
        <x:v>0.8875</x:v>
      </x:c>
      <x:c r="J305" s="42" t="n">
        <x:v>0.125</x:v>
      </x:c>
      <x:c r="K305" t="n">
        <x:v>2850</x:v>
      </x:c>
      <x:c r="L305" s="47" t="n">
        <x:v>2834.4</x:v>
      </x:c>
      <x:c r="M305" s="47" t="n">
        <x:v>2834.1</x:v>
      </x:c>
      <x:c r="N305" s="42" t="n">
        <x:v>0.010526315789480066</x:v>
      </x:c>
      <x:c r="O305" s="42" t="n">
        <x:v>0.010526315789480066</x:v>
      </x:c>
      <x:c r="P305" t="n">
        <x:v>1</x:v>
      </x:c>
      <x:c r="Q305" s="42" t="n">
        <x:v>-0.010526315789480066</x:v>
      </x:c>
      <x:c r="R305" s="42" t="n">
        <x:v>0</x:v>
      </x:c>
      <x:c r="S305" t="n">
        <x:v>1</x:v>
      </x:c>
      <x:c r="T305" s="42" t="n">
        <x:v>0.021052631578960132</x:v>
      </x:c>
      <x:c r="U305" s="42" t="str">
        <x:v>0.7272727272727273</x:v>
      </x:c>
      <x:c r="V305" s="42" t="str">
        <x:v>5.024542073642223</x:v>
      </x:c>
      <x:c r="W305" s="42" t="str">
        <x:v>2.8428896041824196</x:v>
      </x:c>
      <x:c r="X305" s="42" t="str">
        <x:v>5.301383481337904</x:v>
      </x:c>
    </x:row>
    <x:row r="306">
      <x:c r="A306" t="str">
        <x:v>50x5</x:v>
      </x:c>
      <x:c r="B306" t="n">
        <x:v>44</x:v>
      </x:c>
      <x:c r="C306" t="n">
        <x:v>7</x:v>
      </x:c>
      <x:c r="D306" t="str">
        <x:v>2;4;5</x:v>
      </x:c>
      <x:c r="E306" t="n">
        <x:v>4</x:v>
      </x:c>
      <x:c r="F306" s="42" t="n">
        <x:v>0.85</x:v>
      </x:c>
      <x:c r="G306" s="42" t="n">
        <x:v>0.1</x:v>
      </x:c>
      <x:c r="H306" t="n">
        <x:v>2</x:v>
      </x:c>
      <x:c r="I306" s="42" t="n">
        <x:v>0.85</x:v>
      </x:c>
      <x:c r="J306" s="42" t="n">
        <x:v>0.125</x:v>
      </x:c>
      <x:c r="K306" t="n">
        <x:v>2758</x:v>
      </x:c>
      <x:c r="L306" s="47" t="n">
        <x:v>2732.5</x:v>
      </x:c>
      <x:c r="M306" s="47" t="n">
        <x:v>2730.3</x:v>
      </x:c>
      <x:c r="N306" s="42" t="n">
        <x:v>0.07976794778824577</x:v>
      </x:c>
      <x:c r="O306" s="42" t="n">
        <x:v>0.07976794778824577</x:v>
      </x:c>
      <x:c r="P306" t="n">
        <x:v>1</x:v>
      </x:c>
      <x:c r="Q306" s="42" t="n">
        <x:v>-0.06526468455401477</x:v>
      </x:c>
      <x:c r="R306" s="42" t="n">
        <x:v>0</x:v>
      </x:c>
      <x:c r="S306" t="n">
        <x:v>1</x:v>
      </x:c>
      <x:c r="T306" s="42" t="n">
        <x:v>0.14503263234226055</x:v>
      </x:c>
      <x:c r="U306" s="42" t="str">
        <x:v>0.7959183673469388</x:v>
      </x:c>
      <x:c r="V306" s="42" t="str">
        <x:v>1.8447825439312133</x:v>
      </x:c>
      <x:c r="W306" s="42" t="str">
        <x:v>0.9363193700982388</x:v>
      </x:c>
      <x:c r="X306" s="42" t="str">
        <x:v>2.76079418244325</x:v>
      </x:c>
    </x:row>
    <x:row r="307">
      <x:c r="A307" t="str">
        <x:v>50x5</x:v>
      </x:c>
      <x:c r="B307" t="n">
        <x:v>44</x:v>
      </x:c>
      <x:c r="C307" t="n">
        <x:v>8</x:v>
      </x:c>
      <x:c r="D307" t="str">
        <x:v>2;4;5</x:v>
      </x:c>
      <x:c r="E307" t="n">
        <x:v>4</x:v>
      </x:c>
      <x:c r="F307" s="42" t="n">
        <x:v>0.85</x:v>
      </x:c>
      <x:c r="G307" s="42" t="n">
        <x:v>0.1</x:v>
      </x:c>
      <x:c r="H307" t="n">
        <x:v>2</x:v>
      </x:c>
      <x:c r="I307" s="42" t="n">
        <x:v>0.925</x:v>
      </x:c>
      <x:c r="J307" s="42" t="n">
        <x:v>0.05</x:v>
      </x:c>
      <x:c r="K307" t="n">
        <x:v>2721</x:v>
      </x:c>
      <x:c r="L307" s="47" t="n">
        <x:v>2704.8</x:v>
      </x:c>
      <x:c r="M307" s="47" t="n">
        <x:v>2705.3</x:v>
      </x:c>
      <x:c r="N307" s="42" t="n">
        <x:v>-0.018375597206909226</x:v>
      </x:c>
      <x:c r="O307" s="42" t="n">
        <x:v>0</x:v>
      </x:c>
      <x:c r="P307" t="n">
        <x:v>1</x:v>
      </x:c>
      <x:c r="Q307" s="42" t="n">
        <x:v>-0.025725836089666228</x:v>
      </x:c>
      <x:c r="R307" s="42" t="n">
        <x:v>0</x:v>
      </x:c>
      <x:c r="S307" t="n">
        <x:v>1</x:v>
      </x:c>
      <x:c r="T307" s="42" t="n">
        <x:v>0.0073502388827570014</x:v>
      </x:c>
      <x:c r="U307" s="42" t="str">
        <x:v>0.6923076923076923</x:v>
      </x:c>
      <x:c r="V307" s="42" t="str">
        <x:v>2.714665862355346</x:v>
      </x:c>
      <x:c r="W307" s="42" t="str">
        <x:v>1.7966039328215198</x:v>
      </x:c>
      <x:c r="X307" s="42" t="str">
        <x:v>3.4107916763334187</x:v>
      </x:c>
    </x:row>
    <x:row r="308">
      <x:c r="A308" t="str">
        <x:v>50x5</x:v>
      </x:c>
      <x:c r="B308" t="n">
        <x:v>44</x:v>
      </x:c>
      <x:c r="C308" t="n">
        <x:v>9</x:v>
      </x:c>
      <x:c r="D308" t="str">
        <x:v>2;4;5</x:v>
      </x:c>
      <x:c r="E308" t="n">
        <x:v>4</x:v>
      </x:c>
      <x:c r="F308" s="42" t="n">
        <x:v>0.85</x:v>
      </x:c>
      <x:c r="G308" s="42" t="n">
        <x:v>0.1</x:v>
      </x:c>
      <x:c r="H308" t="n">
        <x:v>4</x:v>
      </x:c>
      <x:c r="I308" s="42" t="n">
        <x:v>0.925</x:v>
      </x:c>
      <x:c r="J308" s="42" t="n">
        <x:v>0.075</x:v>
      </x:c>
      <x:c r="K308" t="n">
        <x:v>2576</x:v>
      </x:c>
      <x:c r="L308" s="47" t="n">
        <x:v>2563.3</x:v>
      </x:c>
      <x:c r="M308" s="47" t="n">
        <x:v>2562.9</x:v>
      </x:c>
      <x:c r="N308" s="42" t="n">
        <x:v>0.015527950310562536</x:v>
      </x:c>
      <x:c r="O308" s="42" t="n">
        <x:v>0.015527950310562536</x:v>
      </x:c>
      <x:c r="P308" t="n">
        <x:v>1</x:v>
      </x:c>
      <x:c r="Q308" s="42" t="n">
        <x:v>-0.10093167701864765</x:v>
      </x:c>
      <x:c r="R308" s="42" t="n">
        <x:v>0</x:v>
      </x:c>
      <x:c r="S308" t="n">
        <x:v>1</x:v>
      </x:c>
      <x:c r="T308" s="42" t="n">
        <x:v>0.11645962732921018</x:v>
      </x:c>
      <x:c r="U308" s="42" t="str">
        <x:v>0.7978723404255319</x:v>
      </x:c>
      <x:c r="V308" s="42" t="str">
        <x:v>2.306978299267783</x:v>
      </x:c>
      <x:c r="W308" s="42" t="str">
        <x:v>1.6113116821636586</x:v>
      </x:c>
      <x:c r="X308" s="42" t="str">
        <x:v>3.1302216610221927</x:v>
      </x:c>
    </x:row>
    <x:row r="309">
      <x:c r="A309" t="str">
        <x:v>50x5</x:v>
      </x:c>
      <x:c r="B309" t="n">
        <x:v>44</x:v>
      </x:c>
      <x:c r="C309" t="n">
        <x:v>10</x:v>
      </x:c>
      <x:c r="D309" t="str">
        <x:v>2;4;5</x:v>
      </x:c>
      <x:c r="E309" t="n">
        <x:v>4</x:v>
      </x:c>
      <x:c r="F309" s="42" t="n">
        <x:v>0.85</x:v>
      </x:c>
      <x:c r="G309" s="42" t="n">
        <x:v>0.1</x:v>
      </x:c>
      <x:c r="H309" t="n">
        <x:v>3</x:v>
      </x:c>
      <x:c r="I309" s="42" t="n">
        <x:v>0.8875</x:v>
      </x:c>
      <x:c r="J309" s="42" t="n">
        <x:v>0.1</x:v>
      </x:c>
      <x:c r="K309" t="n">
        <x:v>2790</x:v>
      </x:c>
      <x:c r="L309" s="47" t="n">
        <x:v>2782</x:v>
      </x:c>
      <x:c r="M309" s="47" t="n">
        <x:v>2782.2</x:v>
      </x:c>
      <x:c r="N309" s="42" t="n">
        <x:v>-0.007168458781355487</x:v>
      </x:c>
      <x:c r="O309" s="42" t="n">
        <x:v>0</x:v>
      </x:c>
      <x:c r="P309" t="n">
        <x:v>1</x:v>
      </x:c>
      <x:c r="Q309" s="42" t="n">
        <x:v>-0.0035842293906777436</x:v>
      </x:c>
      <x:c r="R309" s="42" t="n">
        <x:v>0</x:v>
      </x:c>
      <x:c r="S309" t="n">
        <x:v>1</x:v>
      </x:c>
      <x:c r="T309" s="42" t="n">
        <x:v>-0.0035842293906777436</x:v>
      </x:c>
      <x:c r="U309" s="42" t="str">
        <x:v>0.7142857142857143</x:v>
      </x:c>
      <x:c r="V309" s="42" t="str">
        <x:v>1.9985099224910854</x:v>
      </x:c>
      <x:c r="W309" s="42" t="str">
        <x:v>0.7834266650053151</x:v>
      </x:c>
      <x:c r="X309" s="42" t="str">
        <x:v>2.805874085522122</x:v>
      </x:c>
    </x:row>
    <x:row r="310">
      <x:c r="A310" t="str">
        <x:v>50x5</x:v>
      </x:c>
      <x:c r="B310" t="n">
        <x:v>45</x:v>
      </x:c>
      <x:c r="C310" t="n">
        <x:v>1</x:v>
      </x:c>
      <x:c r="D310" t="str">
        <x:v>2;4;6</x:v>
      </x:c>
      <x:c r="E310" t="n">
        <x:v>4</x:v>
      </x:c>
      <x:c r="F310" s="42" t="n">
        <x:v>0.85</x:v>
      </x:c>
      <x:c r="G310" s="42" t="n">
        <x:v>0.1</x:v>
      </x:c>
      <x:c r="H310" t="n">
        <x:v>4</x:v>
      </x:c>
      <x:c r="I310" s="42" t="n">
        <x:v>0.9625</x:v>
      </x:c>
      <x:c r="J310" s="42" t="n">
        <x:v>0.125</x:v>
      </x:c>
      <x:c r="K310" t="n">
        <x:v>2733</x:v>
      </x:c>
      <x:c r="L310" s="47" t="n">
        <x:v>2727.8</x:v>
      </x:c>
      <x:c r="M310" s="47" t="n">
        <x:v>2726.7</x:v>
      </x:c>
      <x:c r="N310" s="42" t="n">
        <x:v>0.04024881083060241</x:v>
      </x:c>
      <x:c r="O310" s="42" t="n">
        <x:v>0.04024881083060241</x:v>
      </x:c>
      <x:c r="P310" t="n">
        <x:v>1</x:v>
      </x:c>
      <x:c r="Q310" s="42" t="n">
        <x:v>-0.03658982802780827</x:v>
      </x:c>
      <x:c r="R310" s="42" t="n">
        <x:v>0</x:v>
      </x:c>
      <x:c r="S310" t="n">
        <x:v>1</x:v>
      </x:c>
      <x:c r="T310" s="42" t="n">
        <x:v>0.07683863885841068</x:v>
      </x:c>
      <x:c r="U310" s="42" t="str">
        <x:v>0.8</x:v>
      </x:c>
      <x:c r="V310" s="42" t="str">
        <x:v>5.304759332351842</x:v>
      </x:c>
      <x:c r="W310" s="42" t="str">
        <x:v>4.583187771613386</x:v>
      </x:c>
      <x:c r="X310" s="42" t="str">
        <x:v>5.867982640814266</x:v>
      </x:c>
    </x:row>
    <x:row r="311">
      <x:c r="A311" t="str">
        <x:v>50x5</x:v>
      </x:c>
      <x:c r="B311" t="n">
        <x:v>45</x:v>
      </x:c>
      <x:c r="C311" t="n">
        <x:v>3</x:v>
      </x:c>
      <x:c r="D311" t="str">
        <x:v>2;4;6</x:v>
      </x:c>
      <x:c r="E311" t="n">
        <x:v>4</x:v>
      </x:c>
      <x:c r="F311" s="42" t="n">
        <x:v>0.85</x:v>
      </x:c>
      <x:c r="G311" s="42" t="n">
        <x:v>0.1</x:v>
      </x:c>
      <x:c r="H311" t="n">
        <x:v>4</x:v>
      </x:c>
      <x:c r="I311" s="42" t="n">
        <x:v>1</x:v>
      </x:c>
      <x:c r="J311" s="42" t="n">
        <x:v>0.1</x:v>
      </x:c>
      <x:c r="K311" t="n">
        <x:v>2640</x:v>
      </x:c>
      <x:c r="L311" s="47" t="n">
        <x:v>2624.7</x:v>
      </x:c>
      <x:c r="M311" s="47" t="n">
        <x:v>2624.5</x:v>
      </x:c>
      <x:c r="N311" s="42" t="n">
        <x:v>0.007575757575750686</x:v>
      </x:c>
      <x:c r="O311" s="42" t="n">
        <x:v>0.007575757575750686</x:v>
      </x:c>
      <x:c r="P311" t="n">
        <x:v>1</x:v>
      </x:c>
      <x:c r="Q311" s="42" t="n">
        <x:v>-0.06439393939394973</x:v>
      </x:c>
      <x:c r="R311" s="42" t="n">
        <x:v>0</x:v>
      </x:c>
      <x:c r="S311" t="n">
        <x:v>1</x:v>
      </x:c>
      <x:c r="T311" s="42" t="n">
        <x:v>0.07196969696970042</x:v>
      </x:c>
      <x:c r="U311" s="42" t="str">
        <x:v>0.8709677419354839</x:v>
      </x:c>
      <x:c r="V311" s="42" t="str">
        <x:v>3.567529888783481</x:v>
      </x:c>
      <x:c r="W311" s="42" t="str">
        <x:v>3.04942329990083</x:v>
      </x:c>
      <x:c r="X311" s="42" t="str">
        <x:v>4.324512765311798</x:v>
      </x:c>
    </x:row>
    <x:row r="312">
      <x:c r="A312" t="str">
        <x:v>50x5</x:v>
      </x:c>
      <x:c r="B312" t="n">
        <x:v>45</x:v>
      </x:c>
      <x:c r="C312" t="n">
        <x:v>5</x:v>
      </x:c>
      <x:c r="D312" t="str">
        <x:v>2;4;6</x:v>
      </x:c>
      <x:c r="E312" t="n">
        <x:v>4</x:v>
      </x:c>
      <x:c r="F312" s="42" t="n">
        <x:v>0.85</x:v>
      </x:c>
      <x:c r="G312" s="42" t="n">
        <x:v>0.1</x:v>
      </x:c>
      <x:c r="H312" t="n">
        <x:v>5</x:v>
      </x:c>
      <x:c r="I312" s="42" t="n">
        <x:v>0.8875</x:v>
      </x:c>
      <x:c r="J312" s="42" t="n">
        <x:v>0.075</x:v>
      </x:c>
      <x:c r="K312" t="n">
        <x:v>2868</x:v>
      </x:c>
      <x:c r="L312" s="47" t="n">
        <x:v>2866.3</x:v>
      </x:c>
      <x:c r="M312" s="47" t="n">
        <x:v>2864</x:v>
      </x:c>
      <x:c r="N312" s="42" t="n">
        <x:v>0.08019525801953215</x:v>
      </x:c>
      <x:c r="O312" s="42" t="n">
        <x:v>0.08019525801953215</x:v>
      </x:c>
      <x:c r="P312" t="n">
        <x:v>1</x:v>
      </x:c>
      <x:c r="Q312" s="42" t="n">
        <x:v>-0.16039051603904844</x:v>
      </x:c>
      <x:c r="R312" s="42" t="n">
        <x:v>0</x:v>
      </x:c>
      <x:c r="S312" t="n">
        <x:v>1</x:v>
      </x:c>
      <x:c r="T312" s="42" t="n">
        <x:v>0.2405857740585806</x:v>
      </x:c>
      <x:c r="U312" s="42" t="str">
        <x:v>0.7352941176470589</x:v>
      </x:c>
      <x:c r="V312" s="42" t="str">
        <x:v>4.52396086193618</x:v>
      </x:c>
      <x:c r="W312" s="42" t="str">
        <x:v>4.244295018519205</x:v>
      </x:c>
      <x:c r="X312" s="42" t="str">
        <x:v>5.11519572959034</x:v>
      </x:c>
    </x:row>
    <x:row r="313">
      <x:c r="A313" t="str">
        <x:v>50x5</x:v>
      </x:c>
      <x:c r="B313" t="n">
        <x:v>45</x:v>
      </x:c>
      <x:c r="C313" t="n">
        <x:v>7</x:v>
      </x:c>
      <x:c r="D313" t="str">
        <x:v>2;4;6</x:v>
      </x:c>
      <x:c r="E313" t="n">
        <x:v>4</x:v>
      </x:c>
      <x:c r="F313" s="42" t="n">
        <x:v>0.85</x:v>
      </x:c>
      <x:c r="G313" s="42" t="n">
        <x:v>0.1</x:v>
      </x:c>
      <x:c r="H313" t="n">
        <x:v>2</x:v>
      </x:c>
      <x:c r="I313" s="42" t="n">
        <x:v>0.85</x:v>
      </x:c>
      <x:c r="J313" s="42" t="n">
        <x:v>0.125</x:v>
      </x:c>
      <x:c r="K313" t="n">
        <x:v>2758</x:v>
      </x:c>
      <x:c r="L313" s="47" t="n">
        <x:v>2732.5</x:v>
      </x:c>
      <x:c r="M313" s="47" t="n">
        <x:v>2730.3</x:v>
      </x:c>
      <x:c r="N313" s="42" t="n">
        <x:v>0.07976794778824577</x:v>
      </x:c>
      <x:c r="O313" s="42" t="n">
        <x:v>0.07976794778824577</x:v>
      </x:c>
      <x:c r="P313" t="n">
        <x:v>1</x:v>
      </x:c>
      <x:c r="Q313" s="42" t="n">
        <x:v>-0.06526468455401477</x:v>
      </x:c>
      <x:c r="R313" s="42" t="n">
        <x:v>0</x:v>
      </x:c>
      <x:c r="S313" t="n">
        <x:v>1</x:v>
      </x:c>
      <x:c r="T313" s="42" t="n">
        <x:v>0.14503263234226055</x:v>
      </x:c>
      <x:c r="U313" s="42" t="str">
        <x:v>0.8383838383838383</x:v>
      </x:c>
      <x:c r="V313" s="42" t="str">
        <x:v>1.535276670174328</x:v>
      </x:c>
      <x:c r="W313" s="42" t="str">
        <x:v>0.9363193700982388</x:v>
      </x:c>
      <x:c r="X313" s="42" t="str">
        <x:v>2.782430511790976</x:v>
      </x:c>
    </x:row>
    <x:row r="314">
      <x:c r="A314" t="str">
        <x:v>50x5</x:v>
      </x:c>
      <x:c r="B314" t="n">
        <x:v>45</x:v>
      </x:c>
      <x:c r="C314" t="n">
        <x:v>8</x:v>
      </x:c>
      <x:c r="D314" t="str">
        <x:v>2;4;6</x:v>
      </x:c>
      <x:c r="E314" t="n">
        <x:v>4</x:v>
      </x:c>
      <x:c r="F314" s="42" t="n">
        <x:v>0.85</x:v>
      </x:c>
      <x:c r="G314" s="42" t="n">
        <x:v>0.1</x:v>
      </x:c>
      <x:c r="H314" t="n">
        <x:v>2</x:v>
      </x:c>
      <x:c r="I314" s="42" t="n">
        <x:v>0.925</x:v>
      </x:c>
      <x:c r="J314" s="42" t="n">
        <x:v>0.05</x:v>
      </x:c>
      <x:c r="K314" t="n">
        <x:v>2721</x:v>
      </x:c>
      <x:c r="L314" s="47" t="n">
        <x:v>2704.8</x:v>
      </x:c>
      <x:c r="M314" s="47" t="n">
        <x:v>2705.3</x:v>
      </x:c>
      <x:c r="N314" s="42" t="n">
        <x:v>-0.018375597206909226</x:v>
      </x:c>
      <x:c r="O314" s="42" t="n">
        <x:v>0</x:v>
      </x:c>
      <x:c r="P314" t="n">
        <x:v>1</x:v>
      </x:c>
      <x:c r="Q314" s="42" t="n">
        <x:v>-0.025725836089666228</x:v>
      </x:c>
      <x:c r="R314" s="42" t="n">
        <x:v>0</x:v>
      </x:c>
      <x:c r="S314" t="n">
        <x:v>1</x:v>
      </x:c>
      <x:c r="T314" s="42" t="n">
        <x:v>0.0073502388827570014</x:v>
      </x:c>
      <x:c r="U314" s="42" t="str">
        <x:v>0.7435897435897436</x:v>
      </x:c>
      <x:c r="V314" s="42" t="str">
        <x:v>2.7053914986510645</x:v>
      </x:c>
      <x:c r="W314" s="42" t="str">
        <x:v>1.7966039328215198</x:v>
      </x:c>
      <x:c r="X314" s="42" t="str">
        <x:v>3.56503399564185</x:v>
      </x:c>
    </x:row>
    <x:row r="315">
      <x:c r="A315" t="str">
        <x:v>50x5</x:v>
      </x:c>
      <x:c r="B315" t="n">
        <x:v>45</x:v>
      </x:c>
      <x:c r="C315" t="n">
        <x:v>9</x:v>
      </x:c>
      <x:c r="D315" t="str">
        <x:v>2;4;6</x:v>
      </x:c>
      <x:c r="E315" t="n">
        <x:v>4</x:v>
      </x:c>
      <x:c r="F315" s="42" t="n">
        <x:v>0.85</x:v>
      </x:c>
      <x:c r="G315" s="42" t="n">
        <x:v>0.1</x:v>
      </x:c>
      <x:c r="H315" t="n">
        <x:v>4</x:v>
      </x:c>
      <x:c r="I315" s="42" t="n">
        <x:v>0.925</x:v>
      </x:c>
      <x:c r="J315" s="42" t="n">
        <x:v>0.075</x:v>
      </x:c>
      <x:c r="K315" t="n">
        <x:v>2576</x:v>
      </x:c>
      <x:c r="L315" s="47" t="n">
        <x:v>2563.3</x:v>
      </x:c>
      <x:c r="M315" s="47" t="n">
        <x:v>2562.9</x:v>
      </x:c>
      <x:c r="N315" s="42" t="n">
        <x:v>0.015527950310562536</x:v>
      </x:c>
      <x:c r="O315" s="42" t="n">
        <x:v>0.015527950310562536</x:v>
      </x:c>
      <x:c r="P315" t="n">
        <x:v>1</x:v>
      </x:c>
      <x:c r="Q315" s="42" t="n">
        <x:v>-0.10093167701864765</x:v>
      </x:c>
      <x:c r="R315" s="42" t="n">
        <x:v>0</x:v>
      </x:c>
      <x:c r="S315" t="n">
        <x:v>1</x:v>
      </x:c>
      <x:c r="T315" s="42" t="n">
        <x:v>0.11645962732921018</x:v>
      </x:c>
      <x:c r="U315" s="42" t="str">
        <x:v>0.8229166666666666</x:v>
      </x:c>
      <x:c r="V315" s="42" t="str">
        <x:v>2.4975906390263964</x:v>
      </x:c>
      <x:c r="W315" s="42" t="str">
        <x:v>1.6113116821636586</x:v>
      </x:c>
      <x:c r="X315" s="42" t="str">
        <x:v>3.4192543082269062</x:v>
      </x:c>
    </x:row>
    <x:row r="316">
      <x:c r="A316" t="str">
        <x:v>50x5</x:v>
      </x:c>
      <x:c r="B316" t="n">
        <x:v>45</x:v>
      </x:c>
      <x:c r="C316" t="n">
        <x:v>10</x:v>
      </x:c>
      <x:c r="D316" t="str">
        <x:v>2;4;6</x:v>
      </x:c>
      <x:c r="E316" t="n">
        <x:v>4</x:v>
      </x:c>
      <x:c r="F316" s="42" t="n">
        <x:v>0.85</x:v>
      </x:c>
      <x:c r="G316" s="42" t="n">
        <x:v>0.1</x:v>
      </x:c>
      <x:c r="H316" t="n">
        <x:v>3</x:v>
      </x:c>
      <x:c r="I316" s="42" t="n">
        <x:v>0.8875</x:v>
      </x:c>
      <x:c r="J316" s="42" t="n">
        <x:v>0.1</x:v>
      </x:c>
      <x:c r="K316" t="n">
        <x:v>2790</x:v>
      </x:c>
      <x:c r="L316" s="47" t="n">
        <x:v>2782</x:v>
      </x:c>
      <x:c r="M316" s="47" t="n">
        <x:v>2782.2</x:v>
      </x:c>
      <x:c r="N316" s="42" t="n">
        <x:v>-0.007168458781355487</x:v>
      </x:c>
      <x:c r="O316" s="42" t="n">
        <x:v>0</x:v>
      </x:c>
      <x:c r="P316" t="n">
        <x:v>1</x:v>
      </x:c>
      <x:c r="Q316" s="42" t="n">
        <x:v>-0.0035842293906777436</x:v>
      </x:c>
      <x:c r="R316" s="42" t="n">
        <x:v>0</x:v>
      </x:c>
      <x:c r="S316" t="n">
        <x:v>1</x:v>
      </x:c>
      <x:c r="T316" s="42" t="n">
        <x:v>-0.0035842293906777436</x:v>
      </x:c>
      <x:c r="U316" s="42" t="str">
        <x:v>0.7678571428571429</x:v>
      </x:c>
      <x:c r="V316" s="42" t="str">
        <x:v>3.2673684082120498</x:v>
      </x:c>
      <x:c r="W316" s="42" t="str">
        <x:v>0.7834266650053151</x:v>
      </x:c>
      <x:c r="X316" s="42" t="str">
        <x:v>3.6064933046520387</x:v>
      </x:c>
    </x:row>
    <x:row r="317">
      <x:c r="A317" t="str">
        <x:v>50x5</x:v>
      </x:c>
      <x:c r="B317" t="n">
        <x:v>46</x:v>
      </x:c>
      <x:c r="C317" t="n">
        <x:v>1</x:v>
      </x:c>
      <x:c r="D317" t="str">
        <x:v>2;4;7</x:v>
      </x:c>
      <x:c r="E317" t="n">
        <x:v>2</x:v>
      </x:c>
      <x:c r="F317" s="42" t="n">
        <x:v>1</x:v>
      </x:c>
      <x:c r="G317" s="42" t="n">
        <x:v>0.125</x:v>
      </x:c>
      <x:c r="H317" t="n">
        <x:v>4</x:v>
      </x:c>
      <x:c r="I317" s="42" t="n">
        <x:v>0.9625</x:v>
      </x:c>
      <x:c r="J317" s="42" t="n">
        <x:v>0.125</x:v>
      </x:c>
      <x:c r="K317" t="n">
        <x:v>2733</x:v>
      </x:c>
      <x:c r="L317" s="47" t="n">
        <x:v>2732.1</x:v>
      </x:c>
      <x:c r="M317" s="47" t="n">
        <x:v>2726.7</x:v>
      </x:c>
      <x:c r="N317" s="42" t="n">
        <x:v>0.197585071350168</x:v>
      </x:c>
      <x:c r="O317" s="42" t="n">
        <x:v>0.197585071350168</x:v>
      </x:c>
      <x:c r="P317" t="n">
        <x:v>1</x:v>
      </x:c>
      <x:c r="Q317" s="42" t="n">
        <x:v>0.04024881083058576</x:v>
      </x:c>
      <x:c r="R317" s="42" t="n">
        <x:v>0.04024881083058576</x:v>
      </x:c>
      <x:c r="S317" t="n">
        <x:v>1</x:v>
      </x:c>
      <x:c r="T317" s="42" t="n">
        <x:v>0.15733626051958224</x:v>
      </x:c>
      <x:c r="U317" s="42" t="str">
        <x:v>0.8125</x:v>
      </x:c>
      <x:c r="V317" s="42" t="str">
        <x:v>4.698745194700739</x:v>
      </x:c>
      <x:c r="W317" s="42" t="str">
        <x:v>3.912003635847015</x:v>
      </x:c>
      <x:c r="X317" s="42" t="str">
        <x:v>4.966702410472679</x:v>
      </x:c>
    </x:row>
    <x:row r="318">
      <x:c r="A318" t="str">
        <x:v>50x5</x:v>
      </x:c>
      <x:c r="B318" t="n">
        <x:v>46</x:v>
      </x:c>
      <x:c r="C318" t="n">
        <x:v>3</x:v>
      </x:c>
      <x:c r="D318" t="str">
        <x:v>2;4;7</x:v>
      </x:c>
      <x:c r="E318" t="n">
        <x:v>2</x:v>
      </x:c>
      <x:c r="F318" s="42" t="n">
        <x:v>1</x:v>
      </x:c>
      <x:c r="G318" s="42" t="n">
        <x:v>0.125</x:v>
      </x:c>
      <x:c r="H318" t="n">
        <x:v>4</x:v>
      </x:c>
      <x:c r="I318" s="42" t="n">
        <x:v>1</x:v>
      </x:c>
      <x:c r="J318" s="42" t="n">
        <x:v>0.1</x:v>
      </x:c>
      <x:c r="K318" t="n">
        <x:v>2640</x:v>
      </x:c>
      <x:c r="L318" s="47" t="n">
        <x:v>2626.4</x:v>
      </x:c>
      <x:c r="M318" s="47" t="n">
        <x:v>2624.5</x:v>
      </x:c>
      <x:c r="N318" s="42" t="n">
        <x:v>0.07196969696970042</x:v>
      </x:c>
      <x:c r="O318" s="42" t="n">
        <x:v>0.07196969696970042</x:v>
      </x:c>
      <x:c r="P318" t="n">
        <x:v>1</x:v>
      </x:c>
      <x:c r="Q318" s="42" t="n">
        <x:v>-0.09090909090909435</x:v>
      </x:c>
      <x:c r="R318" s="42" t="n">
        <x:v>0</x:v>
      </x:c>
      <x:c r="S318" t="n">
        <x:v>1</x:v>
      </x:c>
      <x:c r="T318" s="42" t="n">
        <x:v>0.16287878787879478</x:v>
      </x:c>
      <x:c r="U318" s="42" t="str">
        <x:v>0.9032258064516129</x:v>
      </x:c>
      <x:c r="V318" s="42" t="str">
        <x:v>2.759486966175903</x:v>
      </x:c>
      <x:c r="W318" s="42" t="str">
        <x:v>2.5660010010484213</x:v>
      </x:c>
      <x:c r="X318" s="42" t="str">
        <x:v>3.2883246196021503</x:v>
      </x:c>
    </x:row>
    <x:row r="319">
      <x:c r="A319" t="str">
        <x:v>50x5</x:v>
      </x:c>
      <x:c r="B319" t="n">
        <x:v>46</x:v>
      </x:c>
      <x:c r="C319" t="n">
        <x:v>5</x:v>
      </x:c>
      <x:c r="D319" t="str">
        <x:v>2;4;7</x:v>
      </x:c>
      <x:c r="E319" t="n">
        <x:v>2</x:v>
      </x:c>
      <x:c r="F319" s="42" t="n">
        <x:v>1</x:v>
      </x:c>
      <x:c r="G319" s="42" t="n">
        <x:v>0.125</x:v>
      </x:c>
      <x:c r="H319" t="n">
        <x:v>5</x:v>
      </x:c>
      <x:c r="I319" s="42" t="n">
        <x:v>0.8875</x:v>
      </x:c>
      <x:c r="J319" s="42" t="n">
        <x:v>0.075</x:v>
      </x:c>
      <x:c r="K319" t="n">
        <x:v>2868</x:v>
      </x:c>
      <x:c r="L319" s="47" t="n">
        <x:v>2866.3</x:v>
      </x:c>
      <x:c r="M319" s="47" t="n">
        <x:v>2864</x:v>
      </x:c>
      <x:c r="N319" s="42" t="n">
        <x:v>0.08019525801953215</x:v>
      </x:c>
      <x:c r="O319" s="42" t="n">
        <x:v>0.08019525801953215</x:v>
      </x:c>
      <x:c r="P319" t="n">
        <x:v>1</x:v>
      </x:c>
      <x:c r="Q319" s="42" t="n">
        <x:v>-0.16039051603904844</x:v>
      </x:c>
      <x:c r="R319" s="42" t="n">
        <x:v>0</x:v>
      </x:c>
      <x:c r="S319" t="n">
        <x:v>1</x:v>
      </x:c>
      <x:c r="T319" s="42" t="n">
        <x:v>0.2405857740585806</x:v>
      </x:c>
      <x:c r="U319" s="42" t="str">
        <x:v>0.7475728155339806</x:v>
      </x:c>
      <x:c r="V319" s="42" t="str">
        <x:v>3.511200041934626</x:v>
      </x:c>
      <x:c r="W319" s="42" t="str">
        <x:v>3.406255223427096</x:v>
      </x:c>
      <x:c r="X319" s="42" t="str">
        <x:v>3.982612293219262</x:v>
      </x:c>
    </x:row>
    <x:row r="320">
      <x:c r="A320" t="str">
        <x:v>50x5</x:v>
      </x:c>
      <x:c r="B320" t="n">
        <x:v>46</x:v>
      </x:c>
      <x:c r="C320" t="n">
        <x:v>6</x:v>
      </x:c>
      <x:c r="D320" t="str">
        <x:v>2;4;7</x:v>
      </x:c>
      <x:c r="E320" t="n">
        <x:v>2</x:v>
      </x:c>
      <x:c r="F320" s="42" t="n">
        <x:v>1</x:v>
      </x:c>
      <x:c r="G320" s="42" t="n">
        <x:v>0.125</x:v>
      </x:c>
      <x:c r="H320" t="n">
        <x:v>5</x:v>
      </x:c>
      <x:c r="I320" s="42" t="n">
        <x:v>0.8875</x:v>
      </x:c>
      <x:c r="J320" s="42" t="n">
        <x:v>0.125</x:v>
      </x:c>
      <x:c r="K320" t="n">
        <x:v>2850</x:v>
      </x:c>
      <x:c r="L320" s="47" t="n">
        <x:v>2833.5</x:v>
      </x:c>
      <x:c r="M320" s="47" t="n">
        <x:v>2834.1</x:v>
      </x:c>
      <x:c r="N320" s="42" t="n">
        <x:v>-0.021052631578944176</x:v>
      </x:c>
      <x:c r="O320" s="42" t="n">
        <x:v>0</x:v>
      </x:c>
      <x:c r="P320" t="n">
        <x:v>1</x:v>
      </x:c>
      <x:c r="Q320" s="42" t="n">
        <x:v>-0.010526315789480066</x:v>
      </x:c>
      <x:c r="R320" s="42" t="n">
        <x:v>0</x:v>
      </x:c>
      <x:c r="S320" t="n">
        <x:v>1</x:v>
      </x:c>
      <x:c r="T320" s="42" t="n">
        <x:v>-0.01052631578946411</x:v>
      </x:c>
      <x:c r="U320" s="42" t="str">
        <x:v>0.7767857142857143</x:v>
      </x:c>
      <x:c r="V320" s="42" t="str">
        <x:v>4.007764803920076</x:v>
      </x:c>
      <x:c r="W320" s="42" t="str">
        <x:v>2.8428896041824196</x:v>
      </x:c>
      <x:c r="X320" s="42" t="str">
        <x:v>4.190436374314551</x:v>
      </x:c>
    </x:row>
    <x:row r="321">
      <x:c r="A321" t="str">
        <x:v>50x5</x:v>
      </x:c>
      <x:c r="B321" t="n">
        <x:v>46</x:v>
      </x:c>
      <x:c r="C321" t="n">
        <x:v>8</x:v>
      </x:c>
      <x:c r="D321" t="str">
        <x:v>2;4;7</x:v>
      </x:c>
      <x:c r="E321" t="n">
        <x:v>2</x:v>
      </x:c>
      <x:c r="F321" s="42" t="n">
        <x:v>1</x:v>
      </x:c>
      <x:c r="G321" s="42" t="n">
        <x:v>0.125</x:v>
      </x:c>
      <x:c r="H321" t="n">
        <x:v>2</x:v>
      </x:c>
      <x:c r="I321" s="42" t="n">
        <x:v>0.925</x:v>
      </x:c>
      <x:c r="J321" s="42" t="n">
        <x:v>0.05</x:v>
      </x:c>
      <x:c r="K321" t="n">
        <x:v>2721</x:v>
      </x:c>
      <x:c r="L321" s="47" t="n">
        <x:v>2704.6</x:v>
      </x:c>
      <x:c r="M321" s="47" t="n">
        <x:v>2705.3</x:v>
      </x:c>
      <x:c r="N321" s="42" t="n">
        <x:v>-0.02572583608968294</x:v>
      </x:c>
      <x:c r="O321" s="42" t="n">
        <x:v>0</x:v>
      </x:c>
      <x:c r="P321" t="n">
        <x:v>1</x:v>
      </x:c>
      <x:c r="Q321" s="42" t="n">
        <x:v>-0.007350238882757005</x:v>
      </x:c>
      <x:c r="R321" s="42" t="n">
        <x:v>0</x:v>
      </x:c>
      <x:c r="S321" t="n">
        <x:v>1</x:v>
      </x:c>
      <x:c r="T321" s="42" t="n">
        <x:v>-0.018375597206925935</x:v>
      </x:c>
      <x:c r="U321" s="42" t="str">
        <x:v>0.7692307692307693</x:v>
      </x:c>
      <x:c r="V321" s="42" t="str">
        <x:v>2.4984825745435812</x:v>
      </x:c>
      <x:c r="W321" s="42" t="str">
        <x:v>1.4249789689354442</x:v>
      </x:c>
      <x:c r="X321" s="42" t="str">
        <x:v>2.7260179703887766</x:v>
      </x:c>
    </x:row>
    <x:row r="322">
      <x:c r="A322" t="str">
        <x:v>50x5</x:v>
      </x:c>
      <x:c r="B322" t="n">
        <x:v>46</x:v>
      </x:c>
      <x:c r="C322" t="n">
        <x:v>9</x:v>
      </x:c>
      <x:c r="D322" t="str">
        <x:v>2;4;7</x:v>
      </x:c>
      <x:c r="E322" t="n">
        <x:v>2</x:v>
      </x:c>
      <x:c r="F322" s="42" t="n">
        <x:v>1</x:v>
      </x:c>
      <x:c r="G322" s="42" t="n">
        <x:v>0.125</x:v>
      </x:c>
      <x:c r="H322" t="n">
        <x:v>4</x:v>
      </x:c>
      <x:c r="I322" s="42" t="n">
        <x:v>0.925</x:v>
      </x:c>
      <x:c r="J322" s="42" t="n">
        <x:v>0.075</x:v>
      </x:c>
      <x:c r="K322" t="n">
        <x:v>2576</x:v>
      </x:c>
      <x:c r="L322" s="47" t="n">
        <x:v>2568</x:v>
      </x:c>
      <x:c r="M322" s="47" t="n">
        <x:v>2562.9</x:v>
      </x:c>
      <x:c r="N322" s="42" t="n">
        <x:v>0.19798136645962378</x:v>
      </x:c>
      <x:c r="O322" s="42" t="n">
        <x:v>0.19798136645962378</x:v>
      </x:c>
      <x:c r="P322" t="n">
        <x:v>1</x:v>
      </x:c>
      <x:c r="Q322" s="42" t="n">
        <x:v>-0.050465838509323825</x:v>
      </x:c>
      <x:c r="R322" s="42" t="n">
        <x:v>0</x:v>
      </x:c>
      <x:c r="S322" t="n">
        <x:v>1</x:v>
      </x:c>
      <x:c r="T322" s="42" t="n">
        <x:v>0.2484472049689476</x:v>
      </x:c>
      <x:c r="U322" s="42" t="str">
        <x:v>0.8350515463917526</x:v>
      </x:c>
      <x:c r="V322" s="42" t="str">
        <x:v>2.1358566102152574</x:v>
      </x:c>
      <x:c r="W322" s="42" t="str">
        <x:v>1.1747060144237684</x:v>
      </x:c>
      <x:c r="X322" s="42" t="str">
        <x:v>2.449165939966093</x:v>
      </x:c>
    </x:row>
    <x:row r="323">
      <x:c r="A323" t="str">
        <x:v>50x5</x:v>
      </x:c>
      <x:c r="B323" t="n">
        <x:v>46</x:v>
      </x:c>
      <x:c r="C323" t="n">
        <x:v>10</x:v>
      </x:c>
      <x:c r="D323" t="str">
        <x:v>2;4;7</x:v>
      </x:c>
      <x:c r="E323" t="n">
        <x:v>2</x:v>
      </x:c>
      <x:c r="F323" s="42" t="n">
        <x:v>1</x:v>
      </x:c>
      <x:c r="G323" s="42" t="n">
        <x:v>0.125</x:v>
      </x:c>
      <x:c r="H323" t="n">
        <x:v>3</x:v>
      </x:c>
      <x:c r="I323" s="42" t="n">
        <x:v>0.8875</x:v>
      </x:c>
      <x:c r="J323" s="42" t="n">
        <x:v>0.1</x:v>
      </x:c>
      <x:c r="K323" t="n">
        <x:v>2790</x:v>
      </x:c>
      <x:c r="L323" s="47" t="n">
        <x:v>2782</x:v>
      </x:c>
      <x:c r="M323" s="47" t="n">
        <x:v>2782.2</x:v>
      </x:c>
      <x:c r="N323" s="42" t="n">
        <x:v>-0.007168458781355487</x:v>
      </x:c>
      <x:c r="O323" s="42" t="n">
        <x:v>0</x:v>
      </x:c>
      <x:c r="P323" t="n">
        <x:v>1</x:v>
      </x:c>
      <x:c r="Q323" s="42" t="n">
        <x:v>0</x:v>
      </x:c>
      <x:c r="R323" s="42" t="n">
        <x:v>0</x:v>
      </x:c>
      <x:c r="S323" t="n">
        <x:v>1</x:v>
      </x:c>
      <x:c r="T323" s="42" t="n">
        <x:v>-0.007168458781355487</x:v>
      </x:c>
      <x:c r="U323" s="42" t="str">
        <x:v>0.7787610619469026</x:v>
      </x:c>
      <x:c r="V323" s="42" t="str">
        <x:v>2.4369626391514583</x:v>
      </x:c>
      <x:c r="W323" s="42" t="str">
        <x:v>0.7834266650053151</x:v>
      </x:c>
      <x:c r="X323" s="42" t="str">
        <x:v>2.766717356426309</x:v>
      </x:c>
    </x:row>
    <x:row r="324">
      <x:c r="A324" t="str">
        <x:v>50x5</x:v>
      </x:c>
      <x:c r="B324" t="n">
        <x:v>47</x:v>
      </x:c>
      <x:c r="C324" t="n">
        <x:v>1</x:v>
      </x:c>
      <x:c r="D324" t="str">
        <x:v>2;4;8</x:v>
      </x:c>
      <x:c r="E324" t="n">
        <x:v>4</x:v>
      </x:c>
      <x:c r="F324" s="42" t="n">
        <x:v>0.85</x:v>
      </x:c>
      <x:c r="G324" s="42" t="n">
        <x:v>0.1</x:v>
      </x:c>
      <x:c r="H324" t="n">
        <x:v>4</x:v>
      </x:c>
      <x:c r="I324" s="42" t="n">
        <x:v>0.9625</x:v>
      </x:c>
      <x:c r="J324" s="42" t="n">
        <x:v>0.125</x:v>
      </x:c>
      <x:c r="K324" t="n">
        <x:v>2733</x:v>
      </x:c>
      <x:c r="L324" s="47" t="n">
        <x:v>2727.8</x:v>
      </x:c>
      <x:c r="M324" s="47" t="n">
        <x:v>2726.7</x:v>
      </x:c>
      <x:c r="N324" s="42" t="n">
        <x:v>0.04024881083060241</x:v>
      </x:c>
      <x:c r="O324" s="42" t="n">
        <x:v>0.04024881083060241</x:v>
      </x:c>
      <x:c r="P324" t="n">
        <x:v>1</x:v>
      </x:c>
      <x:c r="Q324" s="42" t="n">
        <x:v>-0.03658982802780827</x:v>
      </x:c>
      <x:c r="R324" s="42" t="n">
        <x:v>0</x:v>
      </x:c>
      <x:c r="S324" t="n">
        <x:v>1</x:v>
      </x:c>
      <x:c r="T324" s="42" t="n">
        <x:v>0.07683863885841068</x:v>
      </x:c>
      <x:c r="U324" s="42" t="str">
        <x:v>0.7938144329896907</x:v>
      </x:c>
      <x:c r="V324" s="42" t="str">
        <x:v>4.30554094901261</x:v>
      </x:c>
      <x:c r="W324" s="42" t="str">
        <x:v>2.912170745544435</x:v>
      </x:c>
      <x:c r="X324" s="42" t="str">
        <x:v>4.6334247803718185</x:v>
      </x:c>
    </x:row>
    <x:row r="325">
      <x:c r="A325" t="str">
        <x:v>50x5</x:v>
      </x:c>
      <x:c r="B325" t="n">
        <x:v>47</x:v>
      </x:c>
      <x:c r="C325" t="n">
        <x:v>3</x:v>
      </x:c>
      <x:c r="D325" t="str">
        <x:v>2;4;8</x:v>
      </x:c>
      <x:c r="E325" t="n">
        <x:v>4</x:v>
      </x:c>
      <x:c r="F325" s="42" t="n">
        <x:v>0.85</x:v>
      </x:c>
      <x:c r="G325" s="42" t="n">
        <x:v>0.1</x:v>
      </x:c>
      <x:c r="H325" t="n">
        <x:v>4</x:v>
      </x:c>
      <x:c r="I325" s="42" t="n">
        <x:v>1</x:v>
      </x:c>
      <x:c r="J325" s="42" t="n">
        <x:v>0.1</x:v>
      </x:c>
      <x:c r="K325" t="n">
        <x:v>2640</x:v>
      </x:c>
      <x:c r="L325" s="47" t="n">
        <x:v>2624.7</x:v>
      </x:c>
      <x:c r="M325" s="47" t="n">
        <x:v>2624.5</x:v>
      </x:c>
      <x:c r="N325" s="42" t="n">
        <x:v>0.007575757575750686</x:v>
      </x:c>
      <x:c r="O325" s="42" t="n">
        <x:v>0.007575757575750686</x:v>
      </x:c>
      <x:c r="P325" t="n">
        <x:v>1</x:v>
      </x:c>
      <x:c r="Q325" s="42" t="n">
        <x:v>-0.06439393939394973</x:v>
      </x:c>
      <x:c r="R325" s="42" t="n">
        <x:v>0</x:v>
      </x:c>
      <x:c r="S325" t="n">
        <x:v>1</x:v>
      </x:c>
      <x:c r="T325" s="42" t="n">
        <x:v>0.07196969696970042</x:v>
      </x:c>
      <x:c r="U325" s="42" t="str">
        <x:v>0.8247422680412371</x:v>
      </x:c>
      <x:c r="V325" s="42" t="str">
        <x:v>2.3505102795368984</x:v>
      </x:c>
      <x:c r="W325" s="42" t="str">
        <x:v>2.0281243892188914</x:v>
      </x:c>
      <x:c r="X325" s="42" t="str">
        <x:v>3.1090324156589735</x:v>
      </x:c>
    </x:row>
    <x:row r="326">
      <x:c r="A326" t="str">
        <x:v>50x5</x:v>
      </x:c>
      <x:c r="B326" t="n">
        <x:v>47</x:v>
      </x:c>
      <x:c r="C326" t="n">
        <x:v>5</x:v>
      </x:c>
      <x:c r="D326" t="str">
        <x:v>2;4;8</x:v>
      </x:c>
      <x:c r="E326" t="n">
        <x:v>4</x:v>
      </x:c>
      <x:c r="F326" s="42" t="n">
        <x:v>0.85</x:v>
      </x:c>
      <x:c r="G326" s="42" t="n">
        <x:v>0.1</x:v>
      </x:c>
      <x:c r="H326" t="n">
        <x:v>5</x:v>
      </x:c>
      <x:c r="I326" s="42" t="n">
        <x:v>0.8875</x:v>
      </x:c>
      <x:c r="J326" s="42" t="n">
        <x:v>0.075</x:v>
      </x:c>
      <x:c r="K326" t="n">
        <x:v>2868</x:v>
      </x:c>
      <x:c r="L326" s="47" t="n">
        <x:v>2866.3</x:v>
      </x:c>
      <x:c r="M326" s="47" t="n">
        <x:v>2864</x:v>
      </x:c>
      <x:c r="N326" s="42" t="n">
        <x:v>0.08019525801953215</x:v>
      </x:c>
      <x:c r="O326" s="42" t="n">
        <x:v>0.08019525801953215</x:v>
      </x:c>
      <x:c r="P326" t="n">
        <x:v>1</x:v>
      </x:c>
      <x:c r="Q326" s="42" t="n">
        <x:v>-0.16039051603904844</x:v>
      </x:c>
      <x:c r="R326" s="42" t="n">
        <x:v>0</x:v>
      </x:c>
      <x:c r="S326" t="n">
        <x:v>1</x:v>
      </x:c>
      <x:c r="T326" s="42" t="n">
        <x:v>0.2405857740585806</x:v>
      </x:c>
      <x:c r="U326" s="42" t="str">
        <x:v>0.7142857142857143</x:v>
      </x:c>
      <x:c r="V326" s="42" t="str">
        <x:v>3.351118968468738</x:v>
      </x:c>
      <x:c r="W326" s="42" t="str">
        <x:v>3.479300086769369</x:v>
      </x:c>
      <x:c r="X326" s="42" t="str">
        <x:v>4.006960581000019</x:v>
      </x:c>
    </x:row>
    <x:row r="327">
      <x:c r="A327" t="str">
        <x:v>50x5</x:v>
      </x:c>
      <x:c r="B327" t="n">
        <x:v>47</x:v>
      </x:c>
      <x:c r="C327" t="n">
        <x:v>6</x:v>
      </x:c>
      <x:c r="D327" t="str">
        <x:v>2;4;8</x:v>
      </x:c>
      <x:c r="E327" t="n">
        <x:v>4</x:v>
      </x:c>
      <x:c r="F327" s="42" t="n">
        <x:v>0.85</x:v>
      </x:c>
      <x:c r="G327" s="42" t="n">
        <x:v>0.1</x:v>
      </x:c>
      <x:c r="H327" t="n">
        <x:v>5</x:v>
      </x:c>
      <x:c r="I327" s="42" t="n">
        <x:v>0.8875</x:v>
      </x:c>
      <x:c r="J327" s="42" t="n">
        <x:v>0.125</x:v>
      </x:c>
      <x:c r="K327" t="n">
        <x:v>2850</x:v>
      </x:c>
      <x:c r="L327" s="47" t="n">
        <x:v>2834.4</x:v>
      </x:c>
      <x:c r="M327" s="47" t="n">
        <x:v>2834.1</x:v>
      </x:c>
      <x:c r="N327" s="42" t="n">
        <x:v>0.010526315789480066</x:v>
      </x:c>
      <x:c r="O327" s="42" t="n">
        <x:v>0.010526315789480066</x:v>
      </x:c>
      <x:c r="P327" t="n">
        <x:v>1</x:v>
      </x:c>
      <x:c r="Q327" s="42" t="n">
        <x:v>-0.010526315789480066</x:v>
      </x:c>
      <x:c r="R327" s="42" t="n">
        <x:v>0</x:v>
      </x:c>
      <x:c r="S327" t="n">
        <x:v>1</x:v>
      </x:c>
      <x:c r="T327" s="42" t="n">
        <x:v>0.021052631578960132</x:v>
      </x:c>
      <x:c r="U327" s="42" t="str">
        <x:v>0.7610619469026548</x:v>
      </x:c>
      <x:c r="V327" s="42" t="str">
        <x:v>3.9949382882639743</x:v>
      </x:c>
      <x:c r="W327" s="42" t="str">
        <x:v>2.8428896041824196</x:v>
      </x:c>
      <x:c r="X327" s="42" t="str">
        <x:v>4.347390652056014</x:v>
      </x:c>
    </x:row>
    <x:row r="328">
      <x:c r="A328" t="str">
        <x:v>50x5</x:v>
      </x:c>
      <x:c r="B328" t="n">
        <x:v>47</x:v>
      </x:c>
      <x:c r="C328" t="n">
        <x:v>7</x:v>
      </x:c>
      <x:c r="D328" t="str">
        <x:v>2;4;8</x:v>
      </x:c>
      <x:c r="E328" t="n">
        <x:v>4</x:v>
      </x:c>
      <x:c r="F328" s="42" t="n">
        <x:v>0.85</x:v>
      </x:c>
      <x:c r="G328" s="42" t="n">
        <x:v>0.1</x:v>
      </x:c>
      <x:c r="H328" t="n">
        <x:v>2</x:v>
      </x:c>
      <x:c r="I328" s="42" t="n">
        <x:v>0.85</x:v>
      </x:c>
      <x:c r="J328" s="42" t="n">
        <x:v>0.125</x:v>
      </x:c>
      <x:c r="K328" t="n">
        <x:v>2758</x:v>
      </x:c>
      <x:c r="L328" s="47" t="n">
        <x:v>2732.5</x:v>
      </x:c>
      <x:c r="M328" s="47" t="n">
        <x:v>2730.3</x:v>
      </x:c>
      <x:c r="N328" s="42" t="n">
        <x:v>0.07976794778824577</x:v>
      </x:c>
      <x:c r="O328" s="42" t="n">
        <x:v>0.07976794778824577</x:v>
      </x:c>
      <x:c r="P328" t="n">
        <x:v>1</x:v>
      </x:c>
      <x:c r="Q328" s="42" t="n">
        <x:v>-0.06526468455401477</x:v>
      </x:c>
      <x:c r="R328" s="42" t="n">
        <x:v>0</x:v>
      </x:c>
      <x:c r="S328" t="n">
        <x:v>1</x:v>
      </x:c>
      <x:c r="T328" s="42" t="n">
        <x:v>0.14503263234226055</x:v>
      </x:c>
      <x:c r="U328" s="42" t="str">
        <x:v>0.8137254901960784</x:v>
      </x:c>
      <x:c r="V328" s="42" t="str">
        <x:v>1.0852187207208528</x:v>
      </x:c>
      <x:c r="W328" s="42" t="str">
        <x:v>0.9363193700982388</x:v>
      </x:c>
      <x:c r="X328" s="42" t="str">
        <x:v>2.100368764279366</x:v>
      </x:c>
    </x:row>
    <x:row r="329">
      <x:c r="A329" t="str">
        <x:v>50x5</x:v>
      </x:c>
      <x:c r="B329" t="n">
        <x:v>47</x:v>
      </x:c>
      <x:c r="C329" t="n">
        <x:v>9</x:v>
      </x:c>
      <x:c r="D329" t="str">
        <x:v>2;4;8</x:v>
      </x:c>
      <x:c r="E329" t="n">
        <x:v>4</x:v>
      </x:c>
      <x:c r="F329" s="42" t="n">
        <x:v>0.85</x:v>
      </x:c>
      <x:c r="G329" s="42" t="n">
        <x:v>0.1</x:v>
      </x:c>
      <x:c r="H329" t="n">
        <x:v>4</x:v>
      </x:c>
      <x:c r="I329" s="42" t="n">
        <x:v>0.925</x:v>
      </x:c>
      <x:c r="J329" s="42" t="n">
        <x:v>0.075</x:v>
      </x:c>
      <x:c r="K329" t="n">
        <x:v>2576</x:v>
      </x:c>
      <x:c r="L329" s="47" t="n">
        <x:v>2563.3</x:v>
      </x:c>
      <x:c r="M329" s="47" t="n">
        <x:v>2562.9</x:v>
      </x:c>
      <x:c r="N329" s="42" t="n">
        <x:v>0.015527950310562536</x:v>
      </x:c>
      <x:c r="O329" s="42" t="n">
        <x:v>0.015527950310562536</x:v>
      </x:c>
      <x:c r="P329" t="n">
        <x:v>1</x:v>
      </x:c>
      <x:c r="Q329" s="42" t="n">
        <x:v>-0.10093167701864765</x:v>
      </x:c>
      <x:c r="R329" s="42" t="n">
        <x:v>0</x:v>
      </x:c>
      <x:c r="S329" t="n">
        <x:v>1</x:v>
      </x:c>
      <x:c r="T329" s="42" t="n">
        <x:v>0.11645962732921018</x:v>
      </x:c>
      <x:c r="U329" s="42" t="str">
        <x:v>0.8350515463917526</x:v>
      </x:c>
      <x:c r="V329" s="42" t="str">
        <x:v>1.7156654533719853</x:v>
      </x:c>
      <x:c r="W329" s="42" t="str">
        <x:v>0.5686337251924455</x:v>
      </x:c>
      <x:c r="X329" s="42" t="str">
        <x:v>2.2471418435556525</x:v>
      </x:c>
    </x:row>
    <x:row r="330">
      <x:c r="A330" t="str">
        <x:v>50x5</x:v>
      </x:c>
      <x:c r="B330" t="n">
        <x:v>47</x:v>
      </x:c>
      <x:c r="C330" t="n">
        <x:v>10</x:v>
      </x:c>
      <x:c r="D330" t="str">
        <x:v>2;4;8</x:v>
      </x:c>
      <x:c r="E330" t="n">
        <x:v>4</x:v>
      </x:c>
      <x:c r="F330" s="42" t="n">
        <x:v>0.85</x:v>
      </x:c>
      <x:c r="G330" s="42" t="n">
        <x:v>0.1</x:v>
      </x:c>
      <x:c r="H330" t="n">
        <x:v>3</x:v>
      </x:c>
      <x:c r="I330" s="42" t="n">
        <x:v>0.8875</x:v>
      </x:c>
      <x:c r="J330" s="42" t="n">
        <x:v>0.1</x:v>
      </x:c>
      <x:c r="K330" t="n">
        <x:v>2790</x:v>
      </x:c>
      <x:c r="L330" s="47" t="n">
        <x:v>2782</x:v>
      </x:c>
      <x:c r="M330" s="47" t="n">
        <x:v>2782.2</x:v>
      </x:c>
      <x:c r="N330" s="42" t="n">
        <x:v>-0.007168458781355487</x:v>
      </x:c>
      <x:c r="O330" s="42" t="n">
        <x:v>0</x:v>
      </x:c>
      <x:c r="P330" t="n">
        <x:v>1</x:v>
      </x:c>
      <x:c r="Q330" s="42" t="n">
        <x:v>-0.0035842293906777436</x:v>
      </x:c>
      <x:c r="R330" s="42" t="n">
        <x:v>0</x:v>
      </x:c>
      <x:c r="S330" t="n">
        <x:v>1</x:v>
      </x:c>
      <x:c r="T330" s="42" t="n">
        <x:v>-0.0035842293906777436</x:v>
      </x:c>
      <x:c r="U330" s="42" t="str">
        <x:v>0.7787610619469026</x:v>
      </x:c>
      <x:c r="V330" s="42" t="str">
        <x:v>2.706576263225069</x:v>
      </x:c>
      <x:c r="W330" s="42" t="str">
        <x:v>0.7834266650053151</x:v>
      </x:c>
      <x:c r="X330" s="42" t="str">
        <x:v>3.0912403685474423</x:v>
      </x:c>
    </x:row>
    <x:row r="331">
      <x:c r="A331" t="str">
        <x:v>50x5</x:v>
      </x:c>
      <x:c r="B331" t="n">
        <x:v>48</x:v>
      </x:c>
      <x:c r="C331" t="n">
        <x:v>1</x:v>
      </x:c>
      <x:c r="D331" t="str">
        <x:v>2;4;9</x:v>
      </x:c>
      <x:c r="E331" t="n">
        <x:v>4</x:v>
      </x:c>
      <x:c r="F331" s="42" t="n">
        <x:v>0.85</x:v>
      </x:c>
      <x:c r="G331" s="42" t="n">
        <x:v>0.1</x:v>
      </x:c>
      <x:c r="H331" t="n">
        <x:v>4</x:v>
      </x:c>
      <x:c r="I331" s="42" t="n">
        <x:v>0.9625</x:v>
      </x:c>
      <x:c r="J331" s="42" t="n">
        <x:v>0.125</x:v>
      </x:c>
      <x:c r="K331" t="n">
        <x:v>2733</x:v>
      </x:c>
      <x:c r="L331" s="47" t="n">
        <x:v>2727.8</x:v>
      </x:c>
      <x:c r="M331" s="47" t="n">
        <x:v>2726.7</x:v>
      </x:c>
      <x:c r="N331" s="42" t="n">
        <x:v>0.04024881083060241</x:v>
      </x:c>
      <x:c r="O331" s="42" t="n">
        <x:v>0.04024881083060241</x:v>
      </x:c>
      <x:c r="P331" t="n">
        <x:v>1</x:v>
      </x:c>
      <x:c r="Q331" s="42" t="n">
        <x:v>-0.03658982802780827</x:v>
      </x:c>
      <x:c r="R331" s="42" t="n">
        <x:v>0</x:v>
      </x:c>
      <x:c r="S331" t="n">
        <x:v>1</x:v>
      </x:c>
      <x:c r="T331" s="42" t="n">
        <x:v>0.07683863885841068</x:v>
      </x:c>
      <x:c r="U331" s="42" t="str">
        <x:v>0.8279569892473119</x:v>
      </x:c>
      <x:c r="V331" s="42" t="str">
        <x:v>4.402470959658945</x:v>
      </x:c>
      <x:c r="W331" s="42" t="str">
        <x:v>3.090192023734115</x:v>
      </x:c>
      <x:c r="X331" s="42" t="str">
        <x:v>4.692765206435046</x:v>
      </x:c>
    </x:row>
    <x:row r="332">
      <x:c r="A332" t="str">
        <x:v>50x5</x:v>
      </x:c>
      <x:c r="B332" t="n">
        <x:v>48</x:v>
      </x:c>
      <x:c r="C332" t="n">
        <x:v>3</x:v>
      </x:c>
      <x:c r="D332" t="str">
        <x:v>2;4;9</x:v>
      </x:c>
      <x:c r="E332" t="n">
        <x:v>4</x:v>
      </x:c>
      <x:c r="F332" s="42" t="n">
        <x:v>0.85</x:v>
      </x:c>
      <x:c r="G332" s="42" t="n">
        <x:v>0.1</x:v>
      </x:c>
      <x:c r="H332" t="n">
        <x:v>4</x:v>
      </x:c>
      <x:c r="I332" s="42" t="n">
        <x:v>1</x:v>
      </x:c>
      <x:c r="J332" s="42" t="n">
        <x:v>0.1</x:v>
      </x:c>
      <x:c r="K332" t="n">
        <x:v>2640</x:v>
      </x:c>
      <x:c r="L332" s="47" t="n">
        <x:v>2624.7</x:v>
      </x:c>
      <x:c r="M332" s="47" t="n">
        <x:v>2624.5</x:v>
      </x:c>
      <x:c r="N332" s="42" t="n">
        <x:v>0.007575757575750686</x:v>
      </x:c>
      <x:c r="O332" s="42" t="n">
        <x:v>0.007575757575750686</x:v>
      </x:c>
      <x:c r="P332" t="n">
        <x:v>1</x:v>
      </x:c>
      <x:c r="Q332" s="42" t="n">
        <x:v>-0.06439393939394973</x:v>
      </x:c>
      <x:c r="R332" s="42" t="n">
        <x:v>0</x:v>
      </x:c>
      <x:c r="S332" t="n">
        <x:v>1</x:v>
      </x:c>
      <x:c r="T332" s="42" t="n">
        <x:v>0.07196969696970042</x:v>
      </x:c>
      <x:c r="U332" s="42" t="str">
        <x:v>0.8804347826086957</x:v>
      </x:c>
      <x:c r="V332" s="42" t="str">
        <x:v>2.397750548068937</x:v>
      </x:c>
      <x:c r="W332" s="42" t="str">
        <x:v>1.8227893787024736</x:v>
      </x:c>
      <x:c r="X332" s="42" t="str">
        <x:v>3.040587412153501</x:v>
      </x:c>
    </x:row>
    <x:row r="333">
      <x:c r="A333" t="str">
        <x:v>50x5</x:v>
      </x:c>
      <x:c r="B333" t="n">
        <x:v>48</x:v>
      </x:c>
      <x:c r="C333" t="n">
        <x:v>5</x:v>
      </x:c>
      <x:c r="D333" t="str">
        <x:v>2;4;9</x:v>
      </x:c>
      <x:c r="E333" t="n">
        <x:v>4</x:v>
      </x:c>
      <x:c r="F333" s="42" t="n">
        <x:v>0.85</x:v>
      </x:c>
      <x:c r="G333" s="42" t="n">
        <x:v>0.1</x:v>
      </x:c>
      <x:c r="H333" t="n">
        <x:v>5</x:v>
      </x:c>
      <x:c r="I333" s="42" t="n">
        <x:v>0.8875</x:v>
      </x:c>
      <x:c r="J333" s="42" t="n">
        <x:v>0.075</x:v>
      </x:c>
      <x:c r="K333" t="n">
        <x:v>2868</x:v>
      </x:c>
      <x:c r="L333" s="47" t="n">
        <x:v>2866.3</x:v>
      </x:c>
      <x:c r="M333" s="47" t="n">
        <x:v>2864</x:v>
      </x:c>
      <x:c r="N333" s="42" t="n">
        <x:v>0.08019525801953215</x:v>
      </x:c>
      <x:c r="O333" s="42" t="n">
        <x:v>0.08019525801953215</x:v>
      </x:c>
      <x:c r="P333" t="n">
        <x:v>1</x:v>
      </x:c>
      <x:c r="Q333" s="42" t="n">
        <x:v>-0.16039051603904844</x:v>
      </x:c>
      <x:c r="R333" s="42" t="n">
        <x:v>0</x:v>
      </x:c>
      <x:c r="S333" t="n">
        <x:v>1</x:v>
      </x:c>
      <x:c r="T333" s="42" t="n">
        <x:v>0.2405857740585806</x:v>
      </x:c>
      <x:c r="U333" s="42" t="str">
        <x:v>0.76</x:v>
      </x:c>
      <x:c r="V333" s="42" t="str">
        <x:v>3.336806281684569</x:v>
      </x:c>
      <x:c r="W333" s="42" t="str">
        <x:v>3.217873177592067</x:v>
      </x:c>
      <x:c r="X333" s="42" t="str">
        <x:v>3.919818277940918</x:v>
      </x:c>
    </x:row>
    <x:row r="334">
      <x:c r="A334" t="str">
        <x:v>50x5</x:v>
      </x:c>
      <x:c r="B334" t="n">
        <x:v>48</x:v>
      </x:c>
      <x:c r="C334" t="n">
        <x:v>6</x:v>
      </x:c>
      <x:c r="D334" t="str">
        <x:v>2;4;9</x:v>
      </x:c>
      <x:c r="E334" t="n">
        <x:v>4</x:v>
      </x:c>
      <x:c r="F334" s="42" t="n">
        <x:v>0.85</x:v>
      </x:c>
      <x:c r="G334" s="42" t="n">
        <x:v>0.1</x:v>
      </x:c>
      <x:c r="H334" t="n">
        <x:v>5</x:v>
      </x:c>
      <x:c r="I334" s="42" t="n">
        <x:v>0.8875</x:v>
      </x:c>
      <x:c r="J334" s="42" t="n">
        <x:v>0.125</x:v>
      </x:c>
      <x:c r="K334" t="n">
        <x:v>2850</x:v>
      </x:c>
      <x:c r="L334" s="47" t="n">
        <x:v>2834.4</x:v>
      </x:c>
      <x:c r="M334" s="47" t="n">
        <x:v>2834.1</x:v>
      </x:c>
      <x:c r="N334" s="42" t="n">
        <x:v>0.010526315789480066</x:v>
      </x:c>
      <x:c r="O334" s="42" t="n">
        <x:v>0.010526315789480066</x:v>
      </x:c>
      <x:c r="P334" t="n">
        <x:v>1</x:v>
      </x:c>
      <x:c r="Q334" s="42" t="n">
        <x:v>-0.010526315789480066</x:v>
      </x:c>
      <x:c r="R334" s="42" t="n">
        <x:v>0</x:v>
      </x:c>
      <x:c r="S334" t="n">
        <x:v>1</x:v>
      </x:c>
      <x:c r="T334" s="42" t="n">
        <x:v>0.021052631578960132</x:v>
      </x:c>
      <x:c r="U334" s="42" t="str">
        <x:v>0.7567567567567568</x:v>
      </x:c>
      <x:c r="V334" s="42" t="str">
        <x:v>4.10242458283147</x:v>
      </x:c>
      <x:c r="W334" s="42" t="str">
        <x:v>2.8428896041824196</x:v>
      </x:c>
      <x:c r="X334" s="42" t="str">
        <x:v>4.395038676893196</x:v>
      </x:c>
    </x:row>
    <x:row r="335">
      <x:c r="A335" t="str">
        <x:v>50x5</x:v>
      </x:c>
      <x:c r="B335" t="n">
        <x:v>48</x:v>
      </x:c>
      <x:c r="C335" t="n">
        <x:v>7</x:v>
      </x:c>
      <x:c r="D335" t="str">
        <x:v>2;4;9</x:v>
      </x:c>
      <x:c r="E335" t="n">
        <x:v>4</x:v>
      </x:c>
      <x:c r="F335" s="42" t="n">
        <x:v>0.85</x:v>
      </x:c>
      <x:c r="G335" s="42" t="n">
        <x:v>0.1</x:v>
      </x:c>
      <x:c r="H335" t="n">
        <x:v>2</x:v>
      </x:c>
      <x:c r="I335" s="42" t="n">
        <x:v>0.85</x:v>
      </x:c>
      <x:c r="J335" s="42" t="n">
        <x:v>0.125</x:v>
      </x:c>
      <x:c r="K335" t="n">
        <x:v>2758</x:v>
      </x:c>
      <x:c r="L335" s="47" t="n">
        <x:v>2732.5</x:v>
      </x:c>
      <x:c r="M335" s="47" t="n">
        <x:v>2730.3</x:v>
      </x:c>
      <x:c r="N335" s="42" t="n">
        <x:v>0.07976794778824577</x:v>
      </x:c>
      <x:c r="O335" s="42" t="n">
        <x:v>0.07976794778824577</x:v>
      </x:c>
      <x:c r="P335" t="n">
        <x:v>1</x:v>
      </x:c>
      <x:c r="Q335" s="42" t="n">
        <x:v>-0.06526468455401477</x:v>
      </x:c>
      <x:c r="R335" s="42" t="n">
        <x:v>0</x:v>
      </x:c>
      <x:c r="S335" t="n">
        <x:v>1</x:v>
      </x:c>
      <x:c r="T335" s="42" t="n">
        <x:v>0.14503263234226055</x:v>
      </x:c>
      <x:c r="U335" s="42" t="str">
        <x:v>0.8282828282828283</x:v>
      </x:c>
      <x:c r="V335" s="42" t="str">
        <x:v>1.2036227180927306</x:v>
      </x:c>
      <x:c r="W335" s="42" t="str">
        <x:v>0.9363193700982388</x:v>
      </x:c>
      <x:c r="X335" s="42" t="str">
        <x:v>2.0169444461088073</x:v>
      </x:c>
    </x:row>
    <x:row r="336">
      <x:c r="A336" t="str">
        <x:v>50x5</x:v>
      </x:c>
      <x:c r="B336" t="n">
        <x:v>48</x:v>
      </x:c>
      <x:c r="C336" t="n">
        <x:v>8</x:v>
      </x:c>
      <x:c r="D336" t="str">
        <x:v>2;4;9</x:v>
      </x:c>
      <x:c r="E336" t="n">
        <x:v>4</x:v>
      </x:c>
      <x:c r="F336" s="42" t="n">
        <x:v>0.85</x:v>
      </x:c>
      <x:c r="G336" s="42" t="n">
        <x:v>0.1</x:v>
      </x:c>
      <x:c r="H336" t="n">
        <x:v>2</x:v>
      </x:c>
      <x:c r="I336" s="42" t="n">
        <x:v>0.925</x:v>
      </x:c>
      <x:c r="J336" s="42" t="n">
        <x:v>0.05</x:v>
      </x:c>
      <x:c r="K336" t="n">
        <x:v>2721</x:v>
      </x:c>
      <x:c r="L336" s="47" t="n">
        <x:v>2704.8</x:v>
      </x:c>
      <x:c r="M336" s="47" t="n">
        <x:v>2705.3</x:v>
      </x:c>
      <x:c r="N336" s="42" t="n">
        <x:v>-0.018375597206909226</x:v>
      </x:c>
      <x:c r="O336" s="42" t="n">
        <x:v>0</x:v>
      </x:c>
      <x:c r="P336" t="n">
        <x:v>1</x:v>
      </x:c>
      <x:c r="Q336" s="42" t="n">
        <x:v>-0.025725836089666228</x:v>
      </x:c>
      <x:c r="R336" s="42" t="n">
        <x:v>0</x:v>
      </x:c>
      <x:c r="S336" t="n">
        <x:v>1</x:v>
      </x:c>
      <x:c r="T336" s="42" t="n">
        <x:v>0.0073502388827570014</x:v>
      </x:c>
      <x:c r="U336" s="42" t="str">
        <x:v>0.7350427350427351</x:v>
      </x:c>
      <x:c r="V336" s="42" t="str">
        <x:v>2.2124754551175796</x:v>
      </x:c>
      <x:c r="W336" s="42" t="str">
        <x:v>0.5686337251924455</x:v>
      </x:c>
      <x:c r="X336" s="42" t="str">
        <x:v>2.440569555807777</x:v>
      </x:c>
    </x:row>
    <x:row r="337">
      <x:c r="A337" t="str">
        <x:v>50x5</x:v>
      </x:c>
      <x:c r="B337" t="n">
        <x:v>48</x:v>
      </x:c>
      <x:c r="C337" t="n">
        <x:v>10</x:v>
      </x:c>
      <x:c r="D337" t="str">
        <x:v>2;4;9</x:v>
      </x:c>
      <x:c r="E337" t="n">
        <x:v>4</x:v>
      </x:c>
      <x:c r="F337" s="42" t="n">
        <x:v>0.85</x:v>
      </x:c>
      <x:c r="G337" s="42" t="n">
        <x:v>0.1</x:v>
      </x:c>
      <x:c r="H337" t="n">
        <x:v>3</x:v>
      </x:c>
      <x:c r="I337" s="42" t="n">
        <x:v>0.8875</x:v>
      </x:c>
      <x:c r="J337" s="42" t="n">
        <x:v>0.1</x:v>
      </x:c>
      <x:c r="K337" t="n">
        <x:v>2790</x:v>
      </x:c>
      <x:c r="L337" s="47" t="n">
        <x:v>2782</x:v>
      </x:c>
      <x:c r="M337" s="47" t="n">
        <x:v>2782.2</x:v>
      </x:c>
      <x:c r="N337" s="42" t="n">
        <x:v>-0.007168458781355487</x:v>
      </x:c>
      <x:c r="O337" s="42" t="n">
        <x:v>0</x:v>
      </x:c>
      <x:c r="P337" t="n">
        <x:v>1</x:v>
      </x:c>
      <x:c r="Q337" s="42" t="n">
        <x:v>-0.0035842293906777436</x:v>
      </x:c>
      <x:c r="R337" s="42" t="n">
        <x:v>0</x:v>
      </x:c>
      <x:c r="S337" t="n">
        <x:v>1</x:v>
      </x:c>
      <x:c r="T337" s="42" t="n">
        <x:v>-0.0035842293906777436</x:v>
      </x:c>
      <x:c r="U337" s="42" t="str">
        <x:v>0.7589285714285714</x:v>
      </x:c>
      <x:c r="V337" s="42" t="str">
        <x:v>2.601630173745167</x:v>
      </x:c>
      <x:c r="W337" s="42" t="str">
        <x:v>0.7834266650053151</x:v>
      </x:c>
      <x:c r="X337" s="42" t="str">
        <x:v>2.9723856934074746</x:v>
      </x:c>
    </x:row>
    <x:row r="338">
      <x:c r="A338" t="str">
        <x:v>50x5</x:v>
      </x:c>
      <x:c r="B338" t="n">
        <x:v>49</x:v>
      </x:c>
      <x:c r="C338" t="n">
        <x:v>1</x:v>
      </x:c>
      <x:c r="D338" t="str">
        <x:v>2;4;10</x:v>
      </x:c>
      <x:c r="E338" t="n">
        <x:v>4</x:v>
      </x:c>
      <x:c r="F338" s="42" t="n">
        <x:v>0.85</x:v>
      </x:c>
      <x:c r="G338" s="42" t="n">
        <x:v>0.1</x:v>
      </x:c>
      <x:c r="H338" t="n">
        <x:v>4</x:v>
      </x:c>
      <x:c r="I338" s="42" t="n">
        <x:v>0.9625</x:v>
      </x:c>
      <x:c r="J338" s="42" t="n">
        <x:v>0.125</x:v>
      </x:c>
      <x:c r="K338" t="n">
        <x:v>2733</x:v>
      </x:c>
      <x:c r="L338" s="47" t="n">
        <x:v>2727.8</x:v>
      </x:c>
      <x:c r="M338" s="47" t="n">
        <x:v>2726.7</x:v>
      </x:c>
      <x:c r="N338" s="42" t="n">
        <x:v>0.04024881083060241</x:v>
      </x:c>
      <x:c r="O338" s="42" t="n">
        <x:v>0.04024881083060241</x:v>
      </x:c>
      <x:c r="P338" t="n">
        <x:v>1</x:v>
      </x:c>
      <x:c r="Q338" s="42" t="n">
        <x:v>-0.03658982802780827</x:v>
      </x:c>
      <x:c r="R338" s="42" t="n">
        <x:v>0</x:v>
      </x:c>
      <x:c r="S338" t="n">
        <x:v>1</x:v>
      </x:c>
      <x:c r="T338" s="42" t="n">
        <x:v>0.07683863885841068</x:v>
      </x:c>
      <x:c r="U338" s="42" t="str">
        <x:v>0.8191489361702128</x:v>
      </x:c>
      <x:c r="V338" s="42" t="str">
        <x:v>5.326240105808782</x:v>
      </x:c>
      <x:c r="W338" s="42" t="str">
        <x:v>4.583187771613386</x:v>
      </x:c>
      <x:c r="X338" s="42" t="str">
        <x:v>5.607089305488366</x:v>
      </x:c>
    </x:row>
    <x:row r="339">
      <x:c r="A339" t="str">
        <x:v>50x5</x:v>
      </x:c>
      <x:c r="B339" t="n">
        <x:v>49</x:v>
      </x:c>
      <x:c r="C339" t="n">
        <x:v>3</x:v>
      </x:c>
      <x:c r="D339" t="str">
        <x:v>2;4;10</x:v>
      </x:c>
      <x:c r="E339" t="n">
        <x:v>4</x:v>
      </x:c>
      <x:c r="F339" s="42" t="n">
        <x:v>0.85</x:v>
      </x:c>
      <x:c r="G339" s="42" t="n">
        <x:v>0.1</x:v>
      </x:c>
      <x:c r="H339" t="n">
        <x:v>4</x:v>
      </x:c>
      <x:c r="I339" s="42" t="n">
        <x:v>1</x:v>
      </x:c>
      <x:c r="J339" s="42" t="n">
        <x:v>0.1</x:v>
      </x:c>
      <x:c r="K339" t="n">
        <x:v>2640</x:v>
      </x:c>
      <x:c r="L339" s="47" t="n">
        <x:v>2624.7</x:v>
      </x:c>
      <x:c r="M339" s="47" t="n">
        <x:v>2624.5</x:v>
      </x:c>
      <x:c r="N339" s="42" t="n">
        <x:v>0.007575757575750686</x:v>
      </x:c>
      <x:c r="O339" s="42" t="n">
        <x:v>0.007575757575750686</x:v>
      </x:c>
      <x:c r="P339" t="n">
        <x:v>1</x:v>
      </x:c>
      <x:c r="Q339" s="42" t="n">
        <x:v>-0.06439393939394973</x:v>
      </x:c>
      <x:c r="R339" s="42" t="n">
        <x:v>0</x:v>
      </x:c>
      <x:c r="S339" t="n">
        <x:v>1</x:v>
      </x:c>
      <x:c r="T339" s="42" t="n">
        <x:v>0.07196969696970042</x:v>
      </x:c>
      <x:c r="U339" s="42" t="str">
        <x:v>0.8913043478260869</x:v>
      </x:c>
      <x:c r="V339" s="42" t="str">
        <x:v>3.229541736967434</x:v>
      </x:c>
      <x:c r="W339" s="42" t="str">
        <x:v>3.04942329990083</x:v>
      </x:c>
      <x:c r="X339" s="42" t="str">
        <x:v>3.7188122399784844</x:v>
      </x:c>
    </x:row>
    <x:row r="340">
      <x:c r="A340" t="str">
        <x:v>50x5</x:v>
      </x:c>
      <x:c r="B340" t="n">
        <x:v>49</x:v>
      </x:c>
      <x:c r="C340" t="n">
        <x:v>5</x:v>
      </x:c>
      <x:c r="D340" t="str">
        <x:v>2;4;10</x:v>
      </x:c>
      <x:c r="E340" t="n">
        <x:v>4</x:v>
      </x:c>
      <x:c r="F340" s="42" t="n">
        <x:v>0.85</x:v>
      </x:c>
      <x:c r="G340" s="42" t="n">
        <x:v>0.1</x:v>
      </x:c>
      <x:c r="H340" t="n">
        <x:v>5</x:v>
      </x:c>
      <x:c r="I340" s="42" t="n">
        <x:v>0.8875</x:v>
      </x:c>
      <x:c r="J340" s="42" t="n">
        <x:v>0.075</x:v>
      </x:c>
      <x:c r="K340" t="n">
        <x:v>2868</x:v>
      </x:c>
      <x:c r="L340" s="47" t="n">
        <x:v>2866.3</x:v>
      </x:c>
      <x:c r="M340" s="47" t="n">
        <x:v>2864</x:v>
      </x:c>
      <x:c r="N340" s="42" t="n">
        <x:v>0.08019525801953215</x:v>
      </x:c>
      <x:c r="O340" s="42" t="n">
        <x:v>0.08019525801953215</x:v>
      </x:c>
      <x:c r="P340" t="n">
        <x:v>1</x:v>
      </x:c>
      <x:c r="Q340" s="42" t="n">
        <x:v>-0.16039051603904844</x:v>
      </x:c>
      <x:c r="R340" s="42" t="n">
        <x:v>0</x:v>
      </x:c>
      <x:c r="S340" t="n">
        <x:v>1</x:v>
      </x:c>
      <x:c r="T340" s="42" t="n">
        <x:v>0.2405857740585806</x:v>
      </x:c>
      <x:c r="U340" s="42" t="str">
        <x:v>0.77</x:v>
      </x:c>
      <x:c r="V340" s="42" t="str">
        <x:v>3.622035705718421</x:v>
      </x:c>
      <x:c r="W340" s="42" t="str">
        <x:v>3.7181416288033025</x:v>
      </x:c>
      <x:c r="X340" s="42" t="str">
        <x:v>4.0865744283446634</x:v>
      </x:c>
    </x:row>
    <x:row r="341">
      <x:c r="A341" t="str">
        <x:v>50x5</x:v>
      </x:c>
      <x:c r="B341" t="n">
        <x:v>49</x:v>
      </x:c>
      <x:c r="C341" t="n">
        <x:v>6</x:v>
      </x:c>
      <x:c r="D341" t="str">
        <x:v>2;4;10</x:v>
      </x:c>
      <x:c r="E341" t="n">
        <x:v>4</x:v>
      </x:c>
      <x:c r="F341" s="42" t="n">
        <x:v>0.85</x:v>
      </x:c>
      <x:c r="G341" s="42" t="n">
        <x:v>0.1</x:v>
      </x:c>
      <x:c r="H341" t="n">
        <x:v>5</x:v>
      </x:c>
      <x:c r="I341" s="42" t="n">
        <x:v>0.8875</x:v>
      </x:c>
      <x:c r="J341" s="42" t="n">
        <x:v>0.125</x:v>
      </x:c>
      <x:c r="K341" t="n">
        <x:v>2850</x:v>
      </x:c>
      <x:c r="L341" s="47" t="n">
        <x:v>2834.4</x:v>
      </x:c>
      <x:c r="M341" s="47" t="n">
        <x:v>2834.1</x:v>
      </x:c>
      <x:c r="N341" s="42" t="n">
        <x:v>0.010526315789480066</x:v>
      </x:c>
      <x:c r="O341" s="42" t="n">
        <x:v>0.010526315789480066</x:v>
      </x:c>
      <x:c r="P341" t="n">
        <x:v>1</x:v>
      </x:c>
      <x:c r="Q341" s="42" t="n">
        <x:v>-0.010526315789480066</x:v>
      </x:c>
      <x:c r="R341" s="42" t="n">
        <x:v>0</x:v>
      </x:c>
      <x:c r="S341" t="n">
        <x:v>1</x:v>
      </x:c>
      <x:c r="T341" s="42" t="n">
        <x:v>0.021052631578960132</x:v>
      </x:c>
      <x:c r="U341" s="42" t="str">
        <x:v>0.7657657657657657</x:v>
      </x:c>
      <x:c r="V341" s="42" t="str">
        <x:v>4.957882433827623</x:v>
      </x:c>
      <x:c r="W341" s="42" t="str">
        <x:v>2.8428896041824196</x:v>
      </x:c>
      <x:c r="X341" s="42" t="str">
        <x:v>5.073381399222144</x:v>
      </x:c>
    </x:row>
    <x:row r="342">
      <x:c r="A342" t="str">
        <x:v>50x5</x:v>
      </x:c>
      <x:c r="B342" t="n">
        <x:v>49</x:v>
      </x:c>
      <x:c r="C342" t="n">
        <x:v>7</x:v>
      </x:c>
      <x:c r="D342" t="str">
        <x:v>2;4;10</x:v>
      </x:c>
      <x:c r="E342" t="n">
        <x:v>4</x:v>
      </x:c>
      <x:c r="F342" s="42" t="n">
        <x:v>0.85</x:v>
      </x:c>
      <x:c r="G342" s="42" t="n">
        <x:v>0.1</x:v>
      </x:c>
      <x:c r="H342" t="n">
        <x:v>2</x:v>
      </x:c>
      <x:c r="I342" s="42" t="n">
        <x:v>0.85</x:v>
      </x:c>
      <x:c r="J342" s="42" t="n">
        <x:v>0.125</x:v>
      </x:c>
      <x:c r="K342" t="n">
        <x:v>2758</x:v>
      </x:c>
      <x:c r="L342" s="47" t="n">
        <x:v>2732.5</x:v>
      </x:c>
      <x:c r="M342" s="47" t="n">
        <x:v>2730.3</x:v>
      </x:c>
      <x:c r="N342" s="42" t="n">
        <x:v>0.07976794778824577</x:v>
      </x:c>
      <x:c r="O342" s="42" t="n">
        <x:v>0.07976794778824577</x:v>
      </x:c>
      <x:c r="P342" t="n">
        <x:v>1</x:v>
      </x:c>
      <x:c r="Q342" s="42" t="n">
        <x:v>-0.06526468455401477</x:v>
      </x:c>
      <x:c r="R342" s="42" t="n">
        <x:v>0</x:v>
      </x:c>
      <x:c r="S342" t="n">
        <x:v>1</x:v>
      </x:c>
      <x:c r="T342" s="42" t="n">
        <x:v>0.14503263234226055</x:v>
      </x:c>
      <x:c r="U342" s="42" t="str">
        <x:v>0.8571428571428571</x:v>
      </x:c>
      <x:c r="V342" s="42" t="str">
        <x:v>2.4776167071876665</x:v>
      </x:c>
      <x:c r="W342" s="42" t="str">
        <x:v>0.9363193700982388</x:v>
      </x:c>
      <x:c r="X342" s="42" t="str">
        <x:v>2.825599588472839</x:v>
      </x:c>
    </x:row>
    <x:row r="343">
      <x:c r="A343" t="str">
        <x:v>50x5</x:v>
      </x:c>
      <x:c r="B343" t="n">
        <x:v>49</x:v>
      </x:c>
      <x:c r="C343" t="n">
        <x:v>8</x:v>
      </x:c>
      <x:c r="D343" t="str">
        <x:v>2;4;10</x:v>
      </x:c>
      <x:c r="E343" t="n">
        <x:v>4</x:v>
      </x:c>
      <x:c r="F343" s="42" t="n">
        <x:v>0.85</x:v>
      </x:c>
      <x:c r="G343" s="42" t="n">
        <x:v>0.1</x:v>
      </x:c>
      <x:c r="H343" t="n">
        <x:v>2</x:v>
      </x:c>
      <x:c r="I343" s="42" t="n">
        <x:v>0.925</x:v>
      </x:c>
      <x:c r="J343" s="42" t="n">
        <x:v>0.05</x:v>
      </x:c>
      <x:c r="K343" t="n">
        <x:v>2721</x:v>
      </x:c>
      <x:c r="L343" s="47" t="n">
        <x:v>2704.8</x:v>
      </x:c>
      <x:c r="M343" s="47" t="n">
        <x:v>2705.3</x:v>
      </x:c>
      <x:c r="N343" s="42" t="n">
        <x:v>-0.018375597206909226</x:v>
      </x:c>
      <x:c r="O343" s="42" t="n">
        <x:v>0</x:v>
      </x:c>
      <x:c r="P343" t="n">
        <x:v>1</x:v>
      </x:c>
      <x:c r="Q343" s="42" t="n">
        <x:v>-0.025725836089666228</x:v>
      </x:c>
      <x:c r="R343" s="42" t="n">
        <x:v>0</x:v>
      </x:c>
      <x:c r="S343" t="n">
        <x:v>1</x:v>
      </x:c>
      <x:c r="T343" s="42" t="n">
        <x:v>0.0073502388827570014</x:v>
      </x:c>
      <x:c r="U343" s="42" t="str">
        <x:v>0.7435897435897436</x:v>
      </x:c>
      <x:c r="V343" s="42" t="str">
        <x:v>3.5482486123810024</x:v>
      </x:c>
      <x:c r="W343" s="42" t="str">
        <x:v>1.7966039328215198</x:v>
      </x:c>
      <x:c r="X343" s="42" t="str">
        <x:v>3.775771806703384</x:v>
      </x:c>
    </x:row>
    <x:row r="344">
      <x:c r="A344" t="str">
        <x:v>50x5</x:v>
      </x:c>
      <x:c r="B344" t="n">
        <x:v>49</x:v>
      </x:c>
      <x:c r="C344" t="n">
        <x:v>9</x:v>
      </x:c>
      <x:c r="D344" t="str">
        <x:v>2;4;10</x:v>
      </x:c>
      <x:c r="E344" t="n">
        <x:v>4</x:v>
      </x:c>
      <x:c r="F344" s="42" t="n">
        <x:v>0.85</x:v>
      </x:c>
      <x:c r="G344" s="42" t="n">
        <x:v>0.1</x:v>
      </x:c>
      <x:c r="H344" t="n">
        <x:v>4</x:v>
      </x:c>
      <x:c r="I344" s="42" t="n">
        <x:v>0.925</x:v>
      </x:c>
      <x:c r="J344" s="42" t="n">
        <x:v>0.075</x:v>
      </x:c>
      <x:c r="K344" t="n">
        <x:v>2576</x:v>
      </x:c>
      <x:c r="L344" s="47" t="n">
        <x:v>2563.3</x:v>
      </x:c>
      <x:c r="M344" s="47" t="n">
        <x:v>2562.9</x:v>
      </x:c>
      <x:c r="N344" s="42" t="n">
        <x:v>0.015527950310562536</x:v>
      </x:c>
      <x:c r="O344" s="42" t="n">
        <x:v>0.015527950310562536</x:v>
      </x:c>
      <x:c r="P344" t="n">
        <x:v>1</x:v>
      </x:c>
      <x:c r="Q344" s="42" t="n">
        <x:v>-0.10093167701864765</x:v>
      </x:c>
      <x:c r="R344" s="42" t="n">
        <x:v>0</x:v>
      </x:c>
      <x:c r="S344" t="n">
        <x:v>1</x:v>
      </x:c>
      <x:c r="T344" s="42" t="n">
        <x:v>0.11645962732921018</x:v>
      </x:c>
      <x:c r="U344" s="42" t="str">
        <x:v>0.8229166666666666</x:v>
      </x:c>
      <x:c r="V344" s="42" t="str">
        <x:v>3.175130393534728</x:v>
      </x:c>
      <x:c r="W344" s="42" t="str">
        <x:v>1.6113116821636586</x:v>
      </x:c>
      <x:c r="X344" s="42" t="str">
        <x:v>3.4634894193112906</x:v>
      </x:c>
    </x:row>
    <x:row r="345">
      <x:c r="A345" t="str">
        <x:v>50x5</x:v>
      </x:c>
      <x:c r="B345" t="n">
        <x:v>50</x:v>
      </x:c>
      <x:c r="C345" t="n">
        <x:v>1</x:v>
      </x:c>
      <x:c r="D345" t="str">
        <x:v>2;5;6</x:v>
      </x:c>
      <x:c r="E345" t="n">
        <x:v>3</x:v>
      </x:c>
      <x:c r="F345" s="42" t="n">
        <x:v>0.85</x:v>
      </x:c>
      <x:c r="G345" s="42" t="n">
        <x:v>0.05</x:v>
      </x:c>
      <x:c r="H345" t="n">
        <x:v>4</x:v>
      </x:c>
      <x:c r="I345" s="42" t="n">
        <x:v>0.9625</x:v>
      </x:c>
      <x:c r="J345" s="42" t="n">
        <x:v>0.125</x:v>
      </x:c>
      <x:c r="K345" t="n">
        <x:v>2733</x:v>
      </x:c>
      <x:c r="L345" s="47" t="n">
        <x:v>2731.8</x:v>
      </x:c>
      <x:c r="M345" s="47" t="n">
        <x:v>2726.7</x:v>
      </x:c>
      <x:c r="N345" s="42" t="n">
        <x:v>0.18660812294183549</x:v>
      </x:c>
      <x:c r="O345" s="42" t="n">
        <x:v>0.18660812294183549</x:v>
      </x:c>
      <x:c r="P345" t="n">
        <x:v>1</x:v>
      </x:c>
      <x:c r="Q345" s="42" t="n">
        <x:v>0.19026710574461297</x:v>
      </x:c>
      <x:c r="R345" s="42" t="n">
        <x:v>0.19026710574461297</x:v>
      </x:c>
      <x:c r="S345" t="n">
        <x:v>1</x:v>
      </x:c>
      <x:c r="T345" s="42" t="n">
        <x:v>-0.0036589828027774884</x:v>
      </x:c>
      <x:c r="U345" s="42" t="str">
        <x:v>0.8478260869565217</x:v>
      </x:c>
      <x:c r="V345" s="42" t="str">
        <x:v>4.0454318693480475</x:v>
      </x:c>
      <x:c r="W345" s="42" t="str">
        <x:v>2.907186782020404</x:v>
      </x:c>
      <x:c r="X345" s="42" t="str">
        <x:v>4.702072960168523</x:v>
      </x:c>
    </x:row>
    <x:row r="346">
      <x:c r="A346" t="str">
        <x:v>50x5</x:v>
      </x:c>
      <x:c r="B346" t="n">
        <x:v>50</x:v>
      </x:c>
      <x:c r="C346" t="n">
        <x:v>3</x:v>
      </x:c>
      <x:c r="D346" t="str">
        <x:v>2;5;6</x:v>
      </x:c>
      <x:c r="E346" t="n">
        <x:v>3</x:v>
      </x:c>
      <x:c r="F346" s="42" t="n">
        <x:v>0.85</x:v>
      </x:c>
      <x:c r="G346" s="42" t="n">
        <x:v>0.05</x:v>
      </x:c>
      <x:c r="H346" t="n">
        <x:v>4</x:v>
      </x:c>
      <x:c r="I346" s="42" t="n">
        <x:v>1</x:v>
      </x:c>
      <x:c r="J346" s="42" t="n">
        <x:v>0.1</x:v>
      </x:c>
      <x:c r="K346" t="n">
        <x:v>2640</x:v>
      </x:c>
      <x:c r="L346" s="47" t="n">
        <x:v>2626</x:v>
      </x:c>
      <x:c r="M346" s="47" t="n">
        <x:v>2624.5</x:v>
      </x:c>
      <x:c r="N346" s="42" t="n">
        <x:v>0.056818181818181816</x:v>
      </x:c>
      <x:c r="O346" s="42" t="n">
        <x:v>0.056818181818181816</x:v>
      </x:c>
      <x:c r="P346" t="n">
        <x:v>1</x:v>
      </x:c>
      <x:c r="Q346" s="42" t="n">
        <x:v>-0.007575757575767911</x:v>
      </x:c>
      <x:c r="R346" s="42" t="n">
        <x:v>0</x:v>
      </x:c>
      <x:c r="S346" t="n">
        <x:v>1</x:v>
      </x:c>
      <x:c r="T346" s="42" t="n">
        <x:v>0.06439393939394973</x:v>
      </x:c>
      <x:c r="U346" s="42" t="str">
        <x:v>0.8804347826086957</x:v>
      </x:c>
      <x:c r="V346" s="42" t="str">
        <x:v>2.805197814304054</x:v>
      </x:c>
      <x:c r="W346" s="42" t="str">
        <x:v>2.497581474588008</x:v>
      </x:c>
      <x:c r="X346" s="42" t="str">
        <x:v>3.7405234042220674</x:v>
      </x:c>
    </x:row>
    <x:row r="347">
      <x:c r="A347" t="str">
        <x:v>50x5</x:v>
      </x:c>
      <x:c r="B347" t="n">
        <x:v>50</x:v>
      </x:c>
      <x:c r="C347" t="n">
        <x:v>4</x:v>
      </x:c>
      <x:c r="D347" t="str">
        <x:v>2;5;6</x:v>
      </x:c>
      <x:c r="E347" t="n">
        <x:v>3</x:v>
      </x:c>
      <x:c r="F347" s="42" t="n">
        <x:v>0.85</x:v>
      </x:c>
      <x:c r="G347" s="42" t="n">
        <x:v>0.05</x:v>
      </x:c>
      <x:c r="H347" t="n">
        <x:v>5</x:v>
      </x:c>
      <x:c r="I347" s="42" t="n">
        <x:v>0.85</x:v>
      </x:c>
      <x:c r="J347" s="42" t="n">
        <x:v>0.075</x:v>
      </x:c>
      <x:c r="K347" t="n">
        <x:v>2782</x:v>
      </x:c>
      <x:c r="L347" s="47" t="n">
        <x:v>2775.3</x:v>
      </x:c>
      <x:c r="M347" s="47" t="n">
        <x:v>2772.4</x:v>
      </x:c>
      <x:c r="N347" s="42" t="n">
        <x:v>0.10424155283968696</x:v>
      </x:c>
      <x:c r="O347" s="42" t="n">
        <x:v>0.10424155283968696</x:v>
      </x:c>
      <x:c r="P347" t="n">
        <x:v>1</x:v>
      </x:c>
      <x:c r="Q347" s="42" t="n">
        <x:v>-0.017972681524083396</x:v>
      </x:c>
      <x:c r="R347" s="42" t="n">
        <x:v>0</x:v>
      </x:c>
      <x:c r="S347" t="n">
        <x:v>1</x:v>
      </x:c>
      <x:c r="T347" s="42" t="n">
        <x:v>0.12221423436377035</x:v>
      </x:c>
      <x:c r="U347" s="42" t="str">
        <x:v>0.12643678160919541</x:v>
      </x:c>
      <x:c r="V347" s="42" t="str">
        <x:v>4.098132980234644</x:v>
      </x:c>
      <x:c r="W347" s="42" t="str">
        <x:v>4.11027366582783</x:v>
      </x:c>
      <x:c r="X347" s="42" t="str">
        <x:v>4.888271870276758</x:v>
      </x:c>
    </x:row>
    <x:row r="348">
      <x:c r="A348" t="str">
        <x:v>50x5</x:v>
      </x:c>
      <x:c r="B348" t="n">
        <x:v>50</x:v>
      </x:c>
      <x:c r="C348" t="n">
        <x:v>7</x:v>
      </x:c>
      <x:c r="D348" t="str">
        <x:v>2;5;6</x:v>
      </x:c>
      <x:c r="E348" t="n">
        <x:v>3</x:v>
      </x:c>
      <x:c r="F348" s="42" t="n">
        <x:v>0.85</x:v>
      </x:c>
      <x:c r="G348" s="42" t="n">
        <x:v>0.05</x:v>
      </x:c>
      <x:c r="H348" t="n">
        <x:v>2</x:v>
      </x:c>
      <x:c r="I348" s="42" t="n">
        <x:v>0.85</x:v>
      </x:c>
      <x:c r="J348" s="42" t="n">
        <x:v>0.125</x:v>
      </x:c>
      <x:c r="K348" t="n">
        <x:v>2758</x:v>
      </x:c>
      <x:c r="L348" s="47" t="n">
        <x:v>2731</x:v>
      </x:c>
      <x:c r="M348" s="47" t="n">
        <x:v>2730.3</x:v>
      </x:c>
      <x:c r="N348" s="42" t="n">
        <x:v>0.02538071065989188</x:v>
      </x:c>
      <x:c r="O348" s="42" t="n">
        <x:v>0.02538071065989188</x:v>
      </x:c>
      <x:c r="P348" t="n">
        <x:v>1</x:v>
      </x:c>
      <x:c r="Q348" s="42" t="n">
        <x:v>-0.05438723712835388</x:v>
      </x:c>
      <x:c r="R348" s="42" t="n">
        <x:v>0</x:v>
      </x:c>
      <x:c r="S348" t="n">
        <x:v>1</x:v>
      </x:c>
      <x:c r="T348" s="42" t="n">
        <x:v>0.07976794778824577</x:v>
      </x:c>
      <x:c r="U348" s="42" t="str">
        <x:v>0.8469387755102041</x:v>
      </x:c>
      <x:c r="V348" s="42" t="str">
        <x:v>0.36426424873799695</x:v>
      </x:c>
      <x:c r="W348" s="42" t="str">
        <x:v>0.9363193700982388</x:v>
      </x:c>
      <x:c r="X348" s="42" t="str">
        <x:v>2.6045796016652027</x:v>
      </x:c>
    </x:row>
    <x:row r="349">
      <x:c r="A349" t="str">
        <x:v>50x5</x:v>
      </x:c>
      <x:c r="B349" t="n">
        <x:v>50</x:v>
      </x:c>
      <x:c r="C349" t="n">
        <x:v>8</x:v>
      </x:c>
      <x:c r="D349" t="str">
        <x:v>2;5;6</x:v>
      </x:c>
      <x:c r="E349" t="n">
        <x:v>3</x:v>
      </x:c>
      <x:c r="F349" s="42" t="n">
        <x:v>0.85</x:v>
      </x:c>
      <x:c r="G349" s="42" t="n">
        <x:v>0.05</x:v>
      </x:c>
      <x:c r="H349" t="n">
        <x:v>2</x:v>
      </x:c>
      <x:c r="I349" s="42" t="n">
        <x:v>0.925</x:v>
      </x:c>
      <x:c r="J349" s="42" t="n">
        <x:v>0.05</x:v>
      </x:c>
      <x:c r="K349" t="n">
        <x:v>2721</x:v>
      </x:c>
      <x:c r="L349" s="47" t="n">
        <x:v>2704.5</x:v>
      </x:c>
      <x:c r="M349" s="47" t="n">
        <x:v>2705.3</x:v>
      </x:c>
      <x:c r="N349" s="42" t="n">
        <x:v>-0.029400955531061448</x:v>
      </x:c>
      <x:c r="O349" s="42" t="n">
        <x:v>0</x:v>
      </x:c>
      <x:c r="P349" t="n">
        <x:v>1</x:v>
      </x:c>
      <x:c r="Q349" s="42" t="n">
        <x:v>0.0036751194413785025</x:v>
      </x:c>
      <x:c r="R349" s="42" t="n">
        <x:v>0.0036751194413785025</x:v>
      </x:c>
      <x:c r="S349" t="n">
        <x:v>1</x:v>
      </x:c>
      <x:c r="T349" s="42" t="n">
        <x:v>-0.03307607497243995</x:v>
      </x:c>
      <x:c r="U349" s="42" t="str">
        <x:v>0.7350427350427351</x:v>
      </x:c>
      <x:c r="V349" s="42" t="str">
        <x:v>1.4991895301701748</x:v>
      </x:c>
      <x:c r="W349" s="42" t="str">
        <x:v>1.7966039328215198</x:v>
      </x:c>
      <x:c r="X349" s="42" t="str">
        <x:v>3.0726436880951837</x:v>
      </x:c>
    </x:row>
    <x:row r="350">
      <x:c r="A350" t="str">
        <x:v>50x5</x:v>
      </x:c>
      <x:c r="B350" t="n">
        <x:v>50</x:v>
      </x:c>
      <x:c r="C350" t="n">
        <x:v>9</x:v>
      </x:c>
      <x:c r="D350" t="str">
        <x:v>2;5;6</x:v>
      </x:c>
      <x:c r="E350" t="n">
        <x:v>3</x:v>
      </x:c>
      <x:c r="F350" s="42" t="n">
        <x:v>0.85</x:v>
      </x:c>
      <x:c r="G350" s="42" t="n">
        <x:v>0.05</x:v>
      </x:c>
      <x:c r="H350" t="n">
        <x:v>4</x:v>
      </x:c>
      <x:c r="I350" s="42" t="n">
        <x:v>0.925</x:v>
      </x:c>
      <x:c r="J350" s="42" t="n">
        <x:v>0.075</x:v>
      </x:c>
      <x:c r="K350" t="n">
        <x:v>2576</x:v>
      </x:c>
      <x:c r="L350" s="47" t="n">
        <x:v>2567.3</x:v>
      </x:c>
      <x:c r="M350" s="47" t="n">
        <x:v>2562.9</x:v>
      </x:c>
      <x:c r="N350" s="42" t="n">
        <x:v>0.17080745341615258</x:v>
      </x:c>
      <x:c r="O350" s="42" t="n">
        <x:v>0.17080745341615258</x:v>
      </x:c>
      <x:c r="P350" t="n">
        <x:v>1</x:v>
      </x:c>
      <x:c r="Q350" s="42" t="n">
        <x:v>0.027173913043471196</x:v>
      </x:c>
      <x:c r="R350" s="42" t="n">
        <x:v>0.027173913043471196</x:v>
      </x:c>
      <x:c r="S350" t="n">
        <x:v>1</x:v>
      </x:c>
      <x:c r="T350" s="42" t="n">
        <x:v>0.1436335403726814</x:v>
      </x:c>
      <x:c r="U350" s="42" t="str">
        <x:v>0.8315789473684211</x:v>
      </x:c>
      <x:c r="V350" s="42" t="str">
        <x:v>1.3549708366702637</x:v>
      </x:c>
      <x:c r="W350" s="42" t="str">
        <x:v>1.6113116821636586</x:v>
      </x:c>
      <x:c r="X350" s="42" t="str">
        <x:v>2.9713853263206444</x:v>
      </x:c>
    </x:row>
    <x:row r="351">
      <x:c r="A351" t="str">
        <x:v>50x5</x:v>
      </x:c>
      <x:c r="B351" t="n">
        <x:v>50</x:v>
      </x:c>
      <x:c r="C351" t="n">
        <x:v>10</x:v>
      </x:c>
      <x:c r="D351" t="str">
        <x:v>2;5;6</x:v>
      </x:c>
      <x:c r="E351" t="n">
        <x:v>3</x:v>
      </x:c>
      <x:c r="F351" s="42" t="n">
        <x:v>0.85</x:v>
      </x:c>
      <x:c r="G351" s="42" t="n">
        <x:v>0.05</x:v>
      </x:c>
      <x:c r="H351" t="n">
        <x:v>3</x:v>
      </x:c>
      <x:c r="I351" s="42" t="n">
        <x:v>0.8875</x:v>
      </x:c>
      <x:c r="J351" s="42" t="n">
        <x:v>0.1</x:v>
      </x:c>
      <x:c r="K351" t="n">
        <x:v>2790</x:v>
      </x:c>
      <x:c r="L351" s="47" t="n">
        <x:v>2782.1</x:v>
      </x:c>
      <x:c r="M351" s="47" t="n">
        <x:v>2782.2</x:v>
      </x:c>
      <x:c r="N351" s="42" t="n">
        <x:v>-0.0035842293906777436</x:v>
      </x:c>
      <x:c r="O351" s="42" t="n">
        <x:v>0</x:v>
      </x:c>
      <x:c r="P351" t="n">
        <x:v>1</x:v>
      </x:c>
      <x:c r="Q351" s="42" t="n">
        <x:v>0.017921146953405017</x:v>
      </x:c>
      <x:c r="R351" s="42" t="n">
        <x:v>0.017921146953405017</x:v>
      </x:c>
      <x:c r="S351" t="n">
        <x:v>1</x:v>
      </x:c>
      <x:c r="T351" s="42" t="n">
        <x:v>-0.021505376344082762</x:v>
      </x:c>
      <x:c r="U351" s="42" t="str">
        <x:v>0.7589285714285714</x:v>
      </x:c>
      <x:c r="V351" s="42" t="str">
        <x:v>3.763166344532335</x:v>
      </x:c>
      <x:c r="W351" s="42" t="str">
        <x:v>3.7181416288033025</x:v>
      </x:c>
      <x:c r="X351" s="42" t="str">
        <x:v>4.584731625918034</x:v>
      </x:c>
    </x:row>
    <x:row r="352">
      <x:c r="A352" t="str">
        <x:v>50x5</x:v>
      </x:c>
      <x:c r="B352" t="n">
        <x:v>51</x:v>
      </x:c>
      <x:c r="C352" t="n">
        <x:v>1</x:v>
      </x:c>
      <x:c r="D352" t="str">
        <x:v>2;5;7</x:v>
      </x:c>
      <x:c r="E352" t="n">
        <x:v>4</x:v>
      </x:c>
      <x:c r="F352" s="42" t="n">
        <x:v>0.925</x:v>
      </x:c>
      <x:c r="G352" s="42" t="n">
        <x:v>0.125</x:v>
      </x:c>
      <x:c r="H352" t="n">
        <x:v>4</x:v>
      </x:c>
      <x:c r="I352" s="42" t="n">
        <x:v>0.9625</x:v>
      </x:c>
      <x:c r="J352" s="42" t="n">
        <x:v>0.125</x:v>
      </x:c>
      <x:c r="K352" t="n">
        <x:v>2733</x:v>
      </x:c>
      <x:c r="L352" s="47" t="n">
        <x:v>2726.1</x:v>
      </x:c>
      <x:c r="M352" s="47" t="n">
        <x:v>2726.7</x:v>
      </x:c>
      <x:c r="N352" s="42" t="n">
        <x:v>-0.021953896816681633</x:v>
      </x:c>
      <x:c r="O352" s="42" t="n">
        <x:v>0</x:v>
      </x:c>
      <x:c r="P352" t="n">
        <x:v>1</x:v>
      </x:c>
      <x:c r="Q352" s="42" t="n">
        <x:v>0.062202707647284035</x:v>
      </x:c>
      <x:c r="R352" s="42" t="n">
        <x:v>0.062202707647284035</x:v>
      </x:c>
      <x:c r="S352" t="n">
        <x:v>1</x:v>
      </x:c>
      <x:c r="T352" s="42" t="n">
        <x:v>-0.08415660446396567</x:v>
      </x:c>
      <x:c r="U352" s="42" t="str">
        <x:v>0.8478260869565217</x:v>
      </x:c>
      <x:c r="V352" s="42" t="str">
        <x:v>3.3959132944815726</x:v>
      </x:c>
      <x:c r="W352" s="42" t="str">
        <x:v>2.907186782020404</x:v>
      </x:c>
      <x:c r="X352" s="42" t="str">
        <x:v>3.800792729826935</x:v>
      </x:c>
    </x:row>
    <x:row r="353">
      <x:c r="A353" t="str">
        <x:v>50x5</x:v>
      </x:c>
      <x:c r="B353" t="n">
        <x:v>51</x:v>
      </x:c>
      <x:c r="C353" t="n">
        <x:v>3</x:v>
      </x:c>
      <x:c r="D353" t="str">
        <x:v>2;5;7</x:v>
      </x:c>
      <x:c r="E353" t="n">
        <x:v>4</x:v>
      </x:c>
      <x:c r="F353" s="42" t="n">
        <x:v>0.925</x:v>
      </x:c>
      <x:c r="G353" s="42" t="n">
        <x:v>0.125</x:v>
      </x:c>
      <x:c r="H353" t="n">
        <x:v>4</x:v>
      </x:c>
      <x:c r="I353" s="42" t="n">
        <x:v>1</x:v>
      </x:c>
      <x:c r="J353" s="42" t="n">
        <x:v>0.1</x:v>
      </x:c>
      <x:c r="K353" t="n">
        <x:v>2640</x:v>
      </x:c>
      <x:c r="L353" s="47" t="n">
        <x:v>2623.8</x:v>
      </x:c>
      <x:c r="M353" s="47" t="n">
        <x:v>2624.5</x:v>
      </x:c>
      <x:c r="N353" s="42" t="n">
        <x:v>-0.02651515151514463</x:v>
      </x:c>
      <x:c r="O353" s="42" t="n">
        <x:v>0</x:v>
      </x:c>
      <x:c r="P353" t="n">
        <x:v>1</x:v>
      </x:c>
      <x:c r="Q353" s="42" t="n">
        <x:v>-0.14393939393940083</x:v>
      </x:c>
      <x:c r="R353" s="42" t="n">
        <x:v>0</x:v>
      </x:c>
      <x:c r="S353" t="n">
        <x:v>1</x:v>
      </x:c>
      <x:c r="T353" s="42" t="n">
        <x:v>0.1174242424242562</x:v>
      </x:c>
      <x:c r="U353" s="42" t="str">
        <x:v>0.8804347826086957</x:v>
      </x:c>
      <x:c r="V353" s="42" t="str">
        <x:v>1.9963984697594777</x:v>
      </x:c>
      <x:c r="W353" s="42" t="str">
        <x:v>2.497581474588008</x:v>
      </x:c>
      <x:c r="X353" s="42" t="str">
        <x:v>2.7043352585124194</x:v>
      </x:c>
    </x:row>
    <x:row r="354">
      <x:c r="A354" t="str">
        <x:v>50x5</x:v>
      </x:c>
      <x:c r="B354" t="n">
        <x:v>51</x:v>
      </x:c>
      <x:c r="C354" t="n">
        <x:v>4</x:v>
      </x:c>
      <x:c r="D354" t="str">
        <x:v>2;5;7</x:v>
      </x:c>
      <x:c r="E354" t="n">
        <x:v>4</x:v>
      </x:c>
      <x:c r="F354" s="42" t="n">
        <x:v>0.925</x:v>
      </x:c>
      <x:c r="G354" s="42" t="n">
        <x:v>0.125</x:v>
      </x:c>
      <x:c r="H354" t="n">
        <x:v>5</x:v>
      </x:c>
      <x:c r="I354" s="42" t="n">
        <x:v>0.85</x:v>
      </x:c>
      <x:c r="J354" s="42" t="n">
        <x:v>0.075</x:v>
      </x:c>
      <x:c r="K354" t="n">
        <x:v>2782</x:v>
      </x:c>
      <x:c r="L354" s="47" t="n">
        <x:v>2772.3</x:v>
      </x:c>
      <x:c r="M354" s="47" t="n">
        <x:v>2772.4</x:v>
      </x:c>
      <x:c r="N354" s="42" t="n">
        <x:v>-0.003594536304813409</x:v>
      </x:c>
      <x:c r="O354" s="42" t="n">
        <x:v>0</x:v>
      </x:c>
      <x:c r="P354" t="n">
        <x:v>1</x:v>
      </x:c>
      <x:c r="Q354" s="42" t="n">
        <x:v>-0.03594536304816679</x:v>
      </x:c>
      <x:c r="R354" s="42" t="n">
        <x:v>0</x:v>
      </x:c>
      <x:c r="S354" t="n">
        <x:v>1</x:v>
      </x:c>
      <x:c r="T354" s="42" t="n">
        <x:v>0.032350826743353385</x:v>
      </x:c>
      <x:c r="U354" s="42" t="str">
        <x:v>0.12643678160919541</x:v>
      </x:c>
      <x:c r="V354" s="42" t="str">
        <x:v>3.6841404468397205</x:v>
      </x:c>
      <x:c r="W354" s="42" t="str">
        <x:v>3.939807953804415</x:v>
      </x:c>
      <x:c r="X354" s="42" t="str">
        <x:v>4.115789419114576</x:v>
      </x:c>
    </x:row>
    <x:row r="355">
      <x:c r="A355" t="str">
        <x:v>50x5</x:v>
      </x:c>
      <x:c r="B355" t="n">
        <x:v>51</x:v>
      </x:c>
      <x:c r="C355" t="n">
        <x:v>6</x:v>
      </x:c>
      <x:c r="D355" t="str">
        <x:v>2;5;7</x:v>
      </x:c>
      <x:c r="E355" t="n">
        <x:v>4</x:v>
      </x:c>
      <x:c r="F355" s="42" t="n">
        <x:v>0.925</x:v>
      </x:c>
      <x:c r="G355" s="42" t="n">
        <x:v>0.125</x:v>
      </x:c>
      <x:c r="H355" t="n">
        <x:v>5</x:v>
      </x:c>
      <x:c r="I355" s="42" t="n">
        <x:v>0.8875</x:v>
      </x:c>
      <x:c r="J355" s="42" t="n">
        <x:v>0.125</x:v>
      </x:c>
      <x:c r="K355" t="n">
        <x:v>2850</x:v>
      </x:c>
      <x:c r="L355" s="47" t="n">
        <x:v>2833.4</x:v>
      </x:c>
      <x:c r="M355" s="47" t="n">
        <x:v>2834.1</x:v>
      </x:c>
      <x:c r="N355" s="42" t="n">
        <x:v>-0.024561403508765546</x:v>
      </x:c>
      <x:c r="O355" s="42" t="n">
        <x:v>0</x:v>
      </x:c>
      <x:c r="P355" t="n">
        <x:v>1</x:v>
      </x:c>
      <x:c r="Q355" s="42" t="n">
        <x:v>-0.007017543859658696</x:v>
      </x:c>
      <x:c r="R355" s="42" t="n">
        <x:v>0</x:v>
      </x:c>
      <x:c r="S355" t="n">
        <x:v>1</x:v>
      </x:c>
      <x:c r="T355" s="42" t="n">
        <x:v>-0.01754385964910685</x:v>
      </x:c>
      <x:c r="U355" s="42" t="str">
        <x:v>0.7727272727272727</x:v>
      </x:c>
      <x:c r="V355" s="42" t="str">
        <x:v>4.33055259368475</x:v>
      </x:c>
      <x:c r="W355" s="42" t="str">
        <x:v>2.8428896041824196</x:v>
      </x:c>
      <x:c r="X355" s="42" t="str">
        <x:v>4.372686449397675</x:v>
      </x:c>
    </x:row>
    <x:row r="356">
      <x:c r="A356" t="str">
        <x:v>50x5</x:v>
      </x:c>
      <x:c r="B356" t="n">
        <x:v>51</x:v>
      </x:c>
      <x:c r="C356" t="n">
        <x:v>8</x:v>
      </x:c>
      <x:c r="D356" t="str">
        <x:v>2;5;7</x:v>
      </x:c>
      <x:c r="E356" t="n">
        <x:v>4</x:v>
      </x:c>
      <x:c r="F356" s="42" t="n">
        <x:v>0.925</x:v>
      </x:c>
      <x:c r="G356" s="42" t="n">
        <x:v>0.125</x:v>
      </x:c>
      <x:c r="H356" t="n">
        <x:v>2</x:v>
      </x:c>
      <x:c r="I356" s="42" t="n">
        <x:v>0.925</x:v>
      </x:c>
      <x:c r="J356" s="42" t="n">
        <x:v>0.05</x:v>
      </x:c>
      <x:c r="K356" t="n">
        <x:v>2721</x:v>
      </x:c>
      <x:c r="L356" s="47" t="n">
        <x:v>2704.5</x:v>
      </x:c>
      <x:c r="M356" s="47" t="n">
        <x:v>2705.3</x:v>
      </x:c>
      <x:c r="N356" s="42" t="n">
        <x:v>-0.029400955531061448</x:v>
      </x:c>
      <x:c r="O356" s="42" t="n">
        <x:v>0</x:v>
      </x:c>
      <x:c r="P356" t="n">
        <x:v>1</x:v>
      </x:c>
      <x:c r="Q356" s="42" t="n">
        <x:v>-0.06247703050348467</x:v>
      </x:c>
      <x:c r="R356" s="42" t="n">
        <x:v>0</x:v>
      </x:c>
      <x:c r="S356" t="n">
        <x:v>1</x:v>
      </x:c>
      <x:c r="T356" s="42" t="n">
        <x:v>0.03307607497242322</x:v>
      </x:c>
      <x:c r="U356" s="42" t="str">
        <x:v>0.7350427350427351</x:v>
      </x:c>
      <x:c r="V356" s="42" t="str">
        <x:v>1.5491334756072064</x:v>
      </x:c>
      <x:c r="W356" s="42" t="str">
        <x:v>1.4249789689354442</x:v>
      </x:c>
      <x:c r="X356" s="42" t="str">
        <x:v>2.233627662842111</x:v>
      </x:c>
    </x:row>
    <x:row r="357">
      <x:c r="A357" t="str">
        <x:v>50x5</x:v>
      </x:c>
      <x:c r="B357" t="n">
        <x:v>51</x:v>
      </x:c>
      <x:c r="C357" t="n">
        <x:v>9</x:v>
      </x:c>
      <x:c r="D357" t="str">
        <x:v>2;5;7</x:v>
      </x:c>
      <x:c r="E357" t="n">
        <x:v>4</x:v>
      </x:c>
      <x:c r="F357" s="42" t="n">
        <x:v>0.925</x:v>
      </x:c>
      <x:c r="G357" s="42" t="n">
        <x:v>0.125</x:v>
      </x:c>
      <x:c r="H357" t="n">
        <x:v>4</x:v>
      </x:c>
      <x:c r="I357" s="42" t="n">
        <x:v>0.925</x:v>
      </x:c>
      <x:c r="J357" s="42" t="n">
        <x:v>0.075</x:v>
      </x:c>
      <x:c r="K357" t="n">
        <x:v>2576</x:v>
      </x:c>
      <x:c r="L357" s="47" t="n">
        <x:v>2566.7</x:v>
      </x:c>
      <x:c r="M357" s="47" t="n">
        <x:v>2562.9</x:v>
      </x:c>
      <x:c r="N357" s="42" t="n">
        <x:v>0.14751552795029996</x:v>
      </x:c>
      <x:c r="O357" s="42" t="n">
        <x:v>0.14751552795029996</x:v>
      </x:c>
      <x:c r="P357" t="n">
        <x:v>1</x:v>
      </x:c>
      <x:c r="Q357" s="42" t="n">
        <x:v>-0.07763975155279502</x:v>
      </x:c>
      <x:c r="R357" s="42" t="n">
        <x:v>0</x:v>
      </x:c>
      <x:c r="S357" t="n">
        <x:v>1</x:v>
      </x:c>
      <x:c r="T357" s="42" t="n">
        <x:v>0.225155279503095</x:v>
      </x:c>
      <x:c r="U357" s="42" t="str">
        <x:v>0.8315789473684211</x:v>
      </x:c>
      <x:c r="V357" s="42" t="str">
        <x:v>1.1784921259920937</x:v>
      </x:c>
      <x:c r="W357" s="42" t="str">
        <x:v>1.1747060144237684</x:v>
      </x:c>
      <x:c r="X357" s="42" t="str">
        <x:v>2.0012969580598314</x:v>
      </x:c>
    </x:row>
    <x:row r="358">
      <x:c r="A358" t="str">
        <x:v>50x5</x:v>
      </x:c>
      <x:c r="B358" t="n">
        <x:v>51</x:v>
      </x:c>
      <x:c r="C358" t="n">
        <x:v>10</x:v>
      </x:c>
      <x:c r="D358" t="str">
        <x:v>2;5;7</x:v>
      </x:c>
      <x:c r="E358" t="n">
        <x:v>4</x:v>
      </x:c>
      <x:c r="F358" s="42" t="n">
        <x:v>0.925</x:v>
      </x:c>
      <x:c r="G358" s="42" t="n">
        <x:v>0.125</x:v>
      </x:c>
      <x:c r="H358" t="n">
        <x:v>3</x:v>
      </x:c>
      <x:c r="I358" s="42" t="n">
        <x:v>0.8875</x:v>
      </x:c>
      <x:c r="J358" s="42" t="n">
        <x:v>0.1</x:v>
      </x:c>
      <x:c r="K358" t="n">
        <x:v>2790</x:v>
      </x:c>
      <x:c r="L358" s="47" t="n">
        <x:v>2782</x:v>
      </x:c>
      <x:c r="M358" s="47" t="n">
        <x:v>2782.2</x:v>
      </x:c>
      <x:c r="N358" s="42" t="n">
        <x:v>-0.007168458781355487</x:v>
      </x:c>
      <x:c r="O358" s="42" t="n">
        <x:v>0</x:v>
      </x:c>
      <x:c r="P358" t="n">
        <x:v>1</x:v>
      </x:c>
      <x:c r="Q358" s="42" t="n">
        <x:v>-0.0035842293906777436</x:v>
      </x:c>
      <x:c r="R358" s="42" t="n">
        <x:v>0</x:v>
      </x:c>
      <x:c r="S358" t="n">
        <x:v>1</x:v>
      </x:c>
      <x:c r="T358" s="42" t="n">
        <x:v>-0.0035842293906777436</x:v>
      </x:c>
      <x:c r="U358" s="42" t="str">
        <x:v>0.7589285714285714</x:v>
      </x:c>
      <x:c r="V358" s="42" t="str">
        <x:v>3.263967645337386</x:v>
      </x:c>
      <x:c r="W358" s="42" t="str">
        <x:v>3.600671441515863</x:v>
      </x:c>
      <x:c r="X358" s="42" t="str">
        <x:v>3.7449556776923045</x:v>
      </x:c>
    </x:row>
    <x:row r="359">
      <x:c r="A359" t="str">
        <x:v>50x5</x:v>
      </x:c>
      <x:c r="B359" t="n">
        <x:v>52</x:v>
      </x:c>
      <x:c r="C359" t="n">
        <x:v>1</x:v>
      </x:c>
      <x:c r="D359" t="str">
        <x:v>2;5;8</x:v>
      </x:c>
      <x:c r="E359" t="n">
        <x:v>4</x:v>
      </x:c>
      <x:c r="F359" s="42" t="n">
        <x:v>0.85</x:v>
      </x:c>
      <x:c r="G359" s="42" t="n">
        <x:v>0.075</x:v>
      </x:c>
      <x:c r="H359" t="n">
        <x:v>4</x:v>
      </x:c>
      <x:c r="I359" s="42" t="n">
        <x:v>0.9625</x:v>
      </x:c>
      <x:c r="J359" s="42" t="n">
        <x:v>0.125</x:v>
      </x:c>
      <x:c r="K359" t="n">
        <x:v>2733</x:v>
      </x:c>
      <x:c r="L359" s="47" t="n">
        <x:v>2727.7</x:v>
      </x:c>
      <x:c r="M359" s="47" t="n">
        <x:v>2726.7</x:v>
      </x:c>
      <x:c r="N359" s="42" t="n">
        <x:v>0.03658982802780827</x:v>
      </x:c>
      <x:c r="O359" s="42" t="n">
        <x:v>0.03658982802780827</x:v>
      </x:c>
      <x:c r="P359" t="n">
        <x:v>1</x:v>
      </x:c>
      <x:c r="Q359" s="42" t="n">
        <x:v>0.08415660446396567</x:v>
      </x:c>
      <x:c r="R359" s="42" t="n">
        <x:v>0.08415660446396567</x:v>
      </x:c>
      <x:c r="S359" t="n">
        <x:v>1</x:v>
      </x:c>
      <x:c r="T359" s="42" t="n">
        <x:v>-0.0475667764361574</x:v>
      </x:c>
      <x:c r="U359" s="42" t="str">
        <x:v>0.8152173913043478</x:v>
      </x:c>
      <x:c r="V359" s="42" t="str">
        <x:v>2.9901114020574613</x:v>
      </x:c>
      <x:c r="W359" s="42" t="str">
        <x:v>2.907186782020404</x:v>
      </x:c>
      <x:c r="X359" s="42" t="str">
        <x:v>3.467515099726075</x:v>
      </x:c>
    </x:row>
    <x:row r="360">
      <x:c r="A360" t="str">
        <x:v>50x5</x:v>
      </x:c>
      <x:c r="B360" t="n">
        <x:v>52</x:v>
      </x:c>
      <x:c r="C360" t="n">
        <x:v>3</x:v>
      </x:c>
      <x:c r="D360" t="str">
        <x:v>2;5;8</x:v>
      </x:c>
      <x:c r="E360" t="n">
        <x:v>4</x:v>
      </x:c>
      <x:c r="F360" s="42" t="n">
        <x:v>0.85</x:v>
      </x:c>
      <x:c r="G360" s="42" t="n">
        <x:v>0.075</x:v>
      </x:c>
      <x:c r="H360" t="n">
        <x:v>4</x:v>
      </x:c>
      <x:c r="I360" s="42" t="n">
        <x:v>1</x:v>
      </x:c>
      <x:c r="J360" s="42" t="n">
        <x:v>0.1</x:v>
      </x:c>
      <x:c r="K360" t="n">
        <x:v>2640</x:v>
      </x:c>
      <x:c r="L360" s="47" t="n">
        <x:v>2622.6</x:v>
      </x:c>
      <x:c r="M360" s="47" t="n">
        <x:v>2624.5</x:v>
      </x:c>
      <x:c r="N360" s="42" t="n">
        <x:v>-0.07196969696970042</x:v>
      </x:c>
      <x:c r="O360" s="42" t="n">
        <x:v>0</x:v>
      </x:c>
      <x:c r="P360" t="n">
        <x:v>1</x:v>
      </x:c>
      <x:c r="Q360" s="42" t="n">
        <x:v>-0.09090909090909435</x:v>
      </x:c>
      <x:c r="R360" s="42" t="n">
        <x:v>0</x:v>
      </x:c>
      <x:c r="S360" t="n">
        <x:v>1</x:v>
      </x:c>
      <x:c r="T360" s="42" t="n">
        <x:v>0.018939393939393936</x:v>
      </x:c>
      <x:c r="U360" s="42" t="str">
        <x:v>0.8478260869565217</x:v>
      </x:c>
      <x:c r="V360" s="42" t="str">
        <x:v>1.6866534148864565</x:v>
      </x:c>
      <x:c r="W360" s="42" t="str">
        <x:v>2.0281243892188914</x:v>
      </x:c>
      <x:c r="X360" s="42" t="str">
        <x:v>2.525043054569243</x:v>
      </x:c>
    </x:row>
    <x:row r="361">
      <x:c r="A361" t="str">
        <x:v>50x5</x:v>
      </x:c>
      <x:c r="B361" t="n">
        <x:v>52</x:v>
      </x:c>
      <x:c r="C361" t="n">
        <x:v>4</x:v>
      </x:c>
      <x:c r="D361" t="str">
        <x:v>2;5;8</x:v>
      </x:c>
      <x:c r="E361" t="n">
        <x:v>4</x:v>
      </x:c>
      <x:c r="F361" s="42" t="n">
        <x:v>0.85</x:v>
      </x:c>
      <x:c r="G361" s="42" t="n">
        <x:v>0.075</x:v>
      </x:c>
      <x:c r="H361" t="n">
        <x:v>5</x:v>
      </x:c>
      <x:c r="I361" s="42" t="n">
        <x:v>0.85</x:v>
      </x:c>
      <x:c r="J361" s="42" t="n">
        <x:v>0.075</x:v>
      </x:c>
      <x:c r="K361" t="n">
        <x:v>2782</x:v>
      </x:c>
      <x:c r="L361" s="47" t="n">
        <x:v>2772.3</x:v>
      </x:c>
      <x:c r="M361" s="47" t="n">
        <x:v>2772.4</x:v>
      </x:c>
      <x:c r="N361" s="42" t="n">
        <x:v>-0.003594536304813409</x:v>
      </x:c>
      <x:c r="O361" s="42" t="n">
        <x:v>0</x:v>
      </x:c>
      <x:c r="P361" t="n">
        <x:v>1</x:v>
      </x:c>
      <x:c r="Q361" s="42" t="n">
        <x:v>-0.08986340762041696</x:v>
      </x:c>
      <x:c r="R361" s="42" t="n">
        <x:v>0</x:v>
      </x:c>
      <x:c r="S361" t="n">
        <x:v>1</x:v>
      </x:c>
      <x:c r="T361" s="42" t="n">
        <x:v>0.08626887131560355</x:v>
      </x:c>
      <x:c r="U361" s="42" t="str">
        <x:v>0.13095238095238096</x:v>
      </x:c>
      <x:c r="V361" s="42" t="str">
        <x:v>4.033684912718708</x:v>
      </x:c>
      <x:c r="W361" s="42" t="str">
        <x:v>4.11027366582783</x:v>
      </x:c>
      <x:c r="X361" s="42" t="str">
        <x:v>4.454677104316226</x:v>
      </x:c>
    </x:row>
    <x:row r="362">
      <x:c r="A362" t="str">
        <x:v>50x5</x:v>
      </x:c>
      <x:c r="B362" t="n">
        <x:v>52</x:v>
      </x:c>
      <x:c r="C362" t="n">
        <x:v>6</x:v>
      </x:c>
      <x:c r="D362" t="str">
        <x:v>2;5;8</x:v>
      </x:c>
      <x:c r="E362" t="n">
        <x:v>4</x:v>
      </x:c>
      <x:c r="F362" s="42" t="n">
        <x:v>0.85</x:v>
      </x:c>
      <x:c r="G362" s="42" t="n">
        <x:v>0.075</x:v>
      </x:c>
      <x:c r="H362" t="n">
        <x:v>5</x:v>
      </x:c>
      <x:c r="I362" s="42" t="n">
        <x:v>0.8875</x:v>
      </x:c>
      <x:c r="J362" s="42" t="n">
        <x:v>0.125</x:v>
      </x:c>
      <x:c r="K362" t="n">
        <x:v>2850</x:v>
      </x:c>
      <x:c r="L362" s="47" t="n">
        <x:v>2834.1</x:v>
      </x:c>
      <x:c r="M362" s="47" t="n">
        <x:v>2834.1</x:v>
      </x:c>
      <x:c r="N362" s="42" t="n">
        <x:v>0</x:v>
      </x:c>
      <x:c r="O362" s="42" t="n">
        <x:v>0</x:v>
      </x:c>
      <x:c r="P362" t="n">
        <x:v>1</x:v>
      </x:c>
      <x:c r="Q362" s="42" t="n">
        <x:v>0.00350877192982137</x:v>
      </x:c>
      <x:c r="R362" s="42" t="n">
        <x:v>0.00350877192982137</x:v>
      </x:c>
      <x:c r="S362" t="n">
        <x:v>1</x:v>
      </x:c>
      <x:c r="T362" s="42" t="n">
        <x:v>-0.00350877192982137</x:v>
      </x:c>
      <x:c r="U362" s="42" t="str">
        <x:v>0.7454545454545455</x:v>
      </x:c>
      <x:c r="V362" s="42" t="str">
        <x:v>4.427200199261708</x:v>
      </x:c>
      <x:c r="W362" s="42" t="str">
        <x:v>2.8428896041824196</x:v>
      </x:c>
      <x:c r="X362" s="42" t="str">
        <x:v>4.529640727139139</x:v>
      </x:c>
    </x:row>
    <x:row r="363">
      <x:c r="A363" t="str">
        <x:v>50x5</x:v>
      </x:c>
      <x:c r="B363" t="n">
        <x:v>52</x:v>
      </x:c>
      <x:c r="C363" t="n">
        <x:v>7</x:v>
      </x:c>
      <x:c r="D363" t="str">
        <x:v>2;5;8</x:v>
      </x:c>
      <x:c r="E363" t="n">
        <x:v>4</x:v>
      </x:c>
      <x:c r="F363" s="42" t="n">
        <x:v>0.85</x:v>
      </x:c>
      <x:c r="G363" s="42" t="n">
        <x:v>0.075</x:v>
      </x:c>
      <x:c r="H363" t="n">
        <x:v>2</x:v>
      </x:c>
      <x:c r="I363" s="42" t="n">
        <x:v>0.85</x:v>
      </x:c>
      <x:c r="J363" s="42" t="n">
        <x:v>0.125</x:v>
      </x:c>
      <x:c r="K363" t="n">
        <x:v>2758</x:v>
      </x:c>
      <x:c r="L363" s="47" t="n">
        <x:v>2730.6</x:v>
      </x:c>
      <x:c r="M363" s="47" t="n">
        <x:v>2730.3</x:v>
      </x:c>
      <x:c r="N363" s="42" t="n">
        <x:v>0.010877447425660882</x:v>
      </x:c>
      <x:c r="O363" s="42" t="n">
        <x:v>0.010877447425660882</x:v>
      </x:c>
      <x:c r="P363" t="n">
        <x:v>1</x:v>
      </x:c>
      <x:c r="Q363" s="42" t="n">
        <x:v>-0.06889050036258489</x:v>
      </x:c>
      <x:c r="R363" s="42" t="n">
        <x:v>0</x:v>
      </x:c>
      <x:c r="S363" t="n">
        <x:v>1</x:v>
      </x:c>
      <x:c r="T363" s="42" t="n">
        <x:v>0.07976794778824577</x:v>
      </x:c>
      <x:c r="U363" s="42" t="str">
        <x:v>0.8163265306122449</x:v>
      </x:c>
      <x:c r="V363" s="42" t="str">
        <x:v>1.0636491707592497</x:v>
      </x:c>
      <x:c r="W363" s="42" t="str">
        <x:v>0.9363193700982388</x:v>
      </x:c>
      <x:c r="X363" s="42" t="str">
        <x:v>1.9225178541535932</x:v>
      </x:c>
    </x:row>
    <x:row r="364">
      <x:c r="A364" t="str">
        <x:v>50x5</x:v>
      </x:c>
      <x:c r="B364" t="n">
        <x:v>52</x:v>
      </x:c>
      <x:c r="C364" t="n">
        <x:v>9</x:v>
      </x:c>
      <x:c r="D364" t="str">
        <x:v>2;5;8</x:v>
      </x:c>
      <x:c r="E364" t="n">
        <x:v>4</x:v>
      </x:c>
      <x:c r="F364" s="42" t="n">
        <x:v>0.85</x:v>
      </x:c>
      <x:c r="G364" s="42" t="n">
        <x:v>0.075</x:v>
      </x:c>
      <x:c r="H364" t="n">
        <x:v>4</x:v>
      </x:c>
      <x:c r="I364" s="42" t="n">
        <x:v>0.925</x:v>
      </x:c>
      <x:c r="J364" s="42" t="n">
        <x:v>0.075</x:v>
      </x:c>
      <x:c r="K364" t="n">
        <x:v>2576</x:v>
      </x:c>
      <x:c r="L364" s="47" t="n">
        <x:v>2562.5</x:v>
      </x:c>
      <x:c r="M364" s="47" t="n">
        <x:v>2562.9</x:v>
      </x:c>
      <x:c r="N364" s="42" t="n">
        <x:v>-0.015527950310562536</x:v>
      </x:c>
      <x:c r="O364" s="42" t="n">
        <x:v>0</x:v>
      </x:c>
      <x:c r="P364" t="n">
        <x:v>1</x:v>
      </x:c>
      <x:c r="Q364" s="42" t="n">
        <x:v>-0.007763975155290094</x:v>
      </x:c>
      <x:c r="R364" s="42" t="n">
        <x:v>0</x:v>
      </x:c>
      <x:c r="S364" t="n">
        <x:v>1</x:v>
      </x:c>
      <x:c r="T364" s="42" t="n">
        <x:v>-0.007763975155272442</x:v>
      </x:c>
      <x:c r="U364" s="42" t="str">
        <x:v>0.8191489361702128</x:v>
      </x:c>
      <x:c r="V364" s="42" t="str">
        <x:v>0.848251621687504</x:v>
      </x:c>
      <x:c r="W364" s="42" t="str">
        <x:v>0.5686337251924455</x:v>
      </x:c>
      <x:c r="X364" s="42" t="str">
        <x:v>1.7992728616493903</x:v>
      </x:c>
    </x:row>
    <x:row r="365">
      <x:c r="A365" t="str">
        <x:v>50x5</x:v>
      </x:c>
      <x:c r="B365" t="n">
        <x:v>52</x:v>
      </x:c>
      <x:c r="C365" t="n">
        <x:v>10</x:v>
      </x:c>
      <x:c r="D365" t="str">
        <x:v>2;5;8</x:v>
      </x:c>
      <x:c r="E365" t="n">
        <x:v>4</x:v>
      </x:c>
      <x:c r="F365" s="42" t="n">
        <x:v>0.85</x:v>
      </x:c>
      <x:c r="G365" s="42" t="n">
        <x:v>0.075</x:v>
      </x:c>
      <x:c r="H365" t="n">
        <x:v>3</x:v>
      </x:c>
      <x:c r="I365" s="42" t="n">
        <x:v>0.8875</x:v>
      </x:c>
      <x:c r="J365" s="42" t="n">
        <x:v>0.1</x:v>
      </x:c>
      <x:c r="K365" t="n">
        <x:v>2790</x:v>
      </x:c>
      <x:c r="L365" s="47" t="n">
        <x:v>2782.1</x:v>
      </x:c>
      <x:c r="M365" s="47" t="n">
        <x:v>2782.2</x:v>
      </x:c>
      <x:c r="N365" s="42" t="n">
        <x:v>-0.0035842293906777436</x:v>
      </x:c>
      <x:c r="O365" s="42" t="n">
        <x:v>0</x:v>
      </x:c>
      <x:c r="P365" t="n">
        <x:v>1</x:v>
      </x:c>
      <x:c r="Q365" s="42" t="n">
        <x:v>0.003584229390694043</x:v>
      </x:c>
      <x:c r="R365" s="42" t="n">
        <x:v>0.003584229390694043</x:v>
      </x:c>
      <x:c r="S365" t="n">
        <x:v>1</x:v>
      </x:c>
      <x:c r="T365" s="42" t="n">
        <x:v>-0.007168458781371787</x:v>
      </x:c>
      <x:c r="U365" s="42" t="str">
        <x:v>0.7321428571428571</x:v>
      </x:c>
      <x:c r="V365" s="42" t="str">
        <x:v>3.6040693095470346</x:v>
      </x:c>
      <x:c r="W365" s="42" t="str">
        <x:v>3.7181416288033025</x:v>
      </x:c>
      <x:c r="X365" s="42" t="str">
        <x:v>4.069478689813438</x:v>
      </x:c>
    </x:row>
    <x:row r="366">
      <x:c r="A366" t="str">
        <x:v>50x5</x:v>
      </x:c>
      <x:c r="B366" t="n">
        <x:v>53</x:v>
      </x:c>
      <x:c r="C366" t="n">
        <x:v>1</x:v>
      </x:c>
      <x:c r="D366" t="str">
        <x:v>2;5;9</x:v>
      </x:c>
      <x:c r="E366" t="n">
        <x:v>5</x:v>
      </x:c>
      <x:c r="F366" s="42" t="n">
        <x:v>0.8875</x:v>
      </x:c>
      <x:c r="G366" s="42" t="n">
        <x:v>0.05</x:v>
      </x:c>
      <x:c r="H366" t="n">
        <x:v>4</x:v>
      </x:c>
      <x:c r="I366" s="42" t="n">
        <x:v>0.9625</x:v>
      </x:c>
      <x:c r="J366" s="42" t="n">
        <x:v>0.125</x:v>
      </x:c>
      <x:c r="K366" t="n">
        <x:v>2733</x:v>
      </x:c>
      <x:c r="L366" s="47" t="n">
        <x:v>2730.4</x:v>
      </x:c>
      <x:c r="M366" s="47" t="n">
        <x:v>2726.7</x:v>
      </x:c>
      <x:c r="N366" s="42" t="n">
        <x:v>0.13538236370290058</x:v>
      </x:c>
      <x:c r="O366" s="42" t="n">
        <x:v>0.13538236370290058</x:v>
      </x:c>
      <x:c r="P366" t="n">
        <x:v>1</x:v>
      </x:c>
      <x:c r="Q366" s="42" t="n">
        <x:v>0.12440541529455144</x:v>
      </x:c>
      <x:c r="R366" s="42" t="n">
        <x:v>0.12440541529455144</x:v>
      </x:c>
      <x:c r="S366" t="n">
        <x:v>1</x:v>
      </x:c>
      <x:c r="T366" s="42" t="n">
        <x:v>0.010976948408349133</x:v>
      </x:c>
      <x:c r="U366" s="42" t="str">
        <x:v>0.7912087912087912</x:v>
      </x:c>
      <x:c r="V366" s="42" t="str">
        <x:v>3.092191281788895</x:v>
      </x:c>
      <x:c r="W366" s="42" t="str">
        <x:v>2.907186782020404</x:v>
      </x:c>
      <x:c r="X366" s="42" t="str">
        <x:v>3.5268555257893017</x:v>
      </x:c>
    </x:row>
    <x:row r="367">
      <x:c r="A367" t="str">
        <x:v>50x5</x:v>
      </x:c>
      <x:c r="B367" t="n">
        <x:v>53</x:v>
      </x:c>
      <x:c r="C367" t="n">
        <x:v>3</x:v>
      </x:c>
      <x:c r="D367" t="str">
        <x:v>2;5;9</x:v>
      </x:c>
      <x:c r="E367" t="n">
        <x:v>5</x:v>
      </x:c>
      <x:c r="F367" s="42" t="n">
        <x:v>0.8875</x:v>
      </x:c>
      <x:c r="G367" s="42" t="n">
        <x:v>0.05</x:v>
      </x:c>
      <x:c r="H367" t="n">
        <x:v>4</x:v>
      </x:c>
      <x:c r="I367" s="42" t="n">
        <x:v>1</x:v>
      </x:c>
      <x:c r="J367" s="42" t="n">
        <x:v>0.1</x:v>
      </x:c>
      <x:c r="K367" t="n">
        <x:v>2640</x:v>
      </x:c>
      <x:c r="L367" s="47" t="n">
        <x:v>2625.6</x:v>
      </x:c>
      <x:c r="M367" s="47" t="n">
        <x:v>2624.5</x:v>
      </x:c>
      <x:c r="N367" s="42" t="n">
        <x:v>0.04166666666666322</x:v>
      </x:c>
      <x:c r="O367" s="42" t="n">
        <x:v>0.04166666666666322</x:v>
      </x:c>
      <x:c r="P367" t="n">
        <x:v>1</x:v>
      </x:c>
      <x:c r="Q367" s="42" t="n">
        <x:v>-0.0946969696969697</x:v>
      </x:c>
      <x:c r="R367" s="42" t="n">
        <x:v>0</x:v>
      </x:c>
      <x:c r="S367" t="n">
        <x:v>1</x:v>
      </x:c>
      <x:c r="T367" s="42" t="n">
        <x:v>0.1363636363636329</x:v>
      </x:c>
      <x:c r="U367" s="42" t="str">
        <x:v>0.8444444444444444</x:v>
      </x:c>
      <x:c r="V367" s="42" t="str">
        <x:v>1.6869860396416048</x:v>
      </x:c>
      <x:c r="W367" s="42" t="str">
        <x:v>1.8227893787024736</x:v>
      </x:c>
      <x:c r="X367" s="42" t="str">
        <x:v>2.45659805106377</x:v>
      </x:c>
    </x:row>
    <x:row r="368">
      <x:c r="A368" t="str">
        <x:v>50x5</x:v>
      </x:c>
      <x:c r="B368" t="n">
        <x:v>53</x:v>
      </x:c>
      <x:c r="C368" t="n">
        <x:v>4</x:v>
      </x:c>
      <x:c r="D368" t="str">
        <x:v>2;5;9</x:v>
      </x:c>
      <x:c r="E368" t="n">
        <x:v>5</x:v>
      </x:c>
      <x:c r="F368" s="42" t="n">
        <x:v>0.8875</x:v>
      </x:c>
      <x:c r="G368" s="42" t="n">
        <x:v>0.05</x:v>
      </x:c>
      <x:c r="H368" t="n">
        <x:v>5</x:v>
      </x:c>
      <x:c r="I368" s="42" t="n">
        <x:v>0.85</x:v>
      </x:c>
      <x:c r="J368" s="42" t="n">
        <x:v>0.075</x:v>
      </x:c>
      <x:c r="K368" t="n">
        <x:v>2782</x:v>
      </x:c>
      <x:c r="L368" s="47" t="n">
        <x:v>2776.3</x:v>
      </x:c>
      <x:c r="M368" s="47" t="n">
        <x:v>2772.4</x:v>
      </x:c>
      <x:c r="N368" s="42" t="n">
        <x:v>0.14018691588785373</x:v>
      </x:c>
      <x:c r="O368" s="42" t="n">
        <x:v>0.14018691588785373</x:v>
      </x:c>
      <x:c r="P368" t="n">
        <x:v>1</x:v>
      </x:c>
      <x:c r="Q368" s="42" t="n">
        <x:v>0.06110711718189334</x:v>
      </x:c>
      <x:c r="R368" s="42" t="n">
        <x:v>0.06110711718189334</x:v>
      </x:c>
      <x:c r="S368" t="n">
        <x:v>1</x:v>
      </x:c>
      <x:c r="T368" s="42" t="n">
        <x:v>0.07907979870596038</x:v>
      </x:c>
      <x:c r="U368" s="42" t="str">
        <x:v>0.12345679012345678</x:v>
      </x:c>
      <x:c r="V368" s="42" t="str">
        <x:v>3.909238283031388</x:v>
      </x:c>
      <x:c r="W368" s="42" t="str">
        <x:v>4.11027366582783</x:v>
      </x:c>
      <x:c r="X368" s="42" t="str">
        <x:v>4.323013475616722</x:v>
      </x:c>
    </x:row>
    <x:row r="369">
      <x:c r="A369" t="str">
        <x:v>50x5</x:v>
      </x:c>
      <x:c r="B369" t="n">
        <x:v>53</x:v>
      </x:c>
      <x:c r="C369" t="n">
        <x:v>6</x:v>
      </x:c>
      <x:c r="D369" t="str">
        <x:v>2;5;9</x:v>
      </x:c>
      <x:c r="E369" t="n">
        <x:v>5</x:v>
      </x:c>
      <x:c r="F369" s="42" t="n">
        <x:v>0.8875</x:v>
      </x:c>
      <x:c r="G369" s="42" t="n">
        <x:v>0.05</x:v>
      </x:c>
      <x:c r="H369" t="n">
        <x:v>5</x:v>
      </x:c>
      <x:c r="I369" s="42" t="n">
        <x:v>0.8875</x:v>
      </x:c>
      <x:c r="J369" s="42" t="n">
        <x:v>0.125</x:v>
      </x:c>
      <x:c r="K369" t="n">
        <x:v>2850</x:v>
      </x:c>
      <x:c r="L369" s="47" t="n">
        <x:v>2833.6</x:v>
      </x:c>
      <x:c r="M369" s="47" t="n">
        <x:v>2834.1</x:v>
      </x:c>
      <x:c r="N369" s="42" t="n">
        <x:v>-0.017543859649122806</x:v>
      </x:c>
      <x:c r="O369" s="42" t="n">
        <x:v>0</x:v>
      </x:c>
      <x:c r="P369" t="n">
        <x:v>1</x:v>
      </x:c>
      <x:c r="Q369" s="42" t="n">
        <x:v>0</x:v>
      </x:c>
      <x:c r="R369" s="42" t="n">
        <x:v>0</x:v>
      </x:c>
      <x:c r="S369" t="n">
        <x:v>1</x:v>
      </x:c>
      <x:c r="T369" s="42" t="n">
        <x:v>-0.017543859649122806</x:v>
      </x:c>
      <x:c r="U369" s="42" t="str">
        <x:v>0.7247706422018348</x:v>
      </x:c>
      <x:c r="V369" s="42" t="str">
        <x:v>4.499696675840122</x:v>
      </x:c>
      <x:c r="W369" s="42" t="str">
        <x:v>2.8428896041824196</x:v>
      </x:c>
      <x:c r="X369" s="42" t="str">
        <x:v>4.57728875197632</x:v>
      </x:c>
    </x:row>
    <x:row r="370">
      <x:c r="A370" t="str">
        <x:v>50x5</x:v>
      </x:c>
      <x:c r="B370" t="n">
        <x:v>53</x:v>
      </x:c>
      <x:c r="C370" t="n">
        <x:v>7</x:v>
      </x:c>
      <x:c r="D370" t="str">
        <x:v>2;5;9</x:v>
      </x:c>
      <x:c r="E370" t="n">
        <x:v>5</x:v>
      </x:c>
      <x:c r="F370" s="42" t="n">
        <x:v>0.8875</x:v>
      </x:c>
      <x:c r="G370" s="42" t="n">
        <x:v>0.05</x:v>
      </x:c>
      <x:c r="H370" t="n">
        <x:v>2</x:v>
      </x:c>
      <x:c r="I370" s="42" t="n">
        <x:v>0.85</x:v>
      </x:c>
      <x:c r="J370" s="42" t="n">
        <x:v>0.125</x:v>
      </x:c>
      <x:c r="K370" t="n">
        <x:v>2758</x:v>
      </x:c>
      <x:c r="L370" s="47" t="n">
        <x:v>2730.6</x:v>
      </x:c>
      <x:c r="M370" s="47" t="n">
        <x:v>2730.3</x:v>
      </x:c>
      <x:c r="N370" s="42" t="n">
        <x:v>0.010877447425660882</x:v>
      </x:c>
      <x:c r="O370" s="42" t="n">
        <x:v>0.010877447425660882</x:v>
      </x:c>
      <x:c r="P370" t="n">
        <x:v>1</x:v>
      </x:c>
      <x:c r="Q370" s="42" t="n">
        <x:v>0</x:v>
      </x:c>
      <x:c r="R370" s="42" t="n">
        <x:v>0</x:v>
      </x:c>
      <x:c r="S370" t="n">
        <x:v>1</x:v>
      </x:c>
      <x:c r="T370" s="42" t="n">
        <x:v>0.010877447425660882</x:v>
      </x:c>
      <x:c r="U370" s="42" t="str">
        <x:v>0.7938144329896907</x:v>
      </x:c>
      <x:c r="V370" s="42" t="str">
        <x:v>1.0858962075649905</x:v>
      </x:c>
      <x:c r="W370" s="42" t="str">
        <x:v>0.9363193700982388</x:v>
      </x:c>
      <x:c r="X370" s="42" t="str">
        <x:v>1.8390935359830347</x:v>
      </x:c>
    </x:row>
    <x:row r="371">
      <x:c r="A371" t="str">
        <x:v>50x5</x:v>
      </x:c>
      <x:c r="B371" t="n">
        <x:v>53</x:v>
      </x:c>
      <x:c r="C371" t="n">
        <x:v>8</x:v>
      </x:c>
      <x:c r="D371" t="str">
        <x:v>2;5;9</x:v>
      </x:c>
      <x:c r="E371" t="n">
        <x:v>5</x:v>
      </x:c>
      <x:c r="F371" s="42" t="n">
        <x:v>0.8875</x:v>
      </x:c>
      <x:c r="G371" s="42" t="n">
        <x:v>0.05</x:v>
      </x:c>
      <x:c r="H371" t="n">
        <x:v>2</x:v>
      </x:c>
      <x:c r="I371" s="42" t="n">
        <x:v>0.925</x:v>
      </x:c>
      <x:c r="J371" s="42" t="n">
        <x:v>0.05</x:v>
      </x:c>
      <x:c r="K371" t="n">
        <x:v>2721</x:v>
      </x:c>
      <x:c r="L371" s="47" t="n">
        <x:v>2703.6</x:v>
      </x:c>
      <x:c r="M371" s="47" t="n">
        <x:v>2705.3</x:v>
      </x:c>
      <x:c r="N371" s="42" t="n">
        <x:v>-0.062477030503501396</x:v>
      </x:c>
      <x:c r="O371" s="42" t="n">
        <x:v>0</x:v>
      </x:c>
      <x:c r="P371" t="n">
        <x:v>1</x:v>
      </x:c>
      <x:c r="Q371" s="42" t="n">
        <x:v>-0.018375597206909226</x:v>
      </x:c>
      <x:c r="R371" s="42" t="n">
        <x:v>0</x:v>
      </x:c>
      <x:c r="S371" t="n">
        <x:v>1</x:v>
      </x:c>
      <x:c r="T371" s="42" t="n">
        <x:v>-0.04410143329659217</x:v>
      </x:c>
      <x:c r="U371" s="42" t="str">
        <x:v>0.6752136752136753</x:v>
      </x:c>
      <x:c r="V371" s="42" t="str">
        <x:v>1.3335376496612938</x:v>
      </x:c>
      <x:c r="W371" s="42" t="str">
        <x:v>0.5686337251924455</x:v>
      </x:c>
      <x:c r="X371" s="42" t="str">
        <x:v>1.9481792482611116</x:v>
      </x:c>
    </x:row>
    <x:row r="372">
      <x:c r="A372" t="str">
        <x:v>50x5</x:v>
      </x:c>
      <x:c r="B372" t="n">
        <x:v>53</x:v>
      </x:c>
      <x:c r="C372" t="n">
        <x:v>10</x:v>
      </x:c>
      <x:c r="D372" t="str">
        <x:v>2;5;9</x:v>
      </x:c>
      <x:c r="E372" t="n">
        <x:v>5</x:v>
      </x:c>
      <x:c r="F372" s="42" t="n">
        <x:v>0.8875</x:v>
      </x:c>
      <x:c r="G372" s="42" t="n">
        <x:v>0.05</x:v>
      </x:c>
      <x:c r="H372" t="n">
        <x:v>3</x:v>
      </x:c>
      <x:c r="I372" s="42" t="n">
        <x:v>0.8875</x:v>
      </x:c>
      <x:c r="J372" s="42" t="n">
        <x:v>0.1</x:v>
      </x:c>
      <x:c r="K372" t="n">
        <x:v>2790</x:v>
      </x:c>
      <x:c r="L372" s="47" t="n">
        <x:v>2782.1</x:v>
      </x:c>
      <x:c r="M372" s="47" t="n">
        <x:v>2782.2</x:v>
      </x:c>
      <x:c r="N372" s="42" t="n">
        <x:v>-0.0035842293906777436</x:v>
      </x:c>
      <x:c r="O372" s="42" t="n">
        <x:v>0</x:v>
      </x:c>
      <x:c r="P372" t="n">
        <x:v>1</x:v>
      </x:c>
      <x:c r="Q372" s="42" t="n">
        <x:v>-0.007168458781355487</x:v>
      </x:c>
      <x:c r="R372" s="42" t="n">
        <x:v>0</x:v>
      </x:c>
      <x:c r="S372" t="n">
        <x:v>1</x:v>
      </x:c>
      <x:c r="T372" s="42" t="n">
        <x:v>0.0035842293906777436</x:v>
      </x:c>
      <x:c r="U372" s="42" t="str">
        <x:v>0.6964285714285714</x:v>
      </x:c>
      <x:c r="V372" s="42" t="str">
        <x:v>3.494145549307875</x:v>
      </x:c>
      <x:c r="W372" s="42" t="str">
        <x:v>3.7181416288033025</x:v>
      </x:c>
      <x:c r="X372" s="42" t="str">
        <x:v>3.9506240146734704</x:v>
      </x:c>
    </x:row>
    <x:row r="373">
      <x:c r="A373" t="str">
        <x:v>50x5</x:v>
      </x:c>
      <x:c r="B373" t="n">
        <x:v>54</x:v>
      </x:c>
      <x:c r="C373" t="n">
        <x:v>1</x:v>
      </x:c>
      <x:c r="D373" t="str">
        <x:v>2;5;10</x:v>
      </x:c>
      <x:c r="E373" t="n">
        <x:v>5</x:v>
      </x:c>
      <x:c r="F373" s="42" t="n">
        <x:v>0.8875</x:v>
      </x:c>
      <x:c r="G373" s="42" t="n">
        <x:v>0.05</x:v>
      </x:c>
      <x:c r="H373" t="n">
        <x:v>4</x:v>
      </x:c>
      <x:c r="I373" s="42" t="n">
        <x:v>0.9625</x:v>
      </x:c>
      <x:c r="J373" s="42" t="n">
        <x:v>0.125</x:v>
      </x:c>
      <x:c r="K373" t="n">
        <x:v>2733</x:v>
      </x:c>
      <x:c r="L373" s="47" t="n">
        <x:v>2730.4</x:v>
      </x:c>
      <x:c r="M373" s="47" t="n">
        <x:v>2726.7</x:v>
      </x:c>
      <x:c r="N373" s="42" t="n">
        <x:v>0.13538236370290058</x:v>
      </x:c>
      <x:c r="O373" s="42" t="n">
        <x:v>0.13538236370290058</x:v>
      </x:c>
      <x:c r="P373" t="n">
        <x:v>1</x:v>
      </x:c>
      <x:c r="Q373" s="42" t="n">
        <x:v>0.12440541529455144</x:v>
      </x:c>
      <x:c r="R373" s="42" t="n">
        <x:v>0.12440541529455144</x:v>
      </x:c>
      <x:c r="S373" t="n">
        <x:v>1</x:v>
      </x:c>
      <x:c r="T373" s="42" t="n">
        <x:v>0.010976948408349133</x:v>
      </x:c>
      <x:c r="U373" s="42" t="str">
        <x:v>0.8241758241758241</x:v>
      </x:c>
      <x:c r="V373" s="42" t="str">
        <x:v>3.9899228254109715</x:v>
      </x:c>
      <x:c r="W373" s="42" t="str">
        <x:v>2.907186782020404</x:v>
      </x:c>
      <x:c r="X373" s="42" t="str">
        <x:v>4.441179624842623</x:v>
      </x:c>
    </x:row>
    <x:row r="374">
      <x:c r="A374" t="str">
        <x:v>50x5</x:v>
      </x:c>
      <x:c r="B374" t="n">
        <x:v>54</x:v>
      </x:c>
      <x:c r="C374" t="n">
        <x:v>3</x:v>
      </x:c>
      <x:c r="D374" t="str">
        <x:v>2;5;10</x:v>
      </x:c>
      <x:c r="E374" t="n">
        <x:v>5</x:v>
      </x:c>
      <x:c r="F374" s="42" t="n">
        <x:v>0.8875</x:v>
      </x:c>
      <x:c r="G374" s="42" t="n">
        <x:v>0.05</x:v>
      </x:c>
      <x:c r="H374" t="n">
        <x:v>4</x:v>
      </x:c>
      <x:c r="I374" s="42" t="n">
        <x:v>1</x:v>
      </x:c>
      <x:c r="J374" s="42" t="n">
        <x:v>0.1</x:v>
      </x:c>
      <x:c r="K374" t="n">
        <x:v>2640</x:v>
      </x:c>
      <x:c r="L374" s="47" t="n">
        <x:v>2625.6</x:v>
      </x:c>
      <x:c r="M374" s="47" t="n">
        <x:v>2624.5</x:v>
      </x:c>
      <x:c r="N374" s="42" t="n">
        <x:v>0.04166666666666322</x:v>
      </x:c>
      <x:c r="O374" s="42" t="n">
        <x:v>0.04166666666666322</x:v>
      </x:c>
      <x:c r="P374" t="n">
        <x:v>1</x:v>
      </x:c>
      <x:c r="Q374" s="42" t="n">
        <x:v>-0.0946969696969697</x:v>
      </x:c>
      <x:c r="R374" s="42" t="n">
        <x:v>0</x:v>
      </x:c>
      <x:c r="S374" t="n">
        <x:v>1</x:v>
      </x:c>
      <x:c r="T374" s="42" t="n">
        <x:v>0.1363636363636329</x:v>
      </x:c>
      <x:c r="U374" s="42" t="str">
        <x:v>0.8369565217391305</x:v>
      </x:c>
      <x:c r="V374" s="42" t="str">
        <x:v>2.213008846225891</x:v>
      </x:c>
      <x:c r="W374" s="42" t="str">
        <x:v>2.497581474588008</x:v>
      </x:c>
      <x:c r="X374" s="42" t="str">
        <x:v>3.1348228788887536</x:v>
      </x:c>
    </x:row>
    <x:row r="375">
      <x:c r="A375" t="str">
        <x:v>50x5</x:v>
      </x:c>
      <x:c r="B375" t="n">
        <x:v>54</x:v>
      </x:c>
      <x:c r="C375" t="n">
        <x:v>4</x:v>
      </x:c>
      <x:c r="D375" t="str">
        <x:v>2;5;10</x:v>
      </x:c>
      <x:c r="E375" t="n">
        <x:v>5</x:v>
      </x:c>
      <x:c r="F375" s="42" t="n">
        <x:v>0.8875</x:v>
      </x:c>
      <x:c r="G375" s="42" t="n">
        <x:v>0.05</x:v>
      </x:c>
      <x:c r="H375" t="n">
        <x:v>5</x:v>
      </x:c>
      <x:c r="I375" s="42" t="n">
        <x:v>0.85</x:v>
      </x:c>
      <x:c r="J375" s="42" t="n">
        <x:v>0.075</x:v>
      </x:c>
      <x:c r="K375" t="n">
        <x:v>2782</x:v>
      </x:c>
      <x:c r="L375" s="47" t="n">
        <x:v>2776.3</x:v>
      </x:c>
      <x:c r="M375" s="47" t="n">
        <x:v>2772.4</x:v>
      </x:c>
      <x:c r="N375" s="42" t="n">
        <x:v>0.14018691588785373</x:v>
      </x:c>
      <x:c r="O375" s="42" t="n">
        <x:v>0.14018691588785373</x:v>
      </x:c>
      <x:c r="P375" t="n">
        <x:v>1</x:v>
      </x:c>
      <x:c r="Q375" s="42" t="n">
        <x:v>0.06110711718189334</x:v>
      </x:c>
      <x:c r="R375" s="42" t="n">
        <x:v>0.06110711718189334</x:v>
      </x:c>
      <x:c r="S375" t="n">
        <x:v>1</x:v>
      </x:c>
      <x:c r="T375" s="42" t="n">
        <x:v>0.07907979870596038</x:v>
      </x:c>
      <x:c r="U375" s="42" t="str">
        <x:v>0.13253012048192772</x:v>
      </x:c>
      <x:c r="V375" s="42" t="str">
        <x:v>2.598081389687839</x:v>
      </x:c>
      <x:c r="W375" s="42" t="str">
        <x:v>0.7834266650053151</x:v>
      </x:c>
      <x:c r="X375" s="42" t="str">
        <x:v>3.0636623228482094</x:v>
      </x:c>
    </x:row>
    <x:row r="376">
      <x:c r="A376" t="str">
        <x:v>50x5</x:v>
      </x:c>
      <x:c r="B376" t="n">
        <x:v>54</x:v>
      </x:c>
      <x:c r="C376" t="n">
        <x:v>6</x:v>
      </x:c>
      <x:c r="D376" t="str">
        <x:v>2;5;10</x:v>
      </x:c>
      <x:c r="E376" t="n">
        <x:v>5</x:v>
      </x:c>
      <x:c r="F376" s="42" t="n">
        <x:v>0.8875</x:v>
      </x:c>
      <x:c r="G376" s="42" t="n">
        <x:v>0.05</x:v>
      </x:c>
      <x:c r="H376" t="n">
        <x:v>5</x:v>
      </x:c>
      <x:c r="I376" s="42" t="n">
        <x:v>0.8875</x:v>
      </x:c>
      <x:c r="J376" s="42" t="n">
        <x:v>0.125</x:v>
      </x:c>
      <x:c r="K376" t="n">
        <x:v>2850</x:v>
      </x:c>
      <x:c r="L376" s="47" t="n">
        <x:v>2833.6</x:v>
      </x:c>
      <x:c r="M376" s="47" t="n">
        <x:v>2834.1</x:v>
      </x:c>
      <x:c r="N376" s="42" t="n">
        <x:v>-0.017543859649122806</x:v>
      </x:c>
      <x:c r="O376" s="42" t="n">
        <x:v>0</x:v>
      </x:c>
      <x:c r="P376" t="n">
        <x:v>1</x:v>
      </x:c>
      <x:c r="Q376" s="42" t="n">
        <x:v>0</x:v>
      </x:c>
      <x:c r="R376" s="42" t="n">
        <x:v>0</x:v>
      </x:c>
      <x:c r="S376" t="n">
        <x:v>1</x:v>
      </x:c>
      <x:c r="T376" s="42" t="n">
        <x:v>-0.017543859649122806</x:v>
      </x:c>
      <x:c r="U376" s="42" t="str">
        <x:v>0.7363636363636363</x:v>
      </x:c>
      <x:c r="V376" s="42" t="str">
        <x:v>5.036738534000135</x:v>
      </x:c>
      <x:c r="W376" s="42" t="str">
        <x:v>2.8428896041824196</x:v>
      </x:c>
      <x:c r="X376" s="42" t="str">
        <x:v>5.255631474305268</x:v>
      </x:c>
    </x:row>
    <x:row r="377">
      <x:c r="A377" t="str">
        <x:v>50x5</x:v>
      </x:c>
      <x:c r="B377" t="n">
        <x:v>54</x:v>
      </x:c>
      <x:c r="C377" t="n">
        <x:v>7</x:v>
      </x:c>
      <x:c r="D377" t="str">
        <x:v>2;5;10</x:v>
      </x:c>
      <x:c r="E377" t="n">
        <x:v>5</x:v>
      </x:c>
      <x:c r="F377" s="42" t="n">
        <x:v>0.8875</x:v>
      </x:c>
      <x:c r="G377" s="42" t="n">
        <x:v>0.05</x:v>
      </x:c>
      <x:c r="H377" t="n">
        <x:v>2</x:v>
      </x:c>
      <x:c r="I377" s="42" t="n">
        <x:v>0.85</x:v>
      </x:c>
      <x:c r="J377" s="42" t="n">
        <x:v>0.125</x:v>
      </x:c>
      <x:c r="K377" t="n">
        <x:v>2758</x:v>
      </x:c>
      <x:c r="L377" s="47" t="n">
        <x:v>2730.6</x:v>
      </x:c>
      <x:c r="M377" s="47" t="n">
        <x:v>2730.3</x:v>
      </x:c>
      <x:c r="N377" s="42" t="n">
        <x:v>0.010877447425660882</x:v>
      </x:c>
      <x:c r="O377" s="42" t="n">
        <x:v>0.010877447425660882</x:v>
      </x:c>
      <x:c r="P377" t="n">
        <x:v>1</x:v>
      </x:c>
      <x:c r="Q377" s="42" t="n">
        <x:v>0</x:v>
      </x:c>
      <x:c r="R377" s="42" t="n">
        <x:v>0</x:v>
      </x:c>
      <x:c r="S377" t="n">
        <x:v>1</x:v>
      </x:c>
      <x:c r="T377" s="42" t="n">
        <x:v>0.010877447425660882</x:v>
      </x:c>
      <x:c r="U377" s="42" t="str">
        <x:v>0.8061224489795918</x:v>
      </x:c>
      <x:c r="V377" s="42" t="str">
        <x:v>1.799944885075427</x:v>
      </x:c>
      <x:c r="W377" s="42" t="str">
        <x:v>0.9363193700982388</x:v>
      </x:c>
      <x:c r="X377" s="42" t="str">
        <x:v>2.647748678347066</x:v>
      </x:c>
    </x:row>
    <x:row r="378">
      <x:c r="A378" t="str">
        <x:v>50x5</x:v>
      </x:c>
      <x:c r="B378" t="n">
        <x:v>54</x:v>
      </x:c>
      <x:c r="C378" t="n">
        <x:v>8</x:v>
      </x:c>
      <x:c r="D378" t="str">
        <x:v>2;5;10</x:v>
      </x:c>
      <x:c r="E378" t="n">
        <x:v>5</x:v>
      </x:c>
      <x:c r="F378" s="42" t="n">
        <x:v>0.8875</x:v>
      </x:c>
      <x:c r="G378" s="42" t="n">
        <x:v>0.05</x:v>
      </x:c>
      <x:c r="H378" t="n">
        <x:v>2</x:v>
      </x:c>
      <x:c r="I378" s="42" t="n">
        <x:v>0.925</x:v>
      </x:c>
      <x:c r="J378" s="42" t="n">
        <x:v>0.05</x:v>
      </x:c>
      <x:c r="K378" t="n">
        <x:v>2721</x:v>
      </x:c>
      <x:c r="L378" s="47" t="n">
        <x:v>2703.6</x:v>
      </x:c>
      <x:c r="M378" s="47" t="n">
        <x:v>2705.3</x:v>
      </x:c>
      <x:c r="N378" s="42" t="n">
        <x:v>-0.062477030503501396</x:v>
      </x:c>
      <x:c r="O378" s="42" t="n">
        <x:v>0</x:v>
      </x:c>
      <x:c r="P378" t="n">
        <x:v>1</x:v>
      </x:c>
      <x:c r="Q378" s="42" t="n">
        <x:v>-0.018375597206909226</x:v>
      </x:c>
      <x:c r="R378" s="42" t="n">
        <x:v>0</x:v>
      </x:c>
      <x:c r="S378" t="n">
        <x:v>1</x:v>
      </x:c>
      <x:c r="T378" s="42" t="n">
        <x:v>-0.04410143329659217</x:v>
      </x:c>
      <x:c r="U378" s="42" t="str">
        <x:v>0.7008547008547008</x:v>
      </x:c>
      <x:c r="V378" s="42" t="str">
        <x:v>2.6161225801381662</x:v>
      </x:c>
      <x:c r="W378" s="42" t="str">
        <x:v>1.7966039328215198</x:v>
      </x:c>
      <x:c r="X378" s="42" t="str">
        <x:v>3.283381499156718</x:v>
      </x:c>
    </x:row>
    <x:row r="379">
      <x:c r="A379" t="str">
        <x:v>50x5</x:v>
      </x:c>
      <x:c r="B379" t="n">
        <x:v>54</x:v>
      </x:c>
      <x:c r="C379" t="n">
        <x:v>9</x:v>
      </x:c>
      <x:c r="D379" t="str">
        <x:v>2;5;10</x:v>
      </x:c>
      <x:c r="E379" t="n">
        <x:v>5</x:v>
      </x:c>
      <x:c r="F379" s="42" t="n">
        <x:v>0.8875</x:v>
      </x:c>
      <x:c r="G379" s="42" t="n">
        <x:v>0.05</x:v>
      </x:c>
      <x:c r="H379" t="n">
        <x:v>4</x:v>
      </x:c>
      <x:c r="I379" s="42" t="n">
        <x:v>0.925</x:v>
      </x:c>
      <x:c r="J379" s="42" t="n">
        <x:v>0.075</x:v>
      </x:c>
      <x:c r="K379" t="n">
        <x:v>2576</x:v>
      </x:c>
      <x:c r="L379" s="47" t="n">
        <x:v>2563.5</x:v>
      </x:c>
      <x:c r="M379" s="47" t="n">
        <x:v>2562.9</x:v>
      </x:c>
      <x:c r="N379" s="42" t="n">
        <x:v>0.02329192546583498</x:v>
      </x:c>
      <x:c r="O379" s="42" t="n">
        <x:v>0.02329192546583498</x:v>
      </x:c>
      <x:c r="P379" t="n">
        <x:v>1</x:v>
      </x:c>
      <x:c r="Q379" s="42" t="n">
        <x:v>-0.06599378881988638</x:v>
      </x:c>
      <x:c r="R379" s="42" t="n">
        <x:v>0</x:v>
      </x:c>
      <x:c r="S379" t="n">
        <x:v>1</x:v>
      </x:c>
      <x:c r="T379" s="42" t="n">
        <x:v>0.08928571428572135</x:v>
      </x:c>
      <x:c r="U379" s="42" t="str">
        <x:v>0.8085106382978723</x:v>
      </x:c>
      <x:c r="V379" s="42" t="str">
        <x:v>2.237195350582796</x:v>
      </x:c>
      <x:c r="W379" s="42" t="str">
        <x:v>1.6113116821636586</x:v>
      </x:c>
      <x:c r="X379" s="42" t="str">
        <x:v>3.0156204374050284</x:v>
      </x:c>
    </x:row>
    <x:row r="380">
      <x:c r="A380" t="str">
        <x:v>50x5</x:v>
      </x:c>
      <x:c r="B380" t="n">
        <x:v>55</x:v>
      </x:c>
      <x:c r="C380" t="n">
        <x:v>1</x:v>
      </x:c>
      <x:c r="D380" t="str">
        <x:v>2;6;7</x:v>
      </x:c>
      <x:c r="E380" t="n">
        <x:v>2</x:v>
      </x:c>
      <x:c r="F380" s="42" t="n">
        <x:v>0.8875</x:v>
      </x:c>
      <x:c r="G380" s="42" t="n">
        <x:v>0.05</x:v>
      </x:c>
      <x:c r="H380" t="n">
        <x:v>4</x:v>
      </x:c>
      <x:c r="I380" s="42" t="n">
        <x:v>0.9625</x:v>
      </x:c>
      <x:c r="J380" s="42" t="n">
        <x:v>0.125</x:v>
      </x:c>
      <x:c r="K380" t="n">
        <x:v>2733</x:v>
      </x:c>
      <x:c r="L380" s="47" t="n">
        <x:v>2733.3</x:v>
      </x:c>
      <x:c r="M380" s="47" t="n">
        <x:v>2726.7</x:v>
      </x:c>
      <x:c r="N380" s="42" t="n">
        <x:v>0.2414928649835479</x:v>
      </x:c>
      <x:c r="O380" s="42" t="n">
        <x:v>0.2414928649835479</x:v>
      </x:c>
      <x:c r="P380" t="n">
        <x:v>1</x:v>
      </x:c>
      <x:c r="Q380" s="42" t="n">
        <x:v>0.29271862422246614</x:v>
      </x:c>
      <x:c r="R380" s="42" t="n">
        <x:v>0.29271862422246614</x:v>
      </x:c>
      <x:c r="S380" t="n">
        <x:v>0</x:v>
      </x:c>
      <x:c r="T380" s="42" t="n">
        <x:v>-0.05122575923891823</x:v>
      </x:c>
      <x:c r="U380" s="42" t="str">
        <x:v>0.8229166666666666</x:v>
      </x:c>
      <x:c r="V380" s="42" t="str">
        <x:v>4.935457200650356</x:v>
      </x:c>
      <x:c r="W380" s="42" t="str">
        <x:v>3.912003635847015</x:v>
      </x:c>
      <x:c r="X380" s="42" t="str">
        <x:v>5.03701191144406</x:v>
      </x:c>
    </x:row>
    <x:row r="381">
      <x:c r="A381" t="str">
        <x:v>50x5</x:v>
      </x:c>
      <x:c r="B381" t="n">
        <x:v>55</x:v>
      </x:c>
      <x:c r="C381" t="n">
        <x:v>3</x:v>
      </x:c>
      <x:c r="D381" t="str">
        <x:v>2;6;7</x:v>
      </x:c>
      <x:c r="E381" t="n">
        <x:v>2</x:v>
      </x:c>
      <x:c r="F381" s="42" t="n">
        <x:v>0.8875</x:v>
      </x:c>
      <x:c r="G381" s="42" t="n">
        <x:v>0.05</x:v>
      </x:c>
      <x:c r="H381" t="n">
        <x:v>4</x:v>
      </x:c>
      <x:c r="I381" s="42" t="n">
        <x:v>1</x:v>
      </x:c>
      <x:c r="J381" s="42" t="n">
        <x:v>0.1</x:v>
      </x:c>
      <x:c r="K381" t="n">
        <x:v>2640</x:v>
      </x:c>
      <x:c r="L381" s="47" t="n">
        <x:v>2632.4</x:v>
      </x:c>
      <x:c r="M381" s="47" t="n">
        <x:v>2624.5</x:v>
      </x:c>
      <x:c r="N381" s="42" t="n">
        <x:v>0.2992424242424277</x:v>
      </x:c>
      <x:c r="O381" s="42" t="n">
        <x:v>0.2992424242424277</x:v>
      </x:c>
      <x:c r="P381" t="n">
        <x:v>0</x:v>
      </x:c>
      <x:c r="Q381" s="42" t="n">
        <x:v>0.0795454545454511</x:v>
      </x:c>
      <x:c r="R381" s="42" t="n">
        <x:v>0.0795454545454511</x:v>
      </x:c>
      <x:c r="S381" t="n">
        <x:v>1</x:v>
      </x:c>
      <x:c r="T381" s="42" t="n">
        <x:v>0.2196969696969766</x:v>
      </x:c>
      <x:c r="U381" s="42" t="str">
        <x:v>0.9139784946236559</x:v>
      </x:c>
      <x:c r="V381" s="42" t="str">
        <x:v>3.700516679948119</x:v>
      </x:c>
      <x:c r="W381" s="42" t="str">
        <x:v>2.5660010010484213</x:v>
      </x:c>
      <x:c r="X381" s="42" t="str">
        <x:v>3.7633299130422055</x:v>
      </x:c>
    </x:row>
    <x:row r="382">
      <x:c r="A382" t="str">
        <x:v>50x5</x:v>
      </x:c>
      <x:c r="B382" t="n">
        <x:v>55</x:v>
      </x:c>
      <x:c r="C382" t="n">
        <x:v>4</x:v>
      </x:c>
      <x:c r="D382" t="str">
        <x:v>2;6;7</x:v>
      </x:c>
      <x:c r="E382" t="n">
        <x:v>2</x:v>
      </x:c>
      <x:c r="F382" s="42" t="n">
        <x:v>0.8875</x:v>
      </x:c>
      <x:c r="G382" s="42" t="n">
        <x:v>0.05</x:v>
      </x:c>
      <x:c r="H382" t="n">
        <x:v>5</x:v>
      </x:c>
      <x:c r="I382" s="42" t="n">
        <x:v>0.85</x:v>
      </x:c>
      <x:c r="J382" s="42" t="n">
        <x:v>0.075</x:v>
      </x:c>
      <x:c r="K382" t="n">
        <x:v>2782</x:v>
      </x:c>
      <x:c r="L382" s="47" t="n">
        <x:v>2772.6</x:v>
      </x:c>
      <x:c r="M382" s="47" t="n">
        <x:v>2772.4</x:v>
      </x:c>
      <x:c r="N382" s="42" t="n">
        <x:v>0.007189072609626818</x:v>
      </x:c>
      <x:c r="O382" s="42" t="n">
        <x:v>0.007189072609626818</x:v>
      </x:c>
      <x:c r="P382" t="n">
        <x:v>1</x:v>
      </x:c>
      <x:c r="Q382" s="42" t="n">
        <x:v>0.046728971962623364</x:v>
      </x:c>
      <x:c r="R382" s="42" t="n">
        <x:v>0.046728971962623364</x:v>
      </x:c>
      <x:c r="S382" t="n">
        <x:v>1</x:v>
      </x:c>
      <x:c r="T382" s="42" t="n">
        <x:v>-0.039539899352996545</x:v>
      </x:c>
      <x:c r="U382" s="42" t="str">
        <x:v>0.13186813186813187</x:v>
      </x:c>
      <x:c r="V382" s="42" t="str">
        <x:v>4.639221015274197</x:v>
      </x:c>
      <x:c r="W382" s="42" t="str">
        <x:v>3.939807953804415</x:v>
      </x:c>
      <x:c r="X382" s="42" t="str">
        <x:v>4.769112308974401</x:v>
      </x:c>
    </x:row>
    <x:row r="383">
      <x:c r="A383" t="str">
        <x:v>50x5</x:v>
      </x:c>
      <x:c r="B383" t="n">
        <x:v>55</x:v>
      </x:c>
      <x:c r="C383" t="n">
        <x:v>5</x:v>
      </x:c>
      <x:c r="D383" t="str">
        <x:v>2;6;7</x:v>
      </x:c>
      <x:c r="E383" t="n">
        <x:v>2</x:v>
      </x:c>
      <x:c r="F383" s="42" t="n">
        <x:v>0.8875</x:v>
      </x:c>
      <x:c r="G383" s="42" t="n">
        <x:v>0.05</x:v>
      </x:c>
      <x:c r="H383" t="n">
        <x:v>5</x:v>
      </x:c>
      <x:c r="I383" s="42" t="n">
        <x:v>0.8875</x:v>
      </x:c>
      <x:c r="J383" s="42" t="n">
        <x:v>0.075</x:v>
      </x:c>
      <x:c r="K383" t="n">
        <x:v>2868</x:v>
      </x:c>
      <x:c r="L383" s="47" t="n">
        <x:v>2867.2</x:v>
      </x:c>
      <x:c r="M383" s="47" t="n">
        <x:v>2864</x:v>
      </x:c>
      <x:c r="N383" s="42" t="n">
        <x:v>0.11157601115759476</x:v>
      </x:c>
      <x:c r="O383" s="42" t="n">
        <x:v>0.11157601115759476</x:v>
      </x:c>
      <x:c r="P383" t="n">
        <x:v>1</x:v>
      </x:c>
      <x:c r="Q383" s="42" t="n">
        <x:v>0</x:v>
      </x:c>
      <x:c r="R383" s="42" t="n">
        <x:v>0</x:v>
      </x:c>
      <x:c r="S383" t="n">
        <x:v>1</x:v>
      </x:c>
      <x:c r="T383" s="42" t="n">
        <x:v>0.11157601115759476</x:v>
      </x:c>
      <x:c r="U383" s="42" t="str">
        <x:v>0.7745098039215687</x:v>
      </x:c>
      <x:c r="V383" s="42" t="str">
        <x:v>4.7926520397512995</x:v>
      </x:c>
      <x:c r="W383" s="42" t="str">
        <x:v>3.406255223427096</x:v>
      </x:c>
      <x:c r="X383" s="42" t="str">
        <x:v>4.81818525816221</x:v>
      </x:c>
    </x:row>
    <x:row r="384">
      <x:c r="A384" t="str">
        <x:v>50x5</x:v>
      </x:c>
      <x:c r="B384" t="n">
        <x:v>55</x:v>
      </x:c>
      <x:c r="C384" t="n">
        <x:v>8</x:v>
      </x:c>
      <x:c r="D384" t="str">
        <x:v>2;6;7</x:v>
      </x:c>
      <x:c r="E384" t="n">
        <x:v>2</x:v>
      </x:c>
      <x:c r="F384" s="42" t="n">
        <x:v>0.8875</x:v>
      </x:c>
      <x:c r="G384" s="42" t="n">
        <x:v>0.05</x:v>
      </x:c>
      <x:c r="H384" t="n">
        <x:v>2</x:v>
      </x:c>
      <x:c r="I384" s="42" t="n">
        <x:v>0.925</x:v>
      </x:c>
      <x:c r="J384" s="42" t="n">
        <x:v>0.05</x:v>
      </x:c>
      <x:c r="K384" t="n">
        <x:v>2721</x:v>
      </x:c>
      <x:c r="L384" s="47" t="n">
        <x:v>2705.3</x:v>
      </x:c>
      <x:c r="M384" s="47" t="n">
        <x:v>2705.3</x:v>
      </x:c>
      <x:c r="N384" s="42" t="n">
        <x:v>0</x:v>
      </x:c>
      <x:c r="O384" s="42" t="n">
        <x:v>0</x:v>
      </x:c>
      <x:c r="P384" t="n">
        <x:v>1</x:v>
      </x:c>
      <x:c r="Q384" s="42" t="n">
        <x:v>-0.007350238882757005</x:v>
      </x:c>
      <x:c r="R384" s="42" t="n">
        <x:v>0</x:v>
      </x:c>
      <x:c r="S384" t="n">
        <x:v>1</x:v>
      </x:c>
      <x:c r="T384" s="42" t="n">
        <x:v>0.007350238882757005</x:v>
      </x:c>
      <x:c r="U384" s="42" t="str">
        <x:v>0.7777777777777778</x:v>
      </x:c>
      <x:c r="V384" s="42" t="str">
        <x:v>2.1444006589758606</x:v>
      </x:c>
      <x:c r="W384" s="42" t="str">
        <x:v>1.4249789689354442</x:v>
      </x:c>
      <x:c r="X384" s="42" t="str">
        <x:v>2.387869982150542</x:v>
      </x:c>
    </x:row>
    <x:row r="385">
      <x:c r="A385" t="str">
        <x:v>50x5</x:v>
      </x:c>
      <x:c r="B385" t="n">
        <x:v>55</x:v>
      </x:c>
      <x:c r="C385" t="n">
        <x:v>9</x:v>
      </x:c>
      <x:c r="D385" t="str">
        <x:v>2;6;7</x:v>
      </x:c>
      <x:c r="E385" t="n">
        <x:v>2</x:v>
      </x:c>
      <x:c r="F385" s="42" t="n">
        <x:v>0.8875</x:v>
      </x:c>
      <x:c r="G385" s="42" t="n">
        <x:v>0.05</x:v>
      </x:c>
      <x:c r="H385" t="n">
        <x:v>4</x:v>
      </x:c>
      <x:c r="I385" s="42" t="n">
        <x:v>0.925</x:v>
      </x:c>
      <x:c r="J385" s="42" t="n">
        <x:v>0.075</x:v>
      </x:c>
      <x:c r="K385" t="n">
        <x:v>2576</x:v>
      </x:c>
      <x:c r="L385" s="47" t="n">
        <x:v>2568</x:v>
      </x:c>
      <x:c r="M385" s="47" t="n">
        <x:v>2562.9</x:v>
      </x:c>
      <x:c r="N385" s="42" t="n">
        <x:v>0.19798136645962378</x:v>
      </x:c>
      <x:c r="O385" s="42" t="n">
        <x:v>0.19798136645962378</x:v>
      </x:c>
      <x:c r="P385" t="n">
        <x:v>1</x:v>
      </x:c>
      <x:c r="Q385" s="42" t="n">
        <x:v>0.1863354037266975</x:v>
      </x:c>
      <x:c r="R385" s="42" t="n">
        <x:v>0.1863354037266975</x:v>
      </x:c>
      <x:c r="S385" t="n">
        <x:v>1</x:v>
      </x:c>
      <x:c r="T385" s="42" t="n">
        <x:v>0.011645962732926285</x:v>
      </x:c>
      <x:c r="U385" s="42" t="str">
        <x:v>0.845360824742268</x:v>
      </x:c>
      <x:c r="V385" s="42" t="str">
        <x:v>2.133907463344758</x:v>
      </x:c>
      <x:c r="W385" s="42" t="str">
        <x:v>1.1747060144237684</x:v>
      </x:c>
      <x:c r="X385" s="42" t="str">
        <x:v>2.290329605264545</x:v>
      </x:c>
    </x:row>
    <x:row r="386">
      <x:c r="A386" t="str">
        <x:v>50x5</x:v>
      </x:c>
      <x:c r="B386" t="n">
        <x:v>55</x:v>
      </x:c>
      <x:c r="C386" t="n">
        <x:v>10</x:v>
      </x:c>
      <x:c r="D386" t="str">
        <x:v>2;6;7</x:v>
      </x:c>
      <x:c r="E386" t="n">
        <x:v>2</x:v>
      </x:c>
      <x:c r="F386" s="42" t="n">
        <x:v>0.8875</x:v>
      </x:c>
      <x:c r="G386" s="42" t="n">
        <x:v>0.05</x:v>
      </x:c>
      <x:c r="H386" t="n">
        <x:v>3</x:v>
      </x:c>
      <x:c r="I386" s="42" t="n">
        <x:v>0.8875</x:v>
      </x:c>
      <x:c r="J386" s="42" t="n">
        <x:v>0.1</x:v>
      </x:c>
      <x:c r="K386" t="n">
        <x:v>2790</x:v>
      </x:c>
      <x:c r="L386" s="47" t="n">
        <x:v>2783.1</x:v>
      </x:c>
      <x:c r="M386" s="47" t="n">
        <x:v>2782.2</x:v>
      </x:c>
      <x:c r="N386" s="42" t="n">
        <x:v>0.03225806451613229</x:v>
      </x:c>
      <x:c r="O386" s="42" t="n">
        <x:v>0.03225806451613229</x:v>
      </x:c>
      <x:c r="P386" t="n">
        <x:v>1</x:v>
      </x:c>
      <x:c r="Q386" s="42" t="n">
        <x:v>0.03225806451613229</x:v>
      </x:c>
      <x:c r="R386" s="42" t="n">
        <x:v>0.03225806451613229</x:v>
      </x:c>
      <x:c r="S386" t="n">
        <x:v>1</x:v>
      </x:c>
      <x:c r="T386" s="42" t="n">
        <x:v>0</x:v>
      </x:c>
      <x:c r="U386" s="42" t="str">
        <x:v>0.8035714285714286</x:v>
      </x:c>
      <x:c r="V386" s="42" t="str">
        <x:v>4.425386586359364</x:v>
      </x:c>
      <x:c r="W386" s="42" t="str">
        <x:v>3.600671441515863</x:v>
      </x:c>
      <x:c r="X386" s="42" t="str">
        <x:v>4.545574896822221</x:v>
      </x:c>
    </x:row>
    <x:row r="387">
      <x:c r="A387" t="str">
        <x:v>50x5</x:v>
      </x:c>
      <x:c r="B387" t="n">
        <x:v>56</x:v>
      </x:c>
      <x:c r="C387" t="n">
        <x:v>1</x:v>
      </x:c>
      <x:c r="D387" t="str">
        <x:v>2;6;8</x:v>
      </x:c>
      <x:c r="E387" t="n">
        <x:v>3</x:v>
      </x:c>
      <x:c r="F387" s="42" t="n">
        <x:v>0.8875</x:v>
      </x:c>
      <x:c r="G387" s="42" t="n">
        <x:v>0.05</x:v>
      </x:c>
      <x:c r="H387" t="n">
        <x:v>4</x:v>
      </x:c>
      <x:c r="I387" s="42" t="n">
        <x:v>0.9625</x:v>
      </x:c>
      <x:c r="J387" s="42" t="n">
        <x:v>0.125</x:v>
      </x:c>
      <x:c r="K387" t="n">
        <x:v>2733</x:v>
      </x:c>
      <x:c r="L387" s="47" t="n">
        <x:v>2730.4</x:v>
      </x:c>
      <x:c r="M387" s="47" t="n">
        <x:v>2726.7</x:v>
      </x:c>
      <x:c r="N387" s="42" t="n">
        <x:v>0.13538236370290058</x:v>
      </x:c>
      <x:c r="O387" s="42" t="n">
        <x:v>0.13538236370290058</x:v>
      </x:c>
      <x:c r="P387" t="n">
        <x:v>1</x:v>
      </x:c>
      <x:c r="Q387" s="42" t="n">
        <x:v>0.14270032930845558</x:v>
      </x:c>
      <x:c r="R387" s="42" t="n">
        <x:v>0.14270032930845558</x:v>
      </x:c>
      <x:c r="S387" t="n">
        <x:v>1</x:v>
      </x:c>
      <x:c r="T387" s="42" t="n">
        <x:v>-0.007317965605555005</x:v>
      </x:c>
      <x:c r="U387" s="42" t="str">
        <x:v>0.8163265306122449</x:v>
      </x:c>
      <x:c r="V387" s="42" t="str">
        <x:v>4.6298290112572795</x:v>
      </x:c>
      <x:c r="W387" s="42" t="str">
        <x:v>2.912170745544435</x:v>
      </x:c>
      <x:c r="X387" s="42" t="str">
        <x:v>4.703734281343199</x:v>
      </x:c>
    </x:row>
    <x:row r="388">
      <x:c r="A388" t="str">
        <x:v>50x5</x:v>
      </x:c>
      <x:c r="B388" t="n">
        <x:v>56</x:v>
      </x:c>
      <x:c r="C388" t="n">
        <x:v>3</x:v>
      </x:c>
      <x:c r="D388" t="str">
        <x:v>2;6;8</x:v>
      </x:c>
      <x:c r="E388" t="n">
        <x:v>3</x:v>
      </x:c>
      <x:c r="F388" s="42" t="n">
        <x:v>0.8875</x:v>
      </x:c>
      <x:c r="G388" s="42" t="n">
        <x:v>0.05</x:v>
      </x:c>
      <x:c r="H388" t="n">
        <x:v>4</x:v>
      </x:c>
      <x:c r="I388" s="42" t="n">
        <x:v>1</x:v>
      </x:c>
      <x:c r="J388" s="42" t="n">
        <x:v>0.1</x:v>
      </x:c>
      <x:c r="K388" t="n">
        <x:v>2640</x:v>
      </x:c>
      <x:c r="L388" s="47" t="n">
        <x:v>2624.3</x:v>
      </x:c>
      <x:c r="M388" s="47" t="n">
        <x:v>2624.5</x:v>
      </x:c>
      <x:c r="N388" s="42" t="n">
        <x:v>-0.007575757575750686</x:v>
      </x:c>
      <x:c r="O388" s="42" t="n">
        <x:v>0</x:v>
      </x:c>
      <x:c r="P388" t="n">
        <x:v>1</x:v>
      </x:c>
      <x:c r="Q388" s="42" t="n">
        <x:v>-0.05303030303030647</x:v>
      </x:c>
      <x:c r="R388" s="42" t="n">
        <x:v>0</x:v>
      </x:c>
      <x:c r="S388" t="n">
        <x:v>1</x:v>
      </x:c>
      <x:c r="T388" s="42" t="n">
        <x:v>0.04545454545455579</x:v>
      </x:c>
      <x:c r="U388" s="42" t="str">
        <x:v>0.8854166666666666</x:v>
      </x:c>
      <x:c r="V388" s="42" t="str">
        <x:v>3.4958627535152424</x:v>
      </x:c>
      <x:c r="W388" s="42" t="str">
        <x:v>2.0281243892188914</x:v>
      </x:c>
      <x:c r="X388" s="42" t="str">
        <x:v>3.5840377090990287</x:v>
      </x:c>
    </x:row>
    <x:row r="389">
      <x:c r="A389" t="str">
        <x:v>50x5</x:v>
      </x:c>
      <x:c r="B389" t="n">
        <x:v>56</x:v>
      </x:c>
      <x:c r="C389" t="n">
        <x:v>4</x:v>
      </x:c>
      <x:c r="D389" t="str">
        <x:v>2;6;8</x:v>
      </x:c>
      <x:c r="E389" t="n">
        <x:v>3</x:v>
      </x:c>
      <x:c r="F389" s="42" t="n">
        <x:v>0.8875</x:v>
      </x:c>
      <x:c r="G389" s="42" t="n">
        <x:v>0.05</x:v>
      </x:c>
      <x:c r="H389" t="n">
        <x:v>5</x:v>
      </x:c>
      <x:c r="I389" s="42" t="n">
        <x:v>0.85</x:v>
      </x:c>
      <x:c r="J389" s="42" t="n">
        <x:v>0.075</x:v>
      </x:c>
      <x:c r="K389" t="n">
        <x:v>2782</x:v>
      </x:c>
      <x:c r="L389" s="47" t="n">
        <x:v>2772.7</x:v>
      </x:c>
      <x:c r="M389" s="47" t="n">
        <x:v>2772.4</x:v>
      </x:c>
      <x:c r="N389" s="42" t="n">
        <x:v>0.010783608914440228</x:v>
      </x:c>
      <x:c r="O389" s="42" t="n">
        <x:v>0.010783608914440228</x:v>
      </x:c>
      <x:c r="P389" t="n">
        <x:v>1</x:v>
      </x:c>
      <x:c r="Q389" s="42" t="n">
        <x:v>0.06110711718189334</x:v>
      </x:c>
      <x:c r="R389" s="42" t="n">
        <x:v>0.06110711718189334</x:v>
      </x:c>
      <x:c r="S389" t="n">
        <x:v>1</x:v>
      </x:c>
      <x:c r="T389" s="42" t="n">
        <x:v>-0.05032350826745312</x:v>
      </x:c>
      <x:c r="U389" s="42" t="str">
        <x:v>0.1276595744680851</x:v>
      </x:c>
      <x:c r="V389" s="42" t="str">
        <x:v>4.887548933009947</x:v>
      </x:c>
      <x:c r="W389" s="42" t="str">
        <x:v>4.11027366582783</x:v>
      </x:c>
      <x:c r="X389" s="42" t="str">
        <x:v>5.107999994176052</x:v>
      </x:c>
    </x:row>
    <x:row r="390">
      <x:c r="A390" t="str">
        <x:v>50x5</x:v>
      </x:c>
      <x:c r="B390" t="n">
        <x:v>56</x:v>
      </x:c>
      <x:c r="C390" t="n">
        <x:v>5</x:v>
      </x:c>
      <x:c r="D390" t="str">
        <x:v>2;6;8</x:v>
      </x:c>
      <x:c r="E390" t="n">
        <x:v>3</x:v>
      </x:c>
      <x:c r="F390" s="42" t="n">
        <x:v>0.8875</x:v>
      </x:c>
      <x:c r="G390" s="42" t="n">
        <x:v>0.05</x:v>
      </x:c>
      <x:c r="H390" t="n">
        <x:v>5</x:v>
      </x:c>
      <x:c r="I390" s="42" t="n">
        <x:v>0.8875</x:v>
      </x:c>
      <x:c r="J390" s="42" t="n">
        <x:v>0.075</x:v>
      </x:c>
      <x:c r="K390" t="n">
        <x:v>2868</x:v>
      </x:c>
      <x:c r="L390" s="47" t="n">
        <x:v>2866.3</x:v>
      </x:c>
      <x:c r="M390" s="47" t="n">
        <x:v>2864</x:v>
      </x:c>
      <x:c r="N390" s="42" t="n">
        <x:v>0.08019525801953215</x:v>
      </x:c>
      <x:c r="O390" s="42" t="n">
        <x:v>0.08019525801953215</x:v>
      </x:c>
      <x:c r="P390" t="n">
        <x:v>1</x:v>
      </x:c>
      <x:c r="Q390" s="42" t="n">
        <x:v>-0.08019525801953215</x:v>
      </x:c>
      <x:c r="R390" s="42" t="n">
        <x:v>0</x:v>
      </x:c>
      <x:c r="S390" t="n">
        <x:v>1</x:v>
      </x:c>
      <x:c r="T390" s="42" t="n">
        <x:v>0.1603905160390643</x:v>
      </x:c>
      <x:c r="U390" s="42" t="str">
        <x:v>0.7864077669902912</x:v>
      </x:c>
      <x:c r="V390" s="42" t="str">
        <x:v>4.742160753876711</x:v>
      </x:c>
      <x:c r="W390" s="42" t="str">
        <x:v>3.479300086769369</x:v>
      </x:c>
      <x:c r="X390" s="42" t="str">
        <x:v>4.8425335459429695</x:v>
      </x:c>
    </x:row>
    <x:row r="391">
      <x:c r="A391" t="str">
        <x:v>50x5</x:v>
      </x:c>
      <x:c r="B391" t="n">
        <x:v>56</x:v>
      </x:c>
      <x:c r="C391" t="n">
        <x:v>7</x:v>
      </x:c>
      <x:c r="D391" t="str">
        <x:v>2;6;8</x:v>
      </x:c>
      <x:c r="E391" t="n">
        <x:v>3</x:v>
      </x:c>
      <x:c r="F391" s="42" t="n">
        <x:v>0.8875</x:v>
      </x:c>
      <x:c r="G391" s="42" t="n">
        <x:v>0.05</x:v>
      </x:c>
      <x:c r="H391" t="n">
        <x:v>2</x:v>
      </x:c>
      <x:c r="I391" s="42" t="n">
        <x:v>0.85</x:v>
      </x:c>
      <x:c r="J391" s="42" t="n">
        <x:v>0.125</x:v>
      </x:c>
      <x:c r="K391" t="n">
        <x:v>2758</x:v>
      </x:c>
      <x:c r="L391" s="47" t="n">
        <x:v>2731.7</x:v>
      </x:c>
      <x:c r="M391" s="47" t="n">
        <x:v>2730.3</x:v>
      </x:c>
      <x:c r="N391" s="42" t="n">
        <x:v>0.05076142131978376</x:v>
      </x:c>
      <x:c r="O391" s="42" t="n">
        <x:v>0.05076142131978376</x:v>
      </x:c>
      <x:c r="P391" t="n">
        <x:v>1</x:v>
      </x:c>
      <x:c r="Q391" s="42" t="n">
        <x:v>0.03625815808556925</x:v>
      </x:c>
      <x:c r="R391" s="42" t="n">
        <x:v>0.03625815808556925</x:v>
      </x:c>
      <x:c r="S391" t="n">
        <x:v>1</x:v>
      </x:c>
      <x:c r="T391" s="42" t="n">
        <x:v>0.014503263234214511</x:v>
      </x:c>
      <x:c r="U391" s="42" t="str">
        <x:v>0.89</x:v>
      </x:c>
      <x:c r="V391" s="42" t="str">
        <x:v>1.4149729408116394</x:v>
      </x:c>
      <x:c r="W391" s="42" t="str">
        <x:v>0.9363193700982388</x:v>
      </x:c>
      <x:c r="X391" s="42" t="str">
        <x:v>1.9441541835013192</x:v>
      </x:c>
    </x:row>
    <x:row r="392">
      <x:c r="A392" t="str">
        <x:v>50x5</x:v>
      </x:c>
      <x:c r="B392" t="n">
        <x:v>56</x:v>
      </x:c>
      <x:c r="C392" t="n">
        <x:v>9</x:v>
      </x:c>
      <x:c r="D392" t="str">
        <x:v>2;6;8</x:v>
      </x:c>
      <x:c r="E392" t="n">
        <x:v>3</x:v>
      </x:c>
      <x:c r="F392" s="42" t="n">
        <x:v>0.8875</x:v>
      </x:c>
      <x:c r="G392" s="42" t="n">
        <x:v>0.05</x:v>
      </x:c>
      <x:c r="H392" t="n">
        <x:v>4</x:v>
      </x:c>
      <x:c r="I392" s="42" t="n">
        <x:v>0.925</x:v>
      </x:c>
      <x:c r="J392" s="42" t="n">
        <x:v>0.075</x:v>
      </x:c>
      <x:c r="K392" t="n">
        <x:v>2576</x:v>
      </x:c>
      <x:c r="L392" s="47" t="n">
        <x:v>2565.6</x:v>
      </x:c>
      <x:c r="M392" s="47" t="n">
        <x:v>2562.9</x:v>
      </x:c>
      <x:c r="N392" s="42" t="n">
        <x:v>0.10481366459626623</x:v>
      </x:c>
      <x:c r="O392" s="42" t="n">
        <x:v>0.10481366459626623</x:v>
      </x:c>
      <x:c r="P392" t="n">
        <x:v>1</x:v>
      </x:c>
      <x:c r="Q392" s="42" t="n">
        <x:v>-0.042701863354051385</x:v>
      </x:c>
      <x:c r="R392" s="42" t="n">
        <x:v>0</x:v>
      </x:c>
      <x:c r="S392" t="n">
        <x:v>1</x:v>
      </x:c>
      <x:c r="T392" s="42" t="n">
        <x:v>0.1475155279503176</x:v>
      </x:c>
      <x:c r="U392" s="42" t="str">
        <x:v>0.8571428571428571</x:v>
      </x:c>
      <x:c r="V392" s="42" t="str">
        <x:v>1.8847514387152855</x:v>
      </x:c>
      <x:c r="W392" s="42" t="str">
        <x:v>0.5686337251924455</x:v>
      </x:c>
      <x:c r="X392" s="42" t="str">
        <x:v>2.088305508854104</x:v>
      </x:c>
    </x:row>
    <x:row r="393">
      <x:c r="A393" t="str">
        <x:v>50x5</x:v>
      </x:c>
      <x:c r="B393" t="n">
        <x:v>56</x:v>
      </x:c>
      <x:c r="C393" t="n">
        <x:v>10</x:v>
      </x:c>
      <x:c r="D393" t="str">
        <x:v>2;6;8</x:v>
      </x:c>
      <x:c r="E393" t="n">
        <x:v>3</x:v>
      </x:c>
      <x:c r="F393" s="42" t="n">
        <x:v>0.8875</x:v>
      </x:c>
      <x:c r="G393" s="42" t="n">
        <x:v>0.05</x:v>
      </x:c>
      <x:c r="H393" t="n">
        <x:v>3</x:v>
      </x:c>
      <x:c r="I393" s="42" t="n">
        <x:v>0.8875</x:v>
      </x:c>
      <x:c r="J393" s="42" t="n">
        <x:v>0.1</x:v>
      </x:c>
      <x:c r="K393" t="n">
        <x:v>2790</x:v>
      </x:c>
      <x:c r="L393" s="47" t="n">
        <x:v>2782.2</x:v>
      </x:c>
      <x:c r="M393" s="47" t="n">
        <x:v>2782.2</x:v>
      </x:c>
      <x:c r="N393" s="42" t="n">
        <x:v>0</x:v>
      </x:c>
      <x:c r="O393" s="42" t="n">
        <x:v>0</x:v>
      </x:c>
      <x:c r="P393" t="n">
        <x:v>1</x:v>
      </x:c>
      <x:c r="Q393" s="42" t="n">
        <x:v>0.01075268817204953</x:v>
      </x:c>
      <x:c r="R393" s="42" t="n">
        <x:v>0.01075268817204953</x:v>
      </x:c>
      <x:c r="S393" t="n">
        <x:v>1</x:v>
      </x:c>
      <x:c r="T393" s="42" t="n">
        <x:v>-0.01075268817204953</x:v>
      </x:c>
      <x:c r="U393" s="42" t="str">
        <x:v>0.8303571428571429</x:v>
      </x:c>
      <x:c r="V393" s="42" t="str">
        <x:v>4.646279913854707</x:v>
      </x:c>
      <x:c r="W393" s="42" t="str">
        <x:v>3.916053962757748</x:v>
      </x:c>
      <x:c r="X393" s="42" t="str">
        <x:v>4.870097908943355</x:v>
      </x:c>
    </x:row>
    <x:row r="394">
      <x:c r="A394" t="str">
        <x:v>50x5</x:v>
      </x:c>
      <x:c r="B394" t="n">
        <x:v>57</x:v>
      </x:c>
      <x:c r="C394" t="n">
        <x:v>1</x:v>
      </x:c>
      <x:c r="D394" t="str">
        <x:v>2;6;9</x:v>
      </x:c>
      <x:c r="E394" t="n">
        <x:v>3</x:v>
      </x:c>
      <x:c r="F394" s="42" t="n">
        <x:v>0.8875</x:v>
      </x:c>
      <x:c r="G394" s="42" t="n">
        <x:v>0.05</x:v>
      </x:c>
      <x:c r="H394" t="n">
        <x:v>4</x:v>
      </x:c>
      <x:c r="I394" s="42" t="n">
        <x:v>0.9625</x:v>
      </x:c>
      <x:c r="J394" s="42" t="n">
        <x:v>0.125</x:v>
      </x:c>
      <x:c r="K394" t="n">
        <x:v>2733</x:v>
      </x:c>
      <x:c r="L394" s="47" t="n">
        <x:v>2730.4</x:v>
      </x:c>
      <x:c r="M394" s="47" t="n">
        <x:v>2726.7</x:v>
      </x:c>
      <x:c r="N394" s="42" t="n">
        <x:v>0.13538236370290058</x:v>
      </x:c>
      <x:c r="O394" s="42" t="n">
        <x:v>0.13538236370290058</x:v>
      </x:c>
      <x:c r="P394" t="n">
        <x:v>1</x:v>
      </x:c>
      <x:c r="Q394" s="42" t="n">
        <x:v>0.14270032930845558</x:v>
      </x:c>
      <x:c r="R394" s="42" t="n">
        <x:v>0.14270032930845558</x:v>
      </x:c>
      <x:c r="S394" t="n">
        <x:v>1</x:v>
      </x:c>
      <x:c r="T394" s="42" t="n">
        <x:v>-0.007317965605555005</x:v>
      </x:c>
      <x:c r="U394" s="42" t="str">
        <x:v>0.8478260869565217</x:v>
      </x:c>
      <x:c r="V394" s="42" t="str">
        <x:v>4.661992223992031</x:v>
      </x:c>
      <x:c r="W394" s="42" t="str">
        <x:v>3.090192023734115</x:v>
      </x:c>
      <x:c r="X394" s="42" t="str">
        <x:v>4.763074707406427</x:v>
      </x:c>
    </x:row>
    <x:row r="395">
      <x:c r="A395" t="str">
        <x:v>50x5</x:v>
      </x:c>
      <x:c r="B395" t="n">
        <x:v>57</x:v>
      </x:c>
      <x:c r="C395" t="n">
        <x:v>3</x:v>
      </x:c>
      <x:c r="D395" t="str">
        <x:v>2;6;9</x:v>
      </x:c>
      <x:c r="E395" t="n">
        <x:v>3</x:v>
      </x:c>
      <x:c r="F395" s="42" t="n">
        <x:v>0.8875</x:v>
      </x:c>
      <x:c r="G395" s="42" t="n">
        <x:v>0.05</x:v>
      </x:c>
      <x:c r="H395" t="n">
        <x:v>4</x:v>
      </x:c>
      <x:c r="I395" s="42" t="n">
        <x:v>1</x:v>
      </x:c>
      <x:c r="J395" s="42" t="n">
        <x:v>0.1</x:v>
      </x:c>
      <x:c r="K395" t="n">
        <x:v>2640</x:v>
      </x:c>
      <x:c r="L395" s="47" t="n">
        <x:v>2624.3</x:v>
      </x:c>
      <x:c r="M395" s="47" t="n">
        <x:v>2624.5</x:v>
      </x:c>
      <x:c r="N395" s="42" t="n">
        <x:v>-0.007575757575750686</x:v>
      </x:c>
      <x:c r="O395" s="42" t="n">
        <x:v>0</x:v>
      </x:c>
      <x:c r="P395" t="n">
        <x:v>1</x:v>
      </x:c>
      <x:c r="Q395" s="42" t="n">
        <x:v>-0.05303030303030647</x:v>
      </x:c>
      <x:c r="R395" s="42" t="n">
        <x:v>0</x:v>
      </x:c>
      <x:c r="S395" t="n">
        <x:v>1</x:v>
      </x:c>
      <x:c r="T395" s="42" t="n">
        <x:v>0.04545454545455579</x:v>
      </x:c>
      <x:c r="U395" s="42" t="str">
        <x:v>0.8804347826086957</x:v>
      </x:c>
      <x:c r="V395" s="42" t="str">
        <x:v>3.4496597867091294</x:v>
      </x:c>
      <x:c r="W395" s="42" t="str">
        <x:v>1.8227893787024736</x:v>
      </x:c>
      <x:c r="X395" s="42" t="str">
        <x:v>3.5155927055935563</x:v>
      </x:c>
    </x:row>
    <x:row r="396">
      <x:c r="A396" t="str">
        <x:v>50x5</x:v>
      </x:c>
      <x:c r="B396" t="n">
        <x:v>57</x:v>
      </x:c>
      <x:c r="C396" t="n">
        <x:v>4</x:v>
      </x:c>
      <x:c r="D396" t="str">
        <x:v>2;6;9</x:v>
      </x:c>
      <x:c r="E396" t="n">
        <x:v>3</x:v>
      </x:c>
      <x:c r="F396" s="42" t="n">
        <x:v>0.8875</x:v>
      </x:c>
      <x:c r="G396" s="42" t="n">
        <x:v>0.05</x:v>
      </x:c>
      <x:c r="H396" t="n">
        <x:v>5</x:v>
      </x:c>
      <x:c r="I396" s="42" t="n">
        <x:v>0.85</x:v>
      </x:c>
      <x:c r="J396" s="42" t="n">
        <x:v>0.075</x:v>
      </x:c>
      <x:c r="K396" t="n">
        <x:v>2782</x:v>
      </x:c>
      <x:c r="L396" s="47" t="n">
        <x:v>2772.7</x:v>
      </x:c>
      <x:c r="M396" s="47" t="n">
        <x:v>2772.4</x:v>
      </x:c>
      <x:c r="N396" s="42" t="n">
        <x:v>0.010783608914440228</x:v>
      </x:c>
      <x:c r="O396" s="42" t="n">
        <x:v>0.010783608914440228</x:v>
      </x:c>
      <x:c r="P396" t="n">
        <x:v>1</x:v>
      </x:c>
      <x:c r="Q396" s="42" t="n">
        <x:v>0.06110711718189334</x:v>
      </x:c>
      <x:c r="R396" s="42" t="n">
        <x:v>0.06110711718189334</x:v>
      </x:c>
      <x:c r="S396" t="n">
        <x:v>1</x:v>
      </x:c>
      <x:c r="T396" s="42" t="n">
        <x:v>-0.05032350826745312</x:v>
      </x:c>
      <x:c r="U396" s="42" t="str">
        <x:v>0.12643678160919541</x:v>
      </x:c>
      <x:c r="V396" s="42" t="str">
        <x:v>4.751593274641225</x:v>
      </x:c>
      <x:c r="W396" s="42" t="str">
        <x:v>4.11027366582783</x:v>
      </x:c>
      <x:c r="X396" s="42" t="str">
        <x:v>4.976336365476548</x:v>
      </x:c>
    </x:row>
    <x:row r="397">
      <x:c r="A397" t="str">
        <x:v>50x5</x:v>
      </x:c>
      <x:c r="B397" t="n">
        <x:v>57</x:v>
      </x:c>
      <x:c r="C397" t="n">
        <x:v>5</x:v>
      </x:c>
      <x:c r="D397" t="str">
        <x:v>2;6;9</x:v>
      </x:c>
      <x:c r="E397" t="n">
        <x:v>3</x:v>
      </x:c>
      <x:c r="F397" s="42" t="n">
        <x:v>0.8875</x:v>
      </x:c>
      <x:c r="G397" s="42" t="n">
        <x:v>0.05</x:v>
      </x:c>
      <x:c r="H397" t="n">
        <x:v>5</x:v>
      </x:c>
      <x:c r="I397" s="42" t="n">
        <x:v>0.8875</x:v>
      </x:c>
      <x:c r="J397" s="42" t="n">
        <x:v>0.075</x:v>
      </x:c>
      <x:c r="K397" t="n">
        <x:v>2868</x:v>
      </x:c>
      <x:c r="L397" s="47" t="n">
        <x:v>2866.3</x:v>
      </x:c>
      <x:c r="M397" s="47" t="n">
        <x:v>2864</x:v>
      </x:c>
      <x:c r="N397" s="42" t="n">
        <x:v>0.08019525801953215</x:v>
      </x:c>
      <x:c r="O397" s="42" t="n">
        <x:v>0.08019525801953215</x:v>
      </x:c>
      <x:c r="P397" t="n">
        <x:v>1</x:v>
      </x:c>
      <x:c r="Q397" s="42" t="n">
        <x:v>-0.08019525801953215</x:v>
      </x:c>
      <x:c r="R397" s="42" t="n">
        <x:v>0</x:v>
      </x:c>
      <x:c r="S397" t="n">
        <x:v>1</x:v>
      </x:c>
      <x:c r="T397" s="42" t="n">
        <x:v>0.1603905160390643</x:v>
      </x:c>
      <x:c r="U397" s="42" t="str">
        <x:v>0.7959183673469388</x:v>
      </x:c>
      <x:c r="V397" s="42" t="str">
        <x:v>4.674093877141729</x:v>
      </x:c>
      <x:c r="W397" s="42" t="str">
        <x:v>3.217873177592067</x:v>
      </x:c>
      <x:c r="X397" s="42" t="str">
        <x:v>4.755391242883868</x:v>
      </x:c>
    </x:row>
    <x:row r="398">
      <x:c r="A398" t="str">
        <x:v>50x5</x:v>
      </x:c>
      <x:c r="B398" t="n">
        <x:v>57</x:v>
      </x:c>
      <x:c r="C398" t="n">
        <x:v>7</x:v>
      </x:c>
      <x:c r="D398" t="str">
        <x:v>2;6;9</x:v>
      </x:c>
      <x:c r="E398" t="n">
        <x:v>3</x:v>
      </x:c>
      <x:c r="F398" s="42" t="n">
        <x:v>0.8875</x:v>
      </x:c>
      <x:c r="G398" s="42" t="n">
        <x:v>0.05</x:v>
      </x:c>
      <x:c r="H398" t="n">
        <x:v>2</x:v>
      </x:c>
      <x:c r="I398" s="42" t="n">
        <x:v>0.85</x:v>
      </x:c>
      <x:c r="J398" s="42" t="n">
        <x:v>0.125</x:v>
      </x:c>
      <x:c r="K398" t="n">
        <x:v>2758</x:v>
      </x:c>
      <x:c r="L398" s="47" t="n">
        <x:v>2731.7</x:v>
      </x:c>
      <x:c r="M398" s="47" t="n">
        <x:v>2730.3</x:v>
      </x:c>
      <x:c r="N398" s="42" t="n">
        <x:v>0.05076142131978376</x:v>
      </x:c>
      <x:c r="O398" s="42" t="n">
        <x:v>0.05076142131978376</x:v>
      </x:c>
      <x:c r="P398" t="n">
        <x:v>1</x:v>
      </x:c>
      <x:c r="Q398" s="42" t="n">
        <x:v>0.03625815808556925</x:v>
      </x:c>
      <x:c r="R398" s="42" t="n">
        <x:v>0.03625815808556925</x:v>
      </x:c>
      <x:c r="S398" t="n">
        <x:v>1</x:v>
      </x:c>
      <x:c r="T398" s="42" t="n">
        <x:v>0.014503263234214511</x:v>
      </x:c>
      <x:c r="U398" s="42" t="str">
        <x:v>0.8469387755102041</x:v>
      </x:c>
      <x:c r="V398" s="42" t="str">
        <x:v>1.3145126606471738</x:v>
      </x:c>
      <x:c r="W398" s="42" t="str">
        <x:v>0.9363193700982388</x:v>
      </x:c>
      <x:c r="X398" s="42" t="str">
        <x:v>1.8607298653307607</x:v>
      </x:c>
    </x:row>
    <x:row r="399">
      <x:c r="A399" t="str">
        <x:v>50x5</x:v>
      </x:c>
      <x:c r="B399" t="n">
        <x:v>57</x:v>
      </x:c>
      <x:c r="C399" t="n">
        <x:v>8</x:v>
      </x:c>
      <x:c r="D399" t="str">
        <x:v>2;6;9</x:v>
      </x:c>
      <x:c r="E399" t="n">
        <x:v>3</x:v>
      </x:c>
      <x:c r="F399" s="42" t="n">
        <x:v>0.8875</x:v>
      </x:c>
      <x:c r="G399" s="42" t="n">
        <x:v>0.05</x:v>
      </x:c>
      <x:c r="H399" t="n">
        <x:v>2</x:v>
      </x:c>
      <x:c r="I399" s="42" t="n">
        <x:v>0.925</x:v>
      </x:c>
      <x:c r="J399" s="42" t="n">
        <x:v>0.05</x:v>
      </x:c>
      <x:c r="K399" t="n">
        <x:v>2721</x:v>
      </x:c>
      <x:c r="L399" s="47" t="n">
        <x:v>2702.9</x:v>
      </x:c>
      <x:c r="M399" s="47" t="n">
        <x:v>2705.3</x:v>
      </x:c>
      <x:c r="N399" s="42" t="n">
        <x:v>-0.08820286659316762</x:v>
      </x:c>
      <x:c r="O399" s="42" t="n">
        <x:v>0</x:v>
      </x:c>
      <x:c r="P399" t="n">
        <x:v>1</x:v>
      </x:c>
      <x:c r="Q399" s="42" t="n">
        <x:v>-0.007350238882757005</x:v>
      </x:c>
      <x:c r="R399" s="42" t="n">
        <x:v>0</x:v>
      </x:c>
      <x:c r="S399" t="n">
        <x:v>1</x:v>
      </x:c>
      <x:c r="T399" s="42" t="n">
        <x:v>-0.08085262771041062</x:v>
      </x:c>
      <x:c r="U399" s="42" t="str">
        <x:v>0.7350427350427351</x:v>
      </x:c>
      <x:c r="V399" s="42" t="str">
        <x:v>1.8229032397825058</x:v>
      </x:c>
      <x:c r="W399" s="42" t="str">
        <x:v>0.5686337251924455</x:v>
      </x:c>
      <x:c r="X399" s="42" t="str">
        <x:v>2.1024215675695426</x:v>
      </x:c>
    </x:row>
    <x:row r="400">
      <x:c r="A400" t="str">
        <x:v>50x5</x:v>
      </x:c>
      <x:c r="B400" t="n">
        <x:v>57</x:v>
      </x:c>
      <x:c r="C400" t="n">
        <x:v>10</x:v>
      </x:c>
      <x:c r="D400" t="str">
        <x:v>2;6;9</x:v>
      </x:c>
      <x:c r="E400" t="n">
        <x:v>3</x:v>
      </x:c>
      <x:c r="F400" s="42" t="n">
        <x:v>0.8875</x:v>
      </x:c>
      <x:c r="G400" s="42" t="n">
        <x:v>0.05</x:v>
      </x:c>
      <x:c r="H400" t="n">
        <x:v>3</x:v>
      </x:c>
      <x:c r="I400" s="42" t="n">
        <x:v>0.8875</x:v>
      </x:c>
      <x:c r="J400" s="42" t="n">
        <x:v>0.1</x:v>
      </x:c>
      <x:c r="K400" t="n">
        <x:v>2790</x:v>
      </x:c>
      <x:c r="L400" s="47" t="n">
        <x:v>2782.2</x:v>
      </x:c>
      <x:c r="M400" s="47" t="n">
        <x:v>2782.2</x:v>
      </x:c>
      <x:c r="N400" s="42" t="n">
        <x:v>0</x:v>
      </x:c>
      <x:c r="O400" s="42" t="n">
        <x:v>0</x:v>
      </x:c>
      <x:c r="P400" t="n">
        <x:v>1</x:v>
      </x:c>
      <x:c r="Q400" s="42" t="n">
        <x:v>0.01075268817204953</x:v>
      </x:c>
      <x:c r="R400" s="42" t="n">
        <x:v>0.01075268817204953</x:v>
      </x:c>
      <x:c r="S400" t="n">
        <x:v>1</x:v>
      </x:c>
      <x:c r="T400" s="42" t="n">
        <x:v>-0.01075268817204953</x:v>
      </x:c>
      <x:c r="U400" s="42" t="str">
        <x:v>0.7589285714285714</x:v>
      </x:c>
      <x:c r="V400" s="42" t="str">
        <x:v>4.52610524250644</x:v>
      </x:c>
      <x:c r="W400" s="42" t="str">
        <x:v>3.916053962757748</x:v>
      </x:c>
      <x:c r="X400" s="42" t="str">
        <x:v>4.751243233803387</x:v>
      </x:c>
    </x:row>
    <x:row r="401">
      <x:c r="A401" t="str">
        <x:v>50x5</x:v>
      </x:c>
      <x:c r="B401" t="n">
        <x:v>58</x:v>
      </x:c>
      <x:c r="C401" t="n">
        <x:v>1</x:v>
      </x:c>
      <x:c r="D401" t="str">
        <x:v>2;6;10</x:v>
      </x:c>
      <x:c r="E401" t="n">
        <x:v>3</x:v>
      </x:c>
      <x:c r="F401" s="42" t="n">
        <x:v>0.925</x:v>
      </x:c>
      <x:c r="G401" s="42" t="n">
        <x:v>0.125</x:v>
      </x:c>
      <x:c r="H401" t="n">
        <x:v>4</x:v>
      </x:c>
      <x:c r="I401" s="42" t="n">
        <x:v>0.9625</x:v>
      </x:c>
      <x:c r="J401" s="42" t="n">
        <x:v>0.125</x:v>
      </x:c>
      <x:c r="K401" t="n">
        <x:v>2733</x:v>
      </x:c>
      <x:c r="L401" s="47" t="n">
        <x:v>2728.2</x:v>
      </x:c>
      <x:c r="M401" s="47" t="n">
        <x:v>2726.7</x:v>
      </x:c>
      <x:c r="N401" s="42" t="n">
        <x:v>0.054884742041712405</x:v>
      </x:c>
      <x:c r="O401" s="42" t="n">
        <x:v>0.054884742041712405</x:v>
      </x:c>
      <x:c r="P401" t="n">
        <x:v>1</x:v>
      </x:c>
      <x:c r="Q401" s="42" t="n">
        <x:v>-0.014635931211126635</x:v>
      </x:c>
      <x:c r="R401" s="42" t="n">
        <x:v>0</x:v>
      </x:c>
      <x:c r="S401" t="n">
        <x:v>1</x:v>
      </x:c>
      <x:c r="T401" s="42" t="n">
        <x:v>0.06952067325283903</x:v>
      </x:c>
      <x:c r="U401" s="42" t="str">
        <x:v>0.8333333333333334</x:v>
      </x:c>
      <x:c r="V401" s="42" t="str">
        <x:v>5.115668151230822</x:v>
      </x:c>
      <x:c r="W401" s="42" t="str">
        <x:v>4.583187771613386</x:v>
      </x:c>
      <x:c r="X401" s="42" t="str">
        <x:v>5.677398806459748</x:v>
      </x:c>
    </x:row>
    <x:row r="402">
      <x:c r="A402" t="str">
        <x:v>50x5</x:v>
      </x:c>
      <x:c r="B402" t="n">
        <x:v>58</x:v>
      </x:c>
      <x:c r="C402" t="n">
        <x:v>3</x:v>
      </x:c>
      <x:c r="D402" t="str">
        <x:v>2;6;10</x:v>
      </x:c>
      <x:c r="E402" t="n">
        <x:v>3</x:v>
      </x:c>
      <x:c r="F402" s="42" t="n">
        <x:v>0.925</x:v>
      </x:c>
      <x:c r="G402" s="42" t="n">
        <x:v>0.125</x:v>
      </x:c>
      <x:c r="H402" t="n">
        <x:v>4</x:v>
      </x:c>
      <x:c r="I402" s="42" t="n">
        <x:v>1</x:v>
      </x:c>
      <x:c r="J402" s="42" t="n">
        <x:v>0.1</x:v>
      </x:c>
      <x:c r="K402" t="n">
        <x:v>2640</x:v>
      </x:c>
      <x:c r="L402" s="47" t="n">
        <x:v>2622.8</x:v>
      </x:c>
      <x:c r="M402" s="47" t="n">
        <x:v>2624.5</x:v>
      </x:c>
      <x:c r="N402" s="42" t="n">
        <x:v>-0.0643939393939325</x:v>
      </x:c>
      <x:c r="O402" s="42" t="n">
        <x:v>0</x:v>
      </x:c>
      <x:c r="P402" t="n">
        <x:v>1</x:v>
      </x:c>
      <x:c r="Q402" s="42" t="n">
        <x:v>-0.06818181818182507</x:v>
      </x:c>
      <x:c r="R402" s="42" t="n">
        <x:v>0</x:v>
      </x:c>
      <x:c r="S402" t="n">
        <x:v>1</x:v>
      </x:c>
      <x:c r="T402" s="42" t="n">
        <x:v>0.003787878787892579</x:v>
      </x:c>
      <x:c r="U402" s="42" t="str">
        <x:v>0.9042553191489362</x:v>
      </x:c>
      <x:c r="V402" s="42" t="str">
        <x:v>3.4683844664277714</x:v>
      </x:c>
      <x:c r="W402" s="42" t="str">
        <x:v>3.04942329990083</x:v>
      </x:c>
      <x:c r="X402" s="42" t="str">
        <x:v>4.193817533418539</x:v>
      </x:c>
    </x:row>
    <x:row r="403">
      <x:c r="A403" t="str">
        <x:v>50x5</x:v>
      </x:c>
      <x:c r="B403" t="n">
        <x:v>58</x:v>
      </x:c>
      <x:c r="C403" t="n">
        <x:v>4</x:v>
      </x:c>
      <x:c r="D403" t="str">
        <x:v>2;6;10</x:v>
      </x:c>
      <x:c r="E403" t="n">
        <x:v>3</x:v>
      </x:c>
      <x:c r="F403" s="42" t="n">
        <x:v>0.925</x:v>
      </x:c>
      <x:c r="G403" s="42" t="n">
        <x:v>0.125</x:v>
      </x:c>
      <x:c r="H403" t="n">
        <x:v>5</x:v>
      </x:c>
      <x:c r="I403" s="42" t="n">
        <x:v>0.85</x:v>
      </x:c>
      <x:c r="J403" s="42" t="n">
        <x:v>0.075</x:v>
      </x:c>
      <x:c r="K403" t="n">
        <x:v>2782</x:v>
      </x:c>
      <x:c r="L403" s="47" t="n">
        <x:v>2769</x:v>
      </x:c>
      <x:c r="M403" s="47" t="n">
        <x:v>2772.4</x:v>
      </x:c>
      <x:c r="N403" s="42" t="n">
        <x:v>-0.12221423436377034</x:v>
      </x:c>
      <x:c r="O403" s="42" t="n">
        <x:v>0</x:v>
      </x:c>
      <x:c r="P403" t="n">
        <x:v>1</x:v>
      </x:c>
      <x:c r="Q403" s="42" t="n">
        <x:v>-0.007189072609626818</x:v>
      </x:c>
      <x:c r="R403" s="42" t="n">
        <x:v>0</x:v>
      </x:c>
      <x:c r="S403" t="n">
        <x:v>1</x:v>
      </x:c>
      <x:c r="T403" s="42" t="n">
        <x:v>-0.11502516175414353</x:v>
      </x:c>
      <x:c r="U403" s="42" t="str">
        <x:v>0.13043478260869565</x:v>
      </x:c>
      <x:c r="V403" s="42" t="str">
        <x:v>3.4818922310908498</x:v>
      </x:c>
      <x:c r="W403" s="42" t="str">
        <x:v>0.7834266650053151</x:v>
      </x:c>
      <x:c r="X403" s="42" t="str">
        <x:v>3.716985212708035</x:v>
      </x:c>
    </x:row>
    <x:row r="404">
      <x:c r="A404" t="str">
        <x:v>50x5</x:v>
      </x:c>
      <x:c r="B404" t="n">
        <x:v>58</x:v>
      </x:c>
      <x:c r="C404" t="n">
        <x:v>5</x:v>
      </x:c>
      <x:c r="D404" t="str">
        <x:v>2;6;10</x:v>
      </x:c>
      <x:c r="E404" t="n">
        <x:v>3</x:v>
      </x:c>
      <x:c r="F404" s="42" t="n">
        <x:v>0.925</x:v>
      </x:c>
      <x:c r="G404" s="42" t="n">
        <x:v>0.125</x:v>
      </x:c>
      <x:c r="H404" t="n">
        <x:v>5</x:v>
      </x:c>
      <x:c r="I404" s="42" t="n">
        <x:v>0.8875</x:v>
      </x:c>
      <x:c r="J404" s="42" t="n">
        <x:v>0.075</x:v>
      </x:c>
      <x:c r="K404" t="n">
        <x:v>2868</x:v>
      </x:c>
      <x:c r="L404" s="47" t="n">
        <x:v>2864</x:v>
      </x:c>
      <x:c r="M404" s="47" t="n">
        <x:v>2864</x:v>
      </x:c>
      <x:c r="N404" s="42" t="n">
        <x:v>0</x:v>
      </x:c>
      <x:c r="O404" s="42" t="n">
        <x:v>0</x:v>
      </x:c>
      <x:c r="P404" t="n">
        <x:v>1</x:v>
      </x:c>
      <x:c r="Q404" s="42" t="n">
        <x:v>-0.08019525801953215</x:v>
      </x:c>
      <x:c r="R404" s="42" t="n">
        <x:v>0</x:v>
      </x:c>
      <x:c r="S404" t="n">
        <x:v>1</x:v>
      </x:c>
      <x:c r="T404" s="42" t="n">
        <x:v>0.08019525801953215</x:v>
      </x:c>
      <x:c r="U404" s="42" t="str">
        <x:v>0.7843137254901961</x:v>
      </x:c>
      <x:c r="V404" s="42" t="str">
        <x:v>4.390993747116133</x:v>
      </x:c>
      <x:c r="W404" s="42" t="str">
        <x:v>3.7181416288033025</x:v>
      </x:c>
      <x:c r="X404" s="42" t="str">
        <x:v>4.922147393287613</x:v>
      </x:c>
    </x:row>
    <x:row r="405">
      <x:c r="A405" t="str">
        <x:v>50x5</x:v>
      </x:c>
      <x:c r="B405" t="n">
        <x:v>58</x:v>
      </x:c>
      <x:c r="C405" t="n">
        <x:v>7</x:v>
      </x:c>
      <x:c r="D405" t="str">
        <x:v>2;6;10</x:v>
      </x:c>
      <x:c r="E405" t="n">
        <x:v>3</x:v>
      </x:c>
      <x:c r="F405" s="42" t="n">
        <x:v>0.925</x:v>
      </x:c>
      <x:c r="G405" s="42" t="n">
        <x:v>0.125</x:v>
      </x:c>
      <x:c r="H405" t="n">
        <x:v>2</x:v>
      </x:c>
      <x:c r="I405" s="42" t="n">
        <x:v>0.85</x:v>
      </x:c>
      <x:c r="J405" s="42" t="n">
        <x:v>0.125</x:v>
      </x:c>
      <x:c r="K405" t="n">
        <x:v>2758</x:v>
      </x:c>
      <x:c r="L405" s="47" t="n">
        <x:v>2729.9</x:v>
      </x:c>
      <x:c r="M405" s="47" t="n">
        <x:v>2730.3</x:v>
      </x:c>
      <x:c r="N405" s="42" t="n">
        <x:v>-0.014503263234230998</x:v>
      </x:c>
      <x:c r="O405" s="42" t="n">
        <x:v>0</x:v>
      </x:c>
      <x:c r="P405" t="n">
        <x:v>1</x:v>
      </x:c>
      <x:c r="Q405" s="42" t="n">
        <x:v>-0.13052936910804602</x:v>
      </x:c>
      <x:c r="R405" s="42" t="n">
        <x:v>0</x:v>
      </x:c>
      <x:c r="S405" t="n">
        <x:v>1</x:v>
      </x:c>
      <x:c r="T405" s="42" t="n">
        <x:v>0.11602610587381502</x:v>
      </x:c>
      <x:c r="U405" s="42" t="str">
        <x:v>0.8888888888888888</x:v>
      </x:c>
      <x:c r="V405" s="42" t="str">
        <x:v>1.3662453872192468</x:v>
      </x:c>
      <x:c r="W405" s="42" t="str">
        <x:v>0.9363193700982388</x:v>
      </x:c>
      <x:c r="X405" s="42" t="str">
        <x:v>2.669385007694792</x:v>
      </x:c>
    </x:row>
    <x:row r="406">
      <x:c r="A406" t="str">
        <x:v>50x5</x:v>
      </x:c>
      <x:c r="B406" t="n">
        <x:v>58</x:v>
      </x:c>
      <x:c r="C406" t="n">
        <x:v>8</x:v>
      </x:c>
      <x:c r="D406" t="str">
        <x:v>2;6;10</x:v>
      </x:c>
      <x:c r="E406" t="n">
        <x:v>3</x:v>
      </x:c>
      <x:c r="F406" s="42" t="n">
        <x:v>0.925</x:v>
      </x:c>
      <x:c r="G406" s="42" t="n">
        <x:v>0.125</x:v>
      </x:c>
      <x:c r="H406" t="n">
        <x:v>2</x:v>
      </x:c>
      <x:c r="I406" s="42" t="n">
        <x:v>0.925</x:v>
      </x:c>
      <x:c r="J406" s="42" t="n">
        <x:v>0.05</x:v>
      </x:c>
      <x:c r="K406" t="n">
        <x:v>2721</x:v>
      </x:c>
      <x:c r="L406" s="47" t="n">
        <x:v>2704.5</x:v>
      </x:c>
      <x:c r="M406" s="47" t="n">
        <x:v>2705.3</x:v>
      </x:c>
      <x:c r="N406" s="42" t="n">
        <x:v>-0.029400955531061448</x:v>
      </x:c>
      <x:c r="O406" s="42" t="n">
        <x:v>0</x:v>
      </x:c>
      <x:c r="P406" t="n">
        <x:v>1</x:v>
      </x:c>
      <x:c r="Q406" s="42" t="n">
        <x:v>-0.007350238882757005</x:v>
      </x:c>
      <x:c r="R406" s="42" t="n">
        <x:v>0</x:v>
      </x:c>
      <x:c r="S406" t="n">
        <x:v>1</x:v>
      </x:c>
      <x:c r="T406" s="42" t="n">
        <x:v>-0.022050716648304443</x:v>
      </x:c>
      <x:c r="U406" s="42" t="str">
        <x:v>0.7863247863247863</x:v>
      </x:c>
      <x:c r="V406" s="42" t="str">
        <x:v>2.542990920205017</x:v>
      </x:c>
      <x:c r="W406" s="42" t="str">
        <x:v>1.7966039328215198</x:v>
      </x:c>
      <x:c r="X406" s="42" t="str">
        <x:v>3.437623818465149</x:v>
      </x:c>
    </x:row>
    <x:row r="407">
      <x:c r="A407" t="str">
        <x:v>50x5</x:v>
      </x:c>
      <x:c r="B407" t="n">
        <x:v>58</x:v>
      </x:c>
      <x:c r="C407" t="n">
        <x:v>9</x:v>
      </x:c>
      <x:c r="D407" t="str">
        <x:v>2;6;10</x:v>
      </x:c>
      <x:c r="E407" t="n">
        <x:v>3</x:v>
      </x:c>
      <x:c r="F407" s="42" t="n">
        <x:v>0.925</x:v>
      </x:c>
      <x:c r="G407" s="42" t="n">
        <x:v>0.125</x:v>
      </x:c>
      <x:c r="H407" t="n">
        <x:v>4</x:v>
      </x:c>
      <x:c r="I407" s="42" t="n">
        <x:v>0.925</x:v>
      </x:c>
      <x:c r="J407" s="42" t="n">
        <x:v>0.075</x:v>
      </x:c>
      <x:c r="K407" t="n">
        <x:v>2576</x:v>
      </x:c>
      <x:c r="L407" s="47" t="n">
        <x:v>2568.6</x:v>
      </x:c>
      <x:c r="M407" s="47" t="n">
        <x:v>2562.9</x:v>
      </x:c>
      <x:c r="N407" s="42" t="n">
        <x:v>0.22127329192545875</x:v>
      </x:c>
      <x:c r="O407" s="42" t="n">
        <x:v>0.22127329192545875</x:v>
      </x:c>
      <x:c r="P407" t="n">
        <x:v>1</x:v>
      </x:c>
      <x:c r="Q407" s="42" t="n">
        <x:v>0.05046583850930618</x:v>
      </x:c>
      <x:c r="R407" s="42" t="n">
        <x:v>0.05046583850930618</x:v>
      </x:c>
      <x:c r="S407" t="n">
        <x:v>1</x:v>
      </x:c>
      <x:c r="T407" s="42" t="n">
        <x:v>0.17080745341615255</x:v>
      </x:c>
      <x:c r="U407" s="42" t="str">
        <x:v>0.8367346938775511</x:v>
      </x:c>
      <x:c r="V407" s="42" t="str">
        <x:v>2.365127102869847</x:v>
      </x:c>
      <x:c r="W407" s="42" t="str">
        <x:v>1.6113116821636586</x:v>
      </x:c>
      <x:c r="X407" s="42" t="str">
        <x:v>3.304653084609742</x:v>
      </x:c>
    </x:row>
    <x:row r="408">
      <x:c r="A408" t="str">
        <x:v>50x5</x:v>
      </x:c>
      <x:c r="B408" t="n">
        <x:v>59</x:v>
      </x:c>
      <x:c r="C408" t="n">
        <x:v>1</x:v>
      </x:c>
      <x:c r="D408" t="str">
        <x:v>2;7;8</x:v>
      </x:c>
      <x:c r="E408" t="n">
        <x:v>3</x:v>
      </x:c>
      <x:c r="F408" s="42" t="n">
        <x:v>0.85</x:v>
      </x:c>
      <x:c r="G408" s="42" t="n">
        <x:v>0.1</x:v>
      </x:c>
      <x:c r="H408" t="n">
        <x:v>4</x:v>
      </x:c>
      <x:c r="I408" s="42" t="n">
        <x:v>0.9625</x:v>
      </x:c>
      <x:c r="J408" s="42" t="n">
        <x:v>0.125</x:v>
      </x:c>
      <x:c r="K408" t="n">
        <x:v>2733</x:v>
      </x:c>
      <x:c r="L408" s="47" t="n">
        <x:v>2731.5</x:v>
      </x:c>
      <x:c r="M408" s="47" t="n">
        <x:v>2726.7</x:v>
      </x:c>
      <x:c r="N408" s="42" t="n">
        <x:v>0.17563117453348634</x:v>
      </x:c>
      <x:c r="O408" s="42" t="n">
        <x:v>0.17563117453348634</x:v>
      </x:c>
      <x:c r="P408" t="n">
        <x:v>1</x:v>
      </x:c>
      <x:c r="Q408" s="42" t="n">
        <x:v>0.025612879619475774</x:v>
      </x:c>
      <x:c r="R408" s="42" t="n">
        <x:v>0.025612879619475774</x:v>
      </x:c>
      <x:c r="S408" t="n">
        <x:v>1</x:v>
      </x:c>
      <x:c r="T408" s="42" t="n">
        <x:v>0.15001829491401056</x:v>
      </x:c>
      <x:c r="U408" s="42" t="str">
        <x:v>0.79</x:v>
      </x:c>
      <x:c r="V408" s="42" t="str">
        <x:v>3.7747011423672183</x:v>
      </x:c>
      <x:c r="W408" s="42" t="str">
        <x:v>2.912170745544435</x:v>
      </x:c>
      <x:c r="X408" s="42" t="str">
        <x:v>3.8024540510016123</x:v>
      </x:c>
    </x:row>
    <x:row r="409">
      <x:c r="A409" t="str">
        <x:v>50x5</x:v>
      </x:c>
      <x:c r="B409" t="n">
        <x:v>59</x:v>
      </x:c>
      <x:c r="C409" t="n">
        <x:v>3</x:v>
      </x:c>
      <x:c r="D409" t="str">
        <x:v>2;7;8</x:v>
      </x:c>
      <x:c r="E409" t="n">
        <x:v>3</x:v>
      </x:c>
      <x:c r="F409" s="42" t="n">
        <x:v>0.85</x:v>
      </x:c>
      <x:c r="G409" s="42" t="n">
        <x:v>0.1</x:v>
      </x:c>
      <x:c r="H409" t="n">
        <x:v>4</x:v>
      </x:c>
      <x:c r="I409" s="42" t="n">
        <x:v>1</x:v>
      </x:c>
      <x:c r="J409" s="42" t="n">
        <x:v>0.1</x:v>
      </x:c>
      <x:c r="K409" t="n">
        <x:v>2640</x:v>
      </x:c>
      <x:c r="L409" s="47" t="n">
        <x:v>2625.9</x:v>
      </x:c>
      <x:c r="M409" s="47" t="n">
        <x:v>2624.5</x:v>
      </x:c>
      <x:c r="N409" s="42" t="n">
        <x:v>0.05303030303030647</x:v>
      </x:c>
      <x:c r="O409" s="42" t="n">
        <x:v>0.05303030303030647</x:v>
      </x:c>
      <x:c r="P409" t="n">
        <x:v>1</x:v>
      </x:c>
      <x:c r="Q409" s="42" t="n">
        <x:v>-0.0946969696969697</x:v>
      </x:c>
      <x:c r="R409" s="42" t="n">
        <x:v>0</x:v>
      </x:c>
      <x:c r="S409" t="n">
        <x:v>1</x:v>
      </x:c>
      <x:c r="T409" s="42" t="n">
        <x:v>0.14772727272727618</x:v>
      </x:c>
      <x:c r="U409" s="42" t="str">
        <x:v>0.8762886597938144</x:v>
      </x:c>
      <x:c r="V409" s="42" t="str">
        <x:v>2.446195497237677</x:v>
      </x:c>
      <x:c r="W409" s="42" t="str">
        <x:v>2.0281243892188914</x:v>
      </x:c>
      <x:c r="X409" s="42" t="str">
        <x:v>2.5478495633893807</x:v>
      </x:c>
    </x:row>
    <x:row r="410">
      <x:c r="A410" t="str">
        <x:v>50x5</x:v>
      </x:c>
      <x:c r="B410" t="n">
        <x:v>59</x:v>
      </x:c>
      <x:c r="C410" t="n">
        <x:v>4</x:v>
      </x:c>
      <x:c r="D410" t="str">
        <x:v>2;7;8</x:v>
      </x:c>
      <x:c r="E410" t="n">
        <x:v>3</x:v>
      </x:c>
      <x:c r="F410" s="42" t="n">
        <x:v>0.85</x:v>
      </x:c>
      <x:c r="G410" s="42" t="n">
        <x:v>0.1</x:v>
      </x:c>
      <x:c r="H410" t="n">
        <x:v>5</x:v>
      </x:c>
      <x:c r="I410" s="42" t="n">
        <x:v>0.85</x:v>
      </x:c>
      <x:c r="J410" s="42" t="n">
        <x:v>0.075</x:v>
      </x:c>
      <x:c r="K410" t="n">
        <x:v>2782</x:v>
      </x:c>
      <x:c r="L410" s="47" t="n">
        <x:v>2770.9</x:v>
      </x:c>
      <x:c r="M410" s="47" t="n">
        <x:v>2772.4</x:v>
      </x:c>
      <x:c r="N410" s="42" t="n">
        <x:v>-0.053918044572250176</x:v>
      </x:c>
      <x:c r="O410" s="42" t="n">
        <x:v>0</x:v>
      </x:c>
      <x:c r="P410" t="n">
        <x:v>1</x:v>
      </x:c>
      <x:c r="Q410" s="42" t="n">
        <x:v>-0.08986340762041696</x:v>
      </x:c>
      <x:c r="R410" s="42" t="n">
        <x:v>0</x:v>
      </x:c>
      <x:c r="S410" t="n">
        <x:v>1</x:v>
      </x:c>
      <x:c r="T410" s="42" t="n">
        <x:v>0.035945363048166784</x:v>
      </x:c>
      <x:c r="U410" s="42" t="str">
        <x:v>0.12631578947368421</x:v>
      </x:c>
      <x:c r="V410" s="42" t="str">
        <x:v>4.279331189278194</x:v>
      </x:c>
      <x:c r="W410" s="42" t="str">
        <x:v>3.939807953804415</x:v>
      </x:c>
      <x:c r="X410" s="42" t="str">
        <x:v>4.335517543013871</x:v>
      </x:c>
    </x:row>
    <x:row r="411">
      <x:c r="A411" t="str">
        <x:v>50x5</x:v>
      </x:c>
      <x:c r="B411" t="n">
        <x:v>59</x:v>
      </x:c>
      <x:c r="C411" t="n">
        <x:v>5</x:v>
      </x:c>
      <x:c r="D411" t="str">
        <x:v>2;7;8</x:v>
      </x:c>
      <x:c r="E411" t="n">
        <x:v>3</x:v>
      </x:c>
      <x:c r="F411" s="42" t="n">
        <x:v>0.85</x:v>
      </x:c>
      <x:c r="G411" s="42" t="n">
        <x:v>0.1</x:v>
      </x:c>
      <x:c r="H411" t="n">
        <x:v>5</x:v>
      </x:c>
      <x:c r="I411" s="42" t="n">
        <x:v>0.8875</x:v>
      </x:c>
      <x:c r="J411" s="42" t="n">
        <x:v>0.075</x:v>
      </x:c>
      <x:c r="K411" t="n">
        <x:v>2868</x:v>
      </x:c>
      <x:c r="L411" s="47" t="n">
        <x:v>2868.6</x:v>
      </x:c>
      <x:c r="M411" s="47" t="n">
        <x:v>2864</x:v>
      </x:c>
      <x:c r="N411" s="42" t="n">
        <x:v>0.16039051603904844</x:v>
      </x:c>
      <x:c r="O411" s="42" t="n">
        <x:v>0.16039051603904844</x:v>
      </x:c>
      <x:c r="P411" t="n">
        <x:v>1</x:v>
      </x:c>
      <x:c r="Q411" s="42" t="n">
        <x:v>-0.08019525801953215</x:v>
      </x:c>
      <x:c r="R411" s="42" t="n">
        <x:v>0</x:v>
      </x:c>
      <x:c r="S411" t="n">
        <x:v>1</x:v>
      </x:c>
      <x:c r="T411" s="42" t="n">
        <x:v>0.2405857740585806</x:v>
      </x:c>
      <x:c r="U411" s="42" t="str">
        <x:v>0.7788461538461539</x:v>
      </x:c>
      <x:c r="V411" s="42" t="str">
        <x:v>3.6367168820131455</x:v>
      </x:c>
      <x:c r="W411" s="42" t="str">
        <x:v>3.406255223427096</x:v>
      </x:c>
      <x:c r="X411" s="42" t="str">
        <x:v>3.70995010957189</x:v>
      </x:c>
    </x:row>
    <x:row r="412">
      <x:c r="A412" t="str">
        <x:v>50x5</x:v>
      </x:c>
      <x:c r="B412" t="n">
        <x:v>59</x:v>
      </x:c>
      <x:c r="C412" t="n">
        <x:v>6</x:v>
      </x:c>
      <x:c r="D412" t="str">
        <x:v>2;7;8</x:v>
      </x:c>
      <x:c r="E412" t="n">
        <x:v>3</x:v>
      </x:c>
      <x:c r="F412" s="42" t="n">
        <x:v>0.85</x:v>
      </x:c>
      <x:c r="G412" s="42" t="n">
        <x:v>0.1</x:v>
      </x:c>
      <x:c r="H412" t="n">
        <x:v>5</x:v>
      </x:c>
      <x:c r="I412" s="42" t="n">
        <x:v>0.8875</x:v>
      </x:c>
      <x:c r="J412" s="42" t="n">
        <x:v>0.125</x:v>
      </x:c>
      <x:c r="K412" t="n">
        <x:v>2850</x:v>
      </x:c>
      <x:c r="L412" s="47" t="n">
        <x:v>2836.6</x:v>
      </x:c>
      <x:c r="M412" s="47" t="n">
        <x:v>2834.1</x:v>
      </x:c>
      <x:c r="N412" s="42" t="n">
        <x:v>0.08771929824561403</x:v>
      </x:c>
      <x:c r="O412" s="42" t="n">
        <x:v>0.08771929824561403</x:v>
      </x:c>
      <x:c r="P412" t="n">
        <x:v>1</x:v>
      </x:c>
      <x:c r="Q412" s="42" t="n">
        <x:v>-0.017543859649122806</x:v>
      </x:c>
      <x:c r="R412" s="42" t="n">
        <x:v>0</x:v>
      </x:c>
      <x:c r="S412" t="n">
        <x:v>1</x:v>
      </x:c>
      <x:c r="T412" s="42" t="n">
        <x:v>0.10526315789473684</x:v>
      </x:c>
      <x:c r="U412" s="42" t="str">
        <x:v>0.8053097345132744</x:v>
      </x:c>
      <x:c r="V412" s="42" t="str">
        <x:v>3.347913011627704</x:v>
      </x:c>
      <x:c r="W412" s="42" t="str">
        <x:v>2.8428896041824196</x:v>
      </x:c>
      <x:c r="X412" s="42" t="str">
        <x:v>3.4186936201157856</x:v>
      </x:c>
    </x:row>
    <x:row r="413">
      <x:c r="A413" t="str">
        <x:v>50x5</x:v>
      </x:c>
      <x:c r="B413" t="n">
        <x:v>59</x:v>
      </x:c>
      <x:c r="C413" t="n">
        <x:v>9</x:v>
      </x:c>
      <x:c r="D413" t="str">
        <x:v>2;7;8</x:v>
      </x:c>
      <x:c r="E413" t="n">
        <x:v>3</x:v>
      </x:c>
      <x:c r="F413" s="42" t="n">
        <x:v>0.85</x:v>
      </x:c>
      <x:c r="G413" s="42" t="n">
        <x:v>0.1</x:v>
      </x:c>
      <x:c r="H413" t="n">
        <x:v>4</x:v>
      </x:c>
      <x:c r="I413" s="42" t="n">
        <x:v>0.925</x:v>
      </x:c>
      <x:c r="J413" s="42" t="n">
        <x:v>0.075</x:v>
      </x:c>
      <x:c r="K413" t="n">
        <x:v>2576</x:v>
      </x:c>
      <x:c r="L413" s="47" t="n">
        <x:v>2562</x:v>
      </x:c>
      <x:c r="M413" s="47" t="n">
        <x:v>2562.9</x:v>
      </x:c>
      <x:c r="N413" s="42" t="n">
        <x:v>-0.03493788819876129</x:v>
      </x:c>
      <x:c r="O413" s="42" t="n">
        <x:v>0</x:v>
      </x:c>
      <x:c r="P413" t="n">
        <x:v>1</x:v>
      </x:c>
      <x:c r="Q413" s="42" t="n">
        <x:v>0.03881987577639751</x:v>
      </x:c>
      <x:c r="R413" s="42" t="n">
        <x:v>0.03881987577639751</x:v>
      </x:c>
      <x:c r="S413" t="n">
        <x:v>1</x:v>
      </x:c>
      <x:c r="T413" s="42" t="n">
        <x:v>-0.0737577639751588</x:v>
      </x:c>
      <x:c r="U413" s="42" t="str">
        <x:v>0.83</x:v>
      </x:c>
      <x:c r="V413" s="42" t="str">
        <x:v>0.8669081007504543</x:v>
      </x:c>
      <x:c r="W413" s="42" t="str">
        <x:v>0.5686337251924455</x:v>
      </x:c>
      <x:c r="X413" s="42" t="str">
        <x:v>1.1182171405932908</x:v>
      </x:c>
    </x:row>
    <x:row r="414">
      <x:c r="A414" t="str">
        <x:v>50x5</x:v>
      </x:c>
      <x:c r="B414" t="n">
        <x:v>59</x:v>
      </x:c>
      <x:c r="C414" t="n">
        <x:v>10</x:v>
      </x:c>
      <x:c r="D414" t="str">
        <x:v>2;7;8</x:v>
      </x:c>
      <x:c r="E414" t="n">
        <x:v>3</x:v>
      </x:c>
      <x:c r="F414" s="42" t="n">
        <x:v>0.85</x:v>
      </x:c>
      <x:c r="G414" s="42" t="n">
        <x:v>0.1</x:v>
      </x:c>
      <x:c r="H414" t="n">
        <x:v>3</x:v>
      </x:c>
      <x:c r="I414" s="42" t="n">
        <x:v>0.8875</x:v>
      </x:c>
      <x:c r="J414" s="42" t="n">
        <x:v>0.1</x:v>
      </x:c>
      <x:c r="K414" t="n">
        <x:v>2790</x:v>
      </x:c>
      <x:c r="L414" s="47" t="n">
        <x:v>2782.2</x:v>
      </x:c>
      <x:c r="M414" s="47" t="n">
        <x:v>2782.2</x:v>
      </x:c>
      <x:c r="N414" s="42" t="n">
        <x:v>0</x:v>
      </x:c>
      <x:c r="O414" s="42" t="n">
        <x:v>0</x:v>
      </x:c>
      <x:c r="P414" t="n">
        <x:v>1</x:v>
      </x:c>
      <x:c r="Q414" s="42" t="n">
        <x:v>-0.0035842293906777436</x:v>
      </x:c>
      <x:c r="R414" s="42" t="n">
        <x:v>0</x:v>
      </x:c>
      <x:c r="S414" t="n">
        <x:v>1</x:v>
      </x:c>
      <x:c r="T414" s="42" t="n">
        <x:v>0.0035842293906777436</x:v>
      </x:c>
      <x:c r="U414" s="42" t="str">
        <x:v>0.8230088495575221</x:v>
      </x:c>
      <x:c r="V414" s="42" t="str">
        <x:v>3.9656430547500237</x:v>
      </x:c>
      <x:c r="W414" s="42" t="str">
        <x:v>3.600671441515863</x:v>
      </x:c>
      <x:c r="X414" s="42" t="str">
        <x:v>4.030321960717625</x:v>
      </x:c>
    </x:row>
    <x:row r="415">
      <x:c r="A415" t="str">
        <x:v>50x5</x:v>
      </x:c>
      <x:c r="B415" t="n">
        <x:v>60</x:v>
      </x:c>
      <x:c r="C415" t="n">
        <x:v>1</x:v>
      </x:c>
      <x:c r="D415" t="str">
        <x:v>2;7;9</x:v>
      </x:c>
      <x:c r="E415" t="n">
        <x:v>4</x:v>
      </x:c>
      <x:c r="F415" s="42" t="n">
        <x:v>0.925</x:v>
      </x:c>
      <x:c r="G415" s="42" t="n">
        <x:v>0.125</x:v>
      </x:c>
      <x:c r="H415" t="n">
        <x:v>4</x:v>
      </x:c>
      <x:c r="I415" s="42" t="n">
        <x:v>0.9625</x:v>
      </x:c>
      <x:c r="J415" s="42" t="n">
        <x:v>0.125</x:v>
      </x:c>
      <x:c r="K415" t="n">
        <x:v>2733</x:v>
      </x:c>
      <x:c r="L415" s="47" t="n">
        <x:v>2726.1</x:v>
      </x:c>
      <x:c r="M415" s="47" t="n">
        <x:v>2726.7</x:v>
      </x:c>
      <x:c r="N415" s="42" t="n">
        <x:v>-0.021953896816681633</x:v>
      </x:c>
      <x:c r="O415" s="42" t="n">
        <x:v>0</x:v>
      </x:c>
      <x:c r="P415" t="n">
        <x:v>1</x:v>
      </x:c>
      <x:c r="Q415" s="42" t="n">
        <x:v>0.062202707647284035</x:v>
      </x:c>
      <x:c r="R415" s="42" t="n">
        <x:v>0.062202707647284035</x:v>
      </x:c>
      <x:c r="S415" t="n">
        <x:v>1</x:v>
      </x:c>
      <x:c r="T415" s="42" t="n">
        <x:v>-0.08415660446396567</x:v>
      </x:c>
      <x:c r="U415" s="42" t="str">
        <x:v>0.8279569892473119</x:v>
      </x:c>
      <x:c r="V415" s="42" t="str">
        <x:v>3.840183075795974</x:v>
      </x:c>
      <x:c r="W415" s="42" t="str">
        <x:v>3.090192023734115</x:v>
      </x:c>
      <x:c r="X415" s="42" t="str">
        <x:v>3.861794477064839</x:v>
      </x:c>
    </x:row>
    <x:row r="416">
      <x:c r="A416" t="str">
        <x:v>50x5</x:v>
      </x:c>
      <x:c r="B416" t="n">
        <x:v>60</x:v>
      </x:c>
      <x:c r="C416" t="n">
        <x:v>3</x:v>
      </x:c>
      <x:c r="D416" t="str">
        <x:v>2;7;9</x:v>
      </x:c>
      <x:c r="E416" t="n">
        <x:v>4</x:v>
      </x:c>
      <x:c r="F416" s="42" t="n">
        <x:v>0.925</x:v>
      </x:c>
      <x:c r="G416" s="42" t="n">
        <x:v>0.125</x:v>
      </x:c>
      <x:c r="H416" t="n">
        <x:v>4</x:v>
      </x:c>
      <x:c r="I416" s="42" t="n">
        <x:v>1</x:v>
      </x:c>
      <x:c r="J416" s="42" t="n">
        <x:v>0.1</x:v>
      </x:c>
      <x:c r="K416" t="n">
        <x:v>2640</x:v>
      </x:c>
      <x:c r="L416" s="47" t="n">
        <x:v>2623.8</x:v>
      </x:c>
      <x:c r="M416" s="47" t="n">
        <x:v>2624.5</x:v>
      </x:c>
      <x:c r="N416" s="42" t="n">
        <x:v>-0.02651515151514463</x:v>
      </x:c>
      <x:c r="O416" s="42" t="n">
        <x:v>0</x:v>
      </x:c>
      <x:c r="P416" t="n">
        <x:v>1</x:v>
      </x:c>
      <x:c r="Q416" s="42" t="n">
        <x:v>-0.14393939393940083</x:v>
      </x:c>
      <x:c r="R416" s="42" t="n">
        <x:v>0</x:v>
      </x:c>
      <x:c r="S416" t="n">
        <x:v>1</x:v>
      </x:c>
      <x:c r="T416" s="42" t="n">
        <x:v>0.1174242424242562</x:v>
      </x:c>
      <x:c r="U416" s="42" t="str">
        <x:v>0.8804347826086957</x:v>
      </x:c>
      <x:c r="V416" s="42" t="str">
        <x:v>2.4213118720411955</x:v>
      </x:c>
      <x:c r="W416" s="42" t="str">
        <x:v>1.8227893787024736</x:v>
      </x:c>
      <x:c r="X416" s="42" t="str">
        <x:v>2.4794045598839083</x:v>
      </x:c>
    </x:row>
    <x:row r="417">
      <x:c r="A417" t="str">
        <x:v>50x5</x:v>
      </x:c>
      <x:c r="B417" t="n">
        <x:v>60</x:v>
      </x:c>
      <x:c r="C417" t="n">
        <x:v>4</x:v>
      </x:c>
      <x:c r="D417" t="str">
        <x:v>2;7;9</x:v>
      </x:c>
      <x:c r="E417" t="n">
        <x:v>4</x:v>
      </x:c>
      <x:c r="F417" s="42" t="n">
        <x:v>0.925</x:v>
      </x:c>
      <x:c r="G417" s="42" t="n">
        <x:v>0.125</x:v>
      </x:c>
      <x:c r="H417" t="n">
        <x:v>5</x:v>
      </x:c>
      <x:c r="I417" s="42" t="n">
        <x:v>0.85</x:v>
      </x:c>
      <x:c r="J417" s="42" t="n">
        <x:v>0.075</x:v>
      </x:c>
      <x:c r="K417" t="n">
        <x:v>2782</x:v>
      </x:c>
      <x:c r="L417" s="47" t="n">
        <x:v>2772.3</x:v>
      </x:c>
      <x:c r="M417" s="47" t="n">
        <x:v>2772.4</x:v>
      </x:c>
      <x:c r="N417" s="42" t="n">
        <x:v>-0.003594536304813409</x:v>
      </x:c>
      <x:c r="O417" s="42" t="n">
        <x:v>0</x:v>
      </x:c>
      <x:c r="P417" t="n">
        <x:v>1</x:v>
      </x:c>
      <x:c r="Q417" s="42" t="n">
        <x:v>-0.03594536304816679</x:v>
      </x:c>
      <x:c r="R417" s="42" t="n">
        <x:v>0</x:v>
      </x:c>
      <x:c r="S417" t="n">
        <x:v>1</x:v>
      </x:c>
      <x:c r="T417" s="42" t="n">
        <x:v>0.032350826743353385</x:v>
      </x:c>
      <x:c r="U417" s="42" t="str">
        <x:v>0.12643678160919541</x:v>
      </x:c>
      <x:c r="V417" s="42" t="str">
        <x:v>4.147524806548724</x:v>
      </x:c>
      <x:c r="W417" s="42" t="str">
        <x:v>3.939807953804415</x:v>
      </x:c>
      <x:c r="X417" s="42" t="str">
        <x:v>4.203853914314366</x:v>
      </x:c>
    </x:row>
    <x:row r="418">
      <x:c r="A418" t="str">
        <x:v>50x5</x:v>
      </x:c>
      <x:c r="B418" t="n">
        <x:v>60</x:v>
      </x:c>
      <x:c r="C418" t="n">
        <x:v>5</x:v>
      </x:c>
      <x:c r="D418" t="str">
        <x:v>2;7;9</x:v>
      </x:c>
      <x:c r="E418" t="n">
        <x:v>4</x:v>
      </x:c>
      <x:c r="F418" s="42" t="n">
        <x:v>0.925</x:v>
      </x:c>
      <x:c r="G418" s="42" t="n">
        <x:v>0.125</x:v>
      </x:c>
      <x:c r="H418" t="n">
        <x:v>5</x:v>
      </x:c>
      <x:c r="I418" s="42" t="n">
        <x:v>0.8875</x:v>
      </x:c>
      <x:c r="J418" s="42" t="n">
        <x:v>0.075</x:v>
      </x:c>
      <x:c r="K418" t="n">
        <x:v>2868</x:v>
      </x:c>
      <x:c r="L418" s="47" t="n">
        <x:v>2866.3</x:v>
      </x:c>
      <x:c r="M418" s="47" t="n">
        <x:v>2864</x:v>
      </x:c>
      <x:c r="N418" s="42" t="n">
        <x:v>0.08019525801953215</x:v>
      </x:c>
      <x:c r="O418" s="42" t="n">
        <x:v>0.08019525801953215</x:v>
      </x:c>
      <x:c r="P418" t="n">
        <x:v>1</x:v>
      </x:c>
      <x:c r="Q418" s="42" t="n">
        <x:v>0.08019525801951628</x:v>
      </x:c>
      <x:c r="R418" s="42" t="n">
        <x:v>0.08019525801951628</x:v>
      </x:c>
      <x:c r="S418" t="n">
        <x:v>1</x:v>
      </x:c>
      <x:c r="T418" s="42" t="n">
        <x:v>1.5862311464331924e-14</x:v>
      </x:c>
      <x:c r="U418" s="42" t="str">
        <x:v>0.7777777777777778</x:v>
      </x:c>
      <x:c r="V418" s="42" t="str">
        <x:v>3.5755499094549807</x:v>
      </x:c>
      <x:c r="W418" s="42" t="str">
        <x:v>3.217873177592067</x:v>
      </x:c>
      <x:c r="X418" s="42" t="str">
        <x:v>3.622807806512789</x:v>
      </x:c>
    </x:row>
    <x:row r="419">
      <x:c r="A419" t="str">
        <x:v>50x5</x:v>
      </x:c>
      <x:c r="B419" t="n">
        <x:v>60</x:v>
      </x:c>
      <x:c r="C419" t="n">
        <x:v>6</x:v>
      </x:c>
      <x:c r="D419" t="str">
        <x:v>2;7;9</x:v>
      </x:c>
      <x:c r="E419" t="n">
        <x:v>4</x:v>
      </x:c>
      <x:c r="F419" s="42" t="n">
        <x:v>0.925</x:v>
      </x:c>
      <x:c r="G419" s="42" t="n">
        <x:v>0.125</x:v>
      </x:c>
      <x:c r="H419" t="n">
        <x:v>5</x:v>
      </x:c>
      <x:c r="I419" s="42" t="n">
        <x:v>0.8875</x:v>
      </x:c>
      <x:c r="J419" s="42" t="n">
        <x:v>0.125</x:v>
      </x:c>
      <x:c r="K419" t="n">
        <x:v>2850</x:v>
      </x:c>
      <x:c r="L419" s="47" t="n">
        <x:v>2833.4</x:v>
      </x:c>
      <x:c r="M419" s="47" t="n">
        <x:v>2834.1</x:v>
      </x:c>
      <x:c r="N419" s="42" t="n">
        <x:v>-0.024561403508765546</x:v>
      </x:c>
      <x:c r="O419" s="42" t="n">
        <x:v>0</x:v>
      </x:c>
      <x:c r="P419" t="n">
        <x:v>1</x:v>
      </x:c>
      <x:c r="Q419" s="42" t="n">
        <x:v>-0.007017543859658696</x:v>
      </x:c>
      <x:c r="R419" s="42" t="n">
        <x:v>0</x:v>
      </x:c>
      <x:c r="S419" t="n">
        <x:v>1</x:v>
      </x:c>
      <x:c r="T419" s="42" t="n">
        <x:v>-0.01754385964910685</x:v>
      </x:c>
      <x:c r="U419" s="42" t="str">
        <x:v>0.7567567567567568</x:v>
      </x:c>
      <x:c r="V419" s="42" t="str">
        <x:v>3.4254119049588834</x:v>
      </x:c>
      <x:c r="W419" s="42" t="str">
        <x:v>2.8428896041824196</x:v>
      </x:c>
      <x:c r="X419" s="42" t="str">
        <x:v>3.4663416449529674</x:v>
      </x:c>
    </x:row>
    <x:row r="420">
      <x:c r="A420" t="str">
        <x:v>50x5</x:v>
      </x:c>
      <x:c r="B420" t="n">
        <x:v>60</x:v>
      </x:c>
      <x:c r="C420" t="n">
        <x:v>8</x:v>
      </x:c>
      <x:c r="D420" t="str">
        <x:v>2;7;9</x:v>
      </x:c>
      <x:c r="E420" t="n">
        <x:v>4</x:v>
      </x:c>
      <x:c r="F420" s="42" t="n">
        <x:v>0.925</x:v>
      </x:c>
      <x:c r="G420" s="42" t="n">
        <x:v>0.125</x:v>
      </x:c>
      <x:c r="H420" t="n">
        <x:v>2</x:v>
      </x:c>
      <x:c r="I420" s="42" t="n">
        <x:v>0.925</x:v>
      </x:c>
      <x:c r="J420" s="42" t="n">
        <x:v>0.05</x:v>
      </x:c>
      <x:c r="K420" t="n">
        <x:v>2721</x:v>
      </x:c>
      <x:c r="L420" s="47" t="n">
        <x:v>2704.5</x:v>
      </x:c>
      <x:c r="M420" s="47" t="n">
        <x:v>2705.3</x:v>
      </x:c>
      <x:c r="N420" s="42" t="n">
        <x:v>-0.029400955531061448</x:v>
      </x:c>
      <x:c r="O420" s="42" t="n">
        <x:v>0</x:v>
      </x:c>
      <x:c r="P420" t="n">
        <x:v>1</x:v>
      </x:c>
      <x:c r="Q420" s="42" t="n">
        <x:v>-0.06247703050348467</x:v>
      </x:c>
      <x:c r="R420" s="42" t="n">
        <x:v>0</x:v>
      </x:c>
      <x:c r="S420" t="n">
        <x:v>1</x:v>
      </x:c>
      <x:c r="T420" s="42" t="n">
        <x:v>0.03307607497242322</x:v>
      </x:c>
      <x:c r="U420" s="42" t="str">
        <x:v>0.7350427350427351</x:v>
      </x:c>
      <x:c r="V420" s="42" t="str">
        <x:v>1.14949900585097</x:v>
      </x:c>
      <x:c r="W420" s="42" t="str">
        <x:v>0.5686337251924455</x:v>
      </x:c>
      <x:c r="X420" s="42" t="str">
        <x:v>1.2634055423164698</x:v>
      </x:c>
    </x:row>
    <x:row r="421">
      <x:c r="A421" t="str">
        <x:v>50x5</x:v>
      </x:c>
      <x:c r="B421" t="n">
        <x:v>60</x:v>
      </x:c>
      <x:c r="C421" t="n">
        <x:v>10</x:v>
      </x:c>
      <x:c r="D421" t="str">
        <x:v>2;7;9</x:v>
      </x:c>
      <x:c r="E421" t="n">
        <x:v>4</x:v>
      </x:c>
      <x:c r="F421" s="42" t="n">
        <x:v>0.925</x:v>
      </x:c>
      <x:c r="G421" s="42" t="n">
        <x:v>0.125</x:v>
      </x:c>
      <x:c r="H421" t="n">
        <x:v>3</x:v>
      </x:c>
      <x:c r="I421" s="42" t="n">
        <x:v>0.8875</x:v>
      </x:c>
      <x:c r="J421" s="42" t="n">
        <x:v>0.1</x:v>
      </x:c>
      <x:c r="K421" t="n">
        <x:v>2790</x:v>
      </x:c>
      <x:c r="L421" s="47" t="n">
        <x:v>2782</x:v>
      </x:c>
      <x:c r="M421" s="47" t="n">
        <x:v>2782.2</x:v>
      </x:c>
      <x:c r="N421" s="42" t="n">
        <x:v>-0.007168458781355487</x:v>
      </x:c>
      <x:c r="O421" s="42" t="n">
        <x:v>0</x:v>
      </x:c>
      <x:c r="P421" t="n">
        <x:v>1</x:v>
      </x:c>
      <x:c r="Q421" s="42" t="n">
        <x:v>-0.0035842293906777436</x:v>
      </x:c>
      <x:c r="R421" s="42" t="n">
        <x:v>0</x:v>
      </x:c>
      <x:c r="S421" t="n">
        <x:v>1</x:v>
      </x:c>
      <x:c r="T421" s="42" t="n">
        <x:v>-0.0035842293906777436</x:v>
      </x:c>
      <x:c r="U421" s="42" t="str">
        <x:v>0.7589285714285714</x:v>
      </x:c>
      <x:c r="V421" s="42" t="str">
        <x:v>3.8501712928648413</x:v>
      </x:c>
      <x:c r="W421" s="42" t="str">
        <x:v>3.600671441515863</x:v>
      </x:c>
      <x:c r="X421" s="42" t="str">
        <x:v>3.9114672855776575</x:v>
      </x:c>
    </x:row>
    <x:row r="422">
      <x:c r="A422" t="str">
        <x:v>50x5</x:v>
      </x:c>
      <x:c r="B422" t="n">
        <x:v>61</x:v>
      </x:c>
      <x:c r="C422" t="n">
        <x:v>1</x:v>
      </x:c>
      <x:c r="D422" t="str">
        <x:v>2;7;10</x:v>
      </x:c>
      <x:c r="E422" t="n">
        <x:v>2</x:v>
      </x:c>
      <x:c r="F422" s="42" t="n">
        <x:v>0.8875</x:v>
      </x:c>
      <x:c r="G422" s="42" t="n">
        <x:v>0.05</x:v>
      </x:c>
      <x:c r="H422" t="n">
        <x:v>4</x:v>
      </x:c>
      <x:c r="I422" s="42" t="n">
        <x:v>0.9625</x:v>
      </x:c>
      <x:c r="J422" s="42" t="n">
        <x:v>0.125</x:v>
      </x:c>
      <x:c r="K422" t="n">
        <x:v>2733</x:v>
      </x:c>
      <x:c r="L422" s="47" t="n">
        <x:v>2733.3</x:v>
      </x:c>
      <x:c r="M422" s="47" t="n">
        <x:v>2726.7</x:v>
      </x:c>
      <x:c r="N422" s="42" t="n">
        <x:v>0.2414928649835479</x:v>
      </x:c>
      <x:c r="O422" s="42" t="n">
        <x:v>0.2414928649835479</x:v>
      </x:c>
      <x:c r="P422" t="n">
        <x:v>1</x:v>
      </x:c>
      <x:c r="Q422" s="42" t="n">
        <x:v>0.29271862422246614</x:v>
      </x:c>
      <x:c r="R422" s="42" t="n">
        <x:v>0.29271862422246614</x:v>
      </x:c>
      <x:c r="S422" t="n">
        <x:v>0</x:v>
      </x:c>
      <x:c r="T422" s="42" t="n">
        <x:v>-0.05122575923891823</x:v>
      </x:c>
      <x:c r="U422" s="42" t="str">
        <x:v>0.8144329896907216</x:v>
      </x:c>
      <x:c r="V422" s="42" t="str">
        <x:v>4.49479400519331</x:v>
      </x:c>
      <x:c r="W422" s="42" t="str">
        <x:v>3.912003635847015</x:v>
      </x:c>
      <x:c r="X422" s="42" t="str">
        <x:v>4.77611857611816</x:v>
      </x:c>
    </x:row>
    <x:row r="423">
      <x:c r="A423" t="str">
        <x:v>50x5</x:v>
      </x:c>
      <x:c r="B423" t="n">
        <x:v>61</x:v>
      </x:c>
      <x:c r="C423" t="n">
        <x:v>3</x:v>
      </x:c>
      <x:c r="D423" t="str">
        <x:v>2;7;10</x:v>
      </x:c>
      <x:c r="E423" t="n">
        <x:v>2</x:v>
      </x:c>
      <x:c r="F423" s="42" t="n">
        <x:v>0.8875</x:v>
      </x:c>
      <x:c r="G423" s="42" t="n">
        <x:v>0.05</x:v>
      </x:c>
      <x:c r="H423" t="n">
        <x:v>4</x:v>
      </x:c>
      <x:c r="I423" s="42" t="n">
        <x:v>1</x:v>
      </x:c>
      <x:c r="J423" s="42" t="n">
        <x:v>0.1</x:v>
      </x:c>
      <x:c r="K423" t="n">
        <x:v>2640</x:v>
      </x:c>
      <x:c r="L423" s="47" t="n">
        <x:v>2632.4</x:v>
      </x:c>
      <x:c r="M423" s="47" t="n">
        <x:v>2624.5</x:v>
      </x:c>
      <x:c r="N423" s="42" t="n">
        <x:v>0.2992424242424277</x:v>
      </x:c>
      <x:c r="O423" s="42" t="n">
        <x:v>0.2992424242424277</x:v>
      </x:c>
      <x:c r="P423" t="n">
        <x:v>0</x:v>
      </x:c>
      <x:c r="Q423" s="42" t="n">
        <x:v>0.0795454545454511</x:v>
      </x:c>
      <x:c r="R423" s="42" t="n">
        <x:v>0.0795454545454511</x:v>
      </x:c>
      <x:c r="S423" t="n">
        <x:v>1</x:v>
      </x:c>
      <x:c r="T423" s="42" t="n">
        <x:v>0.2196969696969766</x:v>
      </x:c>
      <x:c r="U423" s="42" t="str">
        <x:v>0.9042553191489362</x:v>
      </x:c>
      <x:c r="V423" s="42" t="str">
        <x:v>2.648125242722423</x:v>
      </x:c>
      <x:c r="W423" s="42" t="str">
        <x:v>2.5660010010484213</x:v>
      </x:c>
      <x:c r="X423" s="42" t="str">
        <x:v>3.1576293877088912</x:v>
      </x:c>
    </x:row>
    <x:row r="424">
      <x:c r="A424" t="str">
        <x:v>50x5</x:v>
      </x:c>
      <x:c r="B424" t="n">
        <x:v>61</x:v>
      </x:c>
      <x:c r="C424" t="n">
        <x:v>4</x:v>
      </x:c>
      <x:c r="D424" t="str">
        <x:v>2;7;10</x:v>
      </x:c>
      <x:c r="E424" t="n">
        <x:v>2</x:v>
      </x:c>
      <x:c r="F424" s="42" t="n">
        <x:v>0.8875</x:v>
      </x:c>
      <x:c r="G424" s="42" t="n">
        <x:v>0.05</x:v>
      </x:c>
      <x:c r="H424" t="n">
        <x:v>5</x:v>
      </x:c>
      <x:c r="I424" s="42" t="n">
        <x:v>0.85</x:v>
      </x:c>
      <x:c r="J424" s="42" t="n">
        <x:v>0.075</x:v>
      </x:c>
      <x:c r="K424" t="n">
        <x:v>2782</x:v>
      </x:c>
      <x:c r="L424" s="47" t="n">
        <x:v>2772.6</x:v>
      </x:c>
      <x:c r="M424" s="47" t="n">
        <x:v>2772.4</x:v>
      </x:c>
      <x:c r="N424" s="42" t="n">
        <x:v>0.007189072609626818</x:v>
      </x:c>
      <x:c r="O424" s="42" t="n">
        <x:v>0.007189072609626818</x:v>
      </x:c>
      <x:c r="P424" t="n">
        <x:v>1</x:v>
      </x:c>
      <x:c r="Q424" s="42" t="n">
        <x:v>0.046728971962623364</x:v>
      </x:c>
      <x:c r="R424" s="42" t="n">
        <x:v>0.046728971962623364</x:v>
      </x:c>
      <x:c r="S424" t="n">
        <x:v>1</x:v>
      </x:c>
      <x:c r="T424" s="42" t="n">
        <x:v>-0.039539899352996545</x:v>
      </x:c>
      <x:c r="U424" s="42" t="str">
        <x:v>0.13043478260869565</x:v>
      </x:c>
      <x:c r="V424" s="42" t="str">
        <x:v>2.787144567256746</x:v>
      </x:c>
      <x:c r="W424" s="42" t="str">
        <x:v>0.7834266650053151</x:v>
      </x:c>
      <x:c r="X424" s="42" t="str">
        <x:v>2.9445027615458534</x:v>
      </x:c>
    </x:row>
    <x:row r="425">
      <x:c r="A425" t="str">
        <x:v>50x5</x:v>
      </x:c>
      <x:c r="B425" t="n">
        <x:v>61</x:v>
      </x:c>
      <x:c r="C425" t="n">
        <x:v>5</x:v>
      </x:c>
      <x:c r="D425" t="str">
        <x:v>2;7;10</x:v>
      </x:c>
      <x:c r="E425" t="n">
        <x:v>2</x:v>
      </x:c>
      <x:c r="F425" s="42" t="n">
        <x:v>0.8875</x:v>
      </x:c>
      <x:c r="G425" s="42" t="n">
        <x:v>0.05</x:v>
      </x:c>
      <x:c r="H425" t="n">
        <x:v>5</x:v>
      </x:c>
      <x:c r="I425" s="42" t="n">
        <x:v>0.8875</x:v>
      </x:c>
      <x:c r="J425" s="42" t="n">
        <x:v>0.075</x:v>
      </x:c>
      <x:c r="K425" t="n">
        <x:v>2868</x:v>
      </x:c>
      <x:c r="L425" s="47" t="n">
        <x:v>2867.2</x:v>
      </x:c>
      <x:c r="M425" s="47" t="n">
        <x:v>2864</x:v>
      </x:c>
      <x:c r="N425" s="42" t="n">
        <x:v>0.11157601115759476</x:v>
      </x:c>
      <x:c r="O425" s="42" t="n">
        <x:v>0.11157601115759476</x:v>
      </x:c>
      <x:c r="P425" t="n">
        <x:v>1</x:v>
      </x:c>
      <x:c r="Q425" s="42" t="n">
        <x:v>0</x:v>
      </x:c>
      <x:c r="R425" s="42" t="n">
        <x:v>0</x:v>
      </x:c>
      <x:c r="S425" t="n">
        <x:v>1</x:v>
      </x:c>
      <x:c r="T425" s="42" t="n">
        <x:v>0.11157601115759476</x:v>
      </x:c>
      <x:c r="U425" s="42" t="str">
        <x:v>0.7843137254901961</x:v>
      </x:c>
      <x:c r="V425" s="42" t="str">
        <x:v>3.352388346599984</x:v>
      </x:c>
      <x:c r="W425" s="42" t="str">
        <x:v>3.406255223427096</x:v>
      </x:c>
      <x:c r="X425" s="42" t="str">
        <x:v>3.7895639569165347</x:v>
      </x:c>
    </x:row>
    <x:row r="426">
      <x:c r="A426" t="str">
        <x:v>50x5</x:v>
      </x:c>
      <x:c r="B426" t="n">
        <x:v>61</x:v>
      </x:c>
      <x:c r="C426" t="n">
        <x:v>6</x:v>
      </x:c>
      <x:c r="D426" t="str">
        <x:v>2;7;10</x:v>
      </x:c>
      <x:c r="E426" t="n">
        <x:v>2</x:v>
      </x:c>
      <x:c r="F426" s="42" t="n">
        <x:v>0.8875</x:v>
      </x:c>
      <x:c r="G426" s="42" t="n">
        <x:v>0.05</x:v>
      </x:c>
      <x:c r="H426" t="n">
        <x:v>5</x:v>
      </x:c>
      <x:c r="I426" s="42" t="n">
        <x:v>0.8875</x:v>
      </x:c>
      <x:c r="J426" s="42" t="n">
        <x:v>0.125</x:v>
      </x:c>
      <x:c r="K426" t="n">
        <x:v>2850</x:v>
      </x:c>
      <x:c r="L426" s="47" t="n">
        <x:v>2837.8</x:v>
      </x:c>
      <x:c r="M426" s="47" t="n">
        <x:v>2834.1</x:v>
      </x:c>
      <x:c r="N426" s="42" t="n">
        <x:v>0.12982456140351836</x:v>
      </x:c>
      <x:c r="O426" s="42" t="n">
        <x:v>0.12982456140351836</x:v>
      </x:c>
      <x:c r="P426" t="n">
        <x:v>1</x:v>
      </x:c>
      <x:c r="Q426" s="42" t="n">
        <x:v>0.04912280701753109</x:v>
      </x:c>
      <x:c r="R426" s="42" t="n">
        <x:v>0.04912280701753109</x:v>
      </x:c>
      <x:c r="S426" t="n">
        <x:v>1</x:v>
      </x:c>
      <x:c r="T426" s="42" t="n">
        <x:v>0.08070175438598727</x:v>
      </x:c>
      <x:c r="U426" s="42" t="str">
        <x:v>0.7946428571428571</x:v>
      </x:c>
      <x:c r="V426" s="42" t="str">
        <x:v>3.994150906998496</x:v>
      </x:c>
      <x:c r="W426" s="42" t="str">
        <x:v>2.8428896041824196</x:v>
      </x:c>
      <x:c r="X426" s="42" t="str">
        <x:v>4.144684367281915</x:v>
      </x:c>
    </x:row>
    <x:row r="427">
      <x:c r="A427" t="str">
        <x:v>50x5</x:v>
      </x:c>
      <x:c r="B427" t="n">
        <x:v>61</x:v>
      </x:c>
      <x:c r="C427" t="n">
        <x:v>8</x:v>
      </x:c>
      <x:c r="D427" t="str">
        <x:v>2;7;10</x:v>
      </x:c>
      <x:c r="E427" t="n">
        <x:v>2</x:v>
      </x:c>
      <x:c r="F427" s="42" t="n">
        <x:v>0.8875</x:v>
      </x:c>
      <x:c r="G427" s="42" t="n">
        <x:v>0.05</x:v>
      </x:c>
      <x:c r="H427" t="n">
        <x:v>2</x:v>
      </x:c>
      <x:c r="I427" s="42" t="n">
        <x:v>0.925</x:v>
      </x:c>
      <x:c r="J427" s="42" t="n">
        <x:v>0.05</x:v>
      </x:c>
      <x:c r="K427" t="n">
        <x:v>2721</x:v>
      </x:c>
      <x:c r="L427" s="47" t="n">
        <x:v>2705.3</x:v>
      </x:c>
      <x:c r="M427" s="47" t="n">
        <x:v>2705.3</x:v>
      </x:c>
      <x:c r="N427" s="42" t="n">
        <x:v>0</x:v>
      </x:c>
      <x:c r="O427" s="42" t="n">
        <x:v>0</x:v>
      </x:c>
      <x:c r="P427" t="n">
        <x:v>1</x:v>
      </x:c>
      <x:c r="Q427" s="42" t="n">
        <x:v>-0.007350238882757005</x:v>
      </x:c>
      <x:c r="R427" s="42" t="n">
        <x:v>0</x:v>
      </x:c>
      <x:c r="S427" t="n">
        <x:v>1</x:v>
      </x:c>
      <x:c r="T427" s="42" t="n">
        <x:v>0.007350238882757005</x:v>
      </x:c>
      <x:c r="U427" s="42" t="str">
        <x:v>0.7863247863247863</x:v>
      </x:c>
      <x:c r="V427" s="42" t="str">
        <x:v>2.342104293071649</x:v>
      </x:c>
      <x:c r="W427" s="42" t="str">
        <x:v>1.4249789689354442</x:v>
      </x:c>
      <x:c r="X427" s="42" t="str">
        <x:v>2.5986077932120764</x:v>
      </x:c>
    </x:row>
    <x:row r="428">
      <x:c r="A428" t="str">
        <x:v>50x5</x:v>
      </x:c>
      <x:c r="B428" t="n">
        <x:v>61</x:v>
      </x:c>
      <x:c r="C428" t="n">
        <x:v>9</x:v>
      </x:c>
      <x:c r="D428" t="str">
        <x:v>2;7;10</x:v>
      </x:c>
      <x:c r="E428" t="n">
        <x:v>2</x:v>
      </x:c>
      <x:c r="F428" s="42" t="n">
        <x:v>0.8875</x:v>
      </x:c>
      <x:c r="G428" s="42" t="n">
        <x:v>0.05</x:v>
      </x:c>
      <x:c r="H428" t="n">
        <x:v>4</x:v>
      </x:c>
      <x:c r="I428" s="42" t="n">
        <x:v>0.925</x:v>
      </x:c>
      <x:c r="J428" s="42" t="n">
        <x:v>0.075</x:v>
      </x:c>
      <x:c r="K428" t="n">
        <x:v>2576</x:v>
      </x:c>
      <x:c r="L428" s="47" t="n">
        <x:v>2568</x:v>
      </x:c>
      <x:c r="M428" s="47" t="n">
        <x:v>2562.9</x:v>
      </x:c>
      <x:c r="N428" s="42" t="n">
        <x:v>0.19798136645962378</x:v>
      </x:c>
      <x:c r="O428" s="42" t="n">
        <x:v>0.19798136645962378</x:v>
      </x:c>
      <x:c r="P428" t="n">
        <x:v>1</x:v>
      </x:c>
      <x:c r="Q428" s="42" t="n">
        <x:v>0.1863354037266975</x:v>
      </x:c>
      <x:c r="R428" s="42" t="n">
        <x:v>0.1863354037266975</x:v>
      </x:c>
      <x:c r="S428" t="n">
        <x:v>1</x:v>
      </x:c>
      <x:c r="T428" s="42" t="n">
        <x:v>0.011645962732926285</x:v>
      </x:c>
      <x:c r="U428" s="42" t="str">
        <x:v>0.8181818181818182</x:v>
      </x:c>
      <x:c r="V428" s="42" t="str">
        <x:v>2.0032794006409747</x:v>
      </x:c>
      <x:c r="W428" s="42" t="str">
        <x:v>1.1747060144237684</x:v>
      </x:c>
      <x:c r="X428" s="42" t="str">
        <x:v>2.3345647163489294</x:v>
      </x:c>
    </x:row>
    <x:row r="429">
      <x:c r="A429" t="str">
        <x:v>50x5</x:v>
      </x:c>
      <x:c r="B429" t="n">
        <x:v>62</x:v>
      </x:c>
      <x:c r="C429" t="n">
        <x:v>1</x:v>
      </x:c>
      <x:c r="D429" t="str">
        <x:v>2;8;9</x:v>
      </x:c>
      <x:c r="E429" t="n">
        <x:v>3</x:v>
      </x:c>
      <x:c r="F429" s="42" t="n">
        <x:v>0.8875</x:v>
      </x:c>
      <x:c r="G429" s="42" t="n">
        <x:v>0.05</x:v>
      </x:c>
      <x:c r="H429" t="n">
        <x:v>4</x:v>
      </x:c>
      <x:c r="I429" s="42" t="n">
        <x:v>0.9625</x:v>
      </x:c>
      <x:c r="J429" s="42" t="n">
        <x:v>0.125</x:v>
      </x:c>
      <x:c r="K429" t="n">
        <x:v>2733</x:v>
      </x:c>
      <x:c r="L429" s="47" t="n">
        <x:v>2730.4</x:v>
      </x:c>
      <x:c r="M429" s="47" t="n">
        <x:v>2726.7</x:v>
      </x:c>
      <x:c r="N429" s="42" t="n">
        <x:v>0.13538236370290058</x:v>
      </x:c>
      <x:c r="O429" s="42" t="n">
        <x:v>0.13538236370290058</x:v>
      </x:c>
      <x:c r="P429" t="n">
        <x:v>1</x:v>
      </x:c>
      <x:c r="Q429" s="42" t="n">
        <x:v>0.14270032930845558</x:v>
      </x:c>
      <x:c r="R429" s="42" t="n">
        <x:v>0.14270032930845558</x:v>
      </x:c>
      <x:c r="S429" t="n">
        <x:v>1</x:v>
      </x:c>
      <x:c r="T429" s="42" t="n">
        <x:v>-0.007317965605555005</x:v>
      </x:c>
      <x:c r="U429" s="42" t="str">
        <x:v>0.8210526315789474</x:v>
      </x:c>
      <x:c r="V429" s="42" t="str">
        <x:v>3.5112430640243297</x:v>
      </x:c>
      <x:c r="W429" s="42" t="str">
        <x:v>2.912170745544435</x:v>
      </x:c>
      <x:c r="X429" s="42" t="str">
        <x:v>3.528516846963979</x:v>
      </x:c>
    </x:row>
    <x:row r="430">
      <x:c r="A430" t="str">
        <x:v>50x5</x:v>
      </x:c>
      <x:c r="B430" t="n">
        <x:v>62</x:v>
      </x:c>
      <x:c r="C430" t="n">
        <x:v>3</x:v>
      </x:c>
      <x:c r="D430" t="str">
        <x:v>2;8;9</x:v>
      </x:c>
      <x:c r="E430" t="n">
        <x:v>3</x:v>
      </x:c>
      <x:c r="F430" s="42" t="n">
        <x:v>0.8875</x:v>
      </x:c>
      <x:c r="G430" s="42" t="n">
        <x:v>0.05</x:v>
      </x:c>
      <x:c r="H430" t="n">
        <x:v>4</x:v>
      </x:c>
      <x:c r="I430" s="42" t="n">
        <x:v>1</x:v>
      </x:c>
      <x:c r="J430" s="42" t="n">
        <x:v>0.1</x:v>
      </x:c>
      <x:c r="K430" t="n">
        <x:v>2640</x:v>
      </x:c>
      <x:c r="L430" s="47" t="n">
        <x:v>2624.3</x:v>
      </x:c>
      <x:c r="M430" s="47" t="n">
        <x:v>2624.5</x:v>
      </x:c>
      <x:c r="N430" s="42" t="n">
        <x:v>-0.007575757575750686</x:v>
      </x:c>
      <x:c r="O430" s="42" t="n">
        <x:v>0</x:v>
      </x:c>
      <x:c r="P430" t="n">
        <x:v>1</x:v>
      </x:c>
      <x:c r="Q430" s="42" t="n">
        <x:v>-0.05303030303030647</x:v>
      </x:c>
      <x:c r="R430" s="42" t="n">
        <x:v>0</x:v>
      </x:c>
      <x:c r="S430" t="n">
        <x:v>1</x:v>
      </x:c>
      <x:c r="T430" s="42" t="n">
        <x:v>0.04545454545455579</x:v>
      </x:c>
      <x:c r="U430" s="42" t="str">
        <x:v>0.8526315789473684</x:v>
      </x:c>
      <x:c r="V430" s="42" t="str">
        <x:v>2.2125159388193314</x:v>
      </x:c>
      <x:c r="W430" s="42" t="str">
        <x:v>1.8227893787024736</x:v>
      </x:c>
      <x:c r="X430" s="42" t="str">
        <x:v>2.3001123559407315</x:v>
      </x:c>
    </x:row>
    <x:row r="431">
      <x:c r="A431" t="str">
        <x:v>50x5</x:v>
      </x:c>
      <x:c r="B431" t="n">
        <x:v>62</x:v>
      </x:c>
      <x:c r="C431" t="n">
        <x:v>4</x:v>
      </x:c>
      <x:c r="D431" t="str">
        <x:v>2;8;9</x:v>
      </x:c>
      <x:c r="E431" t="n">
        <x:v>3</x:v>
      </x:c>
      <x:c r="F431" s="42" t="n">
        <x:v>0.8875</x:v>
      </x:c>
      <x:c r="G431" s="42" t="n">
        <x:v>0.05</x:v>
      </x:c>
      <x:c r="H431" t="n">
        <x:v>5</x:v>
      </x:c>
      <x:c r="I431" s="42" t="n">
        <x:v>0.85</x:v>
      </x:c>
      <x:c r="J431" s="42" t="n">
        <x:v>0.075</x:v>
      </x:c>
      <x:c r="K431" t="n">
        <x:v>2782</x:v>
      </x:c>
      <x:c r="L431" s="47" t="n">
        <x:v>2772.7</x:v>
      </x:c>
      <x:c r="M431" s="47" t="n">
        <x:v>2772.4</x:v>
      </x:c>
      <x:c r="N431" s="42" t="n">
        <x:v>0.010783608914440228</x:v>
      </x:c>
      <x:c r="O431" s="42" t="n">
        <x:v>0.010783608914440228</x:v>
      </x:c>
      <x:c r="P431" t="n">
        <x:v>1</x:v>
      </x:c>
      <x:c r="Q431" s="42" t="n">
        <x:v>0.06110711718189334</x:v>
      </x:c>
      <x:c r="R431" s="42" t="n">
        <x:v>0.06110711718189334</x:v>
      </x:c>
      <x:c r="S431" t="n">
        <x:v>1</x:v>
      </x:c>
      <x:c r="T431" s="42" t="n">
        <x:v>-0.05032350826745312</x:v>
      </x:c>
      <x:c r="U431" s="42" t="str">
        <x:v>0.12222222222222222</x:v>
      </x:c>
      <x:c r="V431" s="42" t="str">
        <x:v>4.480286583461259</x:v>
      </x:c>
      <x:c r="W431" s="42" t="str">
        <x:v>4.11027366582783</x:v>
      </x:c>
      <x:c r="X431" s="42" t="str">
        <x:v>4.542741599516017</x:v>
      </x:c>
    </x:row>
    <x:row r="432">
      <x:c r="A432" t="str">
        <x:v>50x5</x:v>
      </x:c>
      <x:c r="B432" t="n">
        <x:v>62</x:v>
      </x:c>
      <x:c r="C432" t="n">
        <x:v>5</x:v>
      </x:c>
      <x:c r="D432" t="str">
        <x:v>2;8;9</x:v>
      </x:c>
      <x:c r="E432" t="n">
        <x:v>3</x:v>
      </x:c>
      <x:c r="F432" s="42" t="n">
        <x:v>0.8875</x:v>
      </x:c>
      <x:c r="G432" s="42" t="n">
        <x:v>0.05</x:v>
      </x:c>
      <x:c r="H432" t="n">
        <x:v>5</x:v>
      </x:c>
      <x:c r="I432" s="42" t="n">
        <x:v>0.8875</x:v>
      </x:c>
      <x:c r="J432" s="42" t="n">
        <x:v>0.075</x:v>
      </x:c>
      <x:c r="K432" t="n">
        <x:v>2868</x:v>
      </x:c>
      <x:c r="L432" s="47" t="n">
        <x:v>2866.3</x:v>
      </x:c>
      <x:c r="M432" s="47" t="n">
        <x:v>2864</x:v>
      </x:c>
      <x:c r="N432" s="42" t="n">
        <x:v>0.08019525801953215</x:v>
      </x:c>
      <x:c r="O432" s="42" t="n">
        <x:v>0.08019525801953215</x:v>
      </x:c>
      <x:c r="P432" t="n">
        <x:v>1</x:v>
      </x:c>
      <x:c r="Q432" s="42" t="n">
        <x:v>-0.08019525801953215</x:v>
      </x:c>
      <x:c r="R432" s="42" t="n">
        <x:v>0</x:v>
      </x:c>
      <x:c r="S432" t="n">
        <x:v>1</x:v>
      </x:c>
      <x:c r="T432" s="42" t="n">
        <x:v>0.1603905160390643</x:v>
      </x:c>
      <x:c r="U432" s="42" t="str">
        <x:v>0.79</x:v>
      </x:c>
      <x:c r="V432" s="42" t="str">
        <x:v>3.5788790286178704</x:v>
      </x:c>
      <x:c r="W432" s="42" t="str">
        <x:v>3.217873177592067</x:v>
      </x:c>
      <x:c r="X432" s="42" t="str">
        <x:v>3.6471560942935466</x:v>
      </x:c>
    </x:row>
    <x:row r="433">
      <x:c r="A433" t="str">
        <x:v>50x5</x:v>
      </x:c>
      <x:c r="B433" t="n">
        <x:v>62</x:v>
      </x:c>
      <x:c r="C433" t="n">
        <x:v>6</x:v>
      </x:c>
      <x:c r="D433" t="str">
        <x:v>2;8;9</x:v>
      </x:c>
      <x:c r="E433" t="n">
        <x:v>3</x:v>
      </x:c>
      <x:c r="F433" s="42" t="n">
        <x:v>0.8875</x:v>
      </x:c>
      <x:c r="G433" s="42" t="n">
        <x:v>0.05</x:v>
      </x:c>
      <x:c r="H433" t="n">
        <x:v>5</x:v>
      </x:c>
      <x:c r="I433" s="42" t="n">
        <x:v>0.8875</x:v>
      </x:c>
      <x:c r="J433" s="42" t="n">
        <x:v>0.125</x:v>
      </x:c>
      <x:c r="K433" t="n">
        <x:v>2850</x:v>
      </x:c>
      <x:c r="L433" s="47" t="n">
        <x:v>2834.1</x:v>
      </x:c>
      <x:c r="M433" s="47" t="n">
        <x:v>2834.1</x:v>
      </x:c>
      <x:c r="N433" s="42" t="n">
        <x:v>0</x:v>
      </x:c>
      <x:c r="O433" s="42" t="n">
        <x:v>0</x:v>
      </x:c>
      <x:c r="P433" t="n">
        <x:v>1</x:v>
      </x:c>
      <x:c r="Q433" s="42" t="n">
        <x:v>0.038596491228066986</x:v>
      </x:c>
      <x:c r="R433" s="42" t="n">
        <x:v>0.038596491228066986</x:v>
      </x:c>
      <x:c r="S433" t="n">
        <x:v>1</x:v>
      </x:c>
      <x:c r="T433" s="42" t="n">
        <x:v>-0.038596491228066986</x:v>
      </x:c>
      <x:c r="U433" s="42" t="str">
        <x:v>0.7678571428571429</x:v>
      </x:c>
      <x:c r="V433" s="42" t="str">
        <x:v>3.5711546119230153</x:v>
      </x:c>
      <x:c r="W433" s="42" t="str">
        <x:v>2.8428896041824196</x:v>
      </x:c>
      <x:c r="X433" s="42" t="str">
        <x:v>3.62329592269443</x:v>
      </x:c>
    </x:row>
    <x:row r="434">
      <x:c r="A434" t="str">
        <x:v>50x5</x:v>
      </x:c>
      <x:c r="B434" t="n">
        <x:v>62</x:v>
      </x:c>
      <x:c r="C434" t="n">
        <x:v>7</x:v>
      </x:c>
      <x:c r="D434" t="str">
        <x:v>2;8;9</x:v>
      </x:c>
      <x:c r="E434" t="n">
        <x:v>3</x:v>
      </x:c>
      <x:c r="F434" s="42" t="n">
        <x:v>0.8875</x:v>
      </x:c>
      <x:c r="G434" s="42" t="n">
        <x:v>0.05</x:v>
      </x:c>
      <x:c r="H434" t="n">
        <x:v>2</x:v>
      </x:c>
      <x:c r="I434" s="42" t="n">
        <x:v>0.85</x:v>
      </x:c>
      <x:c r="J434" s="42" t="n">
        <x:v>0.125</x:v>
      </x:c>
      <x:c r="K434" t="n">
        <x:v>2758</x:v>
      </x:c>
      <x:c r="L434" s="47" t="n">
        <x:v>2731.7</x:v>
      </x:c>
      <x:c r="M434" s="47" t="n">
        <x:v>2730.3</x:v>
      </x:c>
      <x:c r="N434" s="42" t="n">
        <x:v>0.05076142131978376</x:v>
      </x:c>
      <x:c r="O434" s="42" t="n">
        <x:v>0.05076142131978376</x:v>
      </x:c>
      <x:c r="P434" t="n">
        <x:v>1</x:v>
      </x:c>
      <x:c r="Q434" s="42" t="n">
        <x:v>0.03625815808556925</x:v>
      </x:c>
      <x:c r="R434" s="42" t="n">
        <x:v>0.03625815808556925</x:v>
      </x:c>
      <x:c r="S434" t="n">
        <x:v>1</x:v>
      </x:c>
      <x:c r="T434" s="42" t="n">
        <x:v>0.014503263234214511</x:v>
      </x:c>
      <x:c r="U434" s="42" t="str">
        <x:v>0.8585858585858586</x:v>
      </x:c>
      <x:c r="V434" s="42" t="str">
        <x:v>0.8637209164246868</x:v>
      </x:c>
      <x:c r="W434" s="42" t="str">
        <x:v>0.9363193700982388</x:v>
      </x:c>
      <x:c r="X434" s="42" t="str">
        <x:v>1.1786681178191505</x:v>
      </x:c>
    </x:row>
    <x:row r="435">
      <x:c r="A435" t="str">
        <x:v>50x5</x:v>
      </x:c>
      <x:c r="B435" t="n">
        <x:v>62</x:v>
      </x:c>
      <x:c r="C435" t="n">
        <x:v>10</x:v>
      </x:c>
      <x:c r="D435" t="str">
        <x:v>2;8;9</x:v>
      </x:c>
      <x:c r="E435" t="n">
        <x:v>3</x:v>
      </x:c>
      <x:c r="F435" s="42" t="n">
        <x:v>0.8875</x:v>
      </x:c>
      <x:c r="G435" s="42" t="n">
        <x:v>0.05</x:v>
      </x:c>
      <x:c r="H435" t="n">
        <x:v>3</x:v>
      </x:c>
      <x:c r="I435" s="42" t="n">
        <x:v>0.8875</x:v>
      </x:c>
      <x:c r="J435" s="42" t="n">
        <x:v>0.1</x:v>
      </x:c>
      <x:c r="K435" t="n">
        <x:v>2790</x:v>
      </x:c>
      <x:c r="L435" s="47" t="n">
        <x:v>2782.2</x:v>
      </x:c>
      <x:c r="M435" s="47" t="n">
        <x:v>2782.2</x:v>
      </x:c>
      <x:c r="N435" s="42" t="n">
        <x:v>0</x:v>
      </x:c>
      <x:c r="O435" s="42" t="n">
        <x:v>0</x:v>
      </x:c>
      <x:c r="P435" t="n">
        <x:v>1</x:v>
      </x:c>
      <x:c r="Q435" s="42" t="n">
        <x:v>0.01075268817204953</x:v>
      </x:c>
      <x:c r="R435" s="42" t="n">
        <x:v>0.01075268817204953</x:v>
      </x:c>
      <x:c r="S435" t="n">
        <x:v>1</x:v>
      </x:c>
      <x:c r="T435" s="42" t="n">
        <x:v>-0.01075268817204953</x:v>
      </x:c>
      <x:c r="U435" s="42" t="str">
        <x:v>0.7857142857142857</x:v>
      </x:c>
      <x:c r="V435" s="42" t="str">
        <x:v>4.163283858754033</x:v>
      </x:c>
      <x:c r="W435" s="42" t="str">
        <x:v>3.916053962757748</x:v>
      </x:c>
      <x:c r="X435" s="42" t="str">
        <x:v>4.235990297698791</x:v>
      </x:c>
    </x:row>
    <x:row r="436">
      <x:c r="A436" t="str">
        <x:v>50x5</x:v>
      </x:c>
      <x:c r="B436" t="n">
        <x:v>63</x:v>
      </x:c>
      <x:c r="C436" t="n">
        <x:v>1</x:v>
      </x:c>
      <x:c r="D436" t="str">
        <x:v>2;8;10</x:v>
      </x:c>
      <x:c r="E436" t="n">
        <x:v>4</x:v>
      </x:c>
      <x:c r="F436" s="42" t="n">
        <x:v>0.85</x:v>
      </x:c>
      <x:c r="G436" s="42" t="n">
        <x:v>0.075</x:v>
      </x:c>
      <x:c r="H436" t="n">
        <x:v>4</x:v>
      </x:c>
      <x:c r="I436" s="42" t="n">
        <x:v>0.9625</x:v>
      </x:c>
      <x:c r="J436" s="42" t="n">
        <x:v>0.125</x:v>
      </x:c>
      <x:c r="K436" t="n">
        <x:v>2733</x:v>
      </x:c>
      <x:c r="L436" s="47" t="n">
        <x:v>2727.7</x:v>
      </x:c>
      <x:c r="M436" s="47" t="n">
        <x:v>2726.7</x:v>
      </x:c>
      <x:c r="N436" s="42" t="n">
        <x:v>0.03658982802780827</x:v>
      </x:c>
      <x:c r="O436" s="42" t="n">
        <x:v>0.03658982802780827</x:v>
      </x:c>
      <x:c r="P436" t="n">
        <x:v>1</x:v>
      </x:c>
      <x:c r="Q436" s="42" t="n">
        <x:v>0.08415660446396567</x:v>
      </x:c>
      <x:c r="R436" s="42" t="n">
        <x:v>0.08415660446396567</x:v>
      </x:c>
      <x:c r="S436" t="n">
        <x:v>1</x:v>
      </x:c>
      <x:c r="T436" s="42" t="n">
        <x:v>-0.0475667764361574</x:v>
      </x:c>
      <x:c r="U436" s="42" t="str">
        <x:v>0.7857142857142857</x:v>
      </x:c>
      <x:c r="V436" s="42" t="str">
        <x:v>4.096740215053636</x:v>
      </x:c>
      <x:c r="W436" s="42" t="str">
        <x:v>2.912170745544435</x:v>
      </x:c>
      <x:c r="X436" s="42" t="str">
        <x:v>4.4428409460172995</x:v>
      </x:c>
    </x:row>
    <x:row r="437">
      <x:c r="A437" t="str">
        <x:v>50x5</x:v>
      </x:c>
      <x:c r="B437" t="n">
        <x:v>63</x:v>
      </x:c>
      <x:c r="C437" t="n">
        <x:v>3</x:v>
      </x:c>
      <x:c r="D437" t="str">
        <x:v>2;8;10</x:v>
      </x:c>
      <x:c r="E437" t="n">
        <x:v>4</x:v>
      </x:c>
      <x:c r="F437" s="42" t="n">
        <x:v>0.85</x:v>
      </x:c>
      <x:c r="G437" s="42" t="n">
        <x:v>0.075</x:v>
      </x:c>
      <x:c r="H437" t="n">
        <x:v>4</x:v>
      </x:c>
      <x:c r="I437" s="42" t="n">
        <x:v>1</x:v>
      </x:c>
      <x:c r="J437" s="42" t="n">
        <x:v>0.1</x:v>
      </x:c>
      <x:c r="K437" t="n">
        <x:v>2640</x:v>
      </x:c>
      <x:c r="L437" s="47" t="n">
        <x:v>2622.6</x:v>
      </x:c>
      <x:c r="M437" s="47" t="n">
        <x:v>2624.5</x:v>
      </x:c>
      <x:c r="N437" s="42" t="n">
        <x:v>-0.07196969696970042</x:v>
      </x:c>
      <x:c r="O437" s="42" t="n">
        <x:v>0</x:v>
      </x:c>
      <x:c r="P437" t="n">
        <x:v>1</x:v>
      </x:c>
      <x:c r="Q437" s="42" t="n">
        <x:v>-0.09090909090909435</x:v>
      </x:c>
      <x:c r="R437" s="42" t="n">
        <x:v>0</x:v>
      </x:c>
      <x:c r="S437" t="n">
        <x:v>1</x:v>
      </x:c>
      <x:c r="T437" s="42" t="n">
        <x:v>0.018939393939393936</x:v>
      </x:c>
      <x:c r="U437" s="42" t="str">
        <x:v>0.8736842105263158</x:v>
      </x:c>
      <x:c r="V437" s="42" t="str">
        <x:v>2.245735590062306</x:v>
      </x:c>
      <x:c r="W437" s="42" t="str">
        <x:v>2.0281243892188914</x:v>
      </x:c>
      <x:c r="X437" s="42" t="str">
        <x:v>2.978337183765715</x:v>
      </x:c>
    </x:row>
    <x:row r="438">
      <x:c r="A438" t="str">
        <x:v>50x5</x:v>
      </x:c>
      <x:c r="B438" t="n">
        <x:v>63</x:v>
      </x:c>
      <x:c r="C438" t="n">
        <x:v>4</x:v>
      </x:c>
      <x:c r="D438" t="str">
        <x:v>2;8;10</x:v>
      </x:c>
      <x:c r="E438" t="n">
        <x:v>4</x:v>
      </x:c>
      <x:c r="F438" s="42" t="n">
        <x:v>0.85</x:v>
      </x:c>
      <x:c r="G438" s="42" t="n">
        <x:v>0.075</x:v>
      </x:c>
      <x:c r="H438" t="n">
        <x:v>5</x:v>
      </x:c>
      <x:c r="I438" s="42" t="n">
        <x:v>0.85</x:v>
      </x:c>
      <x:c r="J438" s="42" t="n">
        <x:v>0.075</x:v>
      </x:c>
      <x:c r="K438" t="n">
        <x:v>2782</x:v>
      </x:c>
      <x:c r="L438" s="47" t="n">
        <x:v>2772.3</x:v>
      </x:c>
      <x:c r="M438" s="47" t="n">
        <x:v>2772.4</x:v>
      </x:c>
      <x:c r="N438" s="42" t="n">
        <x:v>-0.003594536304813409</x:v>
      </x:c>
      <x:c r="O438" s="42" t="n">
        <x:v>0</x:v>
      </x:c>
      <x:c r="P438" t="n">
        <x:v>1</x:v>
      </x:c>
      <x:c r="Q438" s="42" t="n">
        <x:v>-0.08986340762041696</x:v>
      </x:c>
      <x:c r="R438" s="42" t="n">
        <x:v>0</x:v>
      </x:c>
      <x:c r="S438" t="n">
        <x:v>1</x:v>
      </x:c>
      <x:c r="T438" s="42" t="n">
        <x:v>0.08626887131560355</x:v>
      </x:c>
      <x:c r="U438" s="42" t="str">
        <x:v>0.11956521739130435</x:v>
      </x:c>
      <x:c r="V438" s="42" t="str">
        <x:v>3.1044268600309444</x:v>
      </x:c>
      <x:c r="W438" s="42" t="str">
        <x:v>0.7834266650053151</x:v>
      </x:c>
      <x:c r="X438" s="42" t="str">
        <x:v>3.2833904467475037</x:v>
      </x:c>
    </x:row>
    <x:row r="439">
      <x:c r="A439" t="str">
        <x:v>50x5</x:v>
      </x:c>
      <x:c r="B439" t="n">
        <x:v>63</x:v>
      </x:c>
      <x:c r="C439" t="n">
        <x:v>5</x:v>
      </x:c>
      <x:c r="D439" t="str">
        <x:v>2;8;10</x:v>
      </x:c>
      <x:c r="E439" t="n">
        <x:v>4</x:v>
      </x:c>
      <x:c r="F439" s="42" t="n">
        <x:v>0.85</x:v>
      </x:c>
      <x:c r="G439" s="42" t="n">
        <x:v>0.075</x:v>
      </x:c>
      <x:c r="H439" t="n">
        <x:v>5</x:v>
      </x:c>
      <x:c r="I439" s="42" t="n">
        <x:v>0.8875</x:v>
      </x:c>
      <x:c r="J439" s="42" t="n">
        <x:v>0.075</x:v>
      </x:c>
      <x:c r="K439" t="n">
        <x:v>2868</x:v>
      </x:c>
      <x:c r="L439" s="47" t="n">
        <x:v>2864</x:v>
      </x:c>
      <x:c r="M439" s="47" t="n">
        <x:v>2864</x:v>
      </x:c>
      <x:c r="N439" s="42" t="n">
        <x:v>0</x:v>
      </x:c>
      <x:c r="O439" s="42" t="n">
        <x:v>0</x:v>
      </x:c>
      <x:c r="P439" t="n">
        <x:v>1</x:v>
      </x:c>
      <x:c r="Q439" s="42" t="n">
        <x:v>-0.16039051603904844</x:v>
      </x:c>
      <x:c r="R439" s="42" t="n">
        <x:v>0</x:v>
      </x:c>
      <x:c r="S439" t="n">
        <x:v>1</x:v>
      </x:c>
      <x:c r="T439" s="42" t="n">
        <x:v>0.16039051603904844</x:v>
      </x:c>
      <x:c r="U439" s="42" t="str">
        <x:v>0.7572815533980582</x:v>
      </x:c>
      <x:c r="V439" s="42" t="str">
        <x:v>3.2032188520898006</x:v>
      </x:c>
      <x:c r="W439" s="42" t="str">
        <x:v>3.479300086769369</x:v>
      </x:c>
      <x:c r="X439" s="42" t="str">
        <x:v>3.813912244697292</x:v>
      </x:c>
    </x:row>
    <x:row r="440">
      <x:c r="A440" t="str">
        <x:v>50x5</x:v>
      </x:c>
      <x:c r="B440" t="n">
        <x:v>63</x:v>
      </x:c>
      <x:c r="C440" t="n">
        <x:v>6</x:v>
      </x:c>
      <x:c r="D440" t="str">
        <x:v>2;8;10</x:v>
      </x:c>
      <x:c r="E440" t="n">
        <x:v>4</x:v>
      </x:c>
      <x:c r="F440" s="42" t="n">
        <x:v>0.85</x:v>
      </x:c>
      <x:c r="G440" s="42" t="n">
        <x:v>0.075</x:v>
      </x:c>
      <x:c r="H440" t="n">
        <x:v>5</x:v>
      </x:c>
      <x:c r="I440" s="42" t="n">
        <x:v>0.8875</x:v>
      </x:c>
      <x:c r="J440" s="42" t="n">
        <x:v>0.125</x:v>
      </x:c>
      <x:c r="K440" t="n">
        <x:v>2850</x:v>
      </x:c>
      <x:c r="L440" s="47" t="n">
        <x:v>2834.1</x:v>
      </x:c>
      <x:c r="M440" s="47" t="n">
        <x:v>2834.1</x:v>
      </x:c>
      <x:c r="N440" s="42" t="n">
        <x:v>0</x:v>
      </x:c>
      <x:c r="O440" s="42" t="n">
        <x:v>0</x:v>
      </x:c>
      <x:c r="P440" t="n">
        <x:v>1</x:v>
      </x:c>
      <x:c r="Q440" s="42" t="n">
        <x:v>0.00350877192982137</x:v>
      </x:c>
      <x:c r="R440" s="42" t="n">
        <x:v>0.00350877192982137</x:v>
      </x:c>
      <x:c r="S440" t="n">
        <x:v>1</x:v>
      </x:c>
      <x:c r="T440" s="42" t="n">
        <x:v>-0.00350877192982137</x:v>
      </x:c>
      <x:c r="U440" s="42" t="str">
        <x:v>0.7699115044247787</x:v>
      </x:c>
      <x:c r="V440" s="42" t="str">
        <x:v>3.9964015630300143</x:v>
      </x:c>
      <x:c r="W440" s="42" t="str">
        <x:v>2.8428896041824196</x:v>
      </x:c>
      <x:c r="X440" s="42" t="str">
        <x:v>4.301638645023378</x:v>
      </x:c>
    </x:row>
    <x:row r="441">
      <x:c r="A441" t="str">
        <x:v>50x5</x:v>
      </x:c>
      <x:c r="B441" t="n">
        <x:v>63</x:v>
      </x:c>
      <x:c r="C441" t="n">
        <x:v>7</x:v>
      </x:c>
      <x:c r="D441" t="str">
        <x:v>2;8;10</x:v>
      </x:c>
      <x:c r="E441" t="n">
        <x:v>4</x:v>
      </x:c>
      <x:c r="F441" s="42" t="n">
        <x:v>0.85</x:v>
      </x:c>
      <x:c r="G441" s="42" t="n">
        <x:v>0.075</x:v>
      </x:c>
      <x:c r="H441" t="n">
        <x:v>2</x:v>
      </x:c>
      <x:c r="I441" s="42" t="n">
        <x:v>0.85</x:v>
      </x:c>
      <x:c r="J441" s="42" t="n">
        <x:v>0.125</x:v>
      </x:c>
      <x:c r="K441" t="n">
        <x:v>2758</x:v>
      </x:c>
      <x:c r="L441" s="47" t="n">
        <x:v>2730.6</x:v>
      </x:c>
      <x:c r="M441" s="47" t="n">
        <x:v>2730.3</x:v>
      </x:c>
      <x:c r="N441" s="42" t="n">
        <x:v>0.010877447425660882</x:v>
      </x:c>
      <x:c r="O441" s="42" t="n">
        <x:v>0.010877447425660882</x:v>
      </x:c>
      <x:c r="P441" t="n">
        <x:v>1</x:v>
      </x:c>
      <x:c r="Q441" s="42" t="n">
        <x:v>-0.06889050036258489</x:v>
      </x:c>
      <x:c r="R441" s="42" t="n">
        <x:v>0</x:v>
      </x:c>
      <x:c r="S441" t="n">
        <x:v>1</x:v>
      </x:c>
      <x:c r="T441" s="42" t="n">
        <x:v>0.07976794778824577</x:v>
      </x:c>
      <x:c r="U441" s="42" t="str">
        <x:v>0.86</x:v>
      </x:c>
      <x:c r="V441" s="42" t="str">
        <x:v>0.9503999908402715</x:v>
      </x:c>
      <x:c r="W441" s="42" t="str">
        <x:v>0.9363193700982388</x:v>
      </x:c>
      <x:c r="X441" s="42" t="str">
        <x:v>1.9873232601831823</x:v>
      </x:c>
    </x:row>
    <x:row r="442">
      <x:c r="A442" t="str">
        <x:v>50x5</x:v>
      </x:c>
      <x:c r="B442" t="n">
        <x:v>63</x:v>
      </x:c>
      <x:c r="C442" t="n">
        <x:v>9</x:v>
      </x:c>
      <x:c r="D442" t="str">
        <x:v>2;8;10</x:v>
      </x:c>
      <x:c r="E442" t="n">
        <x:v>4</x:v>
      </x:c>
      <x:c r="F442" s="42" t="n">
        <x:v>0.85</x:v>
      </x:c>
      <x:c r="G442" s="42" t="n">
        <x:v>0.075</x:v>
      </x:c>
      <x:c r="H442" t="n">
        <x:v>4</x:v>
      </x:c>
      <x:c r="I442" s="42" t="n">
        <x:v>0.925</x:v>
      </x:c>
      <x:c r="J442" s="42" t="n">
        <x:v>0.075</x:v>
      </x:c>
      <x:c r="K442" t="n">
        <x:v>2576</x:v>
      </x:c>
      <x:c r="L442" s="47" t="n">
        <x:v>2562.5</x:v>
      </x:c>
      <x:c r="M442" s="47" t="n">
        <x:v>2562.9</x:v>
      </x:c>
      <x:c r="N442" s="42" t="n">
        <x:v>-0.015527950310562536</x:v>
      </x:c>
      <x:c r="O442" s="42" t="n">
        <x:v>0</x:v>
      </x:c>
      <x:c r="P442" t="n">
        <x:v>1</x:v>
      </x:c>
      <x:c r="Q442" s="42" t="n">
        <x:v>-0.007763975155290094</x:v>
      </x:c>
      <x:c r="R442" s="42" t="n">
        <x:v>0</x:v>
      </x:c>
      <x:c r="S442" t="n">
        <x:v>1</x:v>
      </x:c>
      <x:c r="T442" s="42" t="n">
        <x:v>-0.007763975155272442</x:v>
      </x:c>
      <x:c r="U442" s="42" t="str">
        <x:v>0.8645833333333334</x:v>
      </x:c>
      <x:c r="V442" s="42" t="str">
        <x:v>1.5859960993461544</x:v>
      </x:c>
      <x:c r="W442" s="42" t="str">
        <x:v>0.5686337251924455</x:v>
      </x:c>
      <x:c r="X442" s="42" t="str">
        <x:v>2.132540619938488</x:v>
      </x:c>
    </x:row>
    <x:row r="443">
      <x:c r="A443" t="str">
        <x:v>50x5</x:v>
      </x:c>
      <x:c r="B443" t="n">
        <x:v>64</x:v>
      </x:c>
      <x:c r="C443" t="n">
        <x:v>1</x:v>
      </x:c>
      <x:c r="D443" t="str">
        <x:v>2;9;10</x:v>
      </x:c>
      <x:c r="E443" t="n">
        <x:v>5</x:v>
      </x:c>
      <x:c r="F443" s="42" t="n">
        <x:v>0.8875</x:v>
      </x:c>
      <x:c r="G443" s="42" t="n">
        <x:v>0.05</x:v>
      </x:c>
      <x:c r="H443" t="n">
        <x:v>4</x:v>
      </x:c>
      <x:c r="I443" s="42" t="n">
        <x:v>0.9625</x:v>
      </x:c>
      <x:c r="J443" s="42" t="n">
        <x:v>0.125</x:v>
      </x:c>
      <x:c r="K443" t="n">
        <x:v>2733</x:v>
      </x:c>
      <x:c r="L443" s="47" t="n">
        <x:v>2730.4</x:v>
      </x:c>
      <x:c r="M443" s="47" t="n">
        <x:v>2726.7</x:v>
      </x:c>
      <x:c r="N443" s="42" t="n">
        <x:v>0.13538236370290058</x:v>
      </x:c>
      <x:c r="O443" s="42" t="n">
        <x:v>0.13538236370290058</x:v>
      </x:c>
      <x:c r="P443" t="n">
        <x:v>1</x:v>
      </x:c>
      <x:c r="Q443" s="42" t="n">
        <x:v>0.12440541529455144</x:v>
      </x:c>
      <x:c r="R443" s="42" t="n">
        <x:v>0.12440541529455144</x:v>
      </x:c>
      <x:c r="S443" t="n">
        <x:v>1</x:v>
      </x:c>
      <x:c r="T443" s="42" t="n">
        <x:v>0.010976948408349133</x:v>
      </x:c>
      <x:c r="U443" s="42" t="str">
        <x:v>0.8279569892473119</x:v>
      </x:c>
      <x:c r="V443" s="42" t="str">
        <x:v>4.1902202279695455</x:v>
      </x:c>
      <x:c r="W443" s="42" t="str">
        <x:v>3.090192023734115</x:v>
      </x:c>
      <x:c r="X443" s="42" t="str">
        <x:v>4.502181372080527</x:v>
      </x:c>
    </x:row>
    <x:row r="444">
      <x:c r="A444" t="str">
        <x:v>50x5</x:v>
      </x:c>
      <x:c r="B444" t="n">
        <x:v>64</x:v>
      </x:c>
      <x:c r="C444" t="n">
        <x:v>3</x:v>
      </x:c>
      <x:c r="D444" t="str">
        <x:v>2;9;10</x:v>
      </x:c>
      <x:c r="E444" t="n">
        <x:v>5</x:v>
      </x:c>
      <x:c r="F444" s="42" t="n">
        <x:v>0.8875</x:v>
      </x:c>
      <x:c r="G444" s="42" t="n">
        <x:v>0.05</x:v>
      </x:c>
      <x:c r="H444" t="n">
        <x:v>4</x:v>
      </x:c>
      <x:c r="I444" s="42" t="n">
        <x:v>1</x:v>
      </x:c>
      <x:c r="J444" s="42" t="n">
        <x:v>0.1</x:v>
      </x:c>
      <x:c r="K444" t="n">
        <x:v>2640</x:v>
      </x:c>
      <x:c r="L444" s="47" t="n">
        <x:v>2625.6</x:v>
      </x:c>
      <x:c r="M444" s="47" t="n">
        <x:v>2624.5</x:v>
      </x:c>
      <x:c r="N444" s="42" t="n">
        <x:v>0.04166666666666322</x:v>
      </x:c>
      <x:c r="O444" s="42" t="n">
        <x:v>0.04166666666666322</x:v>
      </x:c>
      <x:c r="P444" t="n">
        <x:v>1</x:v>
      </x:c>
      <x:c r="Q444" s="42" t="n">
        <x:v>-0.0946969696969697</x:v>
      </x:c>
      <x:c r="R444" s="42" t="n">
        <x:v>0</x:v>
      </x:c>
      <x:c r="S444" t="n">
        <x:v>1</x:v>
      </x:c>
      <x:c r="T444" s="42" t="n">
        <x:v>0.1363636363636329</x:v>
      </x:c>
      <x:c r="U444" s="42" t="str">
        <x:v>0.8602150537634409</x:v>
      </x:c>
      <x:c r="V444" s="42" t="str">
        <x:v>2.2799638021820097</x:v>
      </x:c>
      <x:c r="W444" s="42" t="str">
        <x:v>1.8227893787024736</x:v>
      </x:c>
      <x:c r="X444" s="42" t="str">
        <x:v>2.909892180260242</x:v>
      </x:c>
    </x:row>
    <x:row r="445">
      <x:c r="A445" t="str">
        <x:v>50x5</x:v>
      </x:c>
      <x:c r="B445" t="n">
        <x:v>64</x:v>
      </x:c>
      <x:c r="C445" t="n">
        <x:v>4</x:v>
      </x:c>
      <x:c r="D445" t="str">
        <x:v>2;9;10</x:v>
      </x:c>
      <x:c r="E445" t="n">
        <x:v>5</x:v>
      </x:c>
      <x:c r="F445" s="42" t="n">
        <x:v>0.8875</x:v>
      </x:c>
      <x:c r="G445" s="42" t="n">
        <x:v>0.05</x:v>
      </x:c>
      <x:c r="H445" t="n">
        <x:v>5</x:v>
      </x:c>
      <x:c r="I445" s="42" t="n">
        <x:v>0.85</x:v>
      </x:c>
      <x:c r="J445" s="42" t="n">
        <x:v>0.075</x:v>
      </x:c>
      <x:c r="K445" t="n">
        <x:v>2782</x:v>
      </x:c>
      <x:c r="L445" s="47" t="n">
        <x:v>2776.3</x:v>
      </x:c>
      <x:c r="M445" s="47" t="n">
        <x:v>2772.4</x:v>
      </x:c>
      <x:c r="N445" s="42" t="n">
        <x:v>0.14018691588785373</x:v>
      </x:c>
      <x:c r="O445" s="42" t="n">
        <x:v>0.14018691588785373</x:v>
      </x:c>
      <x:c r="P445" t="n">
        <x:v>1</x:v>
      </x:c>
      <x:c r="Q445" s="42" t="n">
        <x:v>0.06110711718189334</x:v>
      </x:c>
      <x:c r="R445" s="42" t="n">
        <x:v>0.06110711718189334</x:v>
      </x:c>
      <x:c r="S445" t="n">
        <x:v>1</x:v>
      </x:c>
      <x:c r="T445" s="42" t="n">
        <x:v>0.07907979870596038</x:v>
      </x:c>
      <x:c r="U445" s="42" t="str">
        <x:v>0.12643678160919541</x:v>
      </x:c>
      <x:c r="V445" s="42" t="str">
        <x:v>2.966948019513568</x:v>
      </x:c>
      <x:c r="W445" s="42" t="str">
        <x:v>0.7834266650053151</x:v>
      </x:c>
      <x:c r="X445" s="42" t="str">
        <x:v>3.151726818047999</x:v>
      </x:c>
    </x:row>
    <x:row r="446">
      <x:c r="A446" t="str">
        <x:v>50x5</x:v>
      </x:c>
      <x:c r="B446" t="n">
        <x:v>64</x:v>
      </x:c>
      <x:c r="C446" t="n">
        <x:v>5</x:v>
      </x:c>
      <x:c r="D446" t="str">
        <x:v>2;9;10</x:v>
      </x:c>
      <x:c r="E446" t="n">
        <x:v>5</x:v>
      </x:c>
      <x:c r="F446" s="42" t="n">
        <x:v>0.8875</x:v>
      </x:c>
      <x:c r="G446" s="42" t="n">
        <x:v>0.05</x:v>
      </x:c>
      <x:c r="H446" t="n">
        <x:v>5</x:v>
      </x:c>
      <x:c r="I446" s="42" t="n">
        <x:v>0.8875</x:v>
      </x:c>
      <x:c r="J446" s="42" t="n">
        <x:v>0.075</x:v>
      </x:c>
      <x:c r="K446" t="n">
        <x:v>2868</x:v>
      </x:c>
      <x:c r="L446" s="47" t="n">
        <x:v>2868.6</x:v>
      </x:c>
      <x:c r="M446" s="47" t="n">
        <x:v>2864</x:v>
      </x:c>
      <x:c r="N446" s="42" t="n">
        <x:v>0.16039051603904844</x:v>
      </x:c>
      <x:c r="O446" s="42" t="n">
        <x:v>0.16039051603904844</x:v>
      </x:c>
      <x:c r="P446" t="n">
        <x:v>1</x:v>
      </x:c>
      <x:c r="Q446" s="42" t="n">
        <x:v>-0.2405857740585806</x:v>
      </x:c>
      <x:c r="R446" s="42" t="n">
        <x:v>0</x:v>
      </x:c>
      <x:c r="S446" t="n">
        <x:v>1</x:v>
      </x:c>
      <x:c r="T446" s="42" t="n">
        <x:v>0.40097629009762903</x:v>
      </x:c>
      <x:c r="U446" s="42" t="str">
        <x:v>0.7777777777777778</x:v>
      </x:c>
      <x:c r="V446" s="42" t="str">
        <x:v>3.1773395029920253</x:v>
      </x:c>
      <x:c r="W446" s="42" t="str">
        <x:v>3.217873177592067</x:v>
      </x:c>
      <x:c r="X446" s="42" t="str">
        <x:v>3.726769941638191</x:v>
      </x:c>
    </x:row>
    <x:row r="447">
      <x:c r="A447" t="str">
        <x:v>50x5</x:v>
      </x:c>
      <x:c r="B447" t="n">
        <x:v>64</x:v>
      </x:c>
      <x:c r="C447" t="n">
        <x:v>6</x:v>
      </x:c>
      <x:c r="D447" t="str">
        <x:v>2;9;10</x:v>
      </x:c>
      <x:c r="E447" t="n">
        <x:v>5</x:v>
      </x:c>
      <x:c r="F447" s="42" t="n">
        <x:v>0.8875</x:v>
      </x:c>
      <x:c r="G447" s="42" t="n">
        <x:v>0.05</x:v>
      </x:c>
      <x:c r="H447" t="n">
        <x:v>5</x:v>
      </x:c>
      <x:c r="I447" s="42" t="n">
        <x:v>0.8875</x:v>
      </x:c>
      <x:c r="J447" s="42" t="n">
        <x:v>0.125</x:v>
      </x:c>
      <x:c r="K447" t="n">
        <x:v>2850</x:v>
      </x:c>
      <x:c r="L447" s="47" t="n">
        <x:v>2833.6</x:v>
      </x:c>
      <x:c r="M447" s="47" t="n">
        <x:v>2834.1</x:v>
      </x:c>
      <x:c r="N447" s="42" t="n">
        <x:v>-0.017543859649122806</x:v>
      </x:c>
      <x:c r="O447" s="42" t="n">
        <x:v>0</x:v>
      </x:c>
      <x:c r="P447" t="n">
        <x:v>1</x:v>
      </x:c>
      <x:c r="Q447" s="42" t="n">
        <x:v>0</x:v>
      </x:c>
      <x:c r="R447" s="42" t="n">
        <x:v>0</x:v>
      </x:c>
      <x:c r="S447" t="n">
        <x:v>1</x:v>
      </x:c>
      <x:c r="T447" s="42" t="n">
        <x:v>-0.017543859649122806</x:v>
      </x:c>
      <x:c r="U447" s="42" t="str">
        <x:v>0.7567567567567568</x:v>
      </x:c>
      <x:c r="V447" s="42" t="str">
        <x:v>4.095385020483752</x:v>
      </x:c>
      <x:c r="W447" s="42" t="str">
        <x:v>2.8428896041824196</x:v>
      </x:c>
      <x:c r="X447" s="42" t="str">
        <x:v>4.34928666986056</x:v>
      </x:c>
    </x:row>
    <x:row r="448">
      <x:c r="A448" t="str">
        <x:v>50x5</x:v>
      </x:c>
      <x:c r="B448" t="n">
        <x:v>64</x:v>
      </x:c>
      <x:c r="C448" t="n">
        <x:v>7</x:v>
      </x:c>
      <x:c r="D448" t="str">
        <x:v>2;9;10</x:v>
      </x:c>
      <x:c r="E448" t="n">
        <x:v>5</x:v>
      </x:c>
      <x:c r="F448" s="42" t="n">
        <x:v>0.8875</x:v>
      </x:c>
      <x:c r="G448" s="42" t="n">
        <x:v>0.05</x:v>
      </x:c>
      <x:c r="H448" t="n">
        <x:v>2</x:v>
      </x:c>
      <x:c r="I448" s="42" t="n">
        <x:v>0.85</x:v>
      </x:c>
      <x:c r="J448" s="42" t="n">
        <x:v>0.125</x:v>
      </x:c>
      <x:c r="K448" t="n">
        <x:v>2758</x:v>
      </x:c>
      <x:c r="L448" s="47" t="n">
        <x:v>2730.6</x:v>
      </x:c>
      <x:c r="M448" s="47" t="n">
        <x:v>2730.3</x:v>
      </x:c>
      <x:c r="N448" s="42" t="n">
        <x:v>0.010877447425660882</x:v>
      </x:c>
      <x:c r="O448" s="42" t="n">
        <x:v>0.010877447425660882</x:v>
      </x:c>
      <x:c r="P448" t="n">
        <x:v>1</x:v>
      </x:c>
      <x:c r="Q448" s="42" t="n">
        <x:v>0</x:v>
      </x:c>
      <x:c r="R448" s="42" t="n">
        <x:v>0</x:v>
      </x:c>
      <x:c r="S448" t="n">
        <x:v>1</x:v>
      </x:c>
      <x:c r="T448" s="42" t="n">
        <x:v>0.010877447425660882</x:v>
      </x:c>
      <x:c r="U448" s="42" t="str">
        <x:v>0.8282828282828283</x:v>
      </x:c>
      <x:c r="V448" s="42" t="str">
        <x:v>1.0511258728271353</x:v>
      </x:c>
      <x:c r="W448" s="42" t="str">
        <x:v>0.9363193700982388</x:v>
      </x:c>
      <x:c r="X448" s="42" t="str">
        <x:v>1.9038989420126236</x:v>
      </x:c>
    </x:row>
    <x:row r="449">
      <x:c r="A449" t="str">
        <x:v>50x5</x:v>
      </x:c>
      <x:c r="B449" t="n">
        <x:v>64</x:v>
      </x:c>
      <x:c r="C449" t="n">
        <x:v>8</x:v>
      </x:c>
      <x:c r="D449" t="str">
        <x:v>2;9;10</x:v>
      </x:c>
      <x:c r="E449" t="n">
        <x:v>5</x:v>
      </x:c>
      <x:c r="F449" s="42" t="n">
        <x:v>0.8875</x:v>
      </x:c>
      <x:c r="G449" s="42" t="n">
        <x:v>0.05</x:v>
      </x:c>
      <x:c r="H449" t="n">
        <x:v>2</x:v>
      </x:c>
      <x:c r="I449" s="42" t="n">
        <x:v>0.925</x:v>
      </x:c>
      <x:c r="J449" s="42" t="n">
        <x:v>0.05</x:v>
      </x:c>
      <x:c r="K449" t="n">
        <x:v>2721</x:v>
      </x:c>
      <x:c r="L449" s="47" t="n">
        <x:v>2703.6</x:v>
      </x:c>
      <x:c r="M449" s="47" t="n">
        <x:v>2705.3</x:v>
      </x:c>
      <x:c r="N449" s="42" t="n">
        <x:v>-0.062477030503501396</x:v>
      </x:c>
      <x:c r="O449" s="42" t="n">
        <x:v>0</x:v>
      </x:c>
      <x:c r="P449" t="n">
        <x:v>1</x:v>
      </x:c>
      <x:c r="Q449" s="42" t="n">
        <x:v>-0.018375597206909226</x:v>
      </x:c>
      <x:c r="R449" s="42" t="n">
        <x:v>0</x:v>
      </x:c>
      <x:c r="S449" t="n">
        <x:v>1</x:v>
      </x:c>
      <x:c r="T449" s="42" t="n">
        <x:v>-0.04410143329659217</x:v>
      </x:c>
      <x:c r="U449" s="42" t="str">
        <x:v>0.7350427350427351</x:v>
      </x:c>
      <x:c r="V449" s="42" t="str">
        <x:v>2.0467811919379226</x:v>
      </x:c>
      <x:c r="W449" s="42" t="str">
        <x:v>0.5686337251924455</x:v>
      </x:c>
      <x:c r="X449" s="42" t="str">
        <x:v>2.313159378631077</x:v>
      </x:c>
    </x:row>
    <x:row r="450">
      <x:c r="A450" t="str">
        <x:v>50x5</x:v>
      </x:c>
      <x:c r="B450" t="n">
        <x:v>65</x:v>
      </x:c>
      <x:c r="C450" t="n">
        <x:v>1</x:v>
      </x:c>
      <x:c r="D450" t="str">
        <x:v>3;4;5</x:v>
      </x:c>
      <x:c r="E450" t="n">
        <x:v>5</x:v>
      </x:c>
      <x:c r="F450" s="42" t="n">
        <x:v>0.85</x:v>
      </x:c>
      <x:c r="G450" s="42" t="n">
        <x:v>0.075</x:v>
      </x:c>
      <x:c r="H450" t="n">
        <x:v>4</x:v>
      </x:c>
      <x:c r="I450" s="42" t="n">
        <x:v>0.9625</x:v>
      </x:c>
      <x:c r="J450" s="42" t="n">
        <x:v>0.125</x:v>
      </x:c>
      <x:c r="K450" t="n">
        <x:v>2733</x:v>
      </x:c>
      <x:c r="L450" s="47" t="n">
        <x:v>2728.7</x:v>
      </x:c>
      <x:c r="M450" s="47" t="n">
        <x:v>2726.7</x:v>
      </x:c>
      <x:c r="N450" s="42" t="n">
        <x:v>0.07317965605561653</x:v>
      </x:c>
      <x:c r="O450" s="42" t="n">
        <x:v>0.07317965605561653</x:v>
      </x:c>
      <x:c r="P450" t="n">
        <x:v>1</x:v>
      </x:c>
      <x:c r="Q450" s="42" t="n">
        <x:v>-0.04024881083058576</x:v>
      </x:c>
      <x:c r="R450" s="42" t="n">
        <x:v>0</x:v>
      </x:c>
      <x:c r="S450" t="n">
        <x:v>1</x:v>
      </x:c>
      <x:c r="T450" s="42" t="n">
        <x:v>0.1134284668862023</x:v>
      </x:c>
      <x:c r="U450" s="42" t="str">
        <x:v>0.9310344827586207</x:v>
      </x:c>
      <x:c r="V450" s="42" t="str">
        <x:v>3.741503062995606</x:v>
      </x:c>
      <x:c r="W450" s="42" t="str">
        <x:v>2.6031275134974003</x:v>
      </x:c>
      <x:c r="X450" s="42" t="str">
        <x:v>3.9717433731584797</x:v>
      </x:c>
    </x:row>
    <x:row r="451">
      <x:c r="A451" t="str">
        <x:v>50x5</x:v>
      </x:c>
      <x:c r="B451" t="n">
        <x:v>65</x:v>
      </x:c>
      <x:c r="C451" t="n">
        <x:v>2</x:v>
      </x:c>
      <x:c r="D451" t="str">
        <x:v>3;4;5</x:v>
      </x:c>
      <x:c r="E451" t="n">
        <x:v>5</x:v>
      </x:c>
      <x:c r="F451" s="42" t="n">
        <x:v>0.85</x:v>
      </x:c>
      <x:c r="G451" s="42" t="n">
        <x:v>0.075</x:v>
      </x:c>
      <x:c r="H451" t="n">
        <x:v>4</x:v>
      </x:c>
      <x:c r="I451" s="42" t="n">
        <x:v>0.85</x:v>
      </x:c>
      <x:c r="J451" s="42" t="n">
        <x:v>0.075</x:v>
      </x:c>
      <x:c r="K451" t="n">
        <x:v>2843</x:v>
      </x:c>
      <x:c r="L451" s="47" t="n">
        <x:v>2844.6</x:v>
      </x:c>
      <x:c r="M451" s="47" t="n">
        <x:v>2866</x:v>
      </x:c>
      <x:c r="N451" s="42" t="n">
        <x:v>-0.7527259936686631</x:v>
      </x:c>
      <x:c r="O451" s="42" t="n">
        <x:v>0</x:v>
      </x:c>
      <x:c r="P451" t="n">
        <x:v>1</x:v>
      </x:c>
      <x:c r="Q451" s="42" t="n">
        <x:v>0.035174111853675694</x:v>
      </x:c>
      <x:c r="R451" s="42" t="n">
        <x:v>0.035174111853675694</x:v>
      </x:c>
      <x:c r="S451" t="n">
        <x:v>1</x:v>
      </x:c>
      <x:c r="T451" s="42" t="n">
        <x:v>-0.7879001055223388</x:v>
      </x:c>
      <x:c r="U451" s="42" t="str">
        <x:v>0.40476190476190477</x:v>
      </x:c>
      <x:c r="V451" s="42" t="str">
        <x:v>3.159797105108439</x:v>
      </x:c>
      <x:c r="W451" s="42" t="str">
        <x:v>3.04942329990083</x:v>
      </x:c>
      <x:c r="X451" s="42" t="str">
        <x:v>3.801330661415955</x:v>
      </x:c>
    </x:row>
    <x:row r="452">
      <x:c r="A452" t="str">
        <x:v>50x5</x:v>
      </x:c>
      <x:c r="B452" t="n">
        <x:v>65</x:v>
      </x:c>
      <x:c r="C452" t="n">
        <x:v>6</x:v>
      </x:c>
      <x:c r="D452" t="str">
        <x:v>3;4;5</x:v>
      </x:c>
      <x:c r="E452" t="n">
        <x:v>5</x:v>
      </x:c>
      <x:c r="F452" s="42" t="n">
        <x:v>0.85</x:v>
      </x:c>
      <x:c r="G452" s="42" t="n">
        <x:v>0.075</x:v>
      </x:c>
      <x:c r="H452" t="n">
        <x:v>5</x:v>
      </x:c>
      <x:c r="I452" s="42" t="n">
        <x:v>0.8875</x:v>
      </x:c>
      <x:c r="J452" s="42" t="n">
        <x:v>0.125</x:v>
      </x:c>
      <x:c r="K452" t="n">
        <x:v>2850</x:v>
      </x:c>
      <x:c r="L452" s="47" t="n">
        <x:v>2833.5</x:v>
      </x:c>
      <x:c r="M452" s="47" t="n">
        <x:v>2834.1</x:v>
      </x:c>
      <x:c r="N452" s="42" t="n">
        <x:v>-0.021052631578944176</x:v>
      </x:c>
      <x:c r="O452" s="42" t="n">
        <x:v>0</x:v>
      </x:c>
      <x:c r="P452" t="n">
        <x:v>1</x:v>
      </x:c>
      <x:c r="Q452" s="42" t="n">
        <x:v>0.028070175438586916</x:v>
      </x:c>
      <x:c r="R452" s="42" t="n">
        <x:v>0.028070175438586916</x:v>
      </x:c>
      <x:c r="S452" t="n">
        <x:v>1</x:v>
      </x:c>
      <x:c r="T452" s="42" t="n">
        <x:v>-0.04912280701753109</x:v>
      </x:c>
      <x:c r="U452" s="42" t="str">
        <x:v>0.7706422018348624</x:v>
      </x:c>
      <x:c r="V452" s="42" t="str">
        <x:v>5.870661778191895</x:v>
      </x:c>
      <x:c r="W452" s="42" t="str">
        <x:v>5.674565438177365</x:v>
      </x:c>
      <x:c r="X452" s="42" t="str">
        <x:v>6.245275426002887</x:v>
      </x:c>
    </x:row>
    <x:row r="453">
      <x:c r="A453" t="str">
        <x:v>50x5</x:v>
      </x:c>
      <x:c r="B453" t="n">
        <x:v>65</x:v>
      </x:c>
      <x:c r="C453" t="n">
        <x:v>7</x:v>
      </x:c>
      <x:c r="D453" t="str">
        <x:v>3;4;5</x:v>
      </x:c>
      <x:c r="E453" t="n">
        <x:v>5</x:v>
      </x:c>
      <x:c r="F453" s="42" t="n">
        <x:v>0.85</x:v>
      </x:c>
      <x:c r="G453" s="42" t="n">
        <x:v>0.075</x:v>
      </x:c>
      <x:c r="H453" t="n">
        <x:v>2</x:v>
      </x:c>
      <x:c r="I453" s="42" t="n">
        <x:v>0.85</x:v>
      </x:c>
      <x:c r="J453" s="42" t="n">
        <x:v>0.125</x:v>
      </x:c>
      <x:c r="K453" t="n">
        <x:v>2758</x:v>
      </x:c>
      <x:c r="L453" s="47" t="n">
        <x:v>2731.4</x:v>
      </x:c>
      <x:c r="M453" s="47" t="n">
        <x:v>2730.3</x:v>
      </x:c>
      <x:c r="N453" s="42" t="n">
        <x:v>0.03988397389412288</x:v>
      </x:c>
      <x:c r="O453" s="42" t="n">
        <x:v>0.03988397389412288</x:v>
      </x:c>
      <x:c r="P453" t="n">
        <x:v>1</x:v>
      </x:c>
      <x:c r="Q453" s="42" t="n">
        <x:v>-0.03988397389412288</x:v>
      </x:c>
      <x:c r="R453" s="42" t="n">
        <x:v>0</x:v>
      </x:c>
      <x:c r="S453" t="n">
        <x:v>1</x:v>
      </x:c>
      <x:c r="T453" s="42" t="n">
        <x:v>0.07976794778824577</x:v>
      </x:c>
      <x:c r="U453" s="42" t="str">
        <x:v>0.845360824742268</x:v>
      </x:c>
      <x:c r="V453" s="42" t="str">
        <x:v>2.5465403628922827</x:v>
      </x:c>
      <x:c r="W453" s="42" t="str">
        <x:v>2.5660010010484213</x:v>
      </x:c>
      <x:c r="X453" s="42" t="str">
        <x:v>3.304021392759978</x:v>
      </x:c>
    </x:row>
    <x:row r="454">
      <x:c r="A454" t="str">
        <x:v>50x5</x:v>
      </x:c>
      <x:c r="B454" t="n">
        <x:v>65</x:v>
      </x:c>
      <x:c r="C454" t="n">
        <x:v>8</x:v>
      </x:c>
      <x:c r="D454" t="str">
        <x:v>3;4;5</x:v>
      </x:c>
      <x:c r="E454" t="n">
        <x:v>5</x:v>
      </x:c>
      <x:c r="F454" s="42" t="n">
        <x:v>0.85</x:v>
      </x:c>
      <x:c r="G454" s="42" t="n">
        <x:v>0.075</x:v>
      </x:c>
      <x:c r="H454" t="n">
        <x:v>2</x:v>
      </x:c>
      <x:c r="I454" s="42" t="n">
        <x:v>0.925</x:v>
      </x:c>
      <x:c r="J454" s="42" t="n">
        <x:v>0.05</x:v>
      </x:c>
      <x:c r="K454" t="n">
        <x:v>2721</x:v>
      </x:c>
      <x:c r="L454" s="47" t="n">
        <x:v>2704.7</x:v>
      </x:c>
      <x:c r="M454" s="47" t="n">
        <x:v>2705.3</x:v>
      </x:c>
      <x:c r="N454" s="42" t="n">
        <x:v>-0.02205071664830444</x:v>
      </x:c>
      <x:c r="O454" s="42" t="n">
        <x:v>0</x:v>
      </x:c>
      <x:c r="P454" t="n">
        <x:v>1</x:v>
      </x:c>
      <x:c r="Q454" s="42" t="n">
        <x:v>0.0036751194413785025</x:v>
      </x:c>
      <x:c r="R454" s="42" t="n">
        <x:v>0.0036751194413785025</x:v>
      </x:c>
      <x:c r="S454" t="n">
        <x:v>1</x:v>
      </x:c>
      <x:c r="T454" s="42" t="n">
        <x:v>-0.025725836089682944</x:v>
      </x:c>
      <x:c r="U454" s="42" t="str">
        <x:v>0.717948717948718</x:v>
      </x:c>
      <x:c r="V454" s="42" t="str">
        <x:v>2.973830496245856</x:v>
      </x:c>
      <x:c r="W454" s="42" t="str">
        <x:v>2.0281243892188914</x:v>
      </x:c>
      <x:c r="X454" s="42" t="str">
        <x:v>3.487965161799209</x:v>
      </x:c>
    </x:row>
    <x:row r="455">
      <x:c r="A455" t="str">
        <x:v>50x5</x:v>
      </x:c>
      <x:c r="B455" t="n">
        <x:v>65</x:v>
      </x:c>
      <x:c r="C455" t="n">
        <x:v>9</x:v>
      </x:c>
      <x:c r="D455" t="str">
        <x:v>3;4;5</x:v>
      </x:c>
      <x:c r="E455" t="n">
        <x:v>5</x:v>
      </x:c>
      <x:c r="F455" s="42" t="n">
        <x:v>0.85</x:v>
      </x:c>
      <x:c r="G455" s="42" t="n">
        <x:v>0.075</x:v>
      </x:c>
      <x:c r="H455" t="n">
        <x:v>4</x:v>
      </x:c>
      <x:c r="I455" s="42" t="n">
        <x:v>0.925</x:v>
      </x:c>
      <x:c r="J455" s="42" t="n">
        <x:v>0.075</x:v>
      </x:c>
      <x:c r="K455" t="n">
        <x:v>2576</x:v>
      </x:c>
      <x:c r="L455" s="47" t="n">
        <x:v>2564.3</x:v>
      </x:c>
      <x:c r="M455" s="47" t="n">
        <x:v>2562.9</x:v>
      </x:c>
      <x:c r="N455" s="42" t="n">
        <x:v>0.05434782608696006</x:v>
      </x:c>
      <x:c r="O455" s="42" t="n">
        <x:v>0.05434782608696006</x:v>
      </x:c>
      <x:c r="P455" t="n">
        <x:v>1</x:v>
      </x:c>
      <x:c r="Q455" s="42" t="n">
        <x:v>-0.04658385093168761</x:v>
      </x:c>
      <x:c r="R455" s="42" t="n">
        <x:v>0</x:v>
      </x:c>
      <x:c r="S455" t="n">
        <x:v>1</x:v>
      </x:c>
      <x:c r="T455" s="42" t="n">
        <x:v>0.10093167701864766</x:v>
      </x:c>
      <x:c r="U455" s="42" t="str">
        <x:v>0.8105263157894737</x:v>
      </x:c>
      <x:c r="V455" s="42" t="str">
        <x:v>2.596789735018302</x:v>
      </x:c>
      <x:c r="W455" s="42" t="str">
        <x:v>1.8227893787024736</x:v>
      </x:c>
      <x:c r="X455" s="42" t="str">
        <x:v>3.200714226535131</x:v>
      </x:c>
    </x:row>
    <x:row r="456">
      <x:c r="A456" t="str">
        <x:v>50x5</x:v>
      </x:c>
      <x:c r="B456" t="n">
        <x:v>65</x:v>
      </x:c>
      <x:c r="C456" t="n">
        <x:v>10</x:v>
      </x:c>
      <x:c r="D456" t="str">
        <x:v>3;4;5</x:v>
      </x:c>
      <x:c r="E456" t="n">
        <x:v>5</x:v>
      </x:c>
      <x:c r="F456" s="42" t="n">
        <x:v>0.85</x:v>
      </x:c>
      <x:c r="G456" s="42" t="n">
        <x:v>0.075</x:v>
      </x:c>
      <x:c r="H456" t="n">
        <x:v>3</x:v>
      </x:c>
      <x:c r="I456" s="42" t="n">
        <x:v>0.8875</x:v>
      </x:c>
      <x:c r="J456" s="42" t="n">
        <x:v>0.1</x:v>
      </x:c>
      <x:c r="K456" t="n">
        <x:v>2790</x:v>
      </x:c>
      <x:c r="L456" s="47" t="n">
        <x:v>2782</x:v>
      </x:c>
      <x:c r="M456" s="47" t="n">
        <x:v>2782.2</x:v>
      </x:c>
      <x:c r="N456" s="42" t="n">
        <x:v>-0.007168458781355487</x:v>
      </x:c>
      <x:c r="O456" s="42" t="n">
        <x:v>0</x:v>
      </x:c>
      <x:c r="P456" t="n">
        <x:v>1</x:v>
      </x:c>
      <x:c r="Q456" s="42" t="n">
        <x:v>-0.0035842293906777436</x:v>
      </x:c>
      <x:c r="R456" s="42" t="n">
        <x:v>0</x:v>
      </x:c>
      <x:c r="S456" t="n">
        <x:v>1</x:v>
      </x:c>
      <x:c r="T456" s="42" t="n">
        <x:v>-0.0035842293906777436</x:v>
      </x:c>
      <x:c r="U456" s="42" t="str">
        <x:v>0.7410714285714286</x:v>
      </x:c>
      <x:c r="V456" s="42" t="str">
        <x:v>2.240828933039323</x:v>
      </x:c>
      <x:c r="W456" s="42" t="str">
        <x:v>0.7834266650053151</x:v>
      </x:c>
      <x:c r="X456" s="42" t="str">
        <x:v>2.786344051995347</x:v>
      </x:c>
    </x:row>
    <x:row r="457">
      <x:c r="A457" t="str">
        <x:v>50x5</x:v>
      </x:c>
      <x:c r="B457" t="n">
        <x:v>66</x:v>
      </x:c>
      <x:c r="C457" t="n">
        <x:v>1</x:v>
      </x:c>
      <x:c r="D457" t="str">
        <x:v>3;4;6</x:v>
      </x:c>
      <x:c r="E457" t="n">
        <x:v>5</x:v>
      </x:c>
      <x:c r="F457" s="42" t="n">
        <x:v>0.85</x:v>
      </x:c>
      <x:c r="G457" s="42" t="n">
        <x:v>0.075</x:v>
      </x:c>
      <x:c r="H457" t="n">
        <x:v>4</x:v>
      </x:c>
      <x:c r="I457" s="42" t="n">
        <x:v>0.9625</x:v>
      </x:c>
      <x:c r="J457" s="42" t="n">
        <x:v>0.125</x:v>
      </x:c>
      <x:c r="K457" t="n">
        <x:v>2733</x:v>
      </x:c>
      <x:c r="L457" s="47" t="n">
        <x:v>2728.7</x:v>
      </x:c>
      <x:c r="M457" s="47" t="n">
        <x:v>2726.7</x:v>
      </x:c>
      <x:c r="N457" s="42" t="n">
        <x:v>0.07317965605561653</x:v>
      </x:c>
      <x:c r="O457" s="42" t="n">
        <x:v>0.07317965605561653</x:v>
      </x:c>
      <x:c r="P457" t="n">
        <x:v>1</x:v>
      </x:c>
      <x:c r="Q457" s="42" t="n">
        <x:v>-0.04024881083058576</x:v>
      </x:c>
      <x:c r="R457" s="42" t="n">
        <x:v>0</x:v>
      </x:c>
      <x:c r="S457" t="n">
        <x:v>1</x:v>
      </x:c>
      <x:c r="T457" s="42" t="n">
        <x:v>0.1134284668862023</x:v>
      </x:c>
      <x:c r="U457" s="42" t="str">
        <x:v>0.8709677419354839</x:v>
      </x:c>
      <x:c r="V457" s="42" t="str">
        <x:v>4.5374153046919234</x:v>
      </x:c>
      <x:c r="W457" s="42" t="str">
        <x:v>2.6031275134974003</x:v>
      </x:c>
      <x:c r="X457" s="42" t="str">
        <x:v>5.207962554775604</x:v>
      </x:c>
    </x:row>
    <x:row r="458">
      <x:c r="A458" t="str">
        <x:v>50x5</x:v>
      </x:c>
      <x:c r="B458" t="n">
        <x:v>66</x:v>
      </x:c>
      <x:c r="C458" t="n">
        <x:v>2</x:v>
      </x:c>
      <x:c r="D458" t="str">
        <x:v>3;4;6</x:v>
      </x:c>
      <x:c r="E458" t="n">
        <x:v>5</x:v>
      </x:c>
      <x:c r="F458" s="42" t="n">
        <x:v>0.85</x:v>
      </x:c>
      <x:c r="G458" s="42" t="n">
        <x:v>0.075</x:v>
      </x:c>
      <x:c r="H458" t="n">
        <x:v>4</x:v>
      </x:c>
      <x:c r="I458" s="42" t="n">
        <x:v>0.85</x:v>
      </x:c>
      <x:c r="J458" s="42" t="n">
        <x:v>0.075</x:v>
      </x:c>
      <x:c r="K458" t="n">
        <x:v>2843</x:v>
      </x:c>
      <x:c r="L458" s="47" t="n">
        <x:v>2844.6</x:v>
      </x:c>
      <x:c r="M458" s="47" t="n">
        <x:v>2866</x:v>
      </x:c>
      <x:c r="N458" s="42" t="n">
        <x:v>-0.7527259936686631</x:v>
      </x:c>
      <x:c r="O458" s="42" t="n">
        <x:v>0</x:v>
      </x:c>
      <x:c r="P458" t="n">
        <x:v>1</x:v>
      </x:c>
      <x:c r="Q458" s="42" t="n">
        <x:v>0.035174111853675694</x:v>
      </x:c>
      <x:c r="R458" s="42" t="n">
        <x:v>0.035174111853675694</x:v>
      </x:c>
      <x:c r="S458" t="n">
        <x:v>1</x:v>
      </x:c>
      <x:c r="T458" s="42" t="n">
        <x:v>-0.7879001055223388</x:v>
      </x:c>
      <x:c r="U458" s="42" t="str">
        <x:v>0.37777777777777777</x:v>
      </x:c>
      <x:c r="V458" s="42" t="str">
        <x:v>1.2208126518007318</x:v>
      </x:c>
      <x:c r="W458" s="42" t="str">
        <x:v>2.8428896041824196</x:v>
      </x:c>
      <x:c r="X458" s="42" t="str">
        <x:v>3.334195523303693</x:v>
      </x:c>
    </x:row>
    <x:row r="459">
      <x:c r="A459" t="str">
        <x:v>50x5</x:v>
      </x:c>
      <x:c r="B459" t="n">
        <x:v>66</x:v>
      </x:c>
      <x:c r="C459" t="n">
        <x:v>5</x:v>
      </x:c>
      <x:c r="D459" t="str">
        <x:v>3;4;6</x:v>
      </x:c>
      <x:c r="E459" t="n">
        <x:v>5</x:v>
      </x:c>
      <x:c r="F459" s="42" t="n">
        <x:v>0.85</x:v>
      </x:c>
      <x:c r="G459" s="42" t="n">
        <x:v>0.075</x:v>
      </x:c>
      <x:c r="H459" t="n">
        <x:v>5</x:v>
      </x:c>
      <x:c r="I459" s="42" t="n">
        <x:v>0.8875</x:v>
      </x:c>
      <x:c r="J459" s="42" t="n">
        <x:v>0.075</x:v>
      </x:c>
      <x:c r="K459" t="n">
        <x:v>2868</x:v>
      </x:c>
      <x:c r="L459" s="47" t="n">
        <x:v>2864</x:v>
      </x:c>
      <x:c r="M459" s="47" t="n">
        <x:v>2864</x:v>
      </x:c>
      <x:c r="N459" s="42" t="n">
        <x:v>0</x:v>
      </x:c>
      <x:c r="O459" s="42" t="n">
        <x:v>0</x:v>
      </x:c>
      <x:c r="P459" t="n">
        <x:v>1</x:v>
      </x:c>
      <x:c r="Q459" s="42" t="n">
        <x:v>-0.16039051603904844</x:v>
      </x:c>
      <x:c r="R459" s="42" t="n">
        <x:v>0</x:v>
      </x:c>
      <x:c r="S459" t="n">
        <x:v>1</x:v>
      </x:c>
      <x:c r="T459" s="42" t="n">
        <x:v>0.16039051603904844</x:v>
      </x:c>
      <x:c r="U459" s="42" t="str">
        <x:v>0.7821782178217822</x:v>
      </x:c>
      <x:c r="V459" s="42" t="str">
        <x:v>3.7056206936915097</x:v>
      </x:c>
      <x:c r="W459" s="42" t="str">
        <x:v>2.497581474588008</x:v>
      </x:c>
      <x:c r="X459" s="42" t="str">
        <x:v>4.5329578816132745</x:v>
      </x:c>
    </x:row>
    <x:row r="460">
      <x:c r="A460" t="str">
        <x:v>50x5</x:v>
      </x:c>
      <x:c r="B460" t="n">
        <x:v>66</x:v>
      </x:c>
      <x:c r="C460" t="n">
        <x:v>7</x:v>
      </x:c>
      <x:c r="D460" t="str">
        <x:v>3;4;6</x:v>
      </x:c>
      <x:c r="E460" t="n">
        <x:v>5</x:v>
      </x:c>
      <x:c r="F460" s="42" t="n">
        <x:v>0.85</x:v>
      </x:c>
      <x:c r="G460" s="42" t="n">
        <x:v>0.075</x:v>
      </x:c>
      <x:c r="H460" t="n">
        <x:v>2</x:v>
      </x:c>
      <x:c r="I460" s="42" t="n">
        <x:v>0.85</x:v>
      </x:c>
      <x:c r="J460" s="42" t="n">
        <x:v>0.125</x:v>
      </x:c>
      <x:c r="K460" t="n">
        <x:v>2758</x:v>
      </x:c>
      <x:c r="L460" s="47" t="n">
        <x:v>2731.4</x:v>
      </x:c>
      <x:c r="M460" s="47" t="n">
        <x:v>2730.3</x:v>
      </x:c>
      <x:c r="N460" s="42" t="n">
        <x:v>0.03988397389412288</x:v>
      </x:c>
      <x:c r="O460" s="42" t="n">
        <x:v>0.03988397389412288</x:v>
      </x:c>
      <x:c r="P460" t="n">
        <x:v>1</x:v>
      </x:c>
      <x:c r="Q460" s="42" t="n">
        <x:v>-0.03988397389412288</x:v>
      </x:c>
      <x:c r="R460" s="42" t="n">
        <x:v>0</x:v>
      </x:c>
      <x:c r="S460" t="n">
        <x:v>1</x:v>
      </x:c>
      <x:c r="T460" s="42" t="n">
        <x:v>0.07976794778824577</x:v>
      </x:c>
      <x:c r="U460" s="42" t="str">
        <x:v>0.8877551020408163</x:v>
      </x:c>
      <x:c r="V460" s="42" t="str">
        <x:v>1.204329143005903</x:v>
      </x:c>
      <x:c r="W460" s="42" t="str">
        <x:v>2.5660010010484213</x:v>
      </x:c>
      <x:c r="X460" s="42" t="str">
        <x:v>3.3256577221077035</x:v>
      </x:c>
    </x:row>
    <x:row r="461">
      <x:c r="A461" t="str">
        <x:v>50x5</x:v>
      </x:c>
      <x:c r="B461" t="n">
        <x:v>66</x:v>
      </x:c>
      <x:c r="C461" t="n">
        <x:v>8</x:v>
      </x:c>
      <x:c r="D461" t="str">
        <x:v>3;4;6</x:v>
      </x:c>
      <x:c r="E461" t="n">
        <x:v>5</x:v>
      </x:c>
      <x:c r="F461" s="42" t="n">
        <x:v>0.85</x:v>
      </x:c>
      <x:c r="G461" s="42" t="n">
        <x:v>0.075</x:v>
      </x:c>
      <x:c r="H461" t="n">
        <x:v>2</x:v>
      </x:c>
      <x:c r="I461" s="42" t="n">
        <x:v>0.925</x:v>
      </x:c>
      <x:c r="J461" s="42" t="n">
        <x:v>0.05</x:v>
      </x:c>
      <x:c r="K461" t="n">
        <x:v>2721</x:v>
      </x:c>
      <x:c r="L461" s="47" t="n">
        <x:v>2704.7</x:v>
      </x:c>
      <x:c r="M461" s="47" t="n">
        <x:v>2705.3</x:v>
      </x:c>
      <x:c r="N461" s="42" t="n">
        <x:v>-0.02205071664830444</x:v>
      </x:c>
      <x:c r="O461" s="42" t="n">
        <x:v>0</x:v>
      </x:c>
      <x:c r="P461" t="n">
        <x:v>1</x:v>
      </x:c>
      <x:c r="Q461" s="42" t="n">
        <x:v>0.0036751194413785025</x:v>
      </x:c>
      <x:c r="R461" s="42" t="n">
        <x:v>0.0036751194413785025</x:v>
      </x:c>
      <x:c r="S461" t="n">
        <x:v>1</x:v>
      </x:c>
      <x:c r="T461" s="42" t="n">
        <x:v>-0.025725836089682944</x:v>
      </x:c>
      <x:c r="U461" s="42" t="str">
        <x:v>0.7692307692307693</x:v>
      </x:c>
      <x:c r="V461" s="42" t="str">
        <x:v>2.1920513868071962</x:v>
      </x:c>
      <x:c r="W461" s="42" t="str">
        <x:v>2.0281243892188914</x:v>
      </x:c>
      <x:c r="X461" s="42" t="str">
        <x:v>3.64220748110764</x:v>
      </x:c>
    </x:row>
    <x:row r="462">
      <x:c r="A462" t="str">
        <x:v>50x5</x:v>
      </x:c>
      <x:c r="B462" t="n">
        <x:v>66</x:v>
      </x:c>
      <x:c r="C462" t="n">
        <x:v>9</x:v>
      </x:c>
      <x:c r="D462" t="str">
        <x:v>3;4;6</x:v>
      </x:c>
      <x:c r="E462" t="n">
        <x:v>5</x:v>
      </x:c>
      <x:c r="F462" s="42" t="n">
        <x:v>0.85</x:v>
      </x:c>
      <x:c r="G462" s="42" t="n">
        <x:v>0.075</x:v>
      </x:c>
      <x:c r="H462" t="n">
        <x:v>4</x:v>
      </x:c>
      <x:c r="I462" s="42" t="n">
        <x:v>0.925</x:v>
      </x:c>
      <x:c r="J462" s="42" t="n">
        <x:v>0.075</x:v>
      </x:c>
      <x:c r="K462" t="n">
        <x:v>2576</x:v>
      </x:c>
      <x:c r="L462" s="47" t="n">
        <x:v>2564.3</x:v>
      </x:c>
      <x:c r="M462" s="47" t="n">
        <x:v>2562.9</x:v>
      </x:c>
      <x:c r="N462" s="42" t="n">
        <x:v>0.05434782608696006</x:v>
      </x:c>
      <x:c r="O462" s="42" t="n">
        <x:v>0.05434782608696006</x:v>
      </x:c>
      <x:c r="P462" t="n">
        <x:v>1</x:v>
      </x:c>
      <x:c r="Q462" s="42" t="n">
        <x:v>-0.04658385093168761</x:v>
      </x:c>
      <x:c r="R462" s="42" t="n">
        <x:v>0</x:v>
      </x:c>
      <x:c r="S462" t="n">
        <x:v>1</x:v>
      </x:c>
      <x:c r="T462" s="42" t="n">
        <x:v>0.10093167701864766</x:v>
      </x:c>
      <x:c r="U462" s="42" t="str">
        <x:v>0.8350515463917526</x:v>
      </x:c>
      <x:c r="V462" s="42" t="str">
        <x:v>1.9159373945987264</x:v>
      </x:c>
      <x:c r="W462" s="42" t="str">
        <x:v>1.8227893787024736</x:v>
      </x:c>
      <x:c r="X462" s="42" t="str">
        <x:v>3.4897468737398447</x:v>
      </x:c>
    </x:row>
    <x:row r="463">
      <x:c r="A463" t="str">
        <x:v>50x5</x:v>
      </x:c>
      <x:c r="B463" t="n">
        <x:v>66</x:v>
      </x:c>
      <x:c r="C463" t="n">
        <x:v>10</x:v>
      </x:c>
      <x:c r="D463" t="str">
        <x:v>3;4;6</x:v>
      </x:c>
      <x:c r="E463" t="n">
        <x:v>5</x:v>
      </x:c>
      <x:c r="F463" s="42" t="n">
        <x:v>0.85</x:v>
      </x:c>
      <x:c r="G463" s="42" t="n">
        <x:v>0.075</x:v>
      </x:c>
      <x:c r="H463" t="n">
        <x:v>3</x:v>
      </x:c>
      <x:c r="I463" s="42" t="n">
        <x:v>0.8875</x:v>
      </x:c>
      <x:c r="J463" s="42" t="n">
        <x:v>0.1</x:v>
      </x:c>
      <x:c r="K463" t="n">
        <x:v>2790</x:v>
      </x:c>
      <x:c r="L463" s="47" t="n">
        <x:v>2782</x:v>
      </x:c>
      <x:c r="M463" s="47" t="n">
        <x:v>2782.2</x:v>
      </x:c>
      <x:c r="N463" s="42" t="n">
        <x:v>-0.007168458781355487</x:v>
      </x:c>
      <x:c r="O463" s="42" t="n">
        <x:v>0</x:v>
      </x:c>
      <x:c r="P463" t="n">
        <x:v>1</x:v>
      </x:c>
      <x:c r="Q463" s="42" t="n">
        <x:v>-0.0035842293906777436</x:v>
      </x:c>
      <x:c r="R463" s="42" t="n">
        <x:v>0</x:v>
      </x:c>
      <x:c r="S463" t="n">
        <x:v>1</x:v>
      </x:c>
      <x:c r="T463" s="42" t="n">
        <x:v>-0.0035842293906777436</x:v>
      </x:c>
      <x:c r="U463" s="42" t="str">
        <x:v>0.7946428571428571</x:v>
      </x:c>
      <x:c r="V463" s="42" t="str">
        <x:v>2.77752727387122</x:v>
      </x:c>
      <x:c r="W463" s="42" t="str">
        <x:v>0.7834266650053151</x:v>
      </x:c>
      <x:c r="X463" s="42" t="str">
        <x:v>3.5869632711252635</x:v>
      </x:c>
    </x:row>
    <x:row r="464">
      <x:c r="A464" t="str">
        <x:v>50x5</x:v>
      </x:c>
      <x:c r="B464" t="n">
        <x:v>67</x:v>
      </x:c>
      <x:c r="C464" t="n">
        <x:v>1</x:v>
      </x:c>
      <x:c r="D464" t="str">
        <x:v>3;4;7</x:v>
      </x:c>
      <x:c r="E464" t="n">
        <x:v>2</x:v>
      </x:c>
      <x:c r="F464" s="42" t="n">
        <x:v>0.925</x:v>
      </x:c>
      <x:c r="G464" s="42" t="n">
        <x:v>0.1</x:v>
      </x:c>
      <x:c r="H464" t="n">
        <x:v>4</x:v>
      </x:c>
      <x:c r="I464" s="42" t="n">
        <x:v>0.9625</x:v>
      </x:c>
      <x:c r="J464" s="42" t="n">
        <x:v>0.125</x:v>
      </x:c>
      <x:c r="K464" t="n">
        <x:v>2733</x:v>
      </x:c>
      <x:c r="L464" s="47" t="n">
        <x:v>2730.5</x:v>
      </x:c>
      <x:c r="M464" s="47" t="n">
        <x:v>2726.7</x:v>
      </x:c>
      <x:c r="N464" s="42" t="n">
        <x:v>0.13904134650567807</x:v>
      </x:c>
      <x:c r="O464" s="42" t="n">
        <x:v>0.13904134650567807</x:v>
      </x:c>
      <x:c r="P464" t="n">
        <x:v>1</x:v>
      </x:c>
      <x:c r="Q464" s="42" t="n">
        <x:v>0.08049762166118818</x:v>
      </x:c>
      <x:c r="R464" s="42" t="n">
        <x:v>0.08049762166118818</x:v>
      </x:c>
      <x:c r="S464" t="n">
        <x:v>1</x:v>
      </x:c>
      <x:c r="T464" s="42" t="n">
        <x:v>0.058543724844489886</x:v>
      </x:c>
      <x:c r="U464" s="42" t="str">
        <x:v>0.8526315789473684</x:v>
      </x:c>
      <x:c r="V464" s="42" t="str">
        <x:v>4.070815598545398</x:v>
      </x:c>
      <x:c r="W464" s="42" t="str">
        <x:v>2.6031275134974003</x:v>
      </x:c>
      <x:c r="X464" s="42" t="str">
        <x:v>4.306682324434017</x:v>
      </x:c>
    </x:row>
    <x:row r="465">
      <x:c r="A465" t="str">
        <x:v>50x5</x:v>
      </x:c>
      <x:c r="B465" t="n">
        <x:v>67</x:v>
      </x:c>
      <x:c r="C465" t="n">
        <x:v>2</x:v>
      </x:c>
      <x:c r="D465" t="str">
        <x:v>3;4;7</x:v>
      </x:c>
      <x:c r="E465" t="n">
        <x:v>2</x:v>
      </x:c>
      <x:c r="F465" s="42" t="n">
        <x:v>0.925</x:v>
      </x:c>
      <x:c r="G465" s="42" t="n">
        <x:v>0.1</x:v>
      </x:c>
      <x:c r="H465" t="n">
        <x:v>4</x:v>
      </x:c>
      <x:c r="I465" s="42" t="n">
        <x:v>0.85</x:v>
      </x:c>
      <x:c r="J465" s="42" t="n">
        <x:v>0.075</x:v>
      </x:c>
      <x:c r="K465" t="n">
        <x:v>2843</x:v>
      </x:c>
      <x:c r="L465" s="47" t="n">
        <x:v>2852.8</x:v>
      </x:c>
      <x:c r="M465" s="47" t="n">
        <x:v>2866</x:v>
      </x:c>
      <x:c r="N465" s="42" t="n">
        <x:v>-0.4642982764685128</x:v>
      </x:c>
      <x:c r="O465" s="42" t="n">
        <x:v>0</x:v>
      </x:c>
      <x:c r="P465" t="n">
        <x:v>1</x:v>
      </x:c>
      <x:c r="Q465" s="42" t="n">
        <x:v>0.010552233556109106</x:v>
      </x:c>
      <x:c r="R465" s="42" t="n">
        <x:v>0.010552233556109106</x:v>
      </x:c>
      <x:c r="S465" t="n">
        <x:v>1</x:v>
      </x:c>
      <x:c r="T465" s="42" t="n">
        <x:v>-0.4748505100246219</x:v>
      </x:c>
      <x:c r="U465" s="42" t="str">
        <x:v>0.3695652173913043</x:v>
      </x:c>
      <x:c r="V465" s="42" t="str">
        <x:v>2.135544656091914</x:v>
      </x:c>
      <x:c r="W465" s="42" t="str">
        <x:v>0.9363193700982388</x:v>
      </x:c>
      <x:c r="X465" s="42" t="str">
        <x:v>2.6986721119422996</x:v>
      </x:c>
    </x:row>
    <x:row r="466">
      <x:c r="A466" t="str">
        <x:v>50x5</x:v>
      </x:c>
      <x:c r="B466" t="n">
        <x:v>67</x:v>
      </x:c>
      <x:c r="C466" t="n">
        <x:v>5</x:v>
      </x:c>
      <x:c r="D466" t="str">
        <x:v>3;4;7</x:v>
      </x:c>
      <x:c r="E466" t="n">
        <x:v>2</x:v>
      </x:c>
      <x:c r="F466" s="42" t="n">
        <x:v>0.925</x:v>
      </x:c>
      <x:c r="G466" s="42" t="n">
        <x:v>0.1</x:v>
      </x:c>
      <x:c r="H466" t="n">
        <x:v>5</x:v>
      </x:c>
      <x:c r="I466" s="42" t="n">
        <x:v>0.8875</x:v>
      </x:c>
      <x:c r="J466" s="42" t="n">
        <x:v>0.075</x:v>
      </x:c>
      <x:c r="K466" t="n">
        <x:v>2868</x:v>
      </x:c>
      <x:c r="L466" s="47" t="n">
        <x:v>2875.5</x:v>
      </x:c>
      <x:c r="M466" s="47" t="n">
        <x:v>2864</x:v>
      </x:c>
      <x:c r="N466" s="42" t="n">
        <x:v>0.40097629009762903</x:v>
      </x:c>
      <x:c r="O466" s="42" t="n">
        <x:v>0.40097629009762903</x:v>
      </x:c>
      <x:c r="P466" t="n">
        <x:v>0</x:v>
      </x:c>
      <x:c r="Q466" s="42" t="n">
        <x:v>0</x:v>
      </x:c>
      <x:c r="R466" s="42" t="n">
        <x:v>0</x:v>
      </x:c>
      <x:c r="S466" t="n">
        <x:v>1</x:v>
      </x:c>
      <x:c r="T466" s="42" t="n">
        <x:v>0.40097629009762903</x:v>
      </x:c>
      <x:c r="U466" s="42" t="str">
        <x:v>0.7843137254901961</x:v>
      </x:c>
      <x:c r="V466" s="42" t="str">
        <x:v>2.7639818630419453</x:v>
      </x:c>
      <x:c r="W466" s="42" t="str">
        <x:v>2.497581474588008</x:v>
      </x:c>
      <x:c r="X466" s="42" t="str">
        <x:v>3.4003744452421962</x:v>
      </x:c>
    </x:row>
    <x:row r="467">
      <x:c r="A467" t="str">
        <x:v>50x5</x:v>
      </x:c>
      <x:c r="B467" t="n">
        <x:v>67</x:v>
      </x:c>
      <x:c r="C467" t="n">
        <x:v>6</x:v>
      </x:c>
      <x:c r="D467" t="str">
        <x:v>3;4;7</x:v>
      </x:c>
      <x:c r="E467" t="n">
        <x:v>2</x:v>
      </x:c>
      <x:c r="F467" s="42" t="n">
        <x:v>0.925</x:v>
      </x:c>
      <x:c r="G467" s="42" t="n">
        <x:v>0.1</x:v>
      </x:c>
      <x:c r="H467" t="n">
        <x:v>5</x:v>
      </x:c>
      <x:c r="I467" s="42" t="n">
        <x:v>0.8875</x:v>
      </x:c>
      <x:c r="J467" s="42" t="n">
        <x:v>0.125</x:v>
      </x:c>
      <x:c r="K467" t="n">
        <x:v>2850</x:v>
      </x:c>
      <x:c r="L467" s="47" t="n">
        <x:v>2834.7</x:v>
      </x:c>
      <x:c r="M467" s="47" t="n">
        <x:v>2834.1</x:v>
      </x:c>
      <x:c r="N467" s="42" t="n">
        <x:v>0.021052631578944176</x:v>
      </x:c>
      <x:c r="O467" s="42" t="n">
        <x:v>0.021052631578944176</x:v>
      </x:c>
      <x:c r="P467" t="n">
        <x:v>1</x:v>
      </x:c>
      <x:c r="Q467" s="42" t="n">
        <x:v>-0.031578947368424246</x:v>
      </x:c>
      <x:c r="R467" s="42" t="n">
        <x:v>0</x:v>
      </x:c>
      <x:c r="S467" t="n">
        <x:v>1</x:v>
      </x:c>
      <x:c r="T467" s="42" t="n">
        <x:v>0.05263157894736842</x:v>
      </x:c>
      <x:c r="U467" s="42" t="str">
        <x:v>0.8108108108108109</x:v>
      </x:c>
      <x:c r="V467" s="42" t="str">
        <x:v>4.830960731830375</x:v>
      </x:c>
      <x:c r="W467" s="42" t="str">
        <x:v>3.4711642114702745</x:v>
      </x:c>
      <x:c r="X467" s="42" t="str">
        <x:v>5.1343283189795335</x:v>
      </x:c>
    </x:row>
    <x:row r="468">
      <x:c r="A468" t="str">
        <x:v>50x5</x:v>
      </x:c>
      <x:c r="B468" t="n">
        <x:v>67</x:v>
      </x:c>
      <x:c r="C468" t="n">
        <x:v>8</x:v>
      </x:c>
      <x:c r="D468" t="str">
        <x:v>3;4;7</x:v>
      </x:c>
      <x:c r="E468" t="n">
        <x:v>2</x:v>
      </x:c>
      <x:c r="F468" s="42" t="n">
        <x:v>0.925</x:v>
      </x:c>
      <x:c r="G468" s="42" t="n">
        <x:v>0.1</x:v>
      </x:c>
      <x:c r="H468" t="n">
        <x:v>2</x:v>
      </x:c>
      <x:c r="I468" s="42" t="n">
        <x:v>0.925</x:v>
      </x:c>
      <x:c r="J468" s="42" t="n">
        <x:v>0.05</x:v>
      </x:c>
      <x:c r="K468" t="n">
        <x:v>2721</x:v>
      </x:c>
      <x:c r="L468" s="47" t="n">
        <x:v>2705.3</x:v>
      </x:c>
      <x:c r="M468" s="47" t="n">
        <x:v>2705.3</x:v>
      </x:c>
      <x:c r="N468" s="42" t="n">
        <x:v>0</x:v>
      </x:c>
      <x:c r="O468" s="42" t="n">
        <x:v>0</x:v>
      </x:c>
      <x:c r="P468" t="n">
        <x:v>1</x:v>
      </x:c>
      <x:c r="Q468" s="42" t="n">
        <x:v>-0.09187798603454612</x:v>
      </x:c>
      <x:c r="R468" s="42" t="n">
        <x:v>0</x:v>
      </x:c>
      <x:c r="S468" t="n">
        <x:v>1</x:v>
      </x:c>
      <x:c r="T468" s="42" t="n">
        <x:v>0.09187798603454612</x:v>
      </x:c>
      <x:c r="U468" s="42" t="str">
        <x:v>0.7863247863247863</x:v>
      </x:c>
      <x:c r="V468" s="42" t="str">
        <x:v>2.4029208177313115</x:v>
      </x:c>
      <x:c r="W468" s="42" t="str">
        <x:v>1.4249789689354442</x:v>
      </x:c>
      <x:c r="X468" s="42" t="str">
        <x:v>2.803191455854568</x:v>
      </x:c>
    </x:row>
    <x:row r="469">
      <x:c r="A469" t="str">
        <x:v>50x5</x:v>
      </x:c>
      <x:c r="B469" t="n">
        <x:v>67</x:v>
      </x:c>
      <x:c r="C469" t="n">
        <x:v>9</x:v>
      </x:c>
      <x:c r="D469" t="str">
        <x:v>3;4;7</x:v>
      </x:c>
      <x:c r="E469" t="n">
        <x:v>2</x:v>
      </x:c>
      <x:c r="F469" s="42" t="n">
        <x:v>0.925</x:v>
      </x:c>
      <x:c r="G469" s="42" t="n">
        <x:v>0.1</x:v>
      </x:c>
      <x:c r="H469" t="n">
        <x:v>4</x:v>
      </x:c>
      <x:c r="I469" s="42" t="n">
        <x:v>0.925</x:v>
      </x:c>
      <x:c r="J469" s="42" t="n">
        <x:v>0.075</x:v>
      </x:c>
      <x:c r="K469" t="n">
        <x:v>2576</x:v>
      </x:c>
      <x:c r="L469" s="47" t="n">
        <x:v>2565.8</x:v>
      </x:c>
      <x:c r="M469" s="47" t="n">
        <x:v>2562.9</x:v>
      </x:c>
      <x:c r="N469" s="42" t="n">
        <x:v>0.11257763975155632</x:v>
      </x:c>
      <x:c r="O469" s="42" t="n">
        <x:v>0.11257763975155632</x:v>
      </x:c>
      <x:c r="P469" t="n">
        <x:v>1</x:v>
      </x:c>
      <x:c r="Q469" s="42" t="n">
        <x:v>0.06987577639750495</x:v>
      </x:c>
      <x:c r="R469" s="42" t="n">
        <x:v>0.06987577639750495</x:v>
      </x:c>
      <x:c r="S469" t="n">
        <x:v>1</x:v>
      </x:c>
      <x:c r="T469" s="42" t="n">
        <x:v>0.04270186335405138</x:v>
      </x:c>
      <x:c r="U469" s="42" t="str">
        <x:v>0.8367346938775511</x:v>
      </x:c>
      <x:c r="V469" s="42" t="str">
        <x:v>2.0100765455147167</x:v>
      </x:c>
      <x:c r="W469" s="42" t="str">
        <x:v>1.1747060144237684</x:v>
      </x:c>
      <x:c r="X469" s="42" t="str">
        <x:v>2.5196585054790317</x:v>
      </x:c>
    </x:row>
    <x:row r="470">
      <x:c r="A470" t="str">
        <x:v>50x5</x:v>
      </x:c>
      <x:c r="B470" t="n">
        <x:v>67</x:v>
      </x:c>
      <x:c r="C470" t="n">
        <x:v>10</x:v>
      </x:c>
      <x:c r="D470" t="str">
        <x:v>3;4;7</x:v>
      </x:c>
      <x:c r="E470" t="n">
        <x:v>2</x:v>
      </x:c>
      <x:c r="F470" s="42" t="n">
        <x:v>0.925</x:v>
      </x:c>
      <x:c r="G470" s="42" t="n">
        <x:v>0.1</x:v>
      </x:c>
      <x:c r="H470" t="n">
        <x:v>3</x:v>
      </x:c>
      <x:c r="I470" s="42" t="n">
        <x:v>0.8875</x:v>
      </x:c>
      <x:c r="J470" s="42" t="n">
        <x:v>0.1</x:v>
      </x:c>
      <x:c r="K470" t="n">
        <x:v>2790</x:v>
      </x:c>
      <x:c r="L470" s="47" t="n">
        <x:v>2782.3</x:v>
      </x:c>
      <x:c r="M470" s="47" t="n">
        <x:v>2782.2</x:v>
      </x:c>
      <x:c r="N470" s="42" t="n">
        <x:v>0.003584229390694043</x:v>
      </x:c>
      <x:c r="O470" s="42" t="n">
        <x:v>0.003584229390694043</x:v>
      </x:c>
      <x:c r="P470" t="n">
        <x:v>1</x:v>
      </x:c>
      <x:c r="Q470" s="42" t="n">
        <x:v>0.01075268817204953</x:v>
      </x:c>
      <x:c r="R470" s="42" t="n">
        <x:v>0.01075268817204953</x:v>
      </x:c>
      <x:c r="S470" t="n">
        <x:v>1</x:v>
      </x:c>
      <x:c r="T470" s="42" t="n">
        <x:v>-0.007168458781355488</x:v>
      </x:c>
      <x:c r="U470" s="42" t="str">
        <x:v>0.7964601769911505</x:v>
      </x:c>
      <x:c r="V470" s="42" t="str">
        <x:v>2.241297728168903</x:v>
      </x:c>
      <x:c r="W470" s="42" t="str">
        <x:v>0.7834266650053151</x:v>
      </x:c>
      <x:c r="X470" s="42" t="str">
        <x:v>2.7471873228995336</x:v>
      </x:c>
    </x:row>
    <x:row r="471">
      <x:c r="A471" t="str">
        <x:v>50x5</x:v>
      </x:c>
      <x:c r="B471" t="n">
        <x:v>68</x:v>
      </x:c>
      <x:c r="C471" t="n">
        <x:v>1</x:v>
      </x:c>
      <x:c r="D471" t="str">
        <x:v>3;4;8</x:v>
      </x:c>
      <x:c r="E471" t="n">
        <x:v>5</x:v>
      </x:c>
      <x:c r="F471" s="42" t="n">
        <x:v>0.85</x:v>
      </x:c>
      <x:c r="G471" s="42" t="n">
        <x:v>0.075</x:v>
      </x:c>
      <x:c r="H471" t="n">
        <x:v>4</x:v>
      </x:c>
      <x:c r="I471" s="42" t="n">
        <x:v>0.9625</x:v>
      </x:c>
      <x:c r="J471" s="42" t="n">
        <x:v>0.125</x:v>
      </x:c>
      <x:c r="K471" t="n">
        <x:v>2733</x:v>
      </x:c>
      <x:c r="L471" s="47" t="n">
        <x:v>2728.7</x:v>
      </x:c>
      <x:c r="M471" s="47" t="n">
        <x:v>2726.7</x:v>
      </x:c>
      <x:c r="N471" s="42" t="n">
        <x:v>0.07317965605561653</x:v>
      </x:c>
      <x:c r="O471" s="42" t="n">
        <x:v>0.07317965605561653</x:v>
      </x:c>
      <x:c r="P471" t="n">
        <x:v>1</x:v>
      </x:c>
      <x:c r="Q471" s="42" t="n">
        <x:v>-0.04024881083058576</x:v>
      </x:c>
      <x:c r="R471" s="42" t="n">
        <x:v>0</x:v>
      </x:c>
      <x:c r="S471" t="n">
        <x:v>1</x:v>
      </x:c>
      <x:c r="T471" s="42" t="n">
        <x:v>0.1134284668862023</x:v>
      </x:c>
      <x:c r="U471" s="42" t="str">
        <x:v>0.8367346938775511</x:v>
      </x:c>
      <x:c r="V471" s="42" t="str">
        <x:v>3.6833153724177534</x:v>
      </x:c>
      <x:c r="W471" s="42" t="str">
        <x:v>2.6031275134974003</x:v>
      </x:c>
      <x:c r="X471" s="42" t="str">
        <x:v>3.9734046943331567</x:v>
      </x:c>
    </x:row>
    <x:row r="472">
      <x:c r="A472" t="str">
        <x:v>50x5</x:v>
      </x:c>
      <x:c r="B472" t="n">
        <x:v>68</x:v>
      </x:c>
      <x:c r="C472" t="n">
        <x:v>2</x:v>
      </x:c>
      <x:c r="D472" t="str">
        <x:v>3;4;8</x:v>
      </x:c>
      <x:c r="E472" t="n">
        <x:v>5</x:v>
      </x:c>
      <x:c r="F472" s="42" t="n">
        <x:v>0.85</x:v>
      </x:c>
      <x:c r="G472" s="42" t="n">
        <x:v>0.075</x:v>
      </x:c>
      <x:c r="H472" t="n">
        <x:v>4</x:v>
      </x:c>
      <x:c r="I472" s="42" t="n">
        <x:v>0.85</x:v>
      </x:c>
      <x:c r="J472" s="42" t="n">
        <x:v>0.075</x:v>
      </x:c>
      <x:c r="K472" t="n">
        <x:v>2843</x:v>
      </x:c>
      <x:c r="L472" s="47" t="n">
        <x:v>2844.6</x:v>
      </x:c>
      <x:c r="M472" s="47" t="n">
        <x:v>2866</x:v>
      </x:c>
      <x:c r="N472" s="42" t="n">
        <x:v>-0.7527259936686631</x:v>
      </x:c>
      <x:c r="O472" s="42" t="n">
        <x:v>0</x:v>
      </x:c>
      <x:c r="P472" t="n">
        <x:v>1</x:v>
      </x:c>
      <x:c r="Q472" s="42" t="n">
        <x:v>0.035174111853675694</x:v>
      </x:c>
      <x:c r="R472" s="42" t="n">
        <x:v>0.035174111853675694</x:v>
      </x:c>
      <x:c r="S472" t="n">
        <x:v>1</x:v>
      </x:c>
      <x:c r="T472" s="42" t="n">
        <x:v>-0.7879001055223388</x:v>
      </x:c>
      <x:c r="U472" s="42" t="str">
        <x:v>0.3541666666666667</x:v>
      </x:c>
      <x:c r="V472" s="42" t="str">
        <x:v>2.1479910105924143</x:v>
      </x:c>
      <x:c r="W472" s="42" t="str">
        <x:v>1.7966039328215198</x:v>
      </x:c>
      <x:c r="X472" s="42" t="str">
        <x:v>2.9854336328500595</x:v>
      </x:c>
    </x:row>
    <x:row r="473">
      <x:c r="A473" t="str">
        <x:v>50x5</x:v>
      </x:c>
      <x:c r="B473" t="n">
        <x:v>68</x:v>
      </x:c>
      <x:c r="C473" t="n">
        <x:v>5</x:v>
      </x:c>
      <x:c r="D473" t="str">
        <x:v>3;4;8</x:v>
      </x:c>
      <x:c r="E473" t="n">
        <x:v>5</x:v>
      </x:c>
      <x:c r="F473" s="42" t="n">
        <x:v>0.85</x:v>
      </x:c>
      <x:c r="G473" s="42" t="n">
        <x:v>0.075</x:v>
      </x:c>
      <x:c r="H473" t="n">
        <x:v>5</x:v>
      </x:c>
      <x:c r="I473" s="42" t="n">
        <x:v>0.8875</x:v>
      </x:c>
      <x:c r="J473" s="42" t="n">
        <x:v>0.075</x:v>
      </x:c>
      <x:c r="K473" t="n">
        <x:v>2868</x:v>
      </x:c>
      <x:c r="L473" s="47" t="n">
        <x:v>2864</x:v>
      </x:c>
      <x:c r="M473" s="47" t="n">
        <x:v>2864</x:v>
      </x:c>
      <x:c r="N473" s="42" t="n">
        <x:v>0</x:v>
      </x:c>
      <x:c r="O473" s="42" t="n">
        <x:v>0</x:v>
      </x:c>
      <x:c r="P473" t="n">
        <x:v>1</x:v>
      </x:c>
      <x:c r="Q473" s="42" t="n">
        <x:v>-0.16039051603904844</x:v>
      </x:c>
      <x:c r="R473" s="42" t="n">
        <x:v>0</x:v>
      </x:c>
      <x:c r="S473" t="n">
        <x:v>1</x:v>
      </x:c>
      <x:c r="T473" s="42" t="n">
        <x:v>0.16039051603904844</x:v>
      </x:c>
      <x:c r="U473" s="42" t="str">
        <x:v>0.7714285714285715</x:v>
      </x:c>
      <x:c r="V473" s="42" t="str">
        <x:v>2.660237655173193</x:v>
      </x:c>
      <x:c r="W473" s="42" t="str">
        <x:v>2.497581474588008</x:v>
      </x:c>
      <x:c r="X473" s="42" t="str">
        <x:v>3.4247227330229535</x:v>
      </x:c>
    </x:row>
    <x:row r="474">
      <x:c r="A474" t="str">
        <x:v>50x5</x:v>
      </x:c>
      <x:c r="B474" t="n">
        <x:v>68</x:v>
      </x:c>
      <x:c r="C474" t="n">
        <x:v>6</x:v>
      </x:c>
      <x:c r="D474" t="str">
        <x:v>3;4;8</x:v>
      </x:c>
      <x:c r="E474" t="n">
        <x:v>5</x:v>
      </x:c>
      <x:c r="F474" s="42" t="n">
        <x:v>0.85</x:v>
      </x:c>
      <x:c r="G474" s="42" t="n">
        <x:v>0.075</x:v>
      </x:c>
      <x:c r="H474" t="n">
        <x:v>5</x:v>
      </x:c>
      <x:c r="I474" s="42" t="n">
        <x:v>0.8875</x:v>
      </x:c>
      <x:c r="J474" s="42" t="n">
        <x:v>0.125</x:v>
      </x:c>
      <x:c r="K474" t="n">
        <x:v>2850</x:v>
      </x:c>
      <x:c r="L474" s="47" t="n">
        <x:v>2833.5</x:v>
      </x:c>
      <x:c r="M474" s="47" t="n">
        <x:v>2834.1</x:v>
      </x:c>
      <x:c r="N474" s="42" t="n">
        <x:v>-0.021052631578944176</x:v>
      </x:c>
      <x:c r="O474" s="42" t="n">
        <x:v>0</x:v>
      </x:c>
      <x:c r="P474" t="n">
        <x:v>1</x:v>
      </x:c>
      <x:c r="Q474" s="42" t="n">
        <x:v>0.028070175438586916</x:v>
      </x:c>
      <x:c r="R474" s="42" t="n">
        <x:v>0.028070175438586916</x:v>
      </x:c>
      <x:c r="S474" t="n">
        <x:v>1</x:v>
      </x:c>
      <x:c r="T474" s="42" t="n">
        <x:v>-0.04912280701753109</x:v>
      </x:c>
      <x:c r="U474" s="42" t="str">
        <x:v>0.8141592920353983</x:v>
      </x:c>
      <x:c r="V474" s="42" t="str">
        <x:v>4.875585178459231</x:v>
      </x:c>
      <x:c r="W474" s="42" t="str">
        <x:v>3.9420270446946626</x:v>
      </x:c>
      <x:c r="X474" s="42" t="str">
        <x:v>5.291282596720996</x:v>
      </x:c>
    </x:row>
    <x:row r="475">
      <x:c r="A475" t="str">
        <x:v>50x5</x:v>
      </x:c>
      <x:c r="B475" t="n">
        <x:v>68</x:v>
      </x:c>
      <x:c r="C475" t="n">
        <x:v>7</x:v>
      </x:c>
      <x:c r="D475" t="str">
        <x:v>3;4;8</x:v>
      </x:c>
      <x:c r="E475" t="n">
        <x:v>5</x:v>
      </x:c>
      <x:c r="F475" s="42" t="n">
        <x:v>0.85</x:v>
      </x:c>
      <x:c r="G475" s="42" t="n">
        <x:v>0.075</x:v>
      </x:c>
      <x:c r="H475" t="n">
        <x:v>2</x:v>
      </x:c>
      <x:c r="I475" s="42" t="n">
        <x:v>0.85</x:v>
      </x:c>
      <x:c r="J475" s="42" t="n">
        <x:v>0.125</x:v>
      </x:c>
      <x:c r="K475" t="n">
        <x:v>2758</x:v>
      </x:c>
      <x:c r="L475" s="47" t="n">
        <x:v>2731.4</x:v>
      </x:c>
      <x:c r="M475" s="47" t="n">
        <x:v>2730.3</x:v>
      </x:c>
      <x:c r="N475" s="42" t="n">
        <x:v>0.03988397389412288</x:v>
      </x:c>
      <x:c r="O475" s="42" t="n">
        <x:v>0.03988397389412288</x:v>
      </x:c>
      <x:c r="P475" t="n">
        <x:v>1</x:v>
      </x:c>
      <x:c r="Q475" s="42" t="n">
        <x:v>-0.03988397389412288</x:v>
      </x:c>
      <x:c r="R475" s="42" t="n">
        <x:v>0</x:v>
      </x:c>
      <x:c r="S475" t="n">
        <x:v>1</x:v>
      </x:c>
      <x:c r="T475" s="42" t="n">
        <x:v>0.07976794778824577</x:v>
      </x:c>
      <x:c r="U475" s="42" t="str">
        <x:v>0.91</x:v>
      </x:c>
      <x:c r="V475" s="42" t="str">
        <x:v>1.6889337164319824</x:v>
      </x:c>
      <x:c r="W475" s="42" t="str">
        <x:v>1.4249789689354442</x:v>
      </x:c>
      <x:c r="X475" s="42" t="str">
        <x:v>2.6435959745960935</x:v>
      </x:c>
    </x:row>
    <x:row r="476">
      <x:c r="A476" t="str">
        <x:v>50x5</x:v>
      </x:c>
      <x:c r="B476" t="n">
        <x:v>68</x:v>
      </x:c>
      <x:c r="C476" t="n">
        <x:v>9</x:v>
      </x:c>
      <x:c r="D476" t="str">
        <x:v>3;4;8</x:v>
      </x:c>
      <x:c r="E476" t="n">
        <x:v>5</x:v>
      </x:c>
      <x:c r="F476" s="42" t="n">
        <x:v>0.85</x:v>
      </x:c>
      <x:c r="G476" s="42" t="n">
        <x:v>0.075</x:v>
      </x:c>
      <x:c r="H476" t="n">
        <x:v>4</x:v>
      </x:c>
      <x:c r="I476" s="42" t="n">
        <x:v>0.925</x:v>
      </x:c>
      <x:c r="J476" s="42" t="n">
        <x:v>0.075</x:v>
      </x:c>
      <x:c r="K476" t="n">
        <x:v>2576</x:v>
      </x:c>
      <x:c r="L476" s="47" t="n">
        <x:v>2564.3</x:v>
      </x:c>
      <x:c r="M476" s="47" t="n">
        <x:v>2562.9</x:v>
      </x:c>
      <x:c r="N476" s="42" t="n">
        <x:v>0.05434782608696006</x:v>
      </x:c>
      <x:c r="O476" s="42" t="n">
        <x:v>0.05434782608696006</x:v>
      </x:c>
      <x:c r="P476" t="n">
        <x:v>1</x:v>
      </x:c>
      <x:c r="Q476" s="42" t="n">
        <x:v>-0.04658385093168761</x:v>
      </x:c>
      <x:c r="R476" s="42" t="n">
        <x:v>0</x:v>
      </x:c>
      <x:c r="S476" t="n">
        <x:v>1</x:v>
      </x:c>
      <x:c r="T476" s="42" t="n">
        <x:v>0.10093167701864766</x:v>
      </x:c>
      <x:c r="U476" s="42" t="str">
        <x:v>0.84</x:v>
      </x:c>
      <x:c r="V476" s="42" t="str">
        <x:v>1.7198337837563125</x:v>
      </x:c>
      <x:c r="W476" s="42" t="str">
        <x:v>0.5686337251924455</x:v>
      </x:c>
      <x:c r="X476" s="42" t="str">
        <x:v>2.3176344090685905</x:v>
      </x:c>
    </x:row>
    <x:row r="477">
      <x:c r="A477" t="str">
        <x:v>50x5</x:v>
      </x:c>
      <x:c r="B477" t="n">
        <x:v>68</x:v>
      </x:c>
      <x:c r="C477" t="n">
        <x:v>10</x:v>
      </x:c>
      <x:c r="D477" t="str">
        <x:v>3;4;8</x:v>
      </x:c>
      <x:c r="E477" t="n">
        <x:v>5</x:v>
      </x:c>
      <x:c r="F477" s="42" t="n">
        <x:v>0.85</x:v>
      </x:c>
      <x:c r="G477" s="42" t="n">
        <x:v>0.075</x:v>
      </x:c>
      <x:c r="H477" t="n">
        <x:v>3</x:v>
      </x:c>
      <x:c r="I477" s="42" t="n">
        <x:v>0.8875</x:v>
      </x:c>
      <x:c r="J477" s="42" t="n">
        <x:v>0.1</x:v>
      </x:c>
      <x:c r="K477" t="n">
        <x:v>2790</x:v>
      </x:c>
      <x:c r="L477" s="47" t="n">
        <x:v>2782</x:v>
      </x:c>
      <x:c r="M477" s="47" t="n">
        <x:v>2782.2</x:v>
      </x:c>
      <x:c r="N477" s="42" t="n">
        <x:v>-0.007168458781355487</x:v>
      </x:c>
      <x:c r="O477" s="42" t="n">
        <x:v>0</x:v>
      </x:c>
      <x:c r="P477" t="n">
        <x:v>1</x:v>
      </x:c>
      <x:c r="Q477" s="42" t="n">
        <x:v>-0.0035842293906777436</x:v>
      </x:c>
      <x:c r="R477" s="42" t="n">
        <x:v>0</x:v>
      </x:c>
      <x:c r="S477" t="n">
        <x:v>1</x:v>
      </x:c>
      <x:c r="T477" s="42" t="n">
        <x:v>-0.0035842293906777436</x:v>
      </x:c>
      <x:c r="U477" s="42" t="str">
        <x:v>0.831858407079646</x:v>
      </x:c>
      <x:c r="V477" s="42" t="str">
        <x:v>2.6355226629182504</x:v>
      </x:c>
      <x:c r="W477" s="42" t="str">
        <x:v>0.7834266650053151</x:v>
      </x:c>
      <x:c r="X477" s="42" t="str">
        <x:v>3.071710335020667</x:v>
      </x:c>
    </x:row>
    <x:row r="478">
      <x:c r="A478" t="str">
        <x:v>50x5</x:v>
      </x:c>
      <x:c r="B478" t="n">
        <x:v>69</x:v>
      </x:c>
      <x:c r="C478" t="n">
        <x:v>1</x:v>
      </x:c>
      <x:c r="D478" t="str">
        <x:v>3;4;9</x:v>
      </x:c>
      <x:c r="E478" t="n">
        <x:v>5</x:v>
      </x:c>
      <x:c r="F478" s="42" t="n">
        <x:v>0.85</x:v>
      </x:c>
      <x:c r="G478" s="42" t="n">
        <x:v>0.075</x:v>
      </x:c>
      <x:c r="H478" t="n">
        <x:v>4</x:v>
      </x:c>
      <x:c r="I478" s="42" t="n">
        <x:v>0.9625</x:v>
      </x:c>
      <x:c r="J478" s="42" t="n">
        <x:v>0.125</x:v>
      </x:c>
      <x:c r="K478" t="n">
        <x:v>2733</x:v>
      </x:c>
      <x:c r="L478" s="47" t="n">
        <x:v>2728.7</x:v>
      </x:c>
      <x:c r="M478" s="47" t="n">
        <x:v>2726.7</x:v>
      </x:c>
      <x:c r="N478" s="42" t="n">
        <x:v>0.07317965605561653</x:v>
      </x:c>
      <x:c r="O478" s="42" t="n">
        <x:v>0.07317965605561653</x:v>
      </x:c>
      <x:c r="P478" t="n">
        <x:v>1</x:v>
      </x:c>
      <x:c r="Q478" s="42" t="n">
        <x:v>-0.04024881083058576</x:v>
      </x:c>
      <x:c r="R478" s="42" t="n">
        <x:v>0</x:v>
      </x:c>
      <x:c r="S478" t="n">
        <x:v>1</x:v>
      </x:c>
      <x:c r="T478" s="42" t="n">
        <x:v>0.1134284668862023</x:v>
      </x:c>
      <x:c r="U478" s="42" t="str">
        <x:v>0.8351648351648352</x:v>
      </x:c>
      <x:c r="V478" s="42" t="str">
        <x:v>3.798496565777706</x:v>
      </x:c>
      <x:c r="W478" s="42" t="str">
        <x:v>2.6031275134974003</x:v>
      </x:c>
      <x:c r="X478" s="42" t="str">
        <x:v>4.032745120396384</x:v>
      </x:c>
    </x:row>
    <x:row r="479">
      <x:c r="A479" t="str">
        <x:v>50x5</x:v>
      </x:c>
      <x:c r="B479" t="n">
        <x:v>69</x:v>
      </x:c>
      <x:c r="C479" t="n">
        <x:v>2</x:v>
      </x:c>
      <x:c r="D479" t="str">
        <x:v>3;4;9</x:v>
      </x:c>
      <x:c r="E479" t="n">
        <x:v>5</x:v>
      </x:c>
      <x:c r="F479" s="42" t="n">
        <x:v>0.85</x:v>
      </x:c>
      <x:c r="G479" s="42" t="n">
        <x:v>0.075</x:v>
      </x:c>
      <x:c r="H479" t="n">
        <x:v>4</x:v>
      </x:c>
      <x:c r="I479" s="42" t="n">
        <x:v>0.85</x:v>
      </x:c>
      <x:c r="J479" s="42" t="n">
        <x:v>0.075</x:v>
      </x:c>
      <x:c r="K479" t="n">
        <x:v>2843</x:v>
      </x:c>
      <x:c r="L479" s="47" t="n">
        <x:v>2844.6</x:v>
      </x:c>
      <x:c r="M479" s="47" t="n">
        <x:v>2866</x:v>
      </x:c>
      <x:c r="N479" s="42" t="n">
        <x:v>-0.7527259936686631</x:v>
      </x:c>
      <x:c r="O479" s="42" t="n">
        <x:v>0</x:v>
      </x:c>
      <x:c r="P479" t="n">
        <x:v>1</x:v>
      </x:c>
      <x:c r="Q479" s="42" t="n">
        <x:v>0.035174111853675694</x:v>
      </x:c>
      <x:c r="R479" s="42" t="n">
        <x:v>0.035174111853675694</x:v>
      </x:c>
      <x:c r="S479" t="n">
        <x:v>1</x:v>
      </x:c>
      <x:c r="T479" s="42" t="n">
        <x:v>-0.7879001055223388</x:v>
      </x:c>
      <x:c r="U479" s="42" t="str">
        <x:v>0.3764705882352941</x:v>
      </x:c>
      <x:c r="V479" s="42" t="str">
        <x:v>2.215617263929546</x:v>
      </x:c>
      <x:c r="W479" s="42" t="str">
        <x:v>1.6113116821636586</x:v>
      </x:c>
      <x:c r="X479" s="42" t="str">
        <x:v>2.9236695492974394</x:v>
      </x:c>
    </x:row>
    <x:row r="480">
      <x:c r="A480" t="str">
        <x:v>50x5</x:v>
      </x:c>
      <x:c r="B480" t="n">
        <x:v>69</x:v>
      </x:c>
      <x:c r="C480" t="n">
        <x:v>5</x:v>
      </x:c>
      <x:c r="D480" t="str">
        <x:v>3;4;9</x:v>
      </x:c>
      <x:c r="E480" t="n">
        <x:v>5</x:v>
      </x:c>
      <x:c r="F480" s="42" t="n">
        <x:v>0.85</x:v>
      </x:c>
      <x:c r="G480" s="42" t="n">
        <x:v>0.075</x:v>
      </x:c>
      <x:c r="H480" t="n">
        <x:v>5</x:v>
      </x:c>
      <x:c r="I480" s="42" t="n">
        <x:v>0.8875</x:v>
      </x:c>
      <x:c r="J480" s="42" t="n">
        <x:v>0.075</x:v>
      </x:c>
      <x:c r="K480" t="n">
        <x:v>2868</x:v>
      </x:c>
      <x:c r="L480" s="47" t="n">
        <x:v>2864</x:v>
      </x:c>
      <x:c r="M480" s="47" t="n">
        <x:v>2864</x:v>
      </x:c>
      <x:c r="N480" s="42" t="n">
        <x:v>0</x:v>
      </x:c>
      <x:c r="O480" s="42" t="n">
        <x:v>0</x:v>
      </x:c>
      <x:c r="P480" t="n">
        <x:v>1</x:v>
      </x:c>
      <x:c r="Q480" s="42" t="n">
        <x:v>-0.16039051603904844</x:v>
      </x:c>
      <x:c r="R480" s="42" t="n">
        <x:v>0</x:v>
      </x:c>
      <x:c r="S480" t="n">
        <x:v>1</x:v>
      </x:c>
      <x:c r="T480" s="42" t="n">
        <x:v>0.16039051603904844</x:v>
      </x:c>
      <x:c r="U480" s="42" t="str">
        <x:v>0.7474747474747475</x:v>
      </x:c>
      <x:c r="V480" s="42" t="str">
        <x:v>2.6455318072516407</x:v>
      </x:c>
      <x:c r="W480" s="42" t="str">
        <x:v>2.497581474588008</x:v>
      </x:c>
      <x:c r="X480" s="42" t="str">
        <x:v>3.3375804299638525</x:v>
      </x:c>
    </x:row>
    <x:row r="481">
      <x:c r="A481" t="str">
        <x:v>50x5</x:v>
      </x:c>
      <x:c r="B481" t="n">
        <x:v>69</x:v>
      </x:c>
      <x:c r="C481" t="n">
        <x:v>6</x:v>
      </x:c>
      <x:c r="D481" t="str">
        <x:v>3;4;9</x:v>
      </x:c>
      <x:c r="E481" t="n">
        <x:v>5</x:v>
      </x:c>
      <x:c r="F481" s="42" t="n">
        <x:v>0.85</x:v>
      </x:c>
      <x:c r="G481" s="42" t="n">
        <x:v>0.075</x:v>
      </x:c>
      <x:c r="H481" t="n">
        <x:v>5</x:v>
      </x:c>
      <x:c r="I481" s="42" t="n">
        <x:v>0.8875</x:v>
      </x:c>
      <x:c r="J481" s="42" t="n">
        <x:v>0.125</x:v>
      </x:c>
      <x:c r="K481" t="n">
        <x:v>2850</x:v>
      </x:c>
      <x:c r="L481" s="47" t="n">
        <x:v>2833.5</x:v>
      </x:c>
      <x:c r="M481" s="47" t="n">
        <x:v>2834.1</x:v>
      </x:c>
      <x:c r="N481" s="42" t="n">
        <x:v>-0.021052631578944176</x:v>
      </x:c>
      <x:c r="O481" s="42" t="n">
        <x:v>0</x:v>
      </x:c>
      <x:c r="P481" t="n">
        <x:v>1</x:v>
      </x:c>
      <x:c r="Q481" s="42" t="n">
        <x:v>0.028070175438586916</x:v>
      </x:c>
      <x:c r="R481" s="42" t="n">
        <x:v>0.028070175438586916</x:v>
      </x:c>
      <x:c r="S481" t="n">
        <x:v>1</x:v>
      </x:c>
      <x:c r="T481" s="42" t="n">
        <x:v>-0.04912280701753109</x:v>
      </x:c>
      <x:c r="U481" s="42" t="str">
        <x:v>0.7454545454545455</x:v>
      </x:c>
      <x:c r="V481" s="42" t="str">
        <x:v>4.96582145306433</x:v>
      </x:c>
      <x:c r="W481" s="42" t="str">
        <x:v>4.084971119206208</x:v>
      </x:c>
      <x:c r="X481" s="42" t="str">
        <x:v>5.338930621558177</x:v>
      </x:c>
    </x:row>
    <x:row r="482">
      <x:c r="A482" t="str">
        <x:v>50x5</x:v>
      </x:c>
      <x:c r="B482" t="n">
        <x:v>69</x:v>
      </x:c>
      <x:c r="C482" t="n">
        <x:v>7</x:v>
      </x:c>
      <x:c r="D482" t="str">
        <x:v>3;4;9</x:v>
      </x:c>
      <x:c r="E482" t="n">
        <x:v>5</x:v>
      </x:c>
      <x:c r="F482" s="42" t="n">
        <x:v>0.85</x:v>
      </x:c>
      <x:c r="G482" s="42" t="n">
        <x:v>0.075</x:v>
      </x:c>
      <x:c r="H482" t="n">
        <x:v>2</x:v>
      </x:c>
      <x:c r="I482" s="42" t="n">
        <x:v>0.85</x:v>
      </x:c>
      <x:c r="J482" s="42" t="n">
        <x:v>0.125</x:v>
      </x:c>
      <x:c r="K482" t="n">
        <x:v>2758</x:v>
      </x:c>
      <x:c r="L482" s="47" t="n">
        <x:v>2731.4</x:v>
      </x:c>
      <x:c r="M482" s="47" t="n">
        <x:v>2730.3</x:v>
      </x:c>
      <x:c r="N482" s="42" t="n">
        <x:v>0.03988397389412288</x:v>
      </x:c>
      <x:c r="O482" s="42" t="n">
        <x:v>0.03988397389412288</x:v>
      </x:c>
      <x:c r="P482" t="n">
        <x:v>1</x:v>
      </x:c>
      <x:c r="Q482" s="42" t="n">
        <x:v>-0.03988397389412288</x:v>
      </x:c>
      <x:c r="R482" s="42" t="n">
        <x:v>0</x:v>
      </x:c>
      <x:c r="S482" t="n">
        <x:v>1</x:v>
      </x:c>
      <x:c r="T482" s="42" t="n">
        <x:v>0.07976794778824577</x:v>
      </x:c>
      <x:c r="U482" s="42" t="str">
        <x:v>0.8163265306122449</x:v>
      </x:c>
      <x:c r="V482" s="42" t="str">
        <x:v>1.7723434810235905</x:v>
      </x:c>
      <x:c r="W482" s="42" t="str">
        <x:v>1.1747060144237684</x:v>
      </x:c>
      <x:c r="X482" s="42" t="str">
        <x:v>2.560171656425535</x:v>
      </x:c>
    </x:row>
    <x:row r="483">
      <x:c r="A483" t="str">
        <x:v>50x5</x:v>
      </x:c>
      <x:c r="B483" t="n">
        <x:v>69</x:v>
      </x:c>
      <x:c r="C483" t="n">
        <x:v>8</x:v>
      </x:c>
      <x:c r="D483" t="str">
        <x:v>3;4;9</x:v>
      </x:c>
      <x:c r="E483" t="n">
        <x:v>5</x:v>
      </x:c>
      <x:c r="F483" s="42" t="n">
        <x:v>0.85</x:v>
      </x:c>
      <x:c r="G483" s="42" t="n">
        <x:v>0.075</x:v>
      </x:c>
      <x:c r="H483" t="n">
        <x:v>2</x:v>
      </x:c>
      <x:c r="I483" s="42" t="n">
        <x:v>0.925</x:v>
      </x:c>
      <x:c r="J483" s="42" t="n">
        <x:v>0.05</x:v>
      </x:c>
      <x:c r="K483" t="n">
        <x:v>2721</x:v>
      </x:c>
      <x:c r="L483" s="47" t="n">
        <x:v>2704.7</x:v>
      </x:c>
      <x:c r="M483" s="47" t="n">
        <x:v>2705.3</x:v>
      </x:c>
      <x:c r="N483" s="42" t="n">
        <x:v>-0.02205071664830444</x:v>
      </x:c>
      <x:c r="O483" s="42" t="n">
        <x:v>0</x:v>
      </x:c>
      <x:c r="P483" t="n">
        <x:v>1</x:v>
      </x:c>
      <x:c r="Q483" s="42" t="n">
        <x:v>0.0036751194413785025</x:v>
      </x:c>
      <x:c r="R483" s="42" t="n">
        <x:v>0.0036751194413785025</x:v>
      </x:c>
      <x:c r="S483" t="n">
        <x:v>1</x:v>
      </x:c>
      <x:c r="T483" s="42" t="n">
        <x:v>-0.025725836089682944</x:v>
      </x:c>
      <x:c r="U483" s="42" t="str">
        <x:v>0.7094017094017094</x:v>
      </x:c>
      <x:c r="V483" s="42" t="str">
        <x:v>2.2316257072891426</x:v>
      </x:c>
      <x:c r="W483" s="42" t="str">
        <x:v>0.5686337251924455</x:v>
      </x:c>
      <x:c r="X483" s="42" t="str">
        <x:v>2.517743041273568</x:v>
      </x:c>
    </x:row>
    <x:row r="484">
      <x:c r="A484" t="str">
        <x:v>50x5</x:v>
      </x:c>
      <x:c r="B484" t="n">
        <x:v>69</x:v>
      </x:c>
      <x:c r="C484" t="n">
        <x:v>10</x:v>
      </x:c>
      <x:c r="D484" t="str">
        <x:v>3;4;9</x:v>
      </x:c>
      <x:c r="E484" t="n">
        <x:v>5</x:v>
      </x:c>
      <x:c r="F484" s="42" t="n">
        <x:v>0.85</x:v>
      </x:c>
      <x:c r="G484" s="42" t="n">
        <x:v>0.075</x:v>
      </x:c>
      <x:c r="H484" t="n">
        <x:v>3</x:v>
      </x:c>
      <x:c r="I484" s="42" t="n">
        <x:v>0.8875</x:v>
      </x:c>
      <x:c r="J484" s="42" t="n">
        <x:v>0.1</x:v>
      </x:c>
      <x:c r="K484" t="n">
        <x:v>2790</x:v>
      </x:c>
      <x:c r="L484" s="47" t="n">
        <x:v>2782</x:v>
      </x:c>
      <x:c r="M484" s="47" t="n">
        <x:v>2782.2</x:v>
      </x:c>
      <x:c r="N484" s="42" t="n">
        <x:v>-0.007168458781355487</x:v>
      </x:c>
      <x:c r="O484" s="42" t="n">
        <x:v>0</x:v>
      </x:c>
      <x:c r="P484" t="n">
        <x:v>1</x:v>
      </x:c>
      <x:c r="Q484" s="42" t="n">
        <x:v>-0.0035842293906777436</x:v>
      </x:c>
      <x:c r="R484" s="42" t="n">
        <x:v>0</x:v>
      </x:c>
      <x:c r="S484" t="n">
        <x:v>1</x:v>
      </x:c>
      <x:c r="T484" s="42" t="n">
        <x:v>-0.0035842293906777436</x:v>
      </x:c>
      <x:c r="U484" s="42" t="str">
        <x:v>0.7477477477477478</x:v>
      </x:c>
      <x:c r="V484" s="42" t="str">
        <x:v>2.531126338127708</x:v>
      </x:c>
      <x:c r="W484" s="42" t="str">
        <x:v>0.7834266650053151</x:v>
      </x:c>
      <x:c r="X484" s="42" t="str">
        <x:v>2.9528556598806994</x:v>
      </x:c>
    </x:row>
    <x:row r="485">
      <x:c r="A485" t="str">
        <x:v>50x5</x:v>
      </x:c>
      <x:c r="B485" t="n">
        <x:v>70</x:v>
      </x:c>
      <x:c r="C485" t="n">
        <x:v>1</x:v>
      </x:c>
      <x:c r="D485" t="str">
        <x:v>3;4;10</x:v>
      </x:c>
      <x:c r="E485" t="n">
        <x:v>5</x:v>
      </x:c>
      <x:c r="F485" s="42" t="n">
        <x:v>0.85</x:v>
      </x:c>
      <x:c r="G485" s="42" t="n">
        <x:v>0.075</x:v>
      </x:c>
      <x:c r="H485" t="n">
        <x:v>4</x:v>
      </x:c>
      <x:c r="I485" s="42" t="n">
        <x:v>0.9625</x:v>
      </x:c>
      <x:c r="J485" s="42" t="n">
        <x:v>0.125</x:v>
      </x:c>
      <x:c r="K485" t="n">
        <x:v>2733</x:v>
      </x:c>
      <x:c r="L485" s="47" t="n">
        <x:v>2728.7</x:v>
      </x:c>
      <x:c r="M485" s="47" t="n">
        <x:v>2726.7</x:v>
      </x:c>
      <x:c r="N485" s="42" t="n">
        <x:v>0.07317965605561653</x:v>
      </x:c>
      <x:c r="O485" s="42" t="n">
        <x:v>0.07317965605561653</x:v>
      </x:c>
      <x:c r="P485" t="n">
        <x:v>1</x:v>
      </x:c>
      <x:c r="Q485" s="42" t="n">
        <x:v>-0.04024881083058576</x:v>
      </x:c>
      <x:c r="R485" s="42" t="n">
        <x:v>0</x:v>
      </x:c>
      <x:c r="S485" t="n">
        <x:v>1</x:v>
      </x:c>
      <x:c r="T485" s="42" t="n">
        <x:v>0.1134284668862023</x:v>
      </x:c>
      <x:c r="U485" s="42" t="str">
        <x:v>0.8709677419354839</x:v>
      </x:c>
      <x:c r="V485" s="42" t="str">
        <x:v>4.852520770372341</x:v>
      </x:c>
      <x:c r="W485" s="42" t="str">
        <x:v>2.6031275134974003</x:v>
      </x:c>
      <x:c r="X485" s="42" t="str">
        <x:v>4.947069219449705</x:v>
      </x:c>
    </x:row>
    <x:row r="486">
      <x:c r="A486" t="str">
        <x:v>50x5</x:v>
      </x:c>
      <x:c r="B486" t="n">
        <x:v>70</x:v>
      </x:c>
      <x:c r="C486" t="n">
        <x:v>2</x:v>
      </x:c>
      <x:c r="D486" t="str">
        <x:v>3;4;10</x:v>
      </x:c>
      <x:c r="E486" t="n">
        <x:v>5</x:v>
      </x:c>
      <x:c r="F486" s="42" t="n">
        <x:v>0.85</x:v>
      </x:c>
      <x:c r="G486" s="42" t="n">
        <x:v>0.075</x:v>
      </x:c>
      <x:c r="H486" t="n">
        <x:v>4</x:v>
      </x:c>
      <x:c r="I486" s="42" t="n">
        <x:v>0.85</x:v>
      </x:c>
      <x:c r="J486" s="42" t="n">
        <x:v>0.075</x:v>
      </x:c>
      <x:c r="K486" t="n">
        <x:v>2843</x:v>
      </x:c>
      <x:c r="L486" s="47" t="n">
        <x:v>2844.6</x:v>
      </x:c>
      <x:c r="M486" s="47" t="n">
        <x:v>2866</x:v>
      </x:c>
      <x:c r="N486" s="42" t="n">
        <x:v>-0.7527259936686631</x:v>
      </x:c>
      <x:c r="O486" s="42" t="n">
        <x:v>0</x:v>
      </x:c>
      <x:c r="P486" t="n">
        <x:v>1</x:v>
      </x:c>
      <x:c r="Q486" s="42" t="n">
        <x:v>0.035174111853675694</x:v>
      </x:c>
      <x:c r="R486" s="42" t="n">
        <x:v>0.035174111853675694</x:v>
      </x:c>
      <x:c r="S486" t="n">
        <x:v>1</x:v>
      </x:c>
      <x:c r="T486" s="42" t="n">
        <x:v>-0.7879001055223388</x:v>
      </x:c>
      <x:c r="U486" s="42" t="str">
        <x:v>0.37777777777777777</x:v>
      </x:c>
      <x:c r="V486" s="42" t="str">
        <x:v>3.1803908895935873</x:v>
      </x:c>
      <x:c r="W486" s="42" t="str">
        <x:v>3.04942329990083</x:v>
      </x:c>
      <x:c r="X486" s="42" t="str">
        <x:v>3.6919169761621355</x:v>
      </x:c>
    </x:row>
    <x:row r="487">
      <x:c r="A487" t="str">
        <x:v>50x5</x:v>
      </x:c>
      <x:c r="B487" t="n">
        <x:v>70</x:v>
      </x:c>
      <x:c r="C487" t="n">
        <x:v>5</x:v>
      </x:c>
      <x:c r="D487" t="str">
        <x:v>3;4;10</x:v>
      </x:c>
      <x:c r="E487" t="n">
        <x:v>5</x:v>
      </x:c>
      <x:c r="F487" s="42" t="n">
        <x:v>0.85</x:v>
      </x:c>
      <x:c r="G487" s="42" t="n">
        <x:v>0.075</x:v>
      </x:c>
      <x:c r="H487" t="n">
        <x:v>5</x:v>
      </x:c>
      <x:c r="I487" s="42" t="n">
        <x:v>0.8875</x:v>
      </x:c>
      <x:c r="J487" s="42" t="n">
        <x:v>0.075</x:v>
      </x:c>
      <x:c r="K487" t="n">
        <x:v>2868</x:v>
      </x:c>
      <x:c r="L487" s="47" t="n">
        <x:v>2864</x:v>
      </x:c>
      <x:c r="M487" s="47" t="n">
        <x:v>2864</x:v>
      </x:c>
      <x:c r="N487" s="42" t="n">
        <x:v>0</x:v>
      </x:c>
      <x:c r="O487" s="42" t="n">
        <x:v>0</x:v>
      </x:c>
      <x:c r="P487" t="n">
        <x:v>1</x:v>
      </x:c>
      <x:c r="Q487" s="42" t="n">
        <x:v>-0.16039051603904844</x:v>
      </x:c>
      <x:c r="R487" s="42" t="n">
        <x:v>0</x:v>
      </x:c>
      <x:c r="S487" t="n">
        <x:v>1</x:v>
      </x:c>
      <x:c r="T487" s="42" t="n">
        <x:v>0.16039051603904844</x:v>
      </x:c>
      <x:c r="U487" s="42" t="str">
        <x:v>0.7821782178217822</x:v>
      </x:c>
      <x:c r="V487" s="42" t="str">
        <x:v>3.019106422068299</x:v>
      </x:c>
      <x:c r="W487" s="42" t="str">
        <x:v>2.497581474588008</x:v>
      </x:c>
      <x:c r="X487" s="42" t="str">
        <x:v>3.504336580367598</x:v>
      </x:c>
    </x:row>
    <x:row r="488">
      <x:c r="A488" t="str">
        <x:v>50x5</x:v>
      </x:c>
      <x:c r="B488" t="n">
        <x:v>70</x:v>
      </x:c>
      <x:c r="C488" t="n">
        <x:v>6</x:v>
      </x:c>
      <x:c r="D488" t="str">
        <x:v>3;4;10</x:v>
      </x:c>
      <x:c r="E488" t="n">
        <x:v>5</x:v>
      </x:c>
      <x:c r="F488" s="42" t="n">
        <x:v>0.85</x:v>
      </x:c>
      <x:c r="G488" s="42" t="n">
        <x:v>0.075</x:v>
      </x:c>
      <x:c r="H488" t="n">
        <x:v>5</x:v>
      </x:c>
      <x:c r="I488" s="42" t="n">
        <x:v>0.8875</x:v>
      </x:c>
      <x:c r="J488" s="42" t="n">
        <x:v>0.125</x:v>
      </x:c>
      <x:c r="K488" t="n">
        <x:v>2850</x:v>
      </x:c>
      <x:c r="L488" s="47" t="n">
        <x:v>2833.5</x:v>
      </x:c>
      <x:c r="M488" s="47" t="n">
        <x:v>2834.1</x:v>
      </x:c>
      <x:c r="N488" s="42" t="n">
        <x:v>-0.021052631578944176</x:v>
      </x:c>
      <x:c r="O488" s="42" t="n">
        <x:v>0</x:v>
      </x:c>
      <x:c r="P488" t="n">
        <x:v>1</x:v>
      </x:c>
      <x:c r="Q488" s="42" t="n">
        <x:v>0.028070175438586916</x:v>
      </x:c>
      <x:c r="R488" s="42" t="n">
        <x:v>0.028070175438586916</x:v>
      </x:c>
      <x:c r="S488" t="n">
        <x:v>1</x:v>
      </x:c>
      <x:c r="T488" s="42" t="n">
        <x:v>-0.04912280701753109</x:v>
      </x:c>
      <x:c r="U488" s="42" t="str">
        <x:v>0.8090909090909091</x:v>
      </x:c>
      <x:c r="V488" s="42" t="str">
        <x:v>5.704506291181987</x:v>
      </x:c>
      <x:c r="W488" s="42" t="str">
        <x:v>5.674565438177365</x:v>
      </x:c>
      <x:c r="X488" s="42" t="str">
        <x:v>6.017273343887126</x:v>
      </x:c>
    </x:row>
    <x:row r="489">
      <x:c r="A489" t="str">
        <x:v>50x5</x:v>
      </x:c>
      <x:c r="B489" t="n">
        <x:v>70</x:v>
      </x:c>
      <x:c r="C489" t="n">
        <x:v>7</x:v>
      </x:c>
      <x:c r="D489" t="str">
        <x:v>3;4;10</x:v>
      </x:c>
      <x:c r="E489" t="n">
        <x:v>5</x:v>
      </x:c>
      <x:c r="F489" s="42" t="n">
        <x:v>0.85</x:v>
      </x:c>
      <x:c r="G489" s="42" t="n">
        <x:v>0.075</x:v>
      </x:c>
      <x:c r="H489" t="n">
        <x:v>2</x:v>
      </x:c>
      <x:c r="I489" s="42" t="n">
        <x:v>0.85</x:v>
      </x:c>
      <x:c r="J489" s="42" t="n">
        <x:v>0.125</x:v>
      </x:c>
      <x:c r="K489" t="n">
        <x:v>2758</x:v>
      </x:c>
      <x:c r="L489" s="47" t="n">
        <x:v>2731.4</x:v>
      </x:c>
      <x:c r="M489" s="47" t="n">
        <x:v>2730.3</x:v>
      </x:c>
      <x:c r="N489" s="42" t="n">
        <x:v>0.03988397389412288</x:v>
      </x:c>
      <x:c r="O489" s="42" t="n">
        <x:v>0.03988397389412288</x:v>
      </x:c>
      <x:c r="P489" t="n">
        <x:v>1</x:v>
      </x:c>
      <x:c r="Q489" s="42" t="n">
        <x:v>-0.03988397389412288</x:v>
      </x:c>
      <x:c r="R489" s="42" t="n">
        <x:v>0</x:v>
      </x:c>
      <x:c r="S489" t="n">
        <x:v>1</x:v>
      </x:c>
      <x:c r="T489" s="42" t="n">
        <x:v>0.07976794778824577</x:v>
      </x:c>
      <x:c r="U489" s="42" t="str">
        <x:v>0.8877551020408163</x:v>
      </x:c>
      <x:c r="V489" s="42" t="str">
        <x:v>2.8217683936740303</x:v>
      </x:c>
      <x:c r="W489" s="42" t="str">
        <x:v>2.5660010010484213</x:v>
      </x:c>
      <x:c r="X489" s="42" t="str">
        <x:v>3.3688267987895664</x:v>
      </x:c>
    </x:row>
    <x:row r="490">
      <x:c r="A490" t="str">
        <x:v>50x5</x:v>
      </x:c>
      <x:c r="B490" t="n">
        <x:v>70</x:v>
      </x:c>
      <x:c r="C490" t="n">
        <x:v>8</x:v>
      </x:c>
      <x:c r="D490" t="str">
        <x:v>3;4;10</x:v>
      </x:c>
      <x:c r="E490" t="n">
        <x:v>5</x:v>
      </x:c>
      <x:c r="F490" s="42" t="n">
        <x:v>0.85</x:v>
      </x:c>
      <x:c r="G490" s="42" t="n">
        <x:v>0.075</x:v>
      </x:c>
      <x:c r="H490" t="n">
        <x:v>2</x:v>
      </x:c>
      <x:c r="I490" s="42" t="n">
        <x:v>0.925</x:v>
      </x:c>
      <x:c r="J490" s="42" t="n">
        <x:v>0.05</x:v>
      </x:c>
      <x:c r="K490" t="n">
        <x:v>2721</x:v>
      </x:c>
      <x:c r="L490" s="47" t="n">
        <x:v>2704.7</x:v>
      </x:c>
      <x:c r="M490" s="47" t="n">
        <x:v>2705.3</x:v>
      </x:c>
      <x:c r="N490" s="42" t="n">
        <x:v>-0.02205071664830444</x:v>
      </x:c>
      <x:c r="O490" s="42" t="n">
        <x:v>0</x:v>
      </x:c>
      <x:c r="P490" t="n">
        <x:v>1</x:v>
      </x:c>
      <x:c r="Q490" s="42" t="n">
        <x:v>0.0036751194413785025</x:v>
      </x:c>
      <x:c r="R490" s="42" t="n">
        <x:v>0.0036751194413785025</x:v>
      </x:c>
      <x:c r="S490" t="n">
        <x:v>1</x:v>
      </x:c>
      <x:c r="T490" s="42" t="n">
        <x:v>-0.025725836089682944</x:v>
      </x:c>
      <x:c r="U490" s="42" t="str">
        <x:v>0.7692307692307693</x:v>
      </x:c>
      <x:c r="V490" s="42" t="str">
        <x:v>3.5786131986824317</x:v>
      </x:c>
      <x:c r="W490" s="42" t="str">
        <x:v>2.0281243892188914</x:v>
      </x:c>
      <x:c r="X490" s="42" t="str">
        <x:v>3.8529452921691743</x:v>
      </x:c>
    </x:row>
    <x:row r="491">
      <x:c r="A491" t="str">
        <x:v>50x5</x:v>
      </x:c>
      <x:c r="B491" t="n">
        <x:v>70</x:v>
      </x:c>
      <x:c r="C491" t="n">
        <x:v>9</x:v>
      </x:c>
      <x:c r="D491" t="str">
        <x:v>3;4;10</x:v>
      </x:c>
      <x:c r="E491" t="n">
        <x:v>5</x:v>
      </x:c>
      <x:c r="F491" s="42" t="n">
        <x:v>0.85</x:v>
      </x:c>
      <x:c r="G491" s="42" t="n">
        <x:v>0.075</x:v>
      </x:c>
      <x:c r="H491" t="n">
        <x:v>4</x:v>
      </x:c>
      <x:c r="I491" s="42" t="n">
        <x:v>0.925</x:v>
      </x:c>
      <x:c r="J491" s="42" t="n">
        <x:v>0.075</x:v>
      </x:c>
      <x:c r="K491" t="n">
        <x:v>2576</x:v>
      </x:c>
      <x:c r="L491" s="47" t="n">
        <x:v>2564.3</x:v>
      </x:c>
      <x:c r="M491" s="47" t="n">
        <x:v>2562.9</x:v>
      </x:c>
      <x:c r="N491" s="42" t="n">
        <x:v>0.05434782608696006</x:v>
      </x:c>
      <x:c r="O491" s="42" t="n">
        <x:v>0.05434782608696006</x:v>
      </x:c>
      <x:c r="P491" t="n">
        <x:v>1</x:v>
      </x:c>
      <x:c r="Q491" s="42" t="n">
        <x:v>-0.04658385093168761</x:v>
      </x:c>
      <x:c r="R491" s="42" t="n">
        <x:v>0</x:v>
      </x:c>
      <x:c r="S491" t="n">
        <x:v>1</x:v>
      </x:c>
      <x:c r="T491" s="42" t="n">
        <x:v>0.10093167701864766</x:v>
      </x:c>
      <x:c r="U491" s="42" t="str">
        <x:v>0.8541666666666666</x:v>
      </x:c>
      <x:c r="V491" s="42" t="str">
        <x:v>3.2007449453069468</x:v>
      </x:c>
      <x:c r="W491" s="42" t="str">
        <x:v>1.8227893787024736</x:v>
      </x:c>
      <x:c r="X491" s="42" t="str">
        <x:v>3.5339819848242287</x:v>
      </x:c>
    </x:row>
    <x:row r="492">
      <x:c r="A492" t="str">
        <x:v>50x5</x:v>
      </x:c>
      <x:c r="B492" t="n">
        <x:v>71</x:v>
      </x:c>
      <x:c r="C492" t="n">
        <x:v>1</x:v>
      </x:c>
      <x:c r="D492" t="str">
        <x:v>3;5;6</x:v>
      </x:c>
      <x:c r="E492" t="n">
        <x:v>5</x:v>
      </x:c>
      <x:c r="F492" s="42" t="n">
        <x:v>0.8875</x:v>
      </x:c>
      <x:c r="G492" s="42" t="n">
        <x:v>0.125</x:v>
      </x:c>
      <x:c r="H492" t="n">
        <x:v>4</x:v>
      </x:c>
      <x:c r="I492" s="42" t="n">
        <x:v>0.9625</x:v>
      </x:c>
      <x:c r="J492" s="42" t="n">
        <x:v>0.125</x:v>
      </x:c>
      <x:c r="K492" t="n">
        <x:v>2733</x:v>
      </x:c>
      <x:c r="L492" s="47" t="n">
        <x:v>2727.6</x:v>
      </x:c>
      <x:c r="M492" s="47" t="n">
        <x:v>2726.7</x:v>
      </x:c>
      <x:c r="N492" s="42" t="n">
        <x:v>0.032930845225030765</x:v>
      </x:c>
      <x:c r="O492" s="42" t="n">
        <x:v>0.032930845225030765</x:v>
      </x:c>
      <x:c r="P492" t="n">
        <x:v>1</x:v>
      </x:c>
      <x:c r="Q492" s="42" t="n">
        <x:v>-0.05854372484448991</x:v>
      </x:c>
      <x:c r="R492" s="42" t="n">
        <x:v>0</x:v>
      </x:c>
      <x:c r="S492" t="n">
        <x:v>1</x:v>
      </x:c>
      <x:c r="T492" s="42" t="n">
        <x:v>0.09147457006952067</x:v>
      </x:c>
      <x:c r="U492" s="42" t="str">
        <x:v>0.8367346938775511</x:v>
      </x:c>
      <x:c r="V492" s="42" t="str">
        <x:v>3.2017202765292474</x:v>
      </x:c>
      <x:c r="W492" s="42" t="str">
        <x:v>2.6031275134974003</x:v>
      </x:c>
      <x:c r="X492" s="42" t="str">
        <x:v>4.042052874129861</x:v>
      </x:c>
    </x:row>
    <x:row r="493">
      <x:c r="A493" t="str">
        <x:v>50x5</x:v>
      </x:c>
      <x:c r="B493" t="n">
        <x:v>71</x:v>
      </x:c>
      <x:c r="C493" t="n">
        <x:v>2</x:v>
      </x:c>
      <x:c r="D493" t="str">
        <x:v>3;5;6</x:v>
      </x:c>
      <x:c r="E493" t="n">
        <x:v>5</x:v>
      </x:c>
      <x:c r="F493" s="42" t="n">
        <x:v>0.8875</x:v>
      </x:c>
      <x:c r="G493" s="42" t="n">
        <x:v>0.125</x:v>
      </x:c>
      <x:c r="H493" t="n">
        <x:v>4</x:v>
      </x:c>
      <x:c r="I493" s="42" t="n">
        <x:v>0.85</x:v>
      </x:c>
      <x:c r="J493" s="42" t="n">
        <x:v>0.075</x:v>
      </x:c>
      <x:c r="K493" t="n">
        <x:v>2843</x:v>
      </x:c>
      <x:c r="L493" s="47" t="n">
        <x:v>2851.8</x:v>
      </x:c>
      <x:c r="M493" s="47" t="n">
        <x:v>2866</x:v>
      </x:c>
      <x:c r="N493" s="42" t="n">
        <x:v>-0.4994723883221885</x:v>
      </x:c>
      <x:c r="O493" s="42" t="n">
        <x:v>0</x:v>
      </x:c>
      <x:c r="P493" t="n">
        <x:v>1</x:v>
      </x:c>
      <x:c r="Q493" s="42" t="n">
        <x:v>0.3130495954977169</x:v>
      </x:c>
      <x:c r="R493" s="42" t="n">
        <x:v>0.3130495954977169</x:v>
      </x:c>
      <x:c r="S493" t="n">
        <x:v>0</x:v>
      </x:c>
      <x:c r="T493" s="42" t="n">
        <x:v>-0.8125219838199054</x:v>
      </x:c>
      <x:c r="U493" s="42" t="str">
        <x:v>0.3541666666666667</x:v>
      </x:c>
      <x:c r="V493" s="42" t="str">
        <x:v>1.5438780349827113</x:v>
      </x:c>
      <x:c r="W493" s="42" t="str">
        <x:v>2.8428896041824196</x:v>
      </x:c>
      <x:c r="X493" s="42" t="str">
        <x:v>3.3788693075341514</x:v>
      </x:c>
    </x:row>
    <x:row r="494">
      <x:c r="A494" t="str">
        <x:v>50x5</x:v>
      </x:c>
      <x:c r="B494" t="n">
        <x:v>71</x:v>
      </x:c>
      <x:c r="C494" t="n">
        <x:v>4</x:v>
      </x:c>
      <x:c r="D494" t="str">
        <x:v>3;5;6</x:v>
      </x:c>
      <x:c r="E494" t="n">
        <x:v>5</x:v>
      </x:c>
      <x:c r="F494" s="42" t="n">
        <x:v>0.8875</x:v>
      </x:c>
      <x:c r="G494" s="42" t="n">
        <x:v>0.125</x:v>
      </x:c>
      <x:c r="H494" t="n">
        <x:v>5</x:v>
      </x:c>
      <x:c r="I494" s="42" t="n">
        <x:v>0.85</x:v>
      </x:c>
      <x:c r="J494" s="42" t="n">
        <x:v>0.075</x:v>
      </x:c>
      <x:c r="K494" t="n">
        <x:v>2782</x:v>
      </x:c>
      <x:c r="L494" s="47" t="n">
        <x:v>2772.7</x:v>
      </x:c>
      <x:c r="M494" s="47" t="n">
        <x:v>2772.4</x:v>
      </x:c>
      <x:c r="N494" s="42" t="n">
        <x:v>0.010783608914440228</x:v>
      </x:c>
      <x:c r="O494" s="42" t="n">
        <x:v>0.010783608914440228</x:v>
      </x:c>
      <x:c r="P494" t="n">
        <x:v>1</x:v>
      </x:c>
      <x:c r="Q494" s="42" t="n">
        <x:v>0.07189072609633358</x:v>
      </x:c>
      <x:c r="R494" s="42" t="n">
        <x:v>0.07189072609633358</x:v>
      </x:c>
      <x:c r="S494" t="n">
        <x:v>1</x:v>
      </x:c>
      <x:c r="T494" s="42" t="n">
        <x:v>-0.06110711718189335</x:v>
      </x:c>
      <x:c r="U494" s="42" t="str">
        <x:v>0.125</x:v>
      </x:c>
      <x:c r="V494" s="42" t="str">
        <x:v>3.9763560397635263</x:v>
      </x:c>
      <x:c r="W494" s="42" t="str">
        <x:v>4.2495495578572</x:v>
      </x:c>
      <x:c r="X494" s="42" t="str">
        <x:v>4.934697167619881</x:v>
      </x:c>
    </x:row>
    <x:row r="495">
      <x:c r="A495" t="str">
        <x:v>50x5</x:v>
      </x:c>
      <x:c r="B495" t="n">
        <x:v>71</x:v>
      </x:c>
      <x:c r="C495" t="n">
        <x:v>7</x:v>
      </x:c>
      <x:c r="D495" t="str">
        <x:v>3;5;6</x:v>
      </x:c>
      <x:c r="E495" t="n">
        <x:v>5</x:v>
      </x:c>
      <x:c r="F495" s="42" t="n">
        <x:v>0.8875</x:v>
      </x:c>
      <x:c r="G495" s="42" t="n">
        <x:v>0.125</x:v>
      </x:c>
      <x:c r="H495" t="n">
        <x:v>2</x:v>
      </x:c>
      <x:c r="I495" s="42" t="n">
        <x:v>0.85</x:v>
      </x:c>
      <x:c r="J495" s="42" t="n">
        <x:v>0.125</x:v>
      </x:c>
      <x:c r="K495" t="n">
        <x:v>2758</x:v>
      </x:c>
      <x:c r="L495" s="47" t="n">
        <x:v>2730.3</x:v>
      </x:c>
      <x:c r="M495" s="47" t="n">
        <x:v>2730.3</x:v>
      </x:c>
      <x:c r="N495" s="42" t="n">
        <x:v>0</x:v>
      </x:c>
      <x:c r="O495" s="42" t="n">
        <x:v>0</x:v>
      </x:c>
      <x:c r="P495" t="n">
        <x:v>1</x:v>
      </x:c>
      <x:c r="Q495" s="42" t="n">
        <x:v>-0.05076142131980025</x:v>
      </x:c>
      <x:c r="R495" s="42" t="n">
        <x:v>0</x:v>
      </x:c>
      <x:c r="S495" t="n">
        <x:v>1</x:v>
      </x:c>
      <x:c r="T495" s="42" t="n">
        <x:v>0.05076142131980025</x:v>
      </x:c>
      <x:c r="U495" s="42" t="str">
        <x:v>0.91</x:v>
      </x:c>
      <x:c r="V495" s="42" t="str">
        <x:v>0.8147701026323696</x:v>
      </x:c>
      <x:c r="W495" s="42" t="str">
        <x:v>2.5660010010484213</x:v>
      </x:c>
      <x:c r="X495" s="42" t="str">
        <x:v>3.1478068119819302</x:v>
      </x:c>
    </x:row>
    <x:row r="496">
      <x:c r="A496" t="str">
        <x:v>50x5</x:v>
      </x:c>
      <x:c r="B496" t="n">
        <x:v>71</x:v>
      </x:c>
      <x:c r="C496" t="n">
        <x:v>8</x:v>
      </x:c>
      <x:c r="D496" t="str">
        <x:v>3;5;6</x:v>
      </x:c>
      <x:c r="E496" t="n">
        <x:v>5</x:v>
      </x:c>
      <x:c r="F496" s="42" t="n">
        <x:v>0.8875</x:v>
      </x:c>
      <x:c r="G496" s="42" t="n">
        <x:v>0.125</x:v>
      </x:c>
      <x:c r="H496" t="n">
        <x:v>2</x:v>
      </x:c>
      <x:c r="I496" s="42" t="n">
        <x:v>0.925</x:v>
      </x:c>
      <x:c r="J496" s="42" t="n">
        <x:v>0.05</x:v>
      </x:c>
      <x:c r="K496" t="n">
        <x:v>2721</x:v>
      </x:c>
      <x:c r="L496" s="47" t="n">
        <x:v>2704.7</x:v>
      </x:c>
      <x:c r="M496" s="47" t="n">
        <x:v>2705.3</x:v>
      </x:c>
      <x:c r="N496" s="42" t="n">
        <x:v>-0.02205071664830444</x:v>
      </x:c>
      <x:c r="O496" s="42" t="n">
        <x:v>0</x:v>
      </x:c>
      <x:c r="P496" t="n">
        <x:v>1</x:v>
      </x:c>
      <x:c r="Q496" s="42" t="n">
        <x:v>-0.025725836089666228</x:v>
      </x:c>
      <x:c r="R496" s="42" t="n">
        <x:v>0</x:v>
      </x:c>
      <x:c r="S496" t="n">
        <x:v>1</x:v>
      </x:c>
      <x:c r="T496" s="42" t="n">
        <x:v>0.0036751194413617884</x:v>
      </x:c>
      <x:c r="U496" s="42" t="str">
        <x:v>0.8205128205128205</x:v>
      </x:c>
      <x:c r="V496" s="42" t="str">
        <x:v>1.0822860136419163</x:v>
      </x:c>
      <x:c r="W496" s="42" t="str">
        <x:v>2.0281243892188914</x:v>
      </x:c>
      <x:c r="X496" s="42" t="str">
        <x:v>3.1498171735609746</x:v>
      </x:c>
    </x:row>
    <x:row r="497">
      <x:c r="A497" t="str">
        <x:v>50x5</x:v>
      </x:c>
      <x:c r="B497" t="n">
        <x:v>71</x:v>
      </x:c>
      <x:c r="C497" t="n">
        <x:v>9</x:v>
      </x:c>
      <x:c r="D497" t="str">
        <x:v>3;5;6</x:v>
      </x:c>
      <x:c r="E497" t="n">
        <x:v>5</x:v>
      </x:c>
      <x:c r="F497" s="42" t="n">
        <x:v>0.8875</x:v>
      </x:c>
      <x:c r="G497" s="42" t="n">
        <x:v>0.125</x:v>
      </x:c>
      <x:c r="H497" t="n">
        <x:v>4</x:v>
      </x:c>
      <x:c r="I497" s="42" t="n">
        <x:v>0.925</x:v>
      </x:c>
      <x:c r="J497" s="42" t="n">
        <x:v>0.075</x:v>
      </x:c>
      <x:c r="K497" t="n">
        <x:v>2576</x:v>
      </x:c>
      <x:c r="L497" s="47" t="n">
        <x:v>2562</x:v>
      </x:c>
      <x:c r="M497" s="47" t="n">
        <x:v>2562.9</x:v>
      </x:c>
      <x:c r="N497" s="42" t="n">
        <x:v>-0.03493788819876129</x:v>
      </x:c>
      <x:c r="O497" s="42" t="n">
        <x:v>0</x:v>
      </x:c>
      <x:c r="P497" t="n">
        <x:v>1</x:v>
      </x:c>
      <x:c r="Q497" s="42" t="n">
        <x:v>-0.07763975155279502</x:v>
      </x:c>
      <x:c r="R497" s="42" t="n">
        <x:v>0</x:v>
      </x:c>
      <x:c r="S497" t="n">
        <x:v>1</x:v>
      </x:c>
      <x:c r="T497" s="42" t="n">
        <x:v>0.04270186335403373</x:v>
      </x:c>
      <x:c r="U497" s="42" t="str">
        <x:v>0.8217821782178217</x:v>
      </x:c>
      <x:c r="V497" s="42" t="str">
        <x:v>0.8406132967182534</x:v>
      </x:c>
      <x:c r="W497" s="42" t="str">
        <x:v>1.8227893787024736</x:v>
      </x:c>
      <x:c r="X497" s="42" t="str">
        <x:v>3.0418778918335825</x:v>
      </x:c>
    </x:row>
    <x:row r="498">
      <x:c r="A498" t="str">
        <x:v>50x5</x:v>
      </x:c>
      <x:c r="B498" t="n">
        <x:v>71</x:v>
      </x:c>
      <x:c r="C498" t="n">
        <x:v>10</x:v>
      </x:c>
      <x:c r="D498" t="str">
        <x:v>3;5;6</x:v>
      </x:c>
      <x:c r="E498" t="n">
        <x:v>5</x:v>
      </x:c>
      <x:c r="F498" s="42" t="n">
        <x:v>0.8875</x:v>
      </x:c>
      <x:c r="G498" s="42" t="n">
        <x:v>0.125</x:v>
      </x:c>
      <x:c r="H498" t="n">
        <x:v>3</x:v>
      </x:c>
      <x:c r="I498" s="42" t="n">
        <x:v>0.8875</x:v>
      </x:c>
      <x:c r="J498" s="42" t="n">
        <x:v>0.1</x:v>
      </x:c>
      <x:c r="K498" t="n">
        <x:v>2790</x:v>
      </x:c>
      <x:c r="L498" s="47" t="n">
        <x:v>2782</x:v>
      </x:c>
      <x:c r="M498" s="47" t="n">
        <x:v>2782.2</x:v>
      </x:c>
      <x:c r="N498" s="42" t="n">
        <x:v>-0.007168458781355487</x:v>
      </x:c>
      <x:c r="O498" s="42" t="n">
        <x:v>0</x:v>
      </x:c>
      <x:c r="P498" t="n">
        <x:v>1</x:v>
      </x:c>
      <x:c r="Q498" s="42" t="n">
        <x:v>-0.007168458781355487</x:v>
      </x:c>
      <x:c r="R498" s="42" t="n">
        <x:v>0</x:v>
      </x:c>
      <x:c r="S498" t="n">
        <x:v>1</x:v>
      </x:c>
      <x:c r="T498" s="42" t="n">
        <x:v>0</x:v>
      </x:c>
      <x:c r="U498" s="42" t="str">
        <x:v>0.8482142857142857</x:v>
      </x:c>
      <x:c r="V498" s="42" t="str">
        <x:v>3.5550260231481214</x:v>
      </x:c>
      <x:c r="W498" s="42" t="str">
        <x:v>3.7181416288033025</x:v>
      </x:c>
      <x:c r="X498" s="42" t="str">
        <x:v>4.565201592391259</x:v>
      </x:c>
    </x:row>
    <x:row r="499">
      <x:c r="A499" t="str">
        <x:v>50x5</x:v>
      </x:c>
      <x:c r="B499" t="n">
        <x:v>72</x:v>
      </x:c>
      <x:c r="C499" t="n">
        <x:v>1</x:v>
      </x:c>
      <x:c r="D499" t="str">
        <x:v>3;5;7</x:v>
      </x:c>
      <x:c r="E499" t="n">
        <x:v>4</x:v>
      </x:c>
      <x:c r="F499" s="42" t="n">
        <x:v>0.925</x:v>
      </x:c>
      <x:c r="G499" s="42" t="n">
        <x:v>0.125</x:v>
      </x:c>
      <x:c r="H499" t="n">
        <x:v>4</x:v>
      </x:c>
      <x:c r="I499" s="42" t="n">
        <x:v>0.9625</x:v>
      </x:c>
      <x:c r="J499" s="42" t="n">
        <x:v>0.125</x:v>
      </x:c>
      <x:c r="K499" t="n">
        <x:v>2733</x:v>
      </x:c>
      <x:c r="L499" s="47" t="n">
        <x:v>2726.1</x:v>
      </x:c>
      <x:c r="M499" s="47" t="n">
        <x:v>2726.7</x:v>
      </x:c>
      <x:c r="N499" s="42" t="n">
        <x:v>-0.021953896816681633</x:v>
      </x:c>
      <x:c r="O499" s="42" t="n">
        <x:v>0</x:v>
      </x:c>
      <x:c r="P499" t="n">
        <x:v>1</x:v>
      </x:c>
      <x:c r="Q499" s="42" t="n">
        <x:v>0.062202707647284035</x:v>
      </x:c>
      <x:c r="R499" s="42" t="n">
        <x:v>0.062202707647284035</x:v>
      </x:c>
      <x:c r="S499" t="n">
        <x:v>1</x:v>
      </x:c>
      <x:c r="T499" s="42" t="n">
        <x:v>-0.08415660446396567</x:v>
      </x:c>
      <x:c r="U499" s="42" t="str">
        <x:v>0.82</x:v>
      </x:c>
      <x:c r="V499" s="42" t="str">
        <x:v>2.7319202006641903</x:v>
      </x:c>
      <x:c r="W499" s="42" t="str">
        <x:v>2.6031275134974003</x:v>
      </x:c>
      <x:c r="X499" s="42" t="str">
        <x:v>3.140772643788273</x:v>
      </x:c>
    </x:row>
    <x:row r="500">
      <x:c r="A500" t="str">
        <x:v>50x5</x:v>
      </x:c>
      <x:c r="B500" t="n">
        <x:v>72</x:v>
      </x:c>
      <x:c r="C500" t="n">
        <x:v>2</x:v>
      </x:c>
      <x:c r="D500" t="str">
        <x:v>3;5;7</x:v>
      </x:c>
      <x:c r="E500" t="n">
        <x:v>4</x:v>
      </x:c>
      <x:c r="F500" s="42" t="n">
        <x:v>0.925</x:v>
      </x:c>
      <x:c r="G500" s="42" t="n">
        <x:v>0.125</x:v>
      </x:c>
      <x:c r="H500" t="n">
        <x:v>4</x:v>
      </x:c>
      <x:c r="I500" s="42" t="n">
        <x:v>0.85</x:v>
      </x:c>
      <x:c r="J500" s="42" t="n">
        <x:v>0.075</x:v>
      </x:c>
      <x:c r="K500" t="n">
        <x:v>2843</x:v>
      </x:c>
      <x:c r="L500" s="47" t="n">
        <x:v>2842.3</x:v>
      </x:c>
      <x:c r="M500" s="47" t="n">
        <x:v>2866</x:v>
      </x:c>
      <x:c r="N500" s="42" t="n">
        <x:v>-0.8336264509321076</x:v>
      </x:c>
      <x:c r="O500" s="42" t="n">
        <x:v>0</x:v>
      </x:c>
      <x:c r="P500" t="n">
        <x:v>1</x:v>
      </x:c>
      <x:c r="Q500" s="42" t="n">
        <x:v>-0.11959198030250055</x:v>
      </x:c>
      <x:c r="R500" s="42" t="n">
        <x:v>0</x:v>
      </x:c>
      <x:c r="S500" t="n">
        <x:v>1</x:v>
      </x:c>
      <x:c r="T500" s="42" t="n">
        <x:v>-0.7140344706296071</x:v>
      </x:c>
      <x:c r="U500" s="42" t="str">
        <x:v>0.3469387755102041</x:v>
      </x:c>
      <x:c r="V500" s="42" t="str">
        <x:v>2.5850918934959743</x:v>
      </x:c>
      <x:c r="W500" s="42" t="str">
        <x:v>0.9363193700982388</x:v>
      </x:c>
      <x:c r="X500" s="42" t="str">
        <x:v>2.7433458961727584</x:v>
      </x:c>
    </x:row>
    <x:row r="501">
      <x:c r="A501" t="str">
        <x:v>50x5</x:v>
      </x:c>
      <x:c r="B501" t="n">
        <x:v>72</x:v>
      </x:c>
      <x:c r="C501" t="n">
        <x:v>4</x:v>
      </x:c>
      <x:c r="D501" t="str">
        <x:v>3;5;7</x:v>
      </x:c>
      <x:c r="E501" t="n">
        <x:v>4</x:v>
      </x:c>
      <x:c r="F501" s="42" t="n">
        <x:v>0.925</x:v>
      </x:c>
      <x:c r="G501" s="42" t="n">
        <x:v>0.125</x:v>
      </x:c>
      <x:c r="H501" t="n">
        <x:v>5</x:v>
      </x:c>
      <x:c r="I501" s="42" t="n">
        <x:v>0.85</x:v>
      </x:c>
      <x:c r="J501" s="42" t="n">
        <x:v>0.075</x:v>
      </x:c>
      <x:c r="K501" t="n">
        <x:v>2782</x:v>
      </x:c>
      <x:c r="L501" s="47" t="n">
        <x:v>2772.3</x:v>
      </x:c>
      <x:c r="M501" s="47" t="n">
        <x:v>2772.4</x:v>
      </x:c>
      <x:c r="N501" s="42" t="n">
        <x:v>-0.003594536304813409</x:v>
      </x:c>
      <x:c r="O501" s="42" t="n">
        <x:v>0</x:v>
      </x:c>
      <x:c r="P501" t="n">
        <x:v>1</x:v>
      </x:c>
      <x:c r="Q501" s="42" t="n">
        <x:v>-0.03594536304816679</x:v>
      </x:c>
      <x:c r="R501" s="42" t="n">
        <x:v>0</x:v>
      </x:c>
      <x:c r="S501" t="n">
        <x:v>1</x:v>
      </x:c>
      <x:c r="T501" s="42" t="n">
        <x:v>0.032350826743353385</x:v>
      </x:c>
      <x:c r="U501" s="42" t="str">
        <x:v>0.12244897959183673</x:v>
      </x:c>
      <x:c r="V501" s="42" t="str">
        <x:v>3.8256073273241276</x:v>
      </x:c>
      <x:c r="W501" s="42" t="str">
        <x:v>3.939807953804415</x:v>
      </x:c>
      <x:c r="X501" s="42" t="str">
        <x:v>4.1622147164577</x:v>
      </x:c>
    </x:row>
    <x:row r="502">
      <x:c r="A502" t="str">
        <x:v>50x5</x:v>
      </x:c>
      <x:c r="B502" t="n">
        <x:v>72</x:v>
      </x:c>
      <x:c r="C502" t="n">
        <x:v>6</x:v>
      </x:c>
      <x:c r="D502" t="str">
        <x:v>3;5;7</x:v>
      </x:c>
      <x:c r="E502" t="n">
        <x:v>4</x:v>
      </x:c>
      <x:c r="F502" s="42" t="n">
        <x:v>0.925</x:v>
      </x:c>
      <x:c r="G502" s="42" t="n">
        <x:v>0.125</x:v>
      </x:c>
      <x:c r="H502" t="n">
        <x:v>5</x:v>
      </x:c>
      <x:c r="I502" s="42" t="n">
        <x:v>0.8875</x:v>
      </x:c>
      <x:c r="J502" s="42" t="n">
        <x:v>0.125</x:v>
      </x:c>
      <x:c r="K502" t="n">
        <x:v>2850</x:v>
      </x:c>
      <x:c r="L502" s="47" t="n">
        <x:v>2833.4</x:v>
      </x:c>
      <x:c r="M502" s="47" t="n">
        <x:v>2834.1</x:v>
      </x:c>
      <x:c r="N502" s="42" t="n">
        <x:v>-0.024561403508765546</x:v>
      </x:c>
      <x:c r="O502" s="42" t="n">
        <x:v>0</x:v>
      </x:c>
      <x:c r="P502" t="n">
        <x:v>1</x:v>
      </x:c>
      <x:c r="Q502" s="42" t="n">
        <x:v>-0.007017543859658696</x:v>
      </x:c>
      <x:c r="R502" s="42" t="n">
        <x:v>0</x:v>
      </x:c>
      <x:c r="S502" t="n">
        <x:v>1</x:v>
      </x:c>
      <x:c r="T502" s="42" t="n">
        <x:v>-0.01754385964910685</x:v>
      </x:c>
      <x:c r="U502" s="42" t="str">
        <x:v>0.8482142857142857</x:v>
      </x:c>
      <x:c r="V502" s="42" t="str">
        <x:v>5.240946124712541</x:v>
      </x:c>
      <x:c r="W502" s="42" t="str">
        <x:v>3.4711642114702745</x:v>
      </x:c>
      <x:c r="X502" s="42" t="str">
        <x:v>5.316578394062657</x:v>
      </x:c>
    </x:row>
    <x:row r="503">
      <x:c r="A503" t="str">
        <x:v>50x5</x:v>
      </x:c>
      <x:c r="B503" t="n">
        <x:v>72</x:v>
      </x:c>
      <x:c r="C503" t="n">
        <x:v>8</x:v>
      </x:c>
      <x:c r="D503" t="str">
        <x:v>3;5;7</x:v>
      </x:c>
      <x:c r="E503" t="n">
        <x:v>4</x:v>
      </x:c>
      <x:c r="F503" s="42" t="n">
        <x:v>0.925</x:v>
      </x:c>
      <x:c r="G503" s="42" t="n">
        <x:v>0.125</x:v>
      </x:c>
      <x:c r="H503" t="n">
        <x:v>2</x:v>
      </x:c>
      <x:c r="I503" s="42" t="n">
        <x:v>0.925</x:v>
      </x:c>
      <x:c r="J503" s="42" t="n">
        <x:v>0.05</x:v>
      </x:c>
      <x:c r="K503" t="n">
        <x:v>2721</x:v>
      </x:c>
      <x:c r="L503" s="47" t="n">
        <x:v>2704.5</x:v>
      </x:c>
      <x:c r="M503" s="47" t="n">
        <x:v>2705.3</x:v>
      </x:c>
      <x:c r="N503" s="42" t="n">
        <x:v>-0.029400955531061448</x:v>
      </x:c>
      <x:c r="O503" s="42" t="n">
        <x:v>0</x:v>
      </x:c>
      <x:c r="P503" t="n">
        <x:v>1</x:v>
      </x:c>
      <x:c r="Q503" s="42" t="n">
        <x:v>-0.06247703050348467</x:v>
      </x:c>
      <x:c r="R503" s="42" t="n">
        <x:v>0</x:v>
      </x:c>
      <x:c r="S503" t="n">
        <x:v>1</x:v>
      </x:c>
      <x:c r="T503" s="42" t="n">
        <x:v>0.03307607497242322</x:v>
      </x:c>
      <x:c r="U503" s="42" t="str">
        <x:v>0.8376068376068376</x:v>
      </x:c>
      <x:c r="V503" s="42" t="str">
        <x:v>1.8355531735034536</x:v>
      </x:c>
      <x:c r="W503" s="42" t="str">
        <x:v>1.4249789689354442</x:v>
      </x:c>
      <x:c r="X503" s="42" t="str">
        <x:v>2.3108011483079016</x:v>
      </x:c>
    </x:row>
    <x:row r="504">
      <x:c r="A504" t="str">
        <x:v>50x5</x:v>
      </x:c>
      <x:c r="B504" t="n">
        <x:v>72</x:v>
      </x:c>
      <x:c r="C504" t="n">
        <x:v>9</x:v>
      </x:c>
      <x:c r="D504" t="str">
        <x:v>3;5;7</x:v>
      </x:c>
      <x:c r="E504" t="n">
        <x:v>4</x:v>
      </x:c>
      <x:c r="F504" s="42" t="n">
        <x:v>0.925</x:v>
      </x:c>
      <x:c r="G504" s="42" t="n">
        <x:v>0.125</x:v>
      </x:c>
      <x:c r="H504" t="n">
        <x:v>4</x:v>
      </x:c>
      <x:c r="I504" s="42" t="n">
        <x:v>0.925</x:v>
      </x:c>
      <x:c r="J504" s="42" t="n">
        <x:v>0.075</x:v>
      </x:c>
      <x:c r="K504" t="n">
        <x:v>2576</x:v>
      </x:c>
      <x:c r="L504" s="47" t="n">
        <x:v>2566.7</x:v>
      </x:c>
      <x:c r="M504" s="47" t="n">
        <x:v>2562.9</x:v>
      </x:c>
      <x:c r="N504" s="42" t="n">
        <x:v>0.14751552795029996</x:v>
      </x:c>
      <x:c r="O504" s="42" t="n">
        <x:v>0.14751552795029996</x:v>
      </x:c>
      <x:c r="P504" t="n">
        <x:v>1</x:v>
      </x:c>
      <x:c r="Q504" s="42" t="n">
        <x:v>-0.07763975155279502</x:v>
      </x:c>
      <x:c r="R504" s="42" t="n">
        <x:v>0</x:v>
      </x:c>
      <x:c r="S504" t="n">
        <x:v>1</x:v>
      </x:c>
      <x:c r="T504" s="42" t="n">
        <x:v>0.225155279503095</x:v>
      </x:c>
      <x:c r="U504" s="42" t="str">
        <x:v>0.8235294117647058</x:v>
      </x:c>
      <x:c r="V504" s="42" t="str">
        <x:v>1.5182870601360852</x:v>
      </x:c>
      <x:c r="W504" s="42" t="str">
        <x:v>1.1747060144237684</x:v>
      </x:c>
      <x:c r="X504" s="42" t="str">
        <x:v>2.0717895235727695</x:v>
      </x:c>
    </x:row>
    <x:row r="505">
      <x:c r="A505" t="str">
        <x:v>50x5</x:v>
      </x:c>
      <x:c r="B505" t="n">
        <x:v>72</x:v>
      </x:c>
      <x:c r="C505" t="n">
        <x:v>10</x:v>
      </x:c>
      <x:c r="D505" t="str">
        <x:v>3;5;7</x:v>
      </x:c>
      <x:c r="E505" t="n">
        <x:v>4</x:v>
      </x:c>
      <x:c r="F505" s="42" t="n">
        <x:v>0.925</x:v>
      </x:c>
      <x:c r="G505" s="42" t="n">
        <x:v>0.125</x:v>
      </x:c>
      <x:c r="H505" t="n">
        <x:v>3</x:v>
      </x:c>
      <x:c r="I505" s="42" t="n">
        <x:v>0.8875</x:v>
      </x:c>
      <x:c r="J505" s="42" t="n">
        <x:v>0.1</x:v>
      </x:c>
      <x:c r="K505" t="n">
        <x:v>2790</x:v>
      </x:c>
      <x:c r="L505" s="47" t="n">
        <x:v>2782</x:v>
      </x:c>
      <x:c r="M505" s="47" t="n">
        <x:v>2782.2</x:v>
      </x:c>
      <x:c r="N505" s="42" t="n">
        <x:v>-0.007168458781355487</x:v>
      </x:c>
      <x:c r="O505" s="42" t="n">
        <x:v>0</x:v>
      </x:c>
      <x:c r="P505" t="n">
        <x:v>1</x:v>
      </x:c>
      <x:c r="Q505" s="42" t="n">
        <x:v>-0.0035842293906777436</x:v>
      </x:c>
      <x:c r="R505" s="42" t="n">
        <x:v>0</x:v>
      </x:c>
      <x:c r="S505" t="n">
        <x:v>1</x:v>
      </x:c>
      <x:c r="T505" s="42" t="n">
        <x:v>-0.0035842293906777436</x:v>
      </x:c>
      <x:c r="U505" s="42" t="str">
        <x:v>0.8495575221238938</x:v>
      </x:c>
      <x:c r="V505" s="42" t="str">
        <x:v>3.3430436787465796</x:v>
      </x:c>
      <x:c r="W505" s="42" t="str">
        <x:v>3.600671441515863</x:v>
      </x:c>
      <x:c r="X505" s="42" t="str">
        <x:v>3.7254256441655293</x:v>
      </x:c>
    </x:row>
    <x:row r="506">
      <x:c r="A506" t="str">
        <x:v>50x5</x:v>
      </x:c>
      <x:c r="B506" t="n">
        <x:v>73</x:v>
      </x:c>
      <x:c r="C506" t="n">
        <x:v>1</x:v>
      </x:c>
      <x:c r="D506" t="str">
        <x:v>3;5;8</x:v>
      </x:c>
      <x:c r="E506" t="n">
        <x:v>5</x:v>
      </x:c>
      <x:c r="F506" s="42" t="n">
        <x:v>1</x:v>
      </x:c>
      <x:c r="G506" s="42" t="n">
        <x:v>0.1</x:v>
      </x:c>
      <x:c r="H506" t="n">
        <x:v>4</x:v>
      </x:c>
      <x:c r="I506" s="42" t="n">
        <x:v>0.9625</x:v>
      </x:c>
      <x:c r="J506" s="42" t="n">
        <x:v>0.125</x:v>
      </x:c>
      <x:c r="K506" t="n">
        <x:v>2733</x:v>
      </x:c>
      <x:c r="L506" s="47" t="n">
        <x:v>2725.5</x:v>
      </x:c>
      <x:c r="M506" s="47" t="n">
        <x:v>2726.7</x:v>
      </x:c>
      <x:c r="N506" s="42" t="n">
        <x:v>-0.043907793633363265</x:v>
      </x:c>
      <x:c r="O506" s="42" t="n">
        <x:v>0</x:v>
      </x:c>
      <x:c r="P506" t="n">
        <x:v>1</x:v>
      </x:c>
      <x:c r="Q506" s="42" t="n">
        <x:v>-0.07683863885839404</x:v>
      </x:c>
      <x:c r="R506" s="42" t="n">
        <x:v>0</x:v>
      </x:c>
      <x:c r="S506" t="n">
        <x:v>1</x:v>
      </x:c>
      <x:c r="T506" s="42" t="n">
        <x:v>0.03293084522503077</x:v>
      </x:c>
      <x:c r="U506" s="42" t="str">
        <x:v>0.8217821782178217</x:v>
      </x:c>
      <x:c r="V506" s="42" t="str">
        <x:v>2.3254511631727954</x:v>
      </x:c>
      <x:c r="W506" s="42" t="str">
        <x:v>2.6031275134974003</x:v>
      </x:c>
      <x:c r="X506" s="42" t="str">
        <x:v>2.807495013687413</x:v>
      </x:c>
    </x:row>
    <x:row r="507">
      <x:c r="A507" t="str">
        <x:v>50x5</x:v>
      </x:c>
      <x:c r="B507" t="n">
        <x:v>73</x:v>
      </x:c>
      <x:c r="C507" t="n">
        <x:v>2</x:v>
      </x:c>
      <x:c r="D507" t="str">
        <x:v>3;5;8</x:v>
      </x:c>
      <x:c r="E507" t="n">
        <x:v>5</x:v>
      </x:c>
      <x:c r="F507" s="42" t="n">
        <x:v>1</x:v>
      </x:c>
      <x:c r="G507" s="42" t="n">
        <x:v>0.1</x:v>
      </x:c>
      <x:c r="H507" t="n">
        <x:v>4</x:v>
      </x:c>
      <x:c r="I507" s="42" t="n">
        <x:v>0.85</x:v>
      </x:c>
      <x:c r="J507" s="42" t="n">
        <x:v>0.075</x:v>
      </x:c>
      <x:c r="K507" t="n">
        <x:v>2843</x:v>
      </x:c>
      <x:c r="L507" s="47" t="n">
        <x:v>2844.8</x:v>
      </x:c>
      <x:c r="M507" s="47" t="n">
        <x:v>2866</x:v>
      </x:c>
      <x:c r="N507" s="42" t="n">
        <x:v>-0.7456911712979184</x:v>
      </x:c>
      <x:c r="O507" s="42" t="n">
        <x:v>0</x:v>
      </x:c>
      <x:c r="P507" t="n">
        <x:v>1</x:v>
      </x:c>
      <x:c r="Q507" s="42" t="n">
        <x:v>0.23566654941962073</x:v>
      </x:c>
      <x:c r="R507" s="42" t="n">
        <x:v>0.23566654941962073</x:v>
      </x:c>
      <x:c r="S507" t="n">
        <x:v>1</x:v>
      </x:c>
      <x:c r="T507" s="42" t="n">
        <x:v>-0.9813577207175391</x:v>
      </x:c>
      <x:c r="U507" s="42" t="str">
        <x:v>0.34</x:v>
      </x:c>
      <x:c r="V507" s="42" t="str">
        <x:v>2.7721971674860924</x:v>
      </x:c>
      <x:c r="W507" s="42" t="str">
        <x:v>1.7966039328215198</x:v>
      </x:c>
      <x:c r="X507" s="42" t="str">
        <x:v>3.0301074170805182</x:v>
      </x:c>
    </x:row>
    <x:row r="508">
      <x:c r="A508" t="str">
        <x:v>50x5</x:v>
      </x:c>
      <x:c r="B508" t="n">
        <x:v>73</x:v>
      </x:c>
      <x:c r="C508" t="n">
        <x:v>4</x:v>
      </x:c>
      <x:c r="D508" t="str">
        <x:v>3;5;8</x:v>
      </x:c>
      <x:c r="E508" t="n">
        <x:v>5</x:v>
      </x:c>
      <x:c r="F508" s="42" t="n">
        <x:v>1</x:v>
      </x:c>
      <x:c r="G508" s="42" t="n">
        <x:v>0.1</x:v>
      </x:c>
      <x:c r="H508" t="n">
        <x:v>5</x:v>
      </x:c>
      <x:c r="I508" s="42" t="n">
        <x:v>0.85</x:v>
      </x:c>
      <x:c r="J508" s="42" t="n">
        <x:v>0.075</x:v>
      </x:c>
      <x:c r="K508" t="n">
        <x:v>2782</x:v>
      </x:c>
      <x:c r="L508" s="47" t="n">
        <x:v>2774.2</x:v>
      </x:c>
      <x:c r="M508" s="47" t="n">
        <x:v>2772.4</x:v>
      </x:c>
      <x:c r="N508" s="42" t="n">
        <x:v>0.06470165348669041</x:v>
      </x:c>
      <x:c r="O508" s="42" t="n">
        <x:v>0.06470165348669041</x:v>
      </x:c>
      <x:c r="P508" t="n">
        <x:v>1</x:v>
      </x:c>
      <x:c r="Q508" s="42" t="n">
        <x:v>-0.0790797987059604</x:v>
      </x:c>
      <x:c r="R508" s="42" t="n">
        <x:v>0</x:v>
      </x:c>
      <x:c r="S508" t="n">
        <x:v>1</x:v>
      </x:c>
      <x:c r="T508" s="42" t="n">
        <x:v>0.14378145219265082</x:v>
      </x:c>
      <x:c r="U508" s="42" t="str">
        <x:v>0.12</x:v>
      </x:c>
      <x:c r="V508" s="42" t="str">
        <x:v>4.227149228777888</x:v>
      </x:c>
      <x:c r="W508" s="42" t="str">
        <x:v>4.2495495578572</x:v>
      </x:c>
      <x:c r="X508" s="42" t="str">
        <x:v>4.50110240165935</x:v>
      </x:c>
    </x:row>
    <x:row r="509">
      <x:c r="A509" t="str">
        <x:v>50x5</x:v>
      </x:c>
      <x:c r="B509" t="n">
        <x:v>73</x:v>
      </x:c>
      <x:c r="C509" t="n">
        <x:v>6</x:v>
      </x:c>
      <x:c r="D509" t="str">
        <x:v>3;5;8</x:v>
      </x:c>
      <x:c r="E509" t="n">
        <x:v>5</x:v>
      </x:c>
      <x:c r="F509" s="42" t="n">
        <x:v>1</x:v>
      </x:c>
      <x:c r="G509" s="42" t="n">
        <x:v>0.1</x:v>
      </x:c>
      <x:c r="H509" t="n">
        <x:v>5</x:v>
      </x:c>
      <x:c r="I509" s="42" t="n">
        <x:v>0.8875</x:v>
      </x:c>
      <x:c r="J509" s="42" t="n">
        <x:v>0.125</x:v>
      </x:c>
      <x:c r="K509" t="n">
        <x:v>2850</x:v>
      </x:c>
      <x:c r="L509" s="47" t="n">
        <x:v>2833.8</x:v>
      </x:c>
      <x:c r="M509" s="47" t="n">
        <x:v>2834.1</x:v>
      </x:c>
      <x:c r="N509" s="42" t="n">
        <x:v>-0.01052631578946411</x:v>
      </x:c>
      <x:c r="O509" s="42" t="n">
        <x:v>0</x:v>
      </x:c>
      <x:c r="P509" t="n">
        <x:v>1</x:v>
      </x:c>
      <x:c r="Q509" s="42" t="n">
        <x:v>0</x:v>
      </x:c>
      <x:c r="R509" s="42" t="n">
        <x:v>0</x:v>
      </x:c>
      <x:c r="S509" t="n">
        <x:v>1</x:v>
      </x:c>
      <x:c r="T509" s="42" t="n">
        <x:v>-0.01052631578946411</x:v>
      </x:c>
      <x:c r="U509" s="42" t="str">
        <x:v>0.8660714285714286</x:v>
      </x:c>
      <x:c r="V509" s="42" t="str">
        <x:v>5.3711942951488805</x:v>
      </x:c>
      <x:c r="W509" s="42" t="str">
        <x:v>3.9420270446946626</x:v>
      </x:c>
      <x:c r="X509" s="42" t="str">
        <x:v>5.4735326718041195</x:v>
      </x:c>
    </x:row>
    <x:row r="510">
      <x:c r="A510" t="str">
        <x:v>50x5</x:v>
      </x:c>
      <x:c r="B510" t="n">
        <x:v>73</x:v>
      </x:c>
      <x:c r="C510" t="n">
        <x:v>7</x:v>
      </x:c>
      <x:c r="D510" t="str">
        <x:v>3;5;8</x:v>
      </x:c>
      <x:c r="E510" t="n">
        <x:v>5</x:v>
      </x:c>
      <x:c r="F510" s="42" t="n">
        <x:v>1</x:v>
      </x:c>
      <x:c r="G510" s="42" t="n">
        <x:v>0.1</x:v>
      </x:c>
      <x:c r="H510" t="n">
        <x:v>2</x:v>
      </x:c>
      <x:c r="I510" s="42" t="n">
        <x:v>0.85</x:v>
      </x:c>
      <x:c r="J510" s="42" t="n">
        <x:v>0.125</x:v>
      </x:c>
      <x:c r="K510" t="n">
        <x:v>2758</x:v>
      </x:c>
      <x:c r="L510" s="47" t="n">
        <x:v>2732.4</x:v>
      </x:c>
      <x:c r="M510" s="47" t="n">
        <x:v>2730.3</x:v>
      </x:c>
      <x:c r="N510" s="42" t="n">
        <x:v>0.07614213197969213</x:v>
      </x:c>
      <x:c r="O510" s="42" t="n">
        <x:v>0.07614213197969213</x:v>
      </x:c>
      <x:c r="P510" t="n">
        <x:v>1</x:v>
      </x:c>
      <x:c r="Q510" s="42" t="n">
        <x:v>0.03263234227701562</x:v>
      </x:c>
      <x:c r="R510" s="42" t="n">
        <x:v>0.03263234227701562</x:v>
      </x:c>
      <x:c r="S510" t="n">
        <x:v>1</x:v>
      </x:c>
      <x:c r="T510" s="42" t="n">
        <x:v>0.043509789702676514</x:v>
      </x:c>
      <x:c r="U510" s="42" t="str">
        <x:v>0.9117647058823529</x:v>
      </x:c>
      <x:c r="V510" s="42" t="str">
        <x:v>2.060090928012093</x:v>
      </x:c>
      <x:c r="W510" s="42" t="str">
        <x:v>1.4249789689354442</x:v>
      </x:c>
      <x:c r="X510" s="42" t="str">
        <x:v>2.4657450644703207</x:v>
      </x:c>
    </x:row>
    <x:row r="511">
      <x:c r="A511" t="str">
        <x:v>50x5</x:v>
      </x:c>
      <x:c r="B511" t="n">
        <x:v>73</x:v>
      </x:c>
      <x:c r="C511" t="n">
        <x:v>9</x:v>
      </x:c>
      <x:c r="D511" t="str">
        <x:v>3;5;8</x:v>
      </x:c>
      <x:c r="E511" t="n">
        <x:v>5</x:v>
      </x:c>
      <x:c r="F511" s="42" t="n">
        <x:v>1</x:v>
      </x:c>
      <x:c r="G511" s="42" t="n">
        <x:v>0.1</x:v>
      </x:c>
      <x:c r="H511" t="n">
        <x:v>4</x:v>
      </x:c>
      <x:c r="I511" s="42" t="n">
        <x:v>0.925</x:v>
      </x:c>
      <x:c r="J511" s="42" t="n">
        <x:v>0.075</x:v>
      </x:c>
      <x:c r="K511" t="n">
        <x:v>2576</x:v>
      </x:c>
      <x:c r="L511" s="47" t="n">
        <x:v>2563.4</x:v>
      </x:c>
      <x:c r="M511" s="47" t="n">
        <x:v>2562.9</x:v>
      </x:c>
      <x:c r="N511" s="42" t="n">
        <x:v>0.019409937888198756</x:v>
      </x:c>
      <x:c r="O511" s="42" t="n">
        <x:v>0.019409937888198756</x:v>
      </x:c>
      <x:c r="P511" t="n">
        <x:v>1</x:v>
      </x:c>
      <x:c r="Q511" s="42" t="n">
        <x:v>0</x:v>
      </x:c>
      <x:c r="R511" s="42" t="n">
        <x:v>0</x:v>
      </x:c>
      <x:c r="S511" t="n">
        <x:v>1</x:v>
      </x:c>
      <x:c r="T511" s="42" t="n">
        <x:v>0.019409937888198756</x:v>
      </x:c>
      <x:c r="U511" s="42" t="str">
        <x:v>0.8252427184466019</x:v>
      </x:c>
      <x:c r="V511" s="42" t="str">
        <x:v>1.47366168304468</x:v>
      </x:c>
      <x:c r="W511" s="42" t="str">
        <x:v>0.5686337251924455</x:v>
      </x:c>
      <x:c r="X511" s="42" t="str">
        <x:v>1.8697654271623285</x:v>
      </x:c>
    </x:row>
    <x:row r="512">
      <x:c r="A512" t="str">
        <x:v>50x5</x:v>
      </x:c>
      <x:c r="B512" t="n">
        <x:v>73</x:v>
      </x:c>
      <x:c r="C512" t="n">
        <x:v>10</x:v>
      </x:c>
      <x:c r="D512" t="str">
        <x:v>3;5;8</x:v>
      </x:c>
      <x:c r="E512" t="n">
        <x:v>5</x:v>
      </x:c>
      <x:c r="F512" s="42" t="n">
        <x:v>1</x:v>
      </x:c>
      <x:c r="G512" s="42" t="n">
        <x:v>0.1</x:v>
      </x:c>
      <x:c r="H512" t="n">
        <x:v>3</x:v>
      </x:c>
      <x:c r="I512" s="42" t="n">
        <x:v>0.8875</x:v>
      </x:c>
      <x:c r="J512" s="42" t="n">
        <x:v>0.1</x:v>
      </x:c>
      <x:c r="K512" t="n">
        <x:v>2790</x:v>
      </x:c>
      <x:c r="L512" s="47" t="n">
        <x:v>2782</x:v>
      </x:c>
      <x:c r="M512" s="47" t="n">
        <x:v>2782.2</x:v>
      </x:c>
      <x:c r="N512" s="42" t="n">
        <x:v>-0.007168458781355487</x:v>
      </x:c>
      <x:c r="O512" s="42" t="n">
        <x:v>0</x:v>
      </x:c>
      <x:c r="P512" t="n">
        <x:v>1</x:v>
      </x:c>
      <x:c r="Q512" s="42" t="n">
        <x:v>-0.007168458781355487</x:v>
      </x:c>
      <x:c r="R512" s="42" t="n">
        <x:v>0</x:v>
      </x:c>
      <x:c r="S512" t="n">
        <x:v>1</x:v>
      </x:c>
      <x:c r="T512" s="42" t="n">
        <x:v>0</x:v>
      </x:c>
      <x:c r="U512" s="42" t="str">
        <x:v>0.8672566371681416</x:v>
      </x:c>
      <x:c r="V512" s="42" t="str">
        <x:v>3.7480085208873675</x:v>
      </x:c>
      <x:c r="W512" s="42" t="str">
        <x:v>3.7181416288033025</x:v>
      </x:c>
      <x:c r="X512" s="42" t="str">
        <x:v>4.049948656286663</x:v>
      </x:c>
    </x:row>
    <x:row r="513">
      <x:c r="A513" t="str">
        <x:v>50x5</x:v>
      </x:c>
      <x:c r="B513" t="n">
        <x:v>74</x:v>
      </x:c>
      <x:c r="C513" t="n">
        <x:v>1</x:v>
      </x:c>
      <x:c r="D513" t="str">
        <x:v>3;5;9</x:v>
      </x:c>
      <x:c r="E513" t="n">
        <x:v>5</x:v>
      </x:c>
      <x:c r="F513" s="42" t="n">
        <x:v>0.8875</x:v>
      </x:c>
      <x:c r="G513" s="42" t="n">
        <x:v>0.125</x:v>
      </x:c>
      <x:c r="H513" t="n">
        <x:v>4</x:v>
      </x:c>
      <x:c r="I513" s="42" t="n">
        <x:v>0.9625</x:v>
      </x:c>
      <x:c r="J513" s="42" t="n">
        <x:v>0.125</x:v>
      </x:c>
      <x:c r="K513" t="n">
        <x:v>2733</x:v>
      </x:c>
      <x:c r="L513" s="47" t="n">
        <x:v>2727.6</x:v>
      </x:c>
      <x:c r="M513" s="47" t="n">
        <x:v>2726.7</x:v>
      </x:c>
      <x:c r="N513" s="42" t="n">
        <x:v>0.032930845225030765</x:v>
      </x:c>
      <x:c r="O513" s="42" t="n">
        <x:v>0.032930845225030765</x:v>
      </x:c>
      <x:c r="P513" t="n">
        <x:v>1</x:v>
      </x:c>
      <x:c r="Q513" s="42" t="n">
        <x:v>-0.05854372484448991</x:v>
      </x:c>
      <x:c r="R513" s="42" t="n">
        <x:v>0</x:v>
      </x:c>
      <x:c r="S513" t="n">
        <x:v>1</x:v>
      </x:c>
      <x:c r="T513" s="42" t="n">
        <x:v>0.09147457006952067</x:v>
      </x:c>
      <x:c r="U513" s="42" t="str">
        <x:v>0.8901098901098901</x:v>
      </x:c>
      <x:c r="V513" s="42" t="str">
        <x:v>2.4589225647179416</x:v>
      </x:c>
      <x:c r="W513" s="42" t="str">
        <x:v>2.6031275134974003</x:v>
      </x:c>
      <x:c r="X513" s="42" t="str">
        <x:v>2.8668354397506395</x:v>
      </x:c>
    </x:row>
    <x:row r="514">
      <x:c r="A514" t="str">
        <x:v>50x5</x:v>
      </x:c>
      <x:c r="B514" t="n">
        <x:v>74</x:v>
      </x:c>
      <x:c r="C514" t="n">
        <x:v>2</x:v>
      </x:c>
      <x:c r="D514" t="str">
        <x:v>3;5;9</x:v>
      </x:c>
      <x:c r="E514" t="n">
        <x:v>5</x:v>
      </x:c>
      <x:c r="F514" s="42" t="n">
        <x:v>0.8875</x:v>
      </x:c>
      <x:c r="G514" s="42" t="n">
        <x:v>0.125</x:v>
      </x:c>
      <x:c r="H514" t="n">
        <x:v>4</x:v>
      </x:c>
      <x:c r="I514" s="42" t="n">
        <x:v>0.85</x:v>
      </x:c>
      <x:c r="J514" s="42" t="n">
        <x:v>0.075</x:v>
      </x:c>
      <x:c r="K514" t="n">
        <x:v>2843</x:v>
      </x:c>
      <x:c r="L514" s="47" t="n">
        <x:v>2851.8</x:v>
      </x:c>
      <x:c r="M514" s="47" t="n">
        <x:v>2866</x:v>
      </x:c>
      <x:c r="N514" s="42" t="n">
        <x:v>-0.4994723883221885</x:v>
      </x:c>
      <x:c r="O514" s="42" t="n">
        <x:v>0</x:v>
      </x:c>
      <x:c r="P514" t="n">
        <x:v>1</x:v>
      </x:c>
      <x:c r="Q514" s="42" t="n">
        <x:v>0.3130495954977169</x:v>
      </x:c>
      <x:c r="R514" s="42" t="n">
        <x:v>0.3130495954977169</x:v>
      </x:c>
      <x:c r="S514" t="n">
        <x:v>0</x:v>
      </x:c>
      <x:c r="T514" s="42" t="n">
        <x:v>-0.8125219838199054</x:v>
      </x:c>
      <x:c r="U514" s="42" t="str">
        <x:v>0.3707865168539326</x:v>
      </x:c>
      <x:c r="V514" s="42" t="str">
        <x:v>2.7851363796941797</x:v>
      </x:c>
      <x:c r="W514" s="42" t="str">
        <x:v>1.6113116821636586</x:v>
      </x:c>
      <x:c r="X514" s="42" t="str">
        <x:v>2.9683433335278977</x:v>
      </x:c>
    </x:row>
    <x:row r="515">
      <x:c r="A515" t="str">
        <x:v>50x5</x:v>
      </x:c>
      <x:c r="B515" t="n">
        <x:v>74</x:v>
      </x:c>
      <x:c r="C515" t="n">
        <x:v>4</x:v>
      </x:c>
      <x:c r="D515" t="str">
        <x:v>3;5;9</x:v>
      </x:c>
      <x:c r="E515" t="n">
        <x:v>5</x:v>
      </x:c>
      <x:c r="F515" s="42" t="n">
        <x:v>0.8875</x:v>
      </x:c>
      <x:c r="G515" s="42" t="n">
        <x:v>0.125</x:v>
      </x:c>
      <x:c r="H515" t="n">
        <x:v>5</x:v>
      </x:c>
      <x:c r="I515" s="42" t="n">
        <x:v>0.85</x:v>
      </x:c>
      <x:c r="J515" s="42" t="n">
        <x:v>0.075</x:v>
      </x:c>
      <x:c r="K515" t="n">
        <x:v>2782</x:v>
      </x:c>
      <x:c r="L515" s="47" t="n">
        <x:v>2772.7</x:v>
      </x:c>
      <x:c r="M515" s="47" t="n">
        <x:v>2772.4</x:v>
      </x:c>
      <x:c r="N515" s="42" t="n">
        <x:v>0.010783608914440228</x:v>
      </x:c>
      <x:c r="O515" s="42" t="n">
        <x:v>0.010783608914440228</x:v>
      </x:c>
      <x:c r="P515" t="n">
        <x:v>1</x:v>
      </x:c>
      <x:c r="Q515" s="42" t="n">
        <x:v>0.07189072609633358</x:v>
      </x:c>
      <x:c r="R515" s="42" t="n">
        <x:v>0.07189072609633358</x:v>
      </x:c>
      <x:c r="S515" t="n">
        <x:v>1</x:v>
      </x:c>
      <x:c r="T515" s="42" t="n">
        <x:v>-0.06110711718189335</x:v>
      </x:c>
      <x:c r="U515" s="42" t="str">
        <x:v>0.13636363636363635</x:v>
      </x:c>
      <x:c r="V515" s="42" t="str">
        <x:v>4.110719757086501</x:v>
      </x:c>
      <x:c r="W515" s="42" t="str">
        <x:v>4.2495495578572</x:v>
      </x:c>
      <x:c r="X515" s="42" t="str">
        <x:v>4.369438772959845</x:v>
      </x:c>
    </x:row>
    <x:row r="516">
      <x:c r="A516" t="str">
        <x:v>50x5</x:v>
      </x:c>
      <x:c r="B516" t="n">
        <x:v>74</x:v>
      </x:c>
      <x:c r="C516" t="n">
        <x:v>6</x:v>
      </x:c>
      <x:c r="D516" t="str">
        <x:v>3;5;9</x:v>
      </x:c>
      <x:c r="E516" t="n">
        <x:v>5</x:v>
      </x:c>
      <x:c r="F516" s="42" t="n">
        <x:v>0.8875</x:v>
      </x:c>
      <x:c r="G516" s="42" t="n">
        <x:v>0.125</x:v>
      </x:c>
      <x:c r="H516" t="n">
        <x:v>5</x:v>
      </x:c>
      <x:c r="I516" s="42" t="n">
        <x:v>0.8875</x:v>
      </x:c>
      <x:c r="J516" s="42" t="n">
        <x:v>0.125</x:v>
      </x:c>
      <x:c r="K516" t="n">
        <x:v>2850</x:v>
      </x:c>
      <x:c r="L516" s="47" t="n">
        <x:v>2834.1</x:v>
      </x:c>
      <x:c r="M516" s="47" t="n">
        <x:v>2834.1</x:v>
      </x:c>
      <x:c r="N516" s="42" t="n">
        <x:v>0</x:v>
      </x:c>
      <x:c r="O516" s="42" t="n">
        <x:v>0</x:v>
      </x:c>
      <x:c r="P516" t="n">
        <x:v>1</x:v>
      </x:c>
      <x:c r="Q516" s="42" t="n">
        <x:v>0</x:v>
      </x:c>
      <x:c r="R516" s="42" t="n">
        <x:v>0</x:v>
      </x:c>
      <x:c r="S516" t="n">
        <x:v>1</x:v>
      </x:c>
      <x:c r="T516" s="42" t="n">
        <x:v>0</x:v>
      </x:c>
      <x:c r="U516" s="42" t="str">
        <x:v>0.8073394495412844</x:v>
      </x:c>
      <x:c r="V516" s="42" t="str">
        <x:v>5.432733480208997</x:v>
      </x:c>
      <x:c r="W516" s="42" t="str">
        <x:v>4.084971119206208</x:v>
      </x:c>
      <x:c r="X516" s="42" t="str">
        <x:v>5.521180696641302</x:v>
      </x:c>
    </x:row>
    <x:row r="517">
      <x:c r="A517" t="str">
        <x:v>50x5</x:v>
      </x:c>
      <x:c r="B517" t="n">
        <x:v>74</x:v>
      </x:c>
      <x:c r="C517" t="n">
        <x:v>7</x:v>
      </x:c>
      <x:c r="D517" t="str">
        <x:v>3;5;9</x:v>
      </x:c>
      <x:c r="E517" t="n">
        <x:v>5</x:v>
      </x:c>
      <x:c r="F517" s="42" t="n">
        <x:v>0.8875</x:v>
      </x:c>
      <x:c r="G517" s="42" t="n">
        <x:v>0.125</x:v>
      </x:c>
      <x:c r="H517" t="n">
        <x:v>2</x:v>
      </x:c>
      <x:c r="I517" s="42" t="n">
        <x:v>0.85</x:v>
      </x:c>
      <x:c r="J517" s="42" t="n">
        <x:v>0.125</x:v>
      </x:c>
      <x:c r="K517" t="n">
        <x:v>2758</x:v>
      </x:c>
      <x:c r="L517" s="47" t="n">
        <x:v>2730.3</x:v>
      </x:c>
      <x:c r="M517" s="47" t="n">
        <x:v>2730.3</x:v>
      </x:c>
      <x:c r="N517" s="42" t="n">
        <x:v>0</x:v>
      </x:c>
      <x:c r="O517" s="42" t="n">
        <x:v>0</x:v>
      </x:c>
      <x:c r="P517" t="n">
        <x:v>1</x:v>
      </x:c>
      <x:c r="Q517" s="42" t="n">
        <x:v>-0.05076142131980025</x:v>
      </x:c>
      <x:c r="R517" s="42" t="n">
        <x:v>0</x:v>
      </x:c>
      <x:c r="S517" t="n">
        <x:v>1</x:v>
      </x:c>
      <x:c r="T517" s="42" t="n">
        <x:v>0.05076142131980025</x:v>
      </x:c>
      <x:c r="U517" s="42" t="str">
        <x:v>0.8673469387755102</x:v>
      </x:c>
      <x:c r="V517" s="42" t="str">
        <x:v>2.0759315950543886</x:v>
      </x:c>
      <x:c r="W517" s="42" t="str">
        <x:v>1.1747060144237684</x:v>
      </x:c>
      <x:c r="X517" s="42" t="str">
        <x:v>2.382320746299762</x:v>
      </x:c>
    </x:row>
    <x:row r="518">
      <x:c r="A518" t="str">
        <x:v>50x5</x:v>
      </x:c>
      <x:c r="B518" t="n">
        <x:v>74</x:v>
      </x:c>
      <x:c r="C518" t="n">
        <x:v>8</x:v>
      </x:c>
      <x:c r="D518" t="str">
        <x:v>3;5;9</x:v>
      </x:c>
      <x:c r="E518" t="n">
        <x:v>5</x:v>
      </x:c>
      <x:c r="F518" s="42" t="n">
        <x:v>0.8875</x:v>
      </x:c>
      <x:c r="G518" s="42" t="n">
        <x:v>0.125</x:v>
      </x:c>
      <x:c r="H518" t="n">
        <x:v>2</x:v>
      </x:c>
      <x:c r="I518" s="42" t="n">
        <x:v>0.925</x:v>
      </x:c>
      <x:c r="J518" s="42" t="n">
        <x:v>0.05</x:v>
      </x:c>
      <x:c r="K518" t="n">
        <x:v>2721</x:v>
      </x:c>
      <x:c r="L518" s="47" t="n">
        <x:v>2704.7</x:v>
      </x:c>
      <x:c r="M518" s="47" t="n">
        <x:v>2705.3</x:v>
      </x:c>
      <x:c r="N518" s="42" t="n">
        <x:v>-0.02205071664830444</x:v>
      </x:c>
      <x:c r="O518" s="42" t="n">
        <x:v>0</x:v>
      </x:c>
      <x:c r="P518" t="n">
        <x:v>1</x:v>
      </x:c>
      <x:c r="Q518" s="42" t="n">
        <x:v>-0.025725836089666228</x:v>
      </x:c>
      <x:c r="R518" s="42" t="n">
        <x:v>0</x:v>
      </x:c>
      <x:c r="S518" t="n">
        <x:v>1</x:v>
      </x:c>
      <x:c r="T518" s="42" t="n">
        <x:v>0.0036751194413617884</x:v>
      </x:c>
      <x:c r="U518" s="42" t="str">
        <x:v>0.7521367521367521</x:v>
      </x:c>
      <x:c r="V518" s="42" t="str">
        <x:v>1.8169358732556673</x:v>
      </x:c>
      <x:c r="W518" s="42" t="str">
        <x:v>0.5686337251924455</x:v>
      </x:c>
      <x:c r="X518" s="42" t="str">
        <x:v>2.0253527337269017</x:v>
      </x:c>
    </x:row>
    <x:row r="519">
      <x:c r="A519" t="str">
        <x:v>50x5</x:v>
      </x:c>
      <x:c r="B519" t="n">
        <x:v>74</x:v>
      </x:c>
      <x:c r="C519" t="n">
        <x:v>10</x:v>
      </x:c>
      <x:c r="D519" t="str">
        <x:v>3;5;9</x:v>
      </x:c>
      <x:c r="E519" t="n">
        <x:v>5</x:v>
      </x:c>
      <x:c r="F519" s="42" t="n">
        <x:v>0.8875</x:v>
      </x:c>
      <x:c r="G519" s="42" t="n">
        <x:v>0.125</x:v>
      </x:c>
      <x:c r="H519" t="n">
        <x:v>3</x:v>
      </x:c>
      <x:c r="I519" s="42" t="n">
        <x:v>0.8875</x:v>
      </x:c>
      <x:c r="J519" s="42" t="n">
        <x:v>0.1</x:v>
      </x:c>
      <x:c r="K519" t="n">
        <x:v>2790</x:v>
      </x:c>
      <x:c r="L519" s="47" t="n">
        <x:v>2782</x:v>
      </x:c>
      <x:c r="M519" s="47" t="n">
        <x:v>2782.2</x:v>
      </x:c>
      <x:c r="N519" s="42" t="n">
        <x:v>-0.007168458781355487</x:v>
      </x:c>
      <x:c r="O519" s="42" t="n">
        <x:v>0</x:v>
      </x:c>
      <x:c r="P519" t="n">
        <x:v>1</x:v>
      </x:c>
      <x:c r="Q519" s="42" t="n">
        <x:v>-0.007168458781355487</x:v>
      </x:c>
      <x:c r="R519" s="42" t="n">
        <x:v>0</x:v>
      </x:c>
      <x:c r="S519" t="n">
        <x:v>1</x:v>
      </x:c>
      <x:c r="T519" s="42" t="n">
        <x:v>0</x:v>
      </x:c>
      <x:c r="U519" s="42" t="str">
        <x:v>0.7767857142857143</x:v>
      </x:c>
      <x:c r="V519" s="42" t="str">
        <x:v>3.6448596330851544</x:v>
      </x:c>
      <x:c r="W519" s="42" t="str">
        <x:v>3.7181416288033025</x:v>
      </x:c>
      <x:c r="X519" s="42" t="str">
        <x:v>3.931093981146695</x:v>
      </x:c>
    </x:row>
    <x:row r="520">
      <x:c r="A520" t="str">
        <x:v>50x5</x:v>
      </x:c>
      <x:c r="B520" t="n">
        <x:v>75</x:v>
      </x:c>
      <x:c r="C520" t="n">
        <x:v>1</x:v>
      </x:c>
      <x:c r="D520" t="str">
        <x:v>3;5;10</x:v>
      </x:c>
      <x:c r="E520" t="n">
        <x:v>5</x:v>
      </x:c>
      <x:c r="F520" s="42" t="n">
        <x:v>0.9625</x:v>
      </x:c>
      <x:c r="G520" s="42" t="n">
        <x:v>0.075</x:v>
      </x:c>
      <x:c r="H520" t="n">
        <x:v>4</x:v>
      </x:c>
      <x:c r="I520" s="42" t="n">
        <x:v>0.9625</x:v>
      </x:c>
      <x:c r="J520" s="42" t="n">
        <x:v>0.125</x:v>
      </x:c>
      <x:c r="K520" t="n">
        <x:v>2733</x:v>
      </x:c>
      <x:c r="L520" s="47" t="n">
        <x:v>2725.5</x:v>
      </x:c>
      <x:c r="M520" s="47" t="n">
        <x:v>2726.7</x:v>
      </x:c>
      <x:c r="N520" s="42" t="n">
        <x:v>-0.043907793633363265</x:v>
      </x:c>
      <x:c r="O520" s="42" t="n">
        <x:v>0</x:v>
      </x:c>
      <x:c r="P520" t="n">
        <x:v>1</x:v>
      </x:c>
      <x:c r="Q520" s="42" t="n">
        <x:v>-0.018294914013904134</x:v>
      </x:c>
      <x:c r="R520" s="42" t="n">
        <x:v>0</x:v>
      </x:c>
      <x:c r="S520" t="n">
        <x:v>1</x:v>
      </x:c>
      <x:c r="T520" s="42" t="n">
        <x:v>-0.02561287961945913</x:v>
      </x:c>
      <x:c r="U520" s="42" t="str">
        <x:v>0.8367346938775511</x:v>
      </x:c>
      <x:c r="V520" s="42" t="str">
        <x:v>3.5405417610060264</x:v>
      </x:c>
      <x:c r="W520" s="42" t="str">
        <x:v>2.6031275134974003</x:v>
      </x:c>
      <x:c r="X520" s="42" t="str">
        <x:v>3.7811595388039607</x:v>
      </x:c>
    </x:row>
    <x:row r="521">
      <x:c r="A521" t="str">
        <x:v>50x5</x:v>
      </x:c>
      <x:c r="B521" t="n">
        <x:v>75</x:v>
      </x:c>
      <x:c r="C521" t="n">
        <x:v>2</x:v>
      </x:c>
      <x:c r="D521" t="str">
        <x:v>3;5;10</x:v>
      </x:c>
      <x:c r="E521" t="n">
        <x:v>5</x:v>
      </x:c>
      <x:c r="F521" s="42" t="n">
        <x:v>0.9625</x:v>
      </x:c>
      <x:c r="G521" s="42" t="n">
        <x:v>0.075</x:v>
      </x:c>
      <x:c r="H521" t="n">
        <x:v>4</x:v>
      </x:c>
      <x:c r="I521" s="42" t="n">
        <x:v>0.85</x:v>
      </x:c>
      <x:c r="J521" s="42" t="n">
        <x:v>0.075</x:v>
      </x:c>
      <x:c r="K521" t="n">
        <x:v>2843</x:v>
      </x:c>
      <x:c r="L521" s="47" t="n">
        <x:v>2847.8</x:v>
      </x:c>
      <x:c r="M521" s="47" t="n">
        <x:v>2866</x:v>
      </x:c>
      <x:c r="N521" s="42" t="n">
        <x:v>-0.6401688357368912</x:v>
      </x:c>
      <x:c r="O521" s="42" t="n">
        <x:v>0</x:v>
      </x:c>
      <x:c r="P521" t="n">
        <x:v>1</x:v>
      </x:c>
      <x:c r="Q521" s="42" t="n">
        <x:v>0.2638058389025677</x:v>
      </x:c>
      <x:c r="R521" s="42" t="n">
        <x:v>0.2638058389025677</x:v>
      </x:c>
      <x:c r="S521" t="n">
        <x:v>0</x:v>
      </x:c>
      <x:c r="T521" s="42" t="n">
        <x:v>-0.9039746746394589</x:v>
      </x:c>
      <x:c r="U521" s="42" t="str">
        <x:v>0.3541666666666667</x:v>
      </x:c>
      <x:c r="V521" s="42" t="str">
        <x:v>3.214601860162761</x:v>
      </x:c>
      <x:c r="W521" s="42" t="str">
        <x:v>3.04942329990083</x:v>
      </x:c>
      <x:c r="X521" s="42" t="str">
        <x:v>3.7365907603925943</x:v>
      </x:c>
    </x:row>
    <x:row r="522">
      <x:c r="A522" t="str">
        <x:v>50x5</x:v>
      </x:c>
      <x:c r="B522" t="n">
        <x:v>75</x:v>
      </x:c>
      <x:c r="C522" t="n">
        <x:v>4</x:v>
      </x:c>
      <x:c r="D522" t="str">
        <x:v>3;5;10</x:v>
      </x:c>
      <x:c r="E522" t="n">
        <x:v>5</x:v>
      </x:c>
      <x:c r="F522" s="42" t="n">
        <x:v>0.9625</x:v>
      </x:c>
      <x:c r="G522" s="42" t="n">
        <x:v>0.075</x:v>
      </x:c>
      <x:c r="H522" t="n">
        <x:v>5</x:v>
      </x:c>
      <x:c r="I522" s="42" t="n">
        <x:v>0.85</x:v>
      </x:c>
      <x:c r="J522" s="42" t="n">
        <x:v>0.075</x:v>
      </x:c>
      <x:c r="K522" t="n">
        <x:v>2782</x:v>
      </x:c>
      <x:c r="L522" s="47" t="n">
        <x:v>2774.8</x:v>
      </x:c>
      <x:c r="M522" s="47" t="n">
        <x:v>2772.4</x:v>
      </x:c>
      <x:c r="N522" s="42" t="n">
        <x:v>0.08626887131560355</x:v>
      </x:c>
      <x:c r="O522" s="42" t="n">
        <x:v>0.08626887131560355</x:v>
      </x:c>
      <x:c r="P522" t="n">
        <x:v>1</x:v>
      </x:c>
      <x:c r="Q522" s="42" t="n">
        <x:v>-0.021567217828896805</x:v>
      </x:c>
      <x:c r="R522" s="42" t="n">
        <x:v>0</x:v>
      </x:c>
      <x:c r="S522" t="n">
        <x:v>1</x:v>
      </x:c>
      <x:c r="T522" s="42" t="n">
        <x:v>0.10783608914450035</x:v>
      </x:c>
      <x:c r="U522" s="42" t="str">
        <x:v>0.125</x:v>
      </x:c>
      <x:c r="V522" s="42" t="str">
        <x:v>2.9149954421593485</x:v>
      </x:c>
      <x:c r="W522" s="42" t="str">
        <x:v>0.7834266650053151</x:v>
      </x:c>
      <x:c r="X522" s="42" t="str">
        <x:v>3.110087620191333</x:v>
      </x:c>
    </x:row>
    <x:row r="523">
      <x:c r="A523" t="str">
        <x:v>50x5</x:v>
      </x:c>
      <x:c r="B523" t="n">
        <x:v>75</x:v>
      </x:c>
      <x:c r="C523" t="n">
        <x:v>6</x:v>
      </x:c>
      <x:c r="D523" t="str">
        <x:v>3;5;10</x:v>
      </x:c>
      <x:c r="E523" t="n">
        <x:v>5</x:v>
      </x:c>
      <x:c r="F523" s="42" t="n">
        <x:v>0.9625</x:v>
      </x:c>
      <x:c r="G523" s="42" t="n">
        <x:v>0.075</x:v>
      </x:c>
      <x:c r="H523" t="n">
        <x:v>5</x:v>
      </x:c>
      <x:c r="I523" s="42" t="n">
        <x:v>0.8875</x:v>
      </x:c>
      <x:c r="J523" s="42" t="n">
        <x:v>0.125</x:v>
      </x:c>
      <x:c r="K523" t="n">
        <x:v>2850</x:v>
      </x:c>
      <x:c r="L523" s="47" t="n">
        <x:v>2833.8</x:v>
      </x:c>
      <x:c r="M523" s="47" t="n">
        <x:v>2834.1</x:v>
      </x:c>
      <x:c r="N523" s="42" t="n">
        <x:v>-0.01052631578946411</x:v>
      </x:c>
      <x:c r="O523" s="42" t="n">
        <x:v>0</x:v>
      </x:c>
      <x:c r="P523" t="n">
        <x:v>1</x:v>
      </x:c>
      <x:c r="Q523" s="42" t="n">
        <x:v>0</x:v>
      </x:c>
      <x:c r="R523" s="42" t="n">
        <x:v>0</x:v>
      </x:c>
      <x:c r="S523" t="n">
        <x:v>1</x:v>
      </x:c>
      <x:c r="T523" s="42" t="n">
        <x:v>-0.01052631578946411</x:v>
      </x:c>
      <x:c r="U523" s="42" t="str">
        <x:v>0.8636363636363636</x:v>
      </x:c>
      <x:c r="V523" s="42" t="str">
        <x:v>5.896385037027629</x:v>
      </x:c>
      <x:c r="W523" s="42" t="str">
        <x:v>5.674565438177365</x:v>
      </x:c>
      <x:c r="X523" s="42" t="str">
        <x:v>6.199523418970251</x:v>
      </x:c>
    </x:row>
    <x:row r="524">
      <x:c r="A524" t="str">
        <x:v>50x5</x:v>
      </x:c>
      <x:c r="B524" t="n">
        <x:v>75</x:v>
      </x:c>
      <x:c r="C524" t="n">
        <x:v>7</x:v>
      </x:c>
      <x:c r="D524" t="str">
        <x:v>3;5;10</x:v>
      </x:c>
      <x:c r="E524" t="n">
        <x:v>5</x:v>
      </x:c>
      <x:c r="F524" s="42" t="n">
        <x:v>0.9625</x:v>
      </x:c>
      <x:c r="G524" s="42" t="n">
        <x:v>0.075</x:v>
      </x:c>
      <x:c r="H524" t="n">
        <x:v>2</x:v>
      </x:c>
      <x:c r="I524" s="42" t="n">
        <x:v>0.85</x:v>
      </x:c>
      <x:c r="J524" s="42" t="n">
        <x:v>0.125</x:v>
      </x:c>
      <x:c r="K524" t="n">
        <x:v>2758</x:v>
      </x:c>
      <x:c r="L524" s="47" t="n">
        <x:v>2732</x:v>
      </x:c>
      <x:c r="M524" s="47" t="n">
        <x:v>2730.3</x:v>
      </x:c>
      <x:c r="N524" s="42" t="n">
        <x:v>0.06163886874546113</x:v>
      </x:c>
      <x:c r="O524" s="42" t="n">
        <x:v>0.06163886874546113</x:v>
      </x:c>
      <x:c r="P524" t="n">
        <x:v>1</x:v>
      </x:c>
      <x:c r="Q524" s="42" t="n">
        <x:v>-0.029006526468445513</x:v>
      </x:c>
      <x:c r="R524" s="42" t="n">
        <x:v>0</x:v>
      </x:c>
      <x:c r="S524" t="n">
        <x:v>1</x:v>
      </x:c>
      <x:c r="T524" s="42" t="n">
        <x:v>0.09064539521390665</x:v>
      </x:c>
      <x:c r="U524" s="42" t="str">
        <x:v>0.91</x:v>
      </x:c>
      <x:c r="V524" s="42" t="str">
        <x:v>2.5497885315520965</x:v>
      </x:c>
      <x:c r="W524" s="42" t="str">
        <x:v>2.5660010010484213</x:v>
      </x:c>
      <x:c r="X524" s="42" t="str">
        <x:v>3.190975888663793</x:v>
      </x:c>
    </x:row>
    <x:row r="525">
      <x:c r="A525" t="str">
        <x:v>50x5</x:v>
      </x:c>
      <x:c r="B525" t="n">
        <x:v>75</x:v>
      </x:c>
      <x:c r="C525" t="n">
        <x:v>8</x:v>
      </x:c>
      <x:c r="D525" t="str">
        <x:v>3;5;10</x:v>
      </x:c>
      <x:c r="E525" t="n">
        <x:v>5</x:v>
      </x:c>
      <x:c r="F525" s="42" t="n">
        <x:v>0.9625</x:v>
      </x:c>
      <x:c r="G525" s="42" t="n">
        <x:v>0.075</x:v>
      </x:c>
      <x:c r="H525" t="n">
        <x:v>2</x:v>
      </x:c>
      <x:c r="I525" s="42" t="n">
        <x:v>0.925</x:v>
      </x:c>
      <x:c r="J525" s="42" t="n">
        <x:v>0.05</x:v>
      </x:c>
      <x:c r="K525" t="n">
        <x:v>2721</x:v>
      </x:c>
      <x:c r="L525" s="47" t="n">
        <x:v>2704.6</x:v>
      </x:c>
      <x:c r="M525" s="47" t="n">
        <x:v>2705.3</x:v>
      </x:c>
      <x:c r="N525" s="42" t="n">
        <x:v>-0.02572583608968294</x:v>
      </x:c>
      <x:c r="O525" s="42" t="n">
        <x:v>0</x:v>
      </x:c>
      <x:c r="P525" t="n">
        <x:v>1</x:v>
      </x:c>
      <x:c r="Q525" s="42" t="n">
        <x:v>-0.022050716648287727</x:v>
      </x:c>
      <x:c r="R525" s="42" t="n">
        <x:v>0</x:v>
      </x:c>
      <x:c r="S525" t="n">
        <x:v>1</x:v>
      </x:c>
      <x:c r="T525" s="42" t="n">
        <x:v>-0.003675119441395213</x:v>
      </x:c>
      <x:c r="U525" s="42" t="str">
        <x:v>0.8205128205128205</x:v>
      </x:c>
      <x:c r="V525" s="42" t="str">
        <x:v>2.9151893954514025</x:v>
      </x:c>
      <x:c r="W525" s="42" t="str">
        <x:v>2.0281243892188914</x:v>
      </x:c>
      <x:c r="X525" s="42" t="str">
        <x:v>3.3605549846225085</x:v>
      </x:c>
    </x:row>
    <x:row r="526">
      <x:c r="A526" t="str">
        <x:v>50x5</x:v>
      </x:c>
      <x:c r="B526" t="n">
        <x:v>75</x:v>
      </x:c>
      <x:c r="C526" t="n">
        <x:v>9</x:v>
      </x:c>
      <x:c r="D526" t="str">
        <x:v>3;5;10</x:v>
      </x:c>
      <x:c r="E526" t="n">
        <x:v>5</x:v>
      </x:c>
      <x:c r="F526" s="42" t="n">
        <x:v>0.9625</x:v>
      </x:c>
      <x:c r="G526" s="42" t="n">
        <x:v>0.075</x:v>
      </x:c>
      <x:c r="H526" t="n">
        <x:v>4</x:v>
      </x:c>
      <x:c r="I526" s="42" t="n">
        <x:v>0.925</x:v>
      </x:c>
      <x:c r="J526" s="42" t="n">
        <x:v>0.075</x:v>
      </x:c>
      <x:c r="K526" t="n">
        <x:v>2576</x:v>
      </x:c>
      <x:c r="L526" s="47" t="n">
        <x:v>2563.9</x:v>
      </x:c>
      <x:c r="M526" s="47" t="n">
        <x:v>2562.9</x:v>
      </x:c>
      <x:c r="N526" s="42" t="n">
        <x:v>0.03881987577639751</x:v>
      </x:c>
      <x:c r="O526" s="42" t="n">
        <x:v>0.03881987577639751</x:v>
      </x:c>
      <x:c r="P526" t="n">
        <x:v>1</x:v>
      </x:c>
      <x:c r="Q526" s="42" t="n">
        <x:v>-0.015527950310562536</x:v>
      </x:c>
      <x:c r="R526" s="42" t="n">
        <x:v>0</x:v>
      </x:c>
      <x:c r="S526" t="n">
        <x:v>1</x:v>
      </x:c>
      <x:c r="T526" s="42" t="n">
        <x:v>0.05434782608696005</x:v>
      </x:c>
      <x:c r="U526" s="42" t="str">
        <x:v>0.8217821782178217</x:v>
      </x:c>
      <x:c r="V526" s="42" t="str">
        <x:v>2.570250157504595</x:v>
      </x:c>
      <x:c r="W526" s="42" t="str">
        <x:v>1.8227893787024736</x:v>
      </x:c>
      <x:c r="X526" s="42" t="str">
        <x:v>3.086113002917967</x:v>
      </x:c>
    </x:row>
    <x:row r="527">
      <x:c r="A527" t="str">
        <x:v>50x5</x:v>
      </x:c>
      <x:c r="B527" t="n">
        <x:v>76</x:v>
      </x:c>
      <x:c r="C527" t="n">
        <x:v>1</x:v>
      </x:c>
      <x:c r="D527" t="str">
        <x:v>3;6;7</x:v>
      </x:c>
      <x:c r="E527" t="n">
        <x:v>4</x:v>
      </x:c>
      <x:c r="F527" s="42" t="n">
        <x:v>0.8875</x:v>
      </x:c>
      <x:c r="G527" s="42" t="n">
        <x:v>0.075</x:v>
      </x:c>
      <x:c r="H527" t="n">
        <x:v>4</x:v>
      </x:c>
      <x:c r="I527" s="42" t="n">
        <x:v>0.9625</x:v>
      </x:c>
      <x:c r="J527" s="42" t="n">
        <x:v>0.125</x:v>
      </x:c>
      <x:c r="K527" t="n">
        <x:v>2733</x:v>
      </x:c>
      <x:c r="L527" s="47" t="n">
        <x:v>2726.7</x:v>
      </x:c>
      <x:c r="M527" s="47" t="n">
        <x:v>2726.7</x:v>
      </x:c>
      <x:c r="N527" s="42" t="n">
        <x:v>0</x:v>
      </x:c>
      <x:c r="O527" s="42" t="n">
        <x:v>0</x:v>
      </x:c>
      <x:c r="P527" t="n">
        <x:v>1</x:v>
      </x:c>
      <x:c r="Q527" s="42" t="n">
        <x:v>0.04756677643615741</x:v>
      </x:c>
      <x:c r="R527" s="42" t="n">
        <x:v>0.04756677643615741</x:v>
      </x:c>
      <x:c r="S527" t="n">
        <x:v>1</x:v>
      </x:c>
      <x:c r="T527" s="42" t="n">
        <x:v>-0.04756677643615741</x:v>
      </x:c>
      <x:c r="U527" s="42" t="str">
        <x:v>0.8118811881188119</x:v>
      </x:c>
      <x:c r="V527" s="42" t="str">
        <x:v>4.03752247100587</x:v>
      </x:c>
      <x:c r="W527" s="42" t="str">
        <x:v>2.6031275134974003</x:v>
      </x:c>
      <x:c r="X527" s="42" t="str">
        <x:v>4.376991825405398</x:v>
      </x:c>
    </x:row>
    <x:row r="528">
      <x:c r="A528" t="str">
        <x:v>50x5</x:v>
      </x:c>
      <x:c r="B528" t="n">
        <x:v>76</x:v>
      </x:c>
      <x:c r="C528" t="n">
        <x:v>2</x:v>
      </x:c>
      <x:c r="D528" t="str">
        <x:v>3;6;7</x:v>
      </x:c>
      <x:c r="E528" t="n">
        <x:v>4</x:v>
      </x:c>
      <x:c r="F528" s="42" t="n">
        <x:v>0.8875</x:v>
      </x:c>
      <x:c r="G528" s="42" t="n">
        <x:v>0.075</x:v>
      </x:c>
      <x:c r="H528" t="n">
        <x:v>4</x:v>
      </x:c>
      <x:c r="I528" s="42" t="n">
        <x:v>0.85</x:v>
      </x:c>
      <x:c r="J528" s="42" t="n">
        <x:v>0.075</x:v>
      </x:c>
      <x:c r="K528" t="n">
        <x:v>2843</x:v>
      </x:c>
      <x:c r="L528" s="47" t="n">
        <x:v>2843.2</x:v>
      </x:c>
      <x:c r="M528" s="47" t="n">
        <x:v>2866</x:v>
      </x:c>
      <x:c r="N528" s="42" t="n">
        <x:v>-0.8019697502638123</x:v>
      </x:c>
      <x:c r="O528" s="42" t="n">
        <x:v>0</x:v>
      </x:c>
      <x:c r="P528" t="n">
        <x:v>1</x:v>
      </x:c>
      <x:c r="Q528" s="42" t="n">
        <x:v>0.017587055926837847</x:v>
      </x:c>
      <x:c r="R528" s="42" t="n">
        <x:v>0.017587055926837847</x:v>
      </x:c>
      <x:c r="S528" t="n">
        <x:v>1</x:v>
      </x:c>
      <x:c r="T528" s="42" t="n">
        <x:v>-0.8195568061906502</x:v>
      </x:c>
      <x:c r="U528" s="42" t="str">
        <x:v>0.3434343434343434</x:v>
      </x:c>
      <x:c r="V528" s="42" t="str">
        <x:v>0.661568686832247</x:v>
      </x:c>
      <x:c r="W528" s="42" t="str">
        <x:v>0.9363193700982388</x:v>
      </x:c>
      <x:c r="X528" s="42" t="str">
        <x:v>2.2762107580604964</x:v>
      </x:c>
    </x:row>
    <x:row r="529">
      <x:c r="A529" t="str">
        <x:v>50x5</x:v>
      </x:c>
      <x:c r="B529" t="n">
        <x:v>76</x:v>
      </x:c>
      <x:c r="C529" t="n">
        <x:v>4</x:v>
      </x:c>
      <x:c r="D529" t="str">
        <x:v>3;6;7</x:v>
      </x:c>
      <x:c r="E529" t="n">
        <x:v>4</x:v>
      </x:c>
      <x:c r="F529" s="42" t="n">
        <x:v>0.8875</x:v>
      </x:c>
      <x:c r="G529" s="42" t="n">
        <x:v>0.075</x:v>
      </x:c>
      <x:c r="H529" t="n">
        <x:v>5</x:v>
      </x:c>
      <x:c r="I529" s="42" t="n">
        <x:v>0.85</x:v>
      </x:c>
      <x:c r="J529" s="42" t="n">
        <x:v>0.075</x:v>
      </x:c>
      <x:c r="K529" t="n">
        <x:v>2782</x:v>
      </x:c>
      <x:c r="L529" s="47" t="n">
        <x:v>2768.7</x:v>
      </x:c>
      <x:c r="M529" s="47" t="n">
        <x:v>2772.4</x:v>
      </x:c>
      <x:c r="N529" s="42" t="n">
        <x:v>-0.13299784327822692</x:v>
      </x:c>
      <x:c r="O529" s="42" t="n">
        <x:v>0</x:v>
      </x:c>
      <x:c r="P529" t="n">
        <x:v>1</x:v>
      </x:c>
      <x:c r="Q529" s="42" t="n">
        <x:v>-0.10783608914450035</x:v>
      </x:c>
      <x:c r="R529" s="42" t="n">
        <x:v>0</x:v>
      </x:c>
      <x:c r="S529" t="n">
        <x:v>1</x:v>
      </x:c>
      <x:c r="T529" s="42" t="n">
        <x:v>-0.025161754133726566</x:v>
      </x:c>
      <x:c r="U529" s="42" t="str">
        <x:v>0.12121212121212122</x:v>
      </x:c>
      <x:c r="V529" s="42" t="str">
        <x:v>4.312359129834035</x:v>
      </x:c>
      <x:c r="W529" s="42" t="str">
        <x:v>3.939807953804415</x:v>
      </x:c>
      <x:c r="X529" s="42" t="str">
        <x:v>4.815537606317524</x:v>
      </x:c>
    </x:row>
    <x:row r="530">
      <x:c r="A530" t="str">
        <x:v>50x5</x:v>
      </x:c>
      <x:c r="B530" t="n">
        <x:v>76</x:v>
      </x:c>
      <x:c r="C530" t="n">
        <x:v>5</x:v>
      </x:c>
      <x:c r="D530" t="str">
        <x:v>3;6;7</x:v>
      </x:c>
      <x:c r="E530" t="n">
        <x:v>4</x:v>
      </x:c>
      <x:c r="F530" s="42" t="n">
        <x:v>0.8875</x:v>
      </x:c>
      <x:c r="G530" s="42" t="n">
        <x:v>0.075</x:v>
      </x:c>
      <x:c r="H530" t="n">
        <x:v>5</x:v>
      </x:c>
      <x:c r="I530" s="42" t="n">
        <x:v>0.8875</x:v>
      </x:c>
      <x:c r="J530" s="42" t="n">
        <x:v>0.075</x:v>
      </x:c>
      <x:c r="K530" t="n">
        <x:v>2868</x:v>
      </x:c>
      <x:c r="L530" s="47" t="n">
        <x:v>2864</x:v>
      </x:c>
      <x:c r="M530" s="47" t="n">
        <x:v>2864</x:v>
      </x:c>
      <x:c r="N530" s="42" t="n">
        <x:v>0</x:v>
      </x:c>
      <x:c r="O530" s="42" t="n">
        <x:v>0</x:v>
      </x:c>
      <x:c r="P530" t="n">
        <x:v>1</x:v>
      </x:c>
      <x:c r="Q530" s="42" t="n">
        <x:v>0</x:v>
      </x:c>
      <x:c r="R530" s="42" t="n">
        <x:v>0</x:v>
      </x:c>
      <x:c r="S530" t="n">
        <x:v>1</x:v>
      </x:c>
      <x:c r="T530" s="42" t="n">
        <x:v>0</x:v>
      </x:c>
      <x:c r="U530" s="42" t="str">
        <x:v>0.8173076923076923</x:v>
      </x:c>
      <x:c r="V530" s="42" t="str">
        <x:v>3.9661190439350222</x:v>
      </x:c>
      <x:c r="W530" s="42" t="str">
        <x:v>2.497581474588008</x:v>
      </x:c>
      <x:c r="X530" s="42" t="str">
        <x:v>4.235947410185145</x:v>
      </x:c>
    </x:row>
    <x:row r="531">
      <x:c r="A531" t="str">
        <x:v>50x5</x:v>
      </x:c>
      <x:c r="B531" t="n">
        <x:v>76</x:v>
      </x:c>
      <x:c r="C531" t="n">
        <x:v>8</x:v>
      </x:c>
      <x:c r="D531" t="str">
        <x:v>3;6;7</x:v>
      </x:c>
      <x:c r="E531" t="n">
        <x:v>4</x:v>
      </x:c>
      <x:c r="F531" s="42" t="n">
        <x:v>0.8875</x:v>
      </x:c>
      <x:c r="G531" s="42" t="n">
        <x:v>0.075</x:v>
      </x:c>
      <x:c r="H531" t="n">
        <x:v>2</x:v>
      </x:c>
      <x:c r="I531" s="42" t="n">
        <x:v>0.925</x:v>
      </x:c>
      <x:c r="J531" s="42" t="n">
        <x:v>0.05</x:v>
      </x:c>
      <x:c r="K531" t="n">
        <x:v>2721</x:v>
      </x:c>
      <x:c r="L531" s="47" t="n">
        <x:v>2704.9</x:v>
      </x:c>
      <x:c r="M531" s="47" t="n">
        <x:v>2705.3</x:v>
      </x:c>
      <x:c r="N531" s="42" t="n">
        <x:v>-0.014700477765530724</x:v>
      </x:c>
      <x:c r="O531" s="42" t="n">
        <x:v>0</x:v>
      </x:c>
      <x:c r="P531" t="n">
        <x:v>1</x:v>
      </x:c>
      <x:c r="Q531" s="42" t="n">
        <x:v>-0.018375597206909226</x:v>
      </x:c>
      <x:c r="R531" s="42" t="n">
        <x:v>0</x:v>
      </x:c>
      <x:c r="S531" t="n">
        <x:v>1</x:v>
      </x:c>
      <x:c r="T531" s="42" t="n">
        <x:v>0.0036751194413785025</x:v>
      </x:c>
      <x:c r="U531" s="42" t="str">
        <x:v>0.8461538461538461</x:v>
      </x:c>
      <x:c r="V531" s="42" t="str">
        <x:v>1.256815085441514</x:v>
      </x:c>
      <x:c r="W531" s="42" t="str">
        <x:v>1.4249789689354442</x:v>
      </x:c>
      <x:c r="X531" s="42" t="str">
        <x:v>2.4650434676163324</x:v>
      </x:c>
    </x:row>
    <x:row r="532">
      <x:c r="A532" t="str">
        <x:v>50x5</x:v>
      </x:c>
      <x:c r="B532" t="n">
        <x:v>76</x:v>
      </x:c>
      <x:c r="C532" t="n">
        <x:v>9</x:v>
      </x:c>
      <x:c r="D532" t="str">
        <x:v>3;6;7</x:v>
      </x:c>
      <x:c r="E532" t="n">
        <x:v>4</x:v>
      </x:c>
      <x:c r="F532" s="42" t="n">
        <x:v>0.8875</x:v>
      </x:c>
      <x:c r="G532" s="42" t="n">
        <x:v>0.075</x:v>
      </x:c>
      <x:c r="H532" t="n">
        <x:v>4</x:v>
      </x:c>
      <x:c r="I532" s="42" t="n">
        <x:v>0.925</x:v>
      </x:c>
      <x:c r="J532" s="42" t="n">
        <x:v>0.075</x:v>
      </x:c>
      <x:c r="K532" t="n">
        <x:v>2576</x:v>
      </x:c>
      <x:c r="L532" s="47" t="n">
        <x:v>2563.8</x:v>
      </x:c>
      <x:c r="M532" s="47" t="n">
        <x:v>2562.9</x:v>
      </x:c>
      <x:c r="N532" s="42" t="n">
        <x:v>0.03493788819876129</x:v>
      </x:c>
      <x:c r="O532" s="42" t="n">
        <x:v>0.03493788819876129</x:v>
      </x:c>
      <x:c r="P532" t="n">
        <x:v>1</x:v>
      </x:c>
      <x:c r="Q532" s="42" t="n">
        <x:v>-0.062111801242250145</x:v>
      </x:c>
      <x:c r="R532" s="42" t="n">
        <x:v>0</x:v>
      </x:c>
      <x:c r="S532" t="n">
        <x:v>1</x:v>
      </x:c>
      <x:c r="T532" s="42" t="n">
        <x:v>0.09704968944101144</x:v>
      </x:c>
      <x:c r="U532" s="42" t="str">
        <x:v>0.8514851485148515</x:v>
      </x:c>
      <x:c r="V532" s="42" t="str">
        <x:v>1.2172107514047392</x:v>
      </x:c>
      <x:c r="W532" s="42" t="str">
        <x:v>1.1747060144237684</x:v>
      </x:c>
      <x:c r="X532" s="42" t="str">
        <x:v>2.360822170777483</x:v>
      </x:c>
    </x:row>
    <x:row r="533">
      <x:c r="A533" t="str">
        <x:v>50x5</x:v>
      </x:c>
      <x:c r="B533" t="n">
        <x:v>76</x:v>
      </x:c>
      <x:c r="C533" t="n">
        <x:v>10</x:v>
      </x:c>
      <x:c r="D533" t="str">
        <x:v>3;6;7</x:v>
      </x:c>
      <x:c r="E533" t="n">
        <x:v>4</x:v>
      </x:c>
      <x:c r="F533" s="42" t="n">
        <x:v>0.8875</x:v>
      </x:c>
      <x:c r="G533" s="42" t="n">
        <x:v>0.075</x:v>
      </x:c>
      <x:c r="H533" t="n">
        <x:v>3</x:v>
      </x:c>
      <x:c r="I533" s="42" t="n">
        <x:v>0.8875</x:v>
      </x:c>
      <x:c r="J533" s="42" t="n">
        <x:v>0.1</x:v>
      </x:c>
      <x:c r="K533" t="n">
        <x:v>2790</x:v>
      </x:c>
      <x:c r="L533" s="47" t="n">
        <x:v>2782</x:v>
      </x:c>
      <x:c r="M533" s="47" t="n">
        <x:v>2782.2</x:v>
      </x:c>
      <x:c r="N533" s="42" t="n">
        <x:v>-0.007168458781355487</x:v>
      </x:c>
      <x:c r="O533" s="42" t="n">
        <x:v>0</x:v>
      </x:c>
      <x:c r="P533" t="n">
        <x:v>1</x:v>
      </x:c>
      <x:c r="Q533" s="42" t="n">
        <x:v>0</x:v>
      </x:c>
      <x:c r="R533" s="42" t="n">
        <x:v>0</x:v>
      </x:c>
      <x:c r="S533" t="n">
        <x:v>1</x:v>
      </x:c>
      <x:c r="T533" s="42" t="n">
        <x:v>-0.007168458781355487</x:v>
      </x:c>
      <x:c r="U533" s="42" t="str">
        <x:v>0.875</x:v>
      </x:c>
      <x:c r="V533" s="42" t="str">
        <x:v>4.014746783072762</x:v>
      </x:c>
      <x:c r="W533" s="42" t="str">
        <x:v>3.600671441515863</x:v>
      </x:c>
      <x:c r="X533" s="42" t="str">
        <x:v>4.526044863295446</x:v>
      </x:c>
    </x:row>
    <x:row r="534">
      <x:c r="A534" t="str">
        <x:v>50x5</x:v>
      </x:c>
      <x:c r="B534" t="n">
        <x:v>77</x:v>
      </x:c>
      <x:c r="C534" t="n">
        <x:v>1</x:v>
      </x:c>
      <x:c r="D534" t="str">
        <x:v>3;6;8</x:v>
      </x:c>
      <x:c r="E534" t="n">
        <x:v>3</x:v>
      </x:c>
      <x:c r="F534" s="42" t="n">
        <x:v>0.925</x:v>
      </x:c>
      <x:c r="G534" s="42" t="n">
        <x:v>0.1</x:v>
      </x:c>
      <x:c r="H534" t="n">
        <x:v>4</x:v>
      </x:c>
      <x:c r="I534" s="42" t="n">
        <x:v>0.9625</x:v>
      </x:c>
      <x:c r="J534" s="42" t="n">
        <x:v>0.125</x:v>
      </x:c>
      <x:c r="K534" t="n">
        <x:v>2733</x:v>
      </x:c>
      <x:c r="L534" s="47" t="n">
        <x:v>2728.9</x:v>
      </x:c>
      <x:c r="M534" s="47" t="n">
        <x:v>2726.7</x:v>
      </x:c>
      <x:c r="N534" s="42" t="n">
        <x:v>0.08049762166118818</x:v>
      </x:c>
      <x:c r="O534" s="42" t="n">
        <x:v>0.08049762166118818</x:v>
      </x:c>
      <x:c r="P534" t="n">
        <x:v>1</x:v>
      </x:c>
      <x:c r="Q534" s="42" t="n">
        <x:v>0.12440541529455144</x:v>
      </x:c>
      <x:c r="R534" s="42" t="n">
        <x:v>0.12440541529455144</x:v>
      </x:c>
      <x:c r="S534" t="n">
        <x:v>1</x:v>
      </x:c>
      <x:c r="T534" s="42" t="n">
        <x:v>-0.043907793633363265</x:v>
      </x:c>
      <x:c r="U534" s="42" t="str">
        <x:v>0.7706422018348624</x:v>
      </x:c>
      <x:c r="V534" s="42" t="str">
        <x:v>3.7301424415607443</x:v>
      </x:c>
      <x:c r="W534" s="42" t="str">
        <x:v>2.6031275134974003</x:v>
      </x:c>
      <x:c r="X534" s="42" t="str">
        <x:v>4.0437141953045375</x:v>
      </x:c>
    </x:row>
    <x:row r="535">
      <x:c r="A535" t="str">
        <x:v>50x5</x:v>
      </x:c>
      <x:c r="B535" t="n">
        <x:v>77</x:v>
      </x:c>
      <x:c r="C535" t="n">
        <x:v>2</x:v>
      </x:c>
      <x:c r="D535" t="str">
        <x:v>3;6;8</x:v>
      </x:c>
      <x:c r="E535" t="n">
        <x:v>3</x:v>
      </x:c>
      <x:c r="F535" s="42" t="n">
        <x:v>0.925</x:v>
      </x:c>
      <x:c r="G535" s="42" t="n">
        <x:v>0.1</x:v>
      </x:c>
      <x:c r="H535" t="n">
        <x:v>4</x:v>
      </x:c>
      <x:c r="I535" s="42" t="n">
        <x:v>0.85</x:v>
      </x:c>
      <x:c r="J535" s="42" t="n">
        <x:v>0.075</x:v>
      </x:c>
      <x:c r="K535" t="n">
        <x:v>2843</x:v>
      </x:c>
      <x:c r="L535" s="47" t="n">
        <x:v>2862.4</x:v>
      </x:c>
      <x:c r="M535" s="47" t="n">
        <x:v>2866</x:v>
      </x:c>
      <x:c r="N535" s="42" t="n">
        <x:v>-0.12662680267322932</x:v>
      </x:c>
      <x:c r="O535" s="42" t="n">
        <x:v>0</x:v>
      </x:c>
      <x:c r="P535" t="n">
        <x:v>1</x:v>
      </x:c>
      <x:c r="Q535" s="42" t="n">
        <x:v>0.10903974674639144</x:v>
      </x:c>
      <x:c r="R535" s="42" t="n">
        <x:v>0.10903974674639144</x:v>
      </x:c>
      <x:c r="S535" t="n">
        <x:v>1</x:v>
      </x:c>
      <x:c r="T535" s="42" t="n">
        <x:v>-0.23566654941962076</x:v>
      </x:c>
      <x:c r="U535" s="42" t="str">
        <x:v>0.3119266055045872</x:v>
      </x:c>
      <x:c r="V535" s="42" t="str">
        <x:v>1.0526585229536785</x:v>
      </x:c>
      <x:c r="W535" s="42" t="str">
        <x:v>1.7966039328215198</x:v>
      </x:c>
      <x:c r="X535" s="42" t="str">
        <x:v>2.5629722789682563</x:v>
      </x:c>
    </x:row>
    <x:row r="536">
      <x:c r="A536" t="str">
        <x:v>50x5</x:v>
      </x:c>
      <x:c r="B536" t="n">
        <x:v>77</x:v>
      </x:c>
      <x:c r="C536" t="n">
        <x:v>4</x:v>
      </x:c>
      <x:c r="D536" t="str">
        <x:v>3;6;8</x:v>
      </x:c>
      <x:c r="E536" t="n">
        <x:v>3</x:v>
      </x:c>
      <x:c r="F536" s="42" t="n">
        <x:v>0.925</x:v>
      </x:c>
      <x:c r="G536" s="42" t="n">
        <x:v>0.1</x:v>
      </x:c>
      <x:c r="H536" t="n">
        <x:v>5</x:v>
      </x:c>
      <x:c r="I536" s="42" t="n">
        <x:v>0.85</x:v>
      </x:c>
      <x:c r="J536" s="42" t="n">
        <x:v>0.075</x:v>
      </x:c>
      <x:c r="K536" t="n">
        <x:v>2782</x:v>
      </x:c>
      <x:c r="L536" s="47" t="n">
        <x:v>2773.8</x:v>
      </x:c>
      <x:c r="M536" s="47" t="n">
        <x:v>2772.4</x:v>
      </x:c>
      <x:c r="N536" s="42" t="n">
        <x:v>0.05032350826743677</x:v>
      </x:c>
      <x:c r="O536" s="42" t="n">
        <x:v>0.05032350826743677</x:v>
      </x:c>
      <x:c r="P536" t="n">
        <x:v>1</x:v>
      </x:c>
      <x:c r="Q536" s="42" t="n">
        <x:v>-0.021567217828896805</x:v>
      </x:c>
      <x:c r="R536" s="42" t="n">
        <x:v>0</x:v>
      </x:c>
      <x:c r="S536" t="n">
        <x:v>1</x:v>
      </x:c>
      <x:c r="T536" s="42" t="n">
        <x:v>0.07189072609633357</x:v>
      </x:c>
      <x:c r="U536" s="42" t="str">
        <x:v>0.11009174311926606</x:v>
      </x:c>
      <x:c r="V536" s="42" t="str">
        <x:v>4.636593603616253</x:v>
      </x:c>
      <x:c r="W536" s="42" t="str">
        <x:v>4.2495495578572</x:v>
      </x:c>
      <x:c r="X536" s="42" t="str">
        <x:v>5.154425291519176</x:v>
      </x:c>
    </x:row>
    <x:row r="537">
      <x:c r="A537" t="str">
        <x:v>50x5</x:v>
      </x:c>
      <x:c r="B537" t="n">
        <x:v>77</x:v>
      </x:c>
      <x:c r="C537" t="n">
        <x:v>5</x:v>
      </x:c>
      <x:c r="D537" t="str">
        <x:v>3;6;8</x:v>
      </x:c>
      <x:c r="E537" t="n">
        <x:v>3</x:v>
      </x:c>
      <x:c r="F537" s="42" t="n">
        <x:v>0.925</x:v>
      </x:c>
      <x:c r="G537" s="42" t="n">
        <x:v>0.1</x:v>
      </x:c>
      <x:c r="H537" t="n">
        <x:v>5</x:v>
      </x:c>
      <x:c r="I537" s="42" t="n">
        <x:v>0.8875</x:v>
      </x:c>
      <x:c r="J537" s="42" t="n">
        <x:v>0.075</x:v>
      </x:c>
      <x:c r="K537" t="n">
        <x:v>2868</x:v>
      </x:c>
      <x:c r="L537" s="47" t="n">
        <x:v>2870.9</x:v>
      </x:c>
      <x:c r="M537" s="47" t="n">
        <x:v>2864</x:v>
      </x:c>
      <x:c r="N537" s="42" t="n">
        <x:v>0.2405857740585806</x:v>
      </x:c>
      <x:c r="O537" s="42" t="n">
        <x:v>0.2405857740585806</x:v>
      </x:c>
      <x:c r="P537" t="n">
        <x:v>1</x:v>
      </x:c>
      <x:c r="Q537" s="42" t="n">
        <x:v>-0.08019525801953215</x:v>
      </x:c>
      <x:c r="R537" s="42" t="n">
        <x:v>0</x:v>
      </x:c>
      <x:c r="S537" t="n">
        <x:v>1</x:v>
      </x:c>
      <x:c r="T537" s="42" t="n">
        <x:v>0.3207810320781127</x:v>
      </x:c>
      <x:c r="U537" s="42" t="str">
        <x:v>0.7927927927927928</x:v>
      </x:c>
      <x:c r="V537" s="42" t="str">
        <x:v>3.9729675745678557</x:v>
      </x:c>
      <x:c r="W537" s="42" t="str">
        <x:v>2.497581474588008</x:v>
      </x:c>
      <x:c r="X537" s="42" t="str">
        <x:v>4.260295697965904</x:v>
      </x:c>
    </x:row>
    <x:row r="538">
      <x:c r="A538" t="str">
        <x:v>50x5</x:v>
      </x:c>
      <x:c r="B538" t="n">
        <x:v>77</x:v>
      </x:c>
      <x:c r="C538" t="n">
        <x:v>7</x:v>
      </x:c>
      <x:c r="D538" t="str">
        <x:v>3;6;8</x:v>
      </x:c>
      <x:c r="E538" t="n">
        <x:v>3</x:v>
      </x:c>
      <x:c r="F538" s="42" t="n">
        <x:v>0.925</x:v>
      </x:c>
      <x:c r="G538" s="42" t="n">
        <x:v>0.1</x:v>
      </x:c>
      <x:c r="H538" t="n">
        <x:v>2</x:v>
      </x:c>
      <x:c r="I538" s="42" t="n">
        <x:v>0.85</x:v>
      </x:c>
      <x:c r="J538" s="42" t="n">
        <x:v>0.125</x:v>
      </x:c>
      <x:c r="K538" t="n">
        <x:v>2758</x:v>
      </x:c>
      <x:c r="L538" s="47" t="n">
        <x:v>2731</x:v>
      </x:c>
      <x:c r="M538" s="47" t="n">
        <x:v>2730.3</x:v>
      </x:c>
      <x:c r="N538" s="42" t="n">
        <x:v>0.02538071065989188</x:v>
      </x:c>
      <x:c r="O538" s="42" t="n">
        <x:v>0.02538071065989188</x:v>
      </x:c>
      <x:c r="P538" t="n">
        <x:v>1</x:v>
      </x:c>
      <x:c r="Q538" s="42" t="n">
        <x:v>-0.02538071065989188</x:v>
      </x:c>
      <x:c r="R538" s="42" t="n">
        <x:v>0</x:v>
      </x:c>
      <x:c r="S538" t="n">
        <x:v>1</x:v>
      </x:c>
      <x:c r="T538" s="42" t="n">
        <x:v>0.05076142131978376</x:v>
      </x:c>
      <x:c r="U538" s="42" t="str">
        <x:v>0.8378378378378378</x:v>
      </x:c>
      <x:c r="V538" s="42" t="str">
        <x:v>1.0613493966246679</x:v>
      </x:c>
      <x:c r="W538" s="42" t="str">
        <x:v>1.4249789689354442</x:v>
      </x:c>
      <x:c r="X538" s="42" t="str">
        <x:v>2.4873813938180467</x:v>
      </x:c>
    </x:row>
    <x:row r="539">
      <x:c r="A539" t="str">
        <x:v>50x5</x:v>
      </x:c>
      <x:c r="B539" t="n">
        <x:v>77</x:v>
      </x:c>
      <x:c r="C539" t="n">
        <x:v>9</x:v>
      </x:c>
      <x:c r="D539" t="str">
        <x:v>3;6;8</x:v>
      </x:c>
      <x:c r="E539" t="n">
        <x:v>3</x:v>
      </x:c>
      <x:c r="F539" s="42" t="n">
        <x:v>0.925</x:v>
      </x:c>
      <x:c r="G539" s="42" t="n">
        <x:v>0.1</x:v>
      </x:c>
      <x:c r="H539" t="n">
        <x:v>4</x:v>
      </x:c>
      <x:c r="I539" s="42" t="n">
        <x:v>0.925</x:v>
      </x:c>
      <x:c r="J539" s="42" t="n">
        <x:v>0.075</x:v>
      </x:c>
      <x:c r="K539" t="n">
        <x:v>2576</x:v>
      </x:c>
      <x:c r="L539" s="47" t="n">
        <x:v>2564.5</x:v>
      </x:c>
      <x:c r="M539" s="47" t="n">
        <x:v>2562.9</x:v>
      </x:c>
      <x:c r="N539" s="42" t="n">
        <x:v>0.06211180124223249</x:v>
      </x:c>
      <x:c r="O539" s="42" t="n">
        <x:v>0.06211180124223249</x:v>
      </x:c>
      <x:c r="P539" t="n">
        <x:v>1</x:v>
      </x:c>
      <x:c r="Q539" s="42" t="n">
        <x:v>-0.04658385093168761</x:v>
      </x:c>
      <x:c r="R539" s="42" t="n">
        <x:v>0</x:v>
      </x:c>
      <x:c r="S539" t="n">
        <x:v>1</x:v>
      </x:c>
      <x:c r="T539" s="42" t="n">
        <x:v>0.1086956521739201</x:v>
      </x:c>
      <x:c r="U539" s="42" t="str">
        <x:v>0.7909090909090909</x:v>
      </x:c>
      <x:c r="V539" s="42" t="str">
        <x:v>1.0080302442801292</x:v>
      </x:c>
      <x:c r="W539" s="42" t="str">
        <x:v>0.5686337251924455</x:v>
      </x:c>
      <x:c r="X539" s="42" t="str">
        <x:v>2.1587980743670423</x:v>
      </x:c>
    </x:row>
    <x:row r="540">
      <x:c r="A540" t="str">
        <x:v>50x5</x:v>
      </x:c>
      <x:c r="B540" t="n">
        <x:v>77</x:v>
      </x:c>
      <x:c r="C540" t="n">
        <x:v>10</x:v>
      </x:c>
      <x:c r="D540" t="str">
        <x:v>3;6;8</x:v>
      </x:c>
      <x:c r="E540" t="n">
        <x:v>3</x:v>
      </x:c>
      <x:c r="F540" s="42" t="n">
        <x:v>0.925</x:v>
      </x:c>
      <x:c r="G540" s="42" t="n">
        <x:v>0.1</x:v>
      </x:c>
      <x:c r="H540" t="n">
        <x:v>3</x:v>
      </x:c>
      <x:c r="I540" s="42" t="n">
        <x:v>0.8875</x:v>
      </x:c>
      <x:c r="J540" s="42" t="n">
        <x:v>0.1</x:v>
      </x:c>
      <x:c r="K540" t="n">
        <x:v>2790</x:v>
      </x:c>
      <x:c r="L540" s="47" t="n">
        <x:v>2784</x:v>
      </x:c>
      <x:c r="M540" s="47" t="n">
        <x:v>2782.2</x:v>
      </x:c>
      <x:c r="N540" s="42" t="n">
        <x:v>0.06451612903226459</x:v>
      </x:c>
      <x:c r="O540" s="42" t="n">
        <x:v>0.06451612903226459</x:v>
      </x:c>
      <x:c r="P540" t="n">
        <x:v>1</x:v>
      </x:c>
      <x:c r="Q540" s="42" t="n">
        <x:v>-0.007168458781355487</x:v>
      </x:c>
      <x:c r="R540" s="42" t="n">
        <x:v>0</x:v>
      </x:c>
      <x:c r="S540" t="n">
        <x:v>1</x:v>
      </x:c>
      <x:c r="T540" s="42" t="n">
        <x:v>0.07168458781362007</x:v>
      </x:c>
      <x:c r="U540" s="42" t="str">
        <x:v>0.9130434782608695</x:v>
      </x:c>
      <x:c r="V540" s="42" t="str">
        <x:v>4.319474316138562</x:v>
      </x:c>
      <x:c r="W540" s="42" t="str">
        <x:v>3.857463862177423</x:v>
      </x:c>
      <x:c r="X540" s="42" t="str">
        <x:v>4.850567875416579</x:v>
      </x:c>
    </x:row>
    <x:row r="541">
      <x:c r="A541" t="str">
        <x:v>50x5</x:v>
      </x:c>
      <x:c r="B541" t="n">
        <x:v>78</x:v>
      </x:c>
      <x:c r="C541" t="n">
        <x:v>1</x:v>
      </x:c>
      <x:c r="D541" t="str">
        <x:v>3;6;9</x:v>
      </x:c>
      <x:c r="E541" t="n">
        <x:v>5</x:v>
      </x:c>
      <x:c r="F541" s="42" t="n">
        <x:v>0.8875</x:v>
      </x:c>
      <x:c r="G541" s="42" t="n">
        <x:v>0.125</x:v>
      </x:c>
      <x:c r="H541" t="n">
        <x:v>4</x:v>
      </x:c>
      <x:c r="I541" s="42" t="n">
        <x:v>0.9625</x:v>
      </x:c>
      <x:c r="J541" s="42" t="n">
        <x:v>0.125</x:v>
      </x:c>
      <x:c r="K541" t="n">
        <x:v>2733</x:v>
      </x:c>
      <x:c r="L541" s="47" t="n">
        <x:v>2727.6</x:v>
      </x:c>
      <x:c r="M541" s="47" t="n">
        <x:v>2726.7</x:v>
      </x:c>
      <x:c r="N541" s="42" t="n">
        <x:v>0.032930845225030765</x:v>
      </x:c>
      <x:c r="O541" s="42" t="n">
        <x:v>0.032930845225030765</x:v>
      </x:c>
      <x:c r="P541" t="n">
        <x:v>1</x:v>
      </x:c>
      <x:c r="Q541" s="42" t="n">
        <x:v>-0.05854372484448991</x:v>
      </x:c>
      <x:c r="R541" s="42" t="n">
        <x:v>0</x:v>
      </x:c>
      <x:c r="S541" t="n">
        <x:v>1</x:v>
      </x:c>
      <x:c r="T541" s="42" t="n">
        <x:v>0.09147457006952067</x:v>
      </x:c>
      <x:c r="U541" s="42" t="str">
        <x:v>0.8367346938775511</x:v>
      </x:c>
      <x:c r="V541" s="42" t="str">
        <x:v>3.772335324163997</x:v>
      </x:c>
      <x:c r="W541" s="42" t="str">
        <x:v>2.6031275134974003</x:v>
      </x:c>
      <x:c r="X541" s="42" t="str">
        <x:v>4.1030546213677646</x:v>
      </x:c>
    </x:row>
    <x:row r="542">
      <x:c r="A542" t="str">
        <x:v>50x5</x:v>
      </x:c>
      <x:c r="B542" t="n">
        <x:v>78</x:v>
      </x:c>
      <x:c r="C542" t="n">
        <x:v>2</x:v>
      </x:c>
      <x:c r="D542" t="str">
        <x:v>3;6;9</x:v>
      </x:c>
      <x:c r="E542" t="n">
        <x:v>5</x:v>
      </x:c>
      <x:c r="F542" s="42" t="n">
        <x:v>0.8875</x:v>
      </x:c>
      <x:c r="G542" s="42" t="n">
        <x:v>0.125</x:v>
      </x:c>
      <x:c r="H542" t="n">
        <x:v>4</x:v>
      </x:c>
      <x:c r="I542" s="42" t="n">
        <x:v>0.85</x:v>
      </x:c>
      <x:c r="J542" s="42" t="n">
        <x:v>0.075</x:v>
      </x:c>
      <x:c r="K542" t="n">
        <x:v>2843</x:v>
      </x:c>
      <x:c r="L542" s="47" t="n">
        <x:v>2851.8</x:v>
      </x:c>
      <x:c r="M542" s="47" t="n">
        <x:v>2866</x:v>
      </x:c>
      <x:c r="N542" s="42" t="n">
        <x:v>-0.4994723883221885</x:v>
      </x:c>
      <x:c r="O542" s="42" t="n">
        <x:v>0</x:v>
      </x:c>
      <x:c r="P542" t="n">
        <x:v>1</x:v>
      </x:c>
      <x:c r="Q542" s="42" t="n">
        <x:v>0.3130495954977169</x:v>
      </x:c>
      <x:c r="R542" s="42" t="n">
        <x:v>0.3130495954977169</x:v>
      </x:c>
      <x:c r="S542" t="n">
        <x:v>0</x:v>
      </x:c>
      <x:c r="T542" s="42" t="n">
        <x:v>-0.8125219838199054</x:v>
      </x:c>
      <x:c r="U542" s="42" t="str">
        <x:v>0.3402061855670103</x:v>
      </x:c>
      <x:c r="V542" s="42" t="str">
        <x:v>0.9262675534911563</x:v>
      </x:c>
      <x:c r="W542" s="42" t="str">
        <x:v>1.6113116821636586</x:v>
      </x:c>
      <x:c r="X542" s="42" t="str">
        <x:v>2.5012081954156358</x:v>
      </x:c>
    </x:row>
    <x:row r="543">
      <x:c r="A543" t="str">
        <x:v>50x5</x:v>
      </x:c>
      <x:c r="B543" t="n">
        <x:v>78</x:v>
      </x:c>
      <x:c r="C543" t="n">
        <x:v>4</x:v>
      </x:c>
      <x:c r="D543" t="str">
        <x:v>3;6;9</x:v>
      </x:c>
      <x:c r="E543" t="n">
        <x:v>5</x:v>
      </x:c>
      <x:c r="F543" s="42" t="n">
        <x:v>0.8875</x:v>
      </x:c>
      <x:c r="G543" s="42" t="n">
        <x:v>0.125</x:v>
      </x:c>
      <x:c r="H543" t="n">
        <x:v>5</x:v>
      </x:c>
      <x:c r="I543" s="42" t="n">
        <x:v>0.85</x:v>
      </x:c>
      <x:c r="J543" s="42" t="n">
        <x:v>0.075</x:v>
      </x:c>
      <x:c r="K543" t="n">
        <x:v>2782</x:v>
      </x:c>
      <x:c r="L543" s="47" t="n">
        <x:v>2772.7</x:v>
      </x:c>
      <x:c r="M543" s="47" t="n">
        <x:v>2772.4</x:v>
      </x:c>
      <x:c r="N543" s="42" t="n">
        <x:v>0.010783608914440228</x:v>
      </x:c>
      <x:c r="O543" s="42" t="n">
        <x:v>0.010783608914440228</x:v>
      </x:c>
      <x:c r="P543" t="n">
        <x:v>1</x:v>
      </x:c>
      <x:c r="Q543" s="42" t="n">
        <x:v>0.07189072609633358</x:v>
      </x:c>
      <x:c r="R543" s="42" t="n">
        <x:v>0.07189072609633358</x:v>
      </x:c>
      <x:c r="S543" t="n">
        <x:v>1</x:v>
      </x:c>
      <x:c r="T543" s="42" t="n">
        <x:v>-0.06110711718189335</x:v>
      </x:c>
      <x:c r="U543" s="42" t="str">
        <x:v>0.125</x:v>
      </x:c>
      <x:c r="V543" s="42" t="str">
        <x:v>4.49501953951975</x:v>
      </x:c>
      <x:c r="W543" s="42" t="str">
        <x:v>4.2495495578572</x:v>
      </x:c>
      <x:c r="X543" s="42" t="str">
        <x:v>5.02276166281967</x:v>
      </x:c>
    </x:row>
    <x:row r="544">
      <x:c r="A544" t="str">
        <x:v>50x5</x:v>
      </x:c>
      <x:c r="B544" t="n">
        <x:v>78</x:v>
      </x:c>
      <x:c r="C544" t="n">
        <x:v>5</x:v>
      </x:c>
      <x:c r="D544" t="str">
        <x:v>3;6;9</x:v>
      </x:c>
      <x:c r="E544" t="n">
        <x:v>5</x:v>
      </x:c>
      <x:c r="F544" s="42" t="n">
        <x:v>0.8875</x:v>
      </x:c>
      <x:c r="G544" s="42" t="n">
        <x:v>0.125</x:v>
      </x:c>
      <x:c r="H544" t="n">
        <x:v>5</x:v>
      </x:c>
      <x:c r="I544" s="42" t="n">
        <x:v>0.8875</x:v>
      </x:c>
      <x:c r="J544" s="42" t="n">
        <x:v>0.075</x:v>
      </x:c>
      <x:c r="K544" t="n">
        <x:v>2868</x:v>
      </x:c>
      <x:c r="L544" s="47" t="n">
        <x:v>2866.3</x:v>
      </x:c>
      <x:c r="M544" s="47" t="n">
        <x:v>2864</x:v>
      </x:c>
      <x:c r="N544" s="42" t="n">
        <x:v>0.08019525801953215</x:v>
      </x:c>
      <x:c r="O544" s="42" t="n">
        <x:v>0.08019525801953215</x:v>
      </x:c>
      <x:c r="P544" t="n">
        <x:v>1</x:v>
      </x:c>
      <x:c r="Q544" s="42" t="n">
        <x:v>-0.16039051603904844</x:v>
      </x:c>
      <x:c r="R544" s="42" t="n">
        <x:v>0</x:v>
      </x:c>
      <x:c r="S544" t="n">
        <x:v>1</x:v>
      </x:c>
      <x:c r="T544" s="42" t="n">
        <x:v>0.2405857740585806</x:v>
      </x:c>
      <x:c r="U544" s="42" t="str">
        <x:v>0.8235294117647058</x:v>
      </x:c>
      <x:c r="V544" s="42" t="str">
        <x:v>3.893742755474865</x:v>
      </x:c>
      <x:c r="W544" s="42" t="str">
        <x:v>2.497581474588008</x:v>
      </x:c>
      <x:c r="X544" s="42" t="str">
        <x:v>4.1731533949068025</x:v>
      </x:c>
    </x:row>
    <x:row r="545">
      <x:c r="A545" t="str">
        <x:v>50x5</x:v>
      </x:c>
      <x:c r="B545" t="n">
        <x:v>78</x:v>
      </x:c>
      <x:c r="C545" t="n">
        <x:v>7</x:v>
      </x:c>
      <x:c r="D545" t="str">
        <x:v>3;6;9</x:v>
      </x:c>
      <x:c r="E545" t="n">
        <x:v>5</x:v>
      </x:c>
      <x:c r="F545" s="42" t="n">
        <x:v>0.8875</x:v>
      </x:c>
      <x:c r="G545" s="42" t="n">
        <x:v>0.125</x:v>
      </x:c>
      <x:c r="H545" t="n">
        <x:v>2</x:v>
      </x:c>
      <x:c r="I545" s="42" t="n">
        <x:v>0.85</x:v>
      </x:c>
      <x:c r="J545" s="42" t="n">
        <x:v>0.125</x:v>
      </x:c>
      <x:c r="K545" t="n">
        <x:v>2758</x:v>
      </x:c>
      <x:c r="L545" s="47" t="n">
        <x:v>2730.3</x:v>
      </x:c>
      <x:c r="M545" s="47" t="n">
        <x:v>2730.3</x:v>
      </x:c>
      <x:c r="N545" s="42" t="n">
        <x:v>0</x:v>
      </x:c>
      <x:c r="O545" s="42" t="n">
        <x:v>0</x:v>
      </x:c>
      <x:c r="P545" t="n">
        <x:v>1</x:v>
      </x:c>
      <x:c r="Q545" s="42" t="n">
        <x:v>-0.05076142131980025</x:v>
      </x:c>
      <x:c r="R545" s="42" t="n">
        <x:v>0</x:v>
      </x:c>
      <x:c r="S545" t="n">
        <x:v>1</x:v>
      </x:c>
      <x:c r="T545" s="42" t="n">
        <x:v>0.05076142131980025</x:v>
      </x:c>
      <x:c r="U545" s="42" t="str">
        <x:v>0.8910891089108911</x:v>
      </x:c>
      <x:c r="V545" s="42" t="str">
        <x:v>0.9327132431826304</x:v>
      </x:c>
      <x:c r="W545" s="42" t="str">
        <x:v>1.1747060144237684</x:v>
      </x:c>
      <x:c r="X545" s="42" t="str">
        <x:v>2.403957075647488</x:v>
      </x:c>
    </x:row>
    <x:row r="546">
      <x:c r="A546" t="str">
        <x:v>50x5</x:v>
      </x:c>
      <x:c r="B546" t="n">
        <x:v>78</x:v>
      </x:c>
      <x:c r="C546" t="n">
        <x:v>8</x:v>
      </x:c>
      <x:c r="D546" t="str">
        <x:v>3;6;9</x:v>
      </x:c>
      <x:c r="E546" t="n">
        <x:v>5</x:v>
      </x:c>
      <x:c r="F546" s="42" t="n">
        <x:v>0.8875</x:v>
      </x:c>
      <x:c r="G546" s="42" t="n">
        <x:v>0.125</x:v>
      </x:c>
      <x:c r="H546" t="n">
        <x:v>2</x:v>
      </x:c>
      <x:c r="I546" s="42" t="n">
        <x:v>0.925</x:v>
      </x:c>
      <x:c r="J546" s="42" t="n">
        <x:v>0.05</x:v>
      </x:c>
      <x:c r="K546" t="n">
        <x:v>2721</x:v>
      </x:c>
      <x:c r="L546" s="47" t="n">
        <x:v>2704.7</x:v>
      </x:c>
      <x:c r="M546" s="47" t="n">
        <x:v>2705.3</x:v>
      </x:c>
      <x:c r="N546" s="42" t="n">
        <x:v>-0.02205071664830444</x:v>
      </x:c>
      <x:c r="O546" s="42" t="n">
        <x:v>0</x:v>
      </x:c>
      <x:c r="P546" t="n">
        <x:v>1</x:v>
      </x:c>
      <x:c r="Q546" s="42" t="n">
        <x:v>-0.025725836089666228</x:v>
      </x:c>
      <x:c r="R546" s="42" t="n">
        <x:v>0</x:v>
      </x:c>
      <x:c r="S546" t="n">
        <x:v>1</x:v>
      </x:c>
      <x:c r="T546" s="42" t="n">
        <x:v>0.0036751194413617884</x:v>
      </x:c>
      <x:c r="U546" s="42" t="str">
        <x:v>0.8205128205128205</x:v>
      </x:c>
      <x:c r="V546" s="42" t="str">
        <x:v>0.9260661808608727</x:v>
      </x:c>
      <x:c r="W546" s="42" t="str">
        <x:v>0.5686337251924455</x:v>
      </x:c>
      <x:c r="X546" s="42" t="str">
        <x:v>2.179595053035333</x:v>
      </x:c>
    </x:row>
    <x:row r="547">
      <x:c r="A547" t="str">
        <x:v>50x5</x:v>
      </x:c>
      <x:c r="B547" t="n">
        <x:v>78</x:v>
      </x:c>
      <x:c r="C547" t="n">
        <x:v>10</x:v>
      </x:c>
      <x:c r="D547" t="str">
        <x:v>3;6;9</x:v>
      </x:c>
      <x:c r="E547" t="n">
        <x:v>5</x:v>
      </x:c>
      <x:c r="F547" s="42" t="n">
        <x:v>0.8875</x:v>
      </x:c>
      <x:c r="G547" s="42" t="n">
        <x:v>0.125</x:v>
      </x:c>
      <x:c r="H547" t="n">
        <x:v>3</x:v>
      </x:c>
      <x:c r="I547" s="42" t="n">
        <x:v>0.8875</x:v>
      </x:c>
      <x:c r="J547" s="42" t="n">
        <x:v>0.1</x:v>
      </x:c>
      <x:c r="K547" t="n">
        <x:v>2790</x:v>
      </x:c>
      <x:c r="L547" s="47" t="n">
        <x:v>2782</x:v>
      </x:c>
      <x:c r="M547" s="47" t="n">
        <x:v>2782.2</x:v>
      </x:c>
      <x:c r="N547" s="42" t="n">
        <x:v>-0.007168458781355487</x:v>
      </x:c>
      <x:c r="O547" s="42" t="n">
        <x:v>0</x:v>
      </x:c>
      <x:c r="P547" t="n">
        <x:v>1</x:v>
      </x:c>
      <x:c r="Q547" s="42" t="n">
        <x:v>-0.007168458781355487</x:v>
      </x:c>
      <x:c r="R547" s="42" t="n">
        <x:v>0</x:v>
      </x:c>
      <x:c r="S547" t="n">
        <x:v>1</x:v>
      </x:c>
      <x:c r="T547" s="42" t="n">
        <x:v>0</x:v>
      </x:c>
      <x:c r="U547" s="42" t="str">
        <x:v>0.8482142857142857</x:v>
      </x:c>
      <x:c r="V547" s="42" t="str">
        <x:v>4.192047988353117</x:v>
      </x:c>
      <x:c r="W547" s="42" t="str">
        <x:v>3.857463862177423</x:v>
      </x:c>
      <x:c r="X547" s="42" t="str">
        <x:v>4.731713200276611</x:v>
      </x:c>
    </x:row>
    <x:row r="548">
      <x:c r="A548" t="str">
        <x:v>50x5</x:v>
      </x:c>
      <x:c r="B548" t="n">
        <x:v>79</x:v>
      </x:c>
      <x:c r="C548" t="n">
        <x:v>1</x:v>
      </x:c>
      <x:c r="D548" t="str">
        <x:v>3;6;10</x:v>
      </x:c>
      <x:c r="E548" t="n">
        <x:v>5</x:v>
      </x:c>
      <x:c r="F548" s="42" t="n">
        <x:v>0.8875</x:v>
      </x:c>
      <x:c r="G548" s="42" t="n">
        <x:v>0.125</x:v>
      </x:c>
      <x:c r="H548" t="n">
        <x:v>4</x:v>
      </x:c>
      <x:c r="I548" s="42" t="n">
        <x:v>0.9625</x:v>
      </x:c>
      <x:c r="J548" s="42" t="n">
        <x:v>0.125</x:v>
      </x:c>
      <x:c r="K548" t="n">
        <x:v>2733</x:v>
      </x:c>
      <x:c r="L548" s="47" t="n">
        <x:v>2727.6</x:v>
      </x:c>
      <x:c r="M548" s="47" t="n">
        <x:v>2726.7</x:v>
      </x:c>
      <x:c r="N548" s="42" t="n">
        <x:v>0.032930845225030765</x:v>
      </x:c>
      <x:c r="O548" s="42" t="n">
        <x:v>0.032930845225030765</x:v>
      </x:c>
      <x:c r="P548" t="n">
        <x:v>1</x:v>
      </x:c>
      <x:c r="Q548" s="42" t="n">
        <x:v>-0.05854372484448991</x:v>
      </x:c>
      <x:c r="R548" s="42" t="n">
        <x:v>0</x:v>
      </x:c>
      <x:c r="S548" t="n">
        <x:v>1</x:v>
      </x:c>
      <x:c r="T548" s="42" t="n">
        <x:v>0.09147457006952067</x:v>
      </x:c>
      <x:c r="U548" s="42" t="str">
        <x:v>0.7904761904761904</x:v>
      </x:c>
      <x:c r="V548" s="42" t="str">
        <x:v>4.3356316134417</x:v>
      </x:c>
      <x:c r="W548" s="42" t="str">
        <x:v>2.6031275134974003</x:v>
      </x:c>
      <x:c r="X548" s="42" t="str">
        <x:v>5.017378720421086</x:v>
      </x:c>
    </x:row>
    <x:row r="549">
      <x:c r="A549" t="str">
        <x:v>50x5</x:v>
      </x:c>
      <x:c r="B549" t="n">
        <x:v>79</x:v>
      </x:c>
      <x:c r="C549" t="n">
        <x:v>2</x:v>
      </x:c>
      <x:c r="D549" t="str">
        <x:v>3;6;10</x:v>
      </x:c>
      <x:c r="E549" t="n">
        <x:v>5</x:v>
      </x:c>
      <x:c r="F549" s="42" t="n">
        <x:v>0.8875</x:v>
      </x:c>
      <x:c r="G549" s="42" t="n">
        <x:v>0.125</x:v>
      </x:c>
      <x:c r="H549" t="n">
        <x:v>4</x:v>
      </x:c>
      <x:c r="I549" s="42" t="n">
        <x:v>0.85</x:v>
      </x:c>
      <x:c r="J549" s="42" t="n">
        <x:v>0.075</x:v>
      </x:c>
      <x:c r="K549" t="n">
        <x:v>2843</x:v>
      </x:c>
      <x:c r="L549" s="47" t="n">
        <x:v>2851.8</x:v>
      </x:c>
      <x:c r="M549" s="47" t="n">
        <x:v>2866</x:v>
      </x:c>
      <x:c r="N549" s="42" t="n">
        <x:v>-0.4994723883221885</x:v>
      </x:c>
      <x:c r="O549" s="42" t="n">
        <x:v>0</x:v>
      </x:c>
      <x:c r="P549" t="n">
        <x:v>1</x:v>
      </x:c>
      <x:c r="Q549" s="42" t="n">
        <x:v>0.3130495954977169</x:v>
      </x:c>
      <x:c r="R549" s="42" t="n">
        <x:v>0.3130495954977169</x:v>
      </x:c>
      <x:c r="S549" t="n">
        <x:v>0</x:v>
      </x:c>
      <x:c r="T549" s="42" t="n">
        <x:v>-0.8125219838199054</x:v>
      </x:c>
      <x:c r="U549" s="42" t="str">
        <x:v>0.3269230769230769</x:v>
      </x:c>
      <x:c r="V549" s="42" t="str">
        <x:v>1.229920303884512</x:v>
      </x:c>
      <x:c r="W549" s="42" t="str">
        <x:v>2.8428896041824196</x:v>
      </x:c>
      <x:c r="X549" s="42" t="str">
        <x:v>3.2694556222803324</x:v>
      </x:c>
    </x:row>
    <x:row r="550">
      <x:c r="A550" t="str">
        <x:v>50x5</x:v>
      </x:c>
      <x:c r="B550" t="n">
        <x:v>79</x:v>
      </x:c>
      <x:c r="C550" t="n">
        <x:v>4</x:v>
      </x:c>
      <x:c r="D550" t="str">
        <x:v>3;6;10</x:v>
      </x:c>
      <x:c r="E550" t="n">
        <x:v>5</x:v>
      </x:c>
      <x:c r="F550" s="42" t="n">
        <x:v>0.8875</x:v>
      </x:c>
      <x:c r="G550" s="42" t="n">
        <x:v>0.125</x:v>
      </x:c>
      <x:c r="H550" t="n">
        <x:v>5</x:v>
      </x:c>
      <x:c r="I550" s="42" t="n">
        <x:v>0.85</x:v>
      </x:c>
      <x:c r="J550" s="42" t="n">
        <x:v>0.075</x:v>
      </x:c>
      <x:c r="K550" t="n">
        <x:v>2782</x:v>
      </x:c>
      <x:c r="L550" s="47" t="n">
        <x:v>2772.7</x:v>
      </x:c>
      <x:c r="M550" s="47" t="n">
        <x:v>2772.4</x:v>
      </x:c>
      <x:c r="N550" s="42" t="n">
        <x:v>0.010783608914440228</x:v>
      </x:c>
      <x:c r="O550" s="42" t="n">
        <x:v>0.010783608914440228</x:v>
      </x:c>
      <x:c r="P550" t="n">
        <x:v>1</x:v>
      </x:c>
      <x:c r="Q550" s="42" t="n">
        <x:v>0.07189072609633358</x:v>
      </x:c>
      <x:c r="R550" s="42" t="n">
        <x:v>0.07189072609633358</x:v>
      </x:c>
      <x:c r="S550" t="n">
        <x:v>1</x:v>
      </x:c>
      <x:c r="T550" s="42" t="n">
        <x:v>-0.06110711718189335</x:v>
      </x:c>
      <x:c r="U550" s="42" t="str">
        <x:v>0.11538461538461539</x:v>
      </x:c>
      <x:c r="V550" s="42" t="str">
        <x:v>3.1436338963950328</x:v>
      </x:c>
      <x:c r="W550" s="42" t="str">
        <x:v>0.7834266650053151</x:v>
      </x:c>
      <x:c r="X550" s="42" t="str">
        <x:v>3.7634105100511577</x:v>
      </x:c>
    </x:row>
    <x:row r="551">
      <x:c r="A551" t="str">
        <x:v>50x5</x:v>
      </x:c>
      <x:c r="B551" t="n">
        <x:v>79</x:v>
      </x:c>
      <x:c r="C551" t="n">
        <x:v>5</x:v>
      </x:c>
      <x:c r="D551" t="str">
        <x:v>3;6;10</x:v>
      </x:c>
      <x:c r="E551" t="n">
        <x:v>5</x:v>
      </x:c>
      <x:c r="F551" s="42" t="n">
        <x:v>0.8875</x:v>
      </x:c>
      <x:c r="G551" s="42" t="n">
        <x:v>0.125</x:v>
      </x:c>
      <x:c r="H551" t="n">
        <x:v>5</x:v>
      </x:c>
      <x:c r="I551" s="42" t="n">
        <x:v>0.8875</x:v>
      </x:c>
      <x:c r="J551" s="42" t="n">
        <x:v>0.075</x:v>
      </x:c>
      <x:c r="K551" t="n">
        <x:v>2868</x:v>
      </x:c>
      <x:c r="L551" s="47" t="n">
        <x:v>2866.3</x:v>
      </x:c>
      <x:c r="M551" s="47" t="n">
        <x:v>2864</x:v>
      </x:c>
      <x:c r="N551" s="42" t="n">
        <x:v>0.08019525801953215</x:v>
      </x:c>
      <x:c r="O551" s="42" t="n">
        <x:v>0.08019525801953215</x:v>
      </x:c>
      <x:c r="P551" t="n">
        <x:v>1</x:v>
      </x:c>
      <x:c r="Q551" s="42" t="n">
        <x:v>-0.16039051603904844</x:v>
      </x:c>
      <x:c r="R551" s="42" t="n">
        <x:v>0</x:v>
      </x:c>
      <x:c r="S551" t="n">
        <x:v>1</x:v>
      </x:c>
      <x:c r="T551" s="42" t="n">
        <x:v>0.2405857740585806</x:v>
      </x:c>
      <x:c r="U551" s="42" t="str">
        <x:v>0.8301886792452831</x:v>
      </x:c>
      <x:c r="V551" s="42" t="str">
        <x:v>3.5673805114224284</x:v>
      </x:c>
      <x:c r="W551" s="42" t="str">
        <x:v>2.497581474588008</x:v>
      </x:c>
      <x:c r="X551" s="42" t="str">
        <x:v>4.339909545310547</x:v>
      </x:c>
    </x:row>
    <x:row r="552">
      <x:c r="A552" t="str">
        <x:v>50x5</x:v>
      </x:c>
      <x:c r="B552" t="n">
        <x:v>79</x:v>
      </x:c>
      <x:c r="C552" t="n">
        <x:v>7</x:v>
      </x:c>
      <x:c r="D552" t="str">
        <x:v>3;6;10</x:v>
      </x:c>
      <x:c r="E552" t="n">
        <x:v>5</x:v>
      </x:c>
      <x:c r="F552" s="42" t="n">
        <x:v>0.8875</x:v>
      </x:c>
      <x:c r="G552" s="42" t="n">
        <x:v>0.125</x:v>
      </x:c>
      <x:c r="H552" t="n">
        <x:v>2</x:v>
      </x:c>
      <x:c r="I552" s="42" t="n">
        <x:v>0.85</x:v>
      </x:c>
      <x:c r="J552" s="42" t="n">
        <x:v>0.125</x:v>
      </x:c>
      <x:c r="K552" t="n">
        <x:v>2758</x:v>
      </x:c>
      <x:c r="L552" s="47" t="n">
        <x:v>2730.3</x:v>
      </x:c>
      <x:c r="M552" s="47" t="n">
        <x:v>2730.3</x:v>
      </x:c>
      <x:c r="N552" s="42" t="n">
        <x:v>0</x:v>
      </x:c>
      <x:c r="O552" s="42" t="n">
        <x:v>0</x:v>
      </x:c>
      <x:c r="P552" t="n">
        <x:v>1</x:v>
      </x:c>
      <x:c r="Q552" s="42" t="n">
        <x:v>-0.05076142131980025</x:v>
      </x:c>
      <x:c r="R552" s="42" t="n">
        <x:v>0</x:v>
      </x:c>
      <x:c r="S552" t="n">
        <x:v>1</x:v>
      </x:c>
      <x:c r="T552" s="42" t="n">
        <x:v>0.05076142131980025</x:v>
      </x:c>
      <x:c r="U552" s="42" t="str">
        <x:v>0.8773584905660378</x:v>
      </x:c>
      <x:c r="V552" s="42" t="str">
        <x:v>1.067677605688531</x:v>
      </x:c>
      <x:c r="W552" s="42" t="str">
        <x:v>2.5660010010484213</x:v>
      </x:c>
      <x:c r="X552" s="42" t="str">
        <x:v>3.2126122180115195</x:v>
      </x:c>
    </x:row>
    <x:row r="553">
      <x:c r="A553" t="str">
        <x:v>50x5</x:v>
      </x:c>
      <x:c r="B553" t="n">
        <x:v>79</x:v>
      </x:c>
      <x:c r="C553" t="n">
        <x:v>8</x:v>
      </x:c>
      <x:c r="D553" t="str">
        <x:v>3;6;10</x:v>
      </x:c>
      <x:c r="E553" t="n">
        <x:v>5</x:v>
      </x:c>
      <x:c r="F553" s="42" t="n">
        <x:v>0.8875</x:v>
      </x:c>
      <x:c r="G553" s="42" t="n">
        <x:v>0.125</x:v>
      </x:c>
      <x:c r="H553" t="n">
        <x:v>2</x:v>
      </x:c>
      <x:c r="I553" s="42" t="n">
        <x:v>0.925</x:v>
      </x:c>
      <x:c r="J553" s="42" t="n">
        <x:v>0.05</x:v>
      </x:c>
      <x:c r="K553" t="n">
        <x:v>2721</x:v>
      </x:c>
      <x:c r="L553" s="47" t="n">
        <x:v>2704.7</x:v>
      </x:c>
      <x:c r="M553" s="47" t="n">
        <x:v>2705.3</x:v>
      </x:c>
      <x:c r="N553" s="42" t="n">
        <x:v>-0.02205071664830444</x:v>
      </x:c>
      <x:c r="O553" s="42" t="n">
        <x:v>0</x:v>
      </x:c>
      <x:c r="P553" t="n">
        <x:v>1</x:v>
      </x:c>
      <x:c r="Q553" s="42" t="n">
        <x:v>-0.025725836089666228</x:v>
      </x:c>
      <x:c r="R553" s="42" t="n">
        <x:v>0</x:v>
      </x:c>
      <x:c r="S553" t="n">
        <x:v>1</x:v>
      </x:c>
      <x:c r="T553" s="42" t="n">
        <x:v>0.0036751194413617884</x:v>
      </x:c>
      <x:c r="U553" s="42" t="str">
        <x:v>0.8888888888888888</x:v>
      </x:c>
      <x:c r="V553" s="42" t="str">
        <x:v>2.032910160964872</x:v>
      </x:c>
      <x:c r="W553" s="42" t="str">
        <x:v>2.0281243892188914</x:v>
      </x:c>
      <x:c r="X553" s="42" t="str">
        <x:v>3.5147973039309393</x:v>
      </x:c>
    </x:row>
    <x:row r="554">
      <x:c r="A554" t="str">
        <x:v>50x5</x:v>
      </x:c>
      <x:c r="B554" t="n">
        <x:v>79</x:v>
      </x:c>
      <x:c r="C554" t="n">
        <x:v>9</x:v>
      </x:c>
      <x:c r="D554" t="str">
        <x:v>3;6;10</x:v>
      </x:c>
      <x:c r="E554" t="n">
        <x:v>5</x:v>
      </x:c>
      <x:c r="F554" s="42" t="n">
        <x:v>0.8875</x:v>
      </x:c>
      <x:c r="G554" s="42" t="n">
        <x:v>0.125</x:v>
      </x:c>
      <x:c r="H554" t="n">
        <x:v>4</x:v>
      </x:c>
      <x:c r="I554" s="42" t="n">
        <x:v>0.925</x:v>
      </x:c>
      <x:c r="J554" s="42" t="n">
        <x:v>0.075</x:v>
      </x:c>
      <x:c r="K554" t="n">
        <x:v>2576</x:v>
      </x:c>
      <x:c r="L554" s="47" t="n">
        <x:v>2562</x:v>
      </x:c>
      <x:c r="M554" s="47" t="n">
        <x:v>2562.9</x:v>
      </x:c>
      <x:c r="N554" s="42" t="n">
        <x:v>-0.03493788819876129</x:v>
      </x:c>
      <x:c r="O554" s="42" t="n">
        <x:v>0</x:v>
      </x:c>
      <x:c r="P554" t="n">
        <x:v>1</x:v>
      </x:c>
      <x:c r="Q554" s="42" t="n">
        <x:v>-0.07763975155279502</x:v>
      </x:c>
      <x:c r="R554" s="42" t="n">
        <x:v>0</x:v>
      </x:c>
      <x:c r="S554" t="n">
        <x:v>1</x:v>
      </x:c>
      <x:c r="T554" s="42" t="n">
        <x:v>0.04270186335403373</x:v>
      </x:c>
      <x:c r="U554" s="42" t="str">
        <x:v>0.8285714285714286</x:v>
      </x:c>
      <x:c r="V554" s="42" t="str">
        <x:v>1.7907144086866982</x:v>
      </x:c>
      <x:c r="W554" s="42" t="str">
        <x:v>1.8227893787024736</x:v>
      </x:c>
      <x:c r="X554" s="42" t="str">
        <x:v>3.3751456501226804</x:v>
      </x:c>
    </x:row>
    <x:row r="555">
      <x:c r="A555" t="str">
        <x:v>50x5</x:v>
      </x:c>
      <x:c r="B555" t="n">
        <x:v>80</x:v>
      </x:c>
      <x:c r="C555" t="n">
        <x:v>1</x:v>
      </x:c>
      <x:c r="D555" t="str">
        <x:v>3;7;8</x:v>
      </x:c>
      <x:c r="E555" t="n">
        <x:v>3</x:v>
      </x:c>
      <x:c r="F555" s="42" t="n">
        <x:v>0.85</x:v>
      </x:c>
      <x:c r="G555" s="42" t="n">
        <x:v>0.125</x:v>
      </x:c>
      <x:c r="H555" t="n">
        <x:v>4</x:v>
      </x:c>
      <x:c r="I555" s="42" t="n">
        <x:v>0.9625</x:v>
      </x:c>
      <x:c r="J555" s="42" t="n">
        <x:v>0.125</x:v>
      </x:c>
      <x:c r="K555" t="n">
        <x:v>2733</x:v>
      </x:c>
      <x:c r="L555" s="47" t="n">
        <x:v>2727.1</x:v>
      </x:c>
      <x:c r="M555" s="47" t="n">
        <x:v>2726.7</x:v>
      </x:c>
      <x:c r="N555" s="42" t="n">
        <x:v>0.014635931211126635</x:v>
      </x:c>
      <x:c r="O555" s="42" t="n">
        <x:v>0.014635931211126635</x:v>
      </x:c>
      <x:c r="P555" t="n">
        <x:v>1</x:v>
      </x:c>
      <x:c r="Q555" s="42" t="n">
        <x:v>0.1646542261251372</x:v>
      </x:c>
      <x:c r="R555" s="42" t="n">
        <x:v>0.1646542261251372</x:v>
      </x:c>
      <x:c r="S555" t="n">
        <x:v>1</x:v>
      </x:c>
      <x:c r="T555" s="42" t="n">
        <x:v>-0.15001829491401056</x:v>
      </x:c>
      <x:c r="U555" s="42" t="str">
        <x:v>0.7592592592592593</x:v>
      </x:c>
      <x:c r="V555" s="42" t="str">
        <x:v>2.961871339980903</x:v>
      </x:c>
      <x:c r="W555" s="42" t="str">
        <x:v>2.6031275134974003</x:v>
      </x:c>
      <x:c r="X555" s="42" t="str">
        <x:v>3.1424339649629496</x:v>
      </x:c>
    </x:row>
    <x:row r="556">
      <x:c r="A556" t="str">
        <x:v>50x5</x:v>
      </x:c>
      <x:c r="B556" t="n">
        <x:v>80</x:v>
      </x:c>
      <x:c r="C556" t="n">
        <x:v>2</x:v>
      </x:c>
      <x:c r="D556" t="str">
        <x:v>3;7;8</x:v>
      </x:c>
      <x:c r="E556" t="n">
        <x:v>3</x:v>
      </x:c>
      <x:c r="F556" s="42" t="n">
        <x:v>0.85</x:v>
      </x:c>
      <x:c r="G556" s="42" t="n">
        <x:v>0.125</x:v>
      </x:c>
      <x:c r="H556" t="n">
        <x:v>4</x:v>
      </x:c>
      <x:c r="I556" s="42" t="n">
        <x:v>0.85</x:v>
      </x:c>
      <x:c r="J556" s="42" t="n">
        <x:v>0.075</x:v>
      </x:c>
      <x:c r="K556" t="n">
        <x:v>2843</x:v>
      </x:c>
      <x:c r="L556" s="47" t="n">
        <x:v>2856.1</x:v>
      </x:c>
      <x:c r="M556" s="47" t="n">
        <x:v>2866</x:v>
      </x:c>
      <x:c r="N556" s="42" t="n">
        <x:v>-0.3482237073513926</x:v>
      </x:c>
      <x:c r="O556" s="42" t="n">
        <x:v>0</x:v>
      </x:c>
      <x:c r="P556" t="n">
        <x:v>1</x:v>
      </x:c>
      <x:c r="Q556" s="42" t="n">
        <x:v>0.09497010200491798</x:v>
      </x:c>
      <x:c r="R556" s="42" t="n">
        <x:v>0.09497010200491798</x:v>
      </x:c>
      <x:c r="S556" t="n">
        <x:v>1</x:v>
      </x:c>
      <x:c r="T556" s="42" t="n">
        <x:v>-0.4431938093563106</x:v>
      </x:c>
      <x:c r="U556" s="42" t="str">
        <x:v>0.32075471698113206</x:v>
      </x:c>
      <x:c r="V556" s="42" t="str">
        <x:v>1.7474480316943661</x:v>
      </x:c>
      <x:c r="W556" s="42" t="str">
        <x:v>0.9363193700982388</x:v>
      </x:c>
      <x:c r="X556" s="42" t="str">
        <x:v>1.9274488676068628</x:v>
      </x:c>
    </x:row>
    <x:row r="557">
      <x:c r="A557" t="str">
        <x:v>50x5</x:v>
      </x:c>
      <x:c r="B557" t="n">
        <x:v>80</x:v>
      </x:c>
      <x:c r="C557" t="n">
        <x:v>4</x:v>
      </x:c>
      <x:c r="D557" t="str">
        <x:v>3;7;8</x:v>
      </x:c>
      <x:c r="E557" t="n">
        <x:v>3</x:v>
      </x:c>
      <x:c r="F557" s="42" t="n">
        <x:v>0.85</x:v>
      </x:c>
      <x:c r="G557" s="42" t="n">
        <x:v>0.125</x:v>
      </x:c>
      <x:c r="H557" t="n">
        <x:v>5</x:v>
      </x:c>
      <x:c r="I557" s="42" t="n">
        <x:v>0.85</x:v>
      </x:c>
      <x:c r="J557" s="42" t="n">
        <x:v>0.075</x:v>
      </x:c>
      <x:c r="K557" t="n">
        <x:v>2782</x:v>
      </x:c>
      <x:c r="L557" s="47" t="n">
        <x:v>2768.7</x:v>
      </x:c>
      <x:c r="M557" s="47" t="n">
        <x:v>2772.4</x:v>
      </x:c>
      <x:c r="N557" s="42" t="n">
        <x:v>-0.13299784327822692</x:v>
      </x:c>
      <x:c r="O557" s="42" t="n">
        <x:v>0</x:v>
      </x:c>
      <x:c r="P557" t="n">
        <x:v>1</x:v>
      </x:c>
      <x:c r="Q557" s="42" t="n">
        <x:v>-0.07548526240114699</x:v>
      </x:c>
      <x:c r="R557" s="42" t="n">
        <x:v>0</x:v>
      </x:c>
      <x:c r="S557" t="n">
        <x:v>1</x:v>
      </x:c>
      <x:c r="T557" s="42" t="n">
        <x:v>-0.05751258087707993</x:v>
      </x:c>
      <x:c r="U557" s="42" t="str">
        <x:v>0.11320754716981132</x:v>
      </x:c>
      <x:c r="V557" s="42" t="str">
        <x:v>4.238892338762133</x:v>
      </x:c>
      <x:c r="W557" s="42" t="str">
        <x:v>3.939807953804415</x:v>
      </x:c>
      <x:c r="X557" s="42" t="str">
        <x:v>4.381942840356994</x:v>
      </x:c>
    </x:row>
    <x:row r="558">
      <x:c r="A558" t="str">
        <x:v>50x5</x:v>
      </x:c>
      <x:c r="B558" t="n">
        <x:v>80</x:v>
      </x:c>
      <x:c r="C558" t="n">
        <x:v>5</x:v>
      </x:c>
      <x:c r="D558" t="str">
        <x:v>3;7;8</x:v>
      </x:c>
      <x:c r="E558" t="n">
        <x:v>3</x:v>
      </x:c>
      <x:c r="F558" s="42" t="n">
        <x:v>0.85</x:v>
      </x:c>
      <x:c r="G558" s="42" t="n">
        <x:v>0.125</x:v>
      </x:c>
      <x:c r="H558" t="n">
        <x:v>5</x:v>
      </x:c>
      <x:c r="I558" s="42" t="n">
        <x:v>0.8875</x:v>
      </x:c>
      <x:c r="J558" s="42" t="n">
        <x:v>0.075</x:v>
      </x:c>
      <x:c r="K558" t="n">
        <x:v>2868</x:v>
      </x:c>
      <x:c r="L558" s="47" t="n">
        <x:v>2873.2</x:v>
      </x:c>
      <x:c r="M558" s="47" t="n">
        <x:v>2864</x:v>
      </x:c>
      <x:c r="N558" s="42" t="n">
        <x:v>0.3207810320780969</x:v>
      </x:c>
      <x:c r="O558" s="42" t="n">
        <x:v>0.3207810320780969</x:v>
      </x:c>
      <x:c r="P558" t="n">
        <x:v>0</x:v>
      </x:c>
      <x:c r="Q558" s="42" t="n">
        <x:v>-0.08019525801953215</x:v>
      </x:c>
      <x:c r="R558" s="42" t="n">
        <x:v>0</x:v>
      </x:c>
      <x:c r="S558" t="n">
        <x:v>1</x:v>
      </x:c>
      <x:c r="T558" s="42" t="n">
        <x:v>0.40097629009762903</x:v>
      </x:c>
      <x:c r="U558" s="42" t="str">
        <x:v>0.7981651376146789</x:v>
      </x:c>
      <x:c r="V558" s="42" t="str">
        <x:v>2.9270735509100487</x:v>
      </x:c>
      <x:c r="W558" s="42" t="str">
        <x:v>2.497581474588008</x:v>
      </x:c>
      <x:c r="X558" s="42" t="str">
        <x:v>3.1277122615948243</x:v>
      </x:c>
    </x:row>
    <x:row r="559">
      <x:c r="A559" t="str">
        <x:v>50x5</x:v>
      </x:c>
      <x:c r="B559" t="n">
        <x:v>80</x:v>
      </x:c>
      <x:c r="C559" t="n">
        <x:v>6</x:v>
      </x:c>
      <x:c r="D559" t="str">
        <x:v>3;7;8</x:v>
      </x:c>
      <x:c r="E559" t="n">
        <x:v>3</x:v>
      </x:c>
      <x:c r="F559" s="42" t="n">
        <x:v>0.85</x:v>
      </x:c>
      <x:c r="G559" s="42" t="n">
        <x:v>0.125</x:v>
      </x:c>
      <x:c r="H559" t="n">
        <x:v>5</x:v>
      </x:c>
      <x:c r="I559" s="42" t="n">
        <x:v>0.8875</x:v>
      </x:c>
      <x:c r="J559" s="42" t="n">
        <x:v>0.125</x:v>
      </x:c>
      <x:c r="K559" t="n">
        <x:v>2850</x:v>
      </x:c>
      <x:c r="L559" s="47" t="n">
        <x:v>2833.8</x:v>
      </x:c>
      <x:c r="M559" s="47" t="n">
        <x:v>2834.1</x:v>
      </x:c>
      <x:c r="N559" s="42" t="n">
        <x:v>-0.01052631578946411</x:v>
      </x:c>
      <x:c r="O559" s="42" t="n">
        <x:v>0</x:v>
      </x:c>
      <x:c r="P559" t="n">
        <x:v>1</x:v>
      </x:c>
      <x:c r="Q559" s="42" t="n">
        <x:v>-0.014035087719301438</x:v>
      </x:c>
      <x:c r="R559" s="42" t="n">
        <x:v>0</x:v>
      </x:c>
      <x:c r="S559" t="n">
        <x:v>1</x:v>
      </x:c>
      <x:c r="T559" s="42" t="n">
        <x:v>0.0035087719298373277</x:v>
      </x:c>
      <x:c r="U559" s="42" t="str">
        <x:v>0.853448275862069</x:v>
      </x:c>
      <x:c r="V559" s="42" t="str">
        <x:v>4.302964593178437</x:v>
      </x:c>
      <x:c r="W559" s="42" t="str">
        <x:v>3.4711642114702745</x:v>
      </x:c>
      <x:c r="X559" s="42" t="str">
        <x:v>4.362585564780767</x:v>
      </x:c>
    </x:row>
    <x:row r="560">
      <x:c r="A560" t="str">
        <x:v>50x5</x:v>
      </x:c>
      <x:c r="B560" t="n">
        <x:v>80</x:v>
      </x:c>
      <x:c r="C560" t="n">
        <x:v>9</x:v>
      </x:c>
      <x:c r="D560" t="str">
        <x:v>3;7;8</x:v>
      </x:c>
      <x:c r="E560" t="n">
        <x:v>3</x:v>
      </x:c>
      <x:c r="F560" s="42" t="n">
        <x:v>0.85</x:v>
      </x:c>
      <x:c r="G560" s="42" t="n">
        <x:v>0.125</x:v>
      </x:c>
      <x:c r="H560" t="n">
        <x:v>4</x:v>
      </x:c>
      <x:c r="I560" s="42" t="n">
        <x:v>0.925</x:v>
      </x:c>
      <x:c r="J560" s="42" t="n">
        <x:v>0.075</x:v>
      </x:c>
      <x:c r="K560" t="n">
        <x:v>2576</x:v>
      </x:c>
      <x:c r="L560" s="47" t="n">
        <x:v>2567.8</x:v>
      </x:c>
      <x:c r="M560" s="47" t="n">
        <x:v>2562.9</x:v>
      </x:c>
      <x:c r="N560" s="42" t="n">
        <x:v>0.19021739130435134</x:v>
      </x:c>
      <x:c r="O560" s="42" t="n">
        <x:v>0.19021739130435134</x:v>
      </x:c>
      <x:c r="P560" t="n">
        <x:v>1</x:v>
      </x:c>
      <x:c r="Q560" s="42" t="n">
        <x:v>-0.09316770186335757</x:v>
      </x:c>
      <x:c r="R560" s="42" t="n">
        <x:v>0</x:v>
      </x:c>
      <x:c r="S560" t="n">
        <x:v>1</x:v>
      </x:c>
      <x:c r="T560" s="42" t="n">
        <x:v>0.2833850931677089</x:v>
      </x:c>
      <x:c r="U560" s="42" t="str">
        <x:v>0.7962962962962963</x:v>
      </x:c>
      <x:c r="V560" s="42" t="str">
        <x:v>0.5109146722786239</x:v>
      </x:c>
      <x:c r="W560" s="42" t="str">
        <x:v>0.5686337251924455</x:v>
      </x:c>
      <x:c r="X560" s="42" t="str">
        <x:v>1.188709706106229</x:v>
      </x:c>
    </x:row>
    <x:row r="561">
      <x:c r="A561" t="str">
        <x:v>50x5</x:v>
      </x:c>
      <x:c r="B561" t="n">
        <x:v>80</x:v>
      </x:c>
      <x:c r="C561" t="n">
        <x:v>10</x:v>
      </x:c>
      <x:c r="D561" t="str">
        <x:v>3;7;8</x:v>
      </x:c>
      <x:c r="E561" t="n">
        <x:v>3</x:v>
      </x:c>
      <x:c r="F561" s="42" t="n">
        <x:v>0.85</x:v>
      </x:c>
      <x:c r="G561" s="42" t="n">
        <x:v>0.125</x:v>
      </x:c>
      <x:c r="H561" t="n">
        <x:v>3</x:v>
      </x:c>
      <x:c r="I561" s="42" t="n">
        <x:v>0.8875</x:v>
      </x:c>
      <x:c r="J561" s="42" t="n">
        <x:v>0.1</x:v>
      </x:c>
      <x:c r="K561" t="n">
        <x:v>2790</x:v>
      </x:c>
      <x:c r="L561" s="47" t="n">
        <x:v>2782.1</x:v>
      </x:c>
      <x:c r="M561" s="47" t="n">
        <x:v>2782.2</x:v>
      </x:c>
      <x:c r="N561" s="42" t="n">
        <x:v>-0.0035842293906777436</x:v>
      </x:c>
      <x:c r="O561" s="42" t="n">
        <x:v>0</x:v>
      </x:c>
      <x:c r="P561" t="n">
        <x:v>1</x:v>
      </x:c>
      <x:c r="Q561" s="42" t="n">
        <x:v>-0.0035842293906777436</x:v>
      </x:c>
      <x:c r="R561" s="42" t="n">
        <x:v>0</x:v>
      </x:c>
      <x:c r="S561" t="n">
        <x:v>1</x:v>
      </x:c>
      <x:c r="T561" s="42" t="n">
        <x:v>0</x:v>
      </x:c>
      <x:c r="U561" s="42" t="str">
        <x:v>0.9203539823008849</x:v>
      </x:c>
      <x:c r="V561" s="42" t="str">
        <x:v>3.852522982038756</x:v>
      </x:c>
      <x:c r="W561" s="42" t="str">
        <x:v>3.600671441515863</x:v>
      </x:c>
      <x:c r="X561" s="42" t="str">
        <x:v>4.0107919271908505</x:v>
      </x:c>
    </x:row>
    <x:row r="562">
      <x:c r="A562" t="str">
        <x:v>50x5</x:v>
      </x:c>
      <x:c r="B562" t="n">
        <x:v>81</x:v>
      </x:c>
      <x:c r="C562" t="n">
        <x:v>1</x:v>
      </x:c>
      <x:c r="D562" t="str">
        <x:v>3;7;9</x:v>
      </x:c>
      <x:c r="E562" t="n">
        <x:v>4</x:v>
      </x:c>
      <x:c r="F562" s="42" t="n">
        <x:v>0.8875</x:v>
      </x:c>
      <x:c r="G562" s="42" t="n">
        <x:v>0.075</x:v>
      </x:c>
      <x:c r="H562" t="n">
        <x:v>4</x:v>
      </x:c>
      <x:c r="I562" s="42" t="n">
        <x:v>0.9625</x:v>
      </x:c>
      <x:c r="J562" s="42" t="n">
        <x:v>0.125</x:v>
      </x:c>
      <x:c r="K562" t="n">
        <x:v>2733</x:v>
      </x:c>
      <x:c r="L562" s="47" t="n">
        <x:v>2726.7</x:v>
      </x:c>
      <x:c r="M562" s="47" t="n">
        <x:v>2726.7</x:v>
      </x:c>
      <x:c r="N562" s="42" t="n">
        <x:v>0</x:v>
      </x:c>
      <x:c r="O562" s="42" t="n">
        <x:v>0</x:v>
      </x:c>
      <x:c r="P562" t="n">
        <x:v>1</x:v>
      </x:c>
      <x:c r="Q562" s="42" t="n">
        <x:v>0.04756677643615741</x:v>
      </x:c>
      <x:c r="R562" s="42" t="n">
        <x:v>0.04756677643615741</x:v>
      </x:c>
      <x:c r="S562" t="n">
        <x:v>1</x:v>
      </x:c>
      <x:c r="T562" s="42" t="n">
        <x:v>-0.04756677643615741</x:v>
      </x:c>
      <x:c r="U562" s="42" t="str">
        <x:v>0.845360824742268</x:v>
      </x:c>
      <x:c r="V562" s="42" t="str">
        <x:v>3.047788627277465</x:v>
      </x:c>
      <x:c r="W562" s="42" t="str">
        <x:v>2.6031275134974003</x:v>
      </x:c>
      <x:c r="X562" s="42" t="str">
        <x:v>3.2017743910261767</x:v>
      </x:c>
    </x:row>
    <x:row r="563">
      <x:c r="A563" t="str">
        <x:v>50x5</x:v>
      </x:c>
      <x:c r="B563" t="n">
        <x:v>81</x:v>
      </x:c>
      <x:c r="C563" t="n">
        <x:v>2</x:v>
      </x:c>
      <x:c r="D563" t="str">
        <x:v>3;7;9</x:v>
      </x:c>
      <x:c r="E563" t="n">
        <x:v>4</x:v>
      </x:c>
      <x:c r="F563" s="42" t="n">
        <x:v>0.8875</x:v>
      </x:c>
      <x:c r="G563" s="42" t="n">
        <x:v>0.075</x:v>
      </x:c>
      <x:c r="H563" t="n">
        <x:v>4</x:v>
      </x:c>
      <x:c r="I563" s="42" t="n">
        <x:v>0.85</x:v>
      </x:c>
      <x:c r="J563" s="42" t="n">
        <x:v>0.075</x:v>
      </x:c>
      <x:c r="K563" t="n">
        <x:v>2843</x:v>
      </x:c>
      <x:c r="L563" s="47" t="n">
        <x:v>2843.2</x:v>
      </x:c>
      <x:c r="M563" s="47" t="n">
        <x:v>2866</x:v>
      </x:c>
      <x:c r="N563" s="42" t="n">
        <x:v>-0.8019697502638123</x:v>
      </x:c>
      <x:c r="O563" s="42" t="n">
        <x:v>0</x:v>
      </x:c>
      <x:c r="P563" t="n">
        <x:v>1</x:v>
      </x:c>
      <x:c r="Q563" s="42" t="n">
        <x:v>0.017587055926837847</x:v>
      </x:c>
      <x:c r="R563" s="42" t="n">
        <x:v>0.017587055926837847</x:v>
      </x:c>
      <x:c r="S563" t="n">
        <x:v>1</x:v>
      </x:c>
      <x:c r="T563" s="42" t="n">
        <x:v>-0.8195568061906502</x:v>
      </x:c>
      <x:c r="U563" s="42" t="str">
        <x:v>0.35789473684210527</x:v>
      </x:c>
      <x:c r="V563" s="42" t="str">
        <x:v>1.7329855038444013</x:v>
      </x:c>
      <x:c r="W563" s="42" t="str">
        <x:v>0.9363193700982388</x:v>
      </x:c>
      <x:c r="X563" s="42" t="str">
        <x:v>1.8656847840542425</x:v>
      </x:c>
    </x:row>
    <x:row r="564">
      <x:c r="A564" t="str">
        <x:v>50x5</x:v>
      </x:c>
      <x:c r="B564" t="n">
        <x:v>81</x:v>
      </x:c>
      <x:c r="C564" t="n">
        <x:v>4</x:v>
      </x:c>
      <x:c r="D564" t="str">
        <x:v>3;7;9</x:v>
      </x:c>
      <x:c r="E564" t="n">
        <x:v>4</x:v>
      </x:c>
      <x:c r="F564" s="42" t="n">
        <x:v>0.8875</x:v>
      </x:c>
      <x:c r="G564" s="42" t="n">
        <x:v>0.075</x:v>
      </x:c>
      <x:c r="H564" t="n">
        <x:v>5</x:v>
      </x:c>
      <x:c r="I564" s="42" t="n">
        <x:v>0.85</x:v>
      </x:c>
      <x:c r="J564" s="42" t="n">
        <x:v>0.075</x:v>
      </x:c>
      <x:c r="K564" t="n">
        <x:v>2782</x:v>
      </x:c>
      <x:c r="L564" s="47" t="n">
        <x:v>2768.7</x:v>
      </x:c>
      <x:c r="M564" s="47" t="n">
        <x:v>2772.4</x:v>
      </x:c>
      <x:c r="N564" s="42" t="n">
        <x:v>-0.13299784327822692</x:v>
      </x:c>
      <x:c r="O564" s="42" t="n">
        <x:v>0</x:v>
      </x:c>
      <x:c r="P564" t="n">
        <x:v>1</x:v>
      </x:c>
      <x:c r="Q564" s="42" t="n">
        <x:v>-0.10783608914450035</x:v>
      </x:c>
      <x:c r="R564" s="42" t="n">
        <x:v>0</x:v>
      </x:c>
      <x:c r="S564" t="n">
        <x:v>1</x:v>
      </x:c>
      <x:c r="T564" s="42" t="n">
        <x:v>-0.025161754133726566</x:v>
      </x:c>
      <x:c r="U564" s="42" t="str">
        <x:v>0.12631578947368421</x:v>
      </x:c>
      <x:c r="V564" s="42" t="str">
        <x:v>4.107942452559961</x:v>
      </x:c>
      <x:c r="W564" s="42" t="str">
        <x:v>3.939807953804415</x:v>
      </x:c>
      <x:c r="X564" s="42" t="str">
        <x:v>4.250279211657489</x:v>
      </x:c>
    </x:row>
    <x:row r="565">
      <x:c r="A565" t="str">
        <x:v>50x5</x:v>
      </x:c>
      <x:c r="B565" t="n">
        <x:v>81</x:v>
      </x:c>
      <x:c r="C565" t="n">
        <x:v>5</x:v>
      </x:c>
      <x:c r="D565" t="str">
        <x:v>3;7;9</x:v>
      </x:c>
      <x:c r="E565" t="n">
        <x:v>4</x:v>
      </x:c>
      <x:c r="F565" s="42" t="n">
        <x:v>0.8875</x:v>
      </x:c>
      <x:c r="G565" s="42" t="n">
        <x:v>0.075</x:v>
      </x:c>
      <x:c r="H565" t="n">
        <x:v>5</x:v>
      </x:c>
      <x:c r="I565" s="42" t="n">
        <x:v>0.8875</x:v>
      </x:c>
      <x:c r="J565" s="42" t="n">
        <x:v>0.075</x:v>
      </x:c>
      <x:c r="K565" t="n">
        <x:v>2868</x:v>
      </x:c>
      <x:c r="L565" s="47" t="n">
        <x:v>2864</x:v>
      </x:c>
      <x:c r="M565" s="47" t="n">
        <x:v>2864</x:v>
      </x:c>
      <x:c r="N565" s="42" t="n">
        <x:v>0</x:v>
      </x:c>
      <x:c r="O565" s="42" t="n">
        <x:v>0</x:v>
      </x:c>
      <x:c r="P565" t="n">
        <x:v>1</x:v>
      </x:c>
      <x:c r="Q565" s="42" t="n">
        <x:v>0</x:v>
      </x:c>
      <x:c r="R565" s="42" t="n">
        <x:v>0</x:v>
      </x:c>
      <x:c r="S565" t="n">
        <x:v>1</x:v>
      </x:c>
      <x:c r="T565" s="42" t="n">
        <x:v>0</x:v>
      </x:c>
      <x:c r="U565" s="42" t="str">
        <x:v>0.8137254901960784</x:v>
      </x:c>
      <x:c r="V565" s="42" t="str">
        <x:v>2.8538225922508595</x:v>
      </x:c>
      <x:c r="W565" s="42" t="str">
        <x:v>2.497581474588008</x:v>
      </x:c>
      <x:c r="X565" s="42" t="str">
        <x:v>3.0405699585357233</x:v>
      </x:c>
    </x:row>
    <x:row r="566">
      <x:c r="A566" t="str">
        <x:v>50x5</x:v>
      </x:c>
      <x:c r="B566" t="n">
        <x:v>81</x:v>
      </x:c>
      <x:c r="C566" t="n">
        <x:v>6</x:v>
      </x:c>
      <x:c r="D566" t="str">
        <x:v>3;7;9</x:v>
      </x:c>
      <x:c r="E566" t="n">
        <x:v>4</x:v>
      </x:c>
      <x:c r="F566" s="42" t="n">
        <x:v>0.8875</x:v>
      </x:c>
      <x:c r="G566" s="42" t="n">
        <x:v>0.075</x:v>
      </x:c>
      <x:c r="H566" t="n">
        <x:v>5</x:v>
      </x:c>
      <x:c r="I566" s="42" t="n">
        <x:v>0.8875</x:v>
      </x:c>
      <x:c r="J566" s="42" t="n">
        <x:v>0.125</x:v>
      </x:c>
      <x:c r="K566" t="n">
        <x:v>2850</x:v>
      </x:c>
      <x:c r="L566" s="47" t="n">
        <x:v>2833.3</x:v>
      </x:c>
      <x:c r="M566" s="47" t="n">
        <x:v>2834.1</x:v>
      </x:c>
      <x:c r="N566" s="42" t="n">
        <x:v>-0.028070175438586916</x:v>
      </x:c>
      <x:c r="O566" s="42" t="n">
        <x:v>0</x:v>
      </x:c>
      <x:c r="P566" t="n">
        <x:v>1</x:v>
      </x:c>
      <x:c r="Q566" s="42" t="n">
        <x:v>-0.017543859649122806</x:v>
      </x:c>
      <x:c r="R566" s="42" t="n">
        <x:v>0</x:v>
      </x:c>
      <x:c r="S566" t="n">
        <x:v>1</x:v>
      </x:c>
      <x:c r="T566" s="42" t="n">
        <x:v>-0.01052631578946411</x:v>
      </x:c>
      <x:c r="U566" s="42" t="str">
        <x:v>0.8378378378378378</x:v>
      </x:c>
      <x:c r="V566" s="42" t="str">
        <x:v>4.3655613402946685</x:v>
      </x:c>
      <x:c r="W566" s="42" t="str">
        <x:v>3.4711642114702745</x:v>
      </x:c>
      <x:c r="X566" s="42" t="str">
        <x:v>4.410233589617949</x:v>
      </x:c>
    </x:row>
    <x:row r="567">
      <x:c r="A567" t="str">
        <x:v>50x5</x:v>
      </x:c>
      <x:c r="B567" t="n">
        <x:v>81</x:v>
      </x:c>
      <x:c r="C567" t="n">
        <x:v>8</x:v>
      </x:c>
      <x:c r="D567" t="str">
        <x:v>3;7;9</x:v>
      </x:c>
      <x:c r="E567" t="n">
        <x:v>4</x:v>
      </x:c>
      <x:c r="F567" s="42" t="n">
        <x:v>0.8875</x:v>
      </x:c>
      <x:c r="G567" s="42" t="n">
        <x:v>0.075</x:v>
      </x:c>
      <x:c r="H567" t="n">
        <x:v>2</x:v>
      </x:c>
      <x:c r="I567" s="42" t="n">
        <x:v>0.925</x:v>
      </x:c>
      <x:c r="J567" s="42" t="n">
        <x:v>0.05</x:v>
      </x:c>
      <x:c r="K567" t="n">
        <x:v>2721</x:v>
      </x:c>
      <x:c r="L567" s="47" t="n">
        <x:v>2704.9</x:v>
      </x:c>
      <x:c r="M567" s="47" t="n">
        <x:v>2705.3</x:v>
      </x:c>
      <x:c r="N567" s="42" t="n">
        <x:v>-0.014700477765530724</x:v>
      </x:c>
      <x:c r="O567" s="42" t="n">
        <x:v>0</x:v>
      </x:c>
      <x:c r="P567" t="n">
        <x:v>1</x:v>
      </x:c>
      <x:c r="Q567" s="42" t="n">
        <x:v>-0.018375597206909226</x:v>
      </x:c>
      <x:c r="R567" s="42" t="n">
        <x:v>0</x:v>
      </x:c>
      <x:c r="S567" t="n">
        <x:v>1</x:v>
      </x:c>
      <x:c r="T567" s="42" t="n">
        <x:v>0.0036751194413785025</x:v>
      </x:c>
      <x:c r="U567" s="42" t="str">
        <x:v>0.811965811965812</x:v>
      </x:c>
      <x:c r="V567" s="42" t="str">
        <x:v>0.9495459302928692</x:v>
      </x:c>
      <x:c r="W567" s="42" t="str">
        <x:v>0.5686337251924455</x:v>
      </x:c>
      <x:c r="X567" s="42" t="str">
        <x:v>1.3405790277822602</x:v>
      </x:c>
    </x:row>
    <x:row r="568">
      <x:c r="A568" t="str">
        <x:v>50x5</x:v>
      </x:c>
      <x:c r="B568" t="n">
        <x:v>81</x:v>
      </x:c>
      <x:c r="C568" t="n">
        <x:v>10</x:v>
      </x:c>
      <x:c r="D568" t="str">
        <x:v>3;7;9</x:v>
      </x:c>
      <x:c r="E568" t="n">
        <x:v>4</x:v>
      </x:c>
      <x:c r="F568" s="42" t="n">
        <x:v>0.8875</x:v>
      </x:c>
      <x:c r="G568" s="42" t="n">
        <x:v>0.075</x:v>
      </x:c>
      <x:c r="H568" t="n">
        <x:v>3</x:v>
      </x:c>
      <x:c r="I568" s="42" t="n">
        <x:v>0.8875</x:v>
      </x:c>
      <x:c r="J568" s="42" t="n">
        <x:v>0.1</x:v>
      </x:c>
      <x:c r="K568" t="n">
        <x:v>2790</x:v>
      </x:c>
      <x:c r="L568" s="47" t="n">
        <x:v>2782</x:v>
      </x:c>
      <x:c r="M568" s="47" t="n">
        <x:v>2782.2</x:v>
      </x:c>
      <x:c r="N568" s="42" t="n">
        <x:v>-0.007168458781355487</x:v>
      </x:c>
      <x:c r="O568" s="42" t="n">
        <x:v>0</x:v>
      </x:c>
      <x:c r="P568" t="n">
        <x:v>1</x:v>
      </x:c>
      <x:c r="Q568" s="42" t="n">
        <x:v>0</x:v>
      </x:c>
      <x:c r="R568" s="42" t="n">
        <x:v>0</x:v>
      </x:c>
      <x:c r="S568" t="n">
        <x:v>1</x:v>
      </x:c>
      <x:c r="T568" s="42" t="n">
        <x:v>-0.007168458781355487</x:v>
      </x:c>
      <x:c r="U568" s="42" t="str">
        <x:v>0.8392857142857143</x:v>
      </x:c>
      <x:c r="V568" s="42" t="str">
        <x:v>3.735923421909281</x:v>
      </x:c>
      <x:c r="W568" s="42" t="str">
        <x:v>3.600671441515863</x:v>
      </x:c>
      <x:c r="X568" s="42" t="str">
        <x:v>3.8919372520508824</x:v>
      </x:c>
    </x:row>
    <x:row r="569">
      <x:c r="A569" t="str">
        <x:v>50x5</x:v>
      </x:c>
      <x:c r="B569" t="n">
        <x:v>82</x:v>
      </x:c>
      <x:c r="C569" t="n">
        <x:v>1</x:v>
      </x:c>
      <x:c r="D569" t="str">
        <x:v>3;7;10</x:v>
      </x:c>
      <x:c r="E569" t="n">
        <x:v>4</x:v>
      </x:c>
      <x:c r="F569" s="42" t="n">
        <x:v>0.8875</x:v>
      </x:c>
      <x:c r="G569" s="42" t="n">
        <x:v>0.075</x:v>
      </x:c>
      <x:c r="H569" t="n">
        <x:v>4</x:v>
      </x:c>
      <x:c r="I569" s="42" t="n">
        <x:v>0.9625</x:v>
      </x:c>
      <x:c r="J569" s="42" t="n">
        <x:v>0.125</x:v>
      </x:c>
      <x:c r="K569" t="n">
        <x:v>2733</x:v>
      </x:c>
      <x:c r="L569" s="47" t="n">
        <x:v>2726.7</x:v>
      </x:c>
      <x:c r="M569" s="47" t="n">
        <x:v>2726.7</x:v>
      </x:c>
      <x:c r="N569" s="42" t="n">
        <x:v>0</x:v>
      </x:c>
      <x:c r="O569" s="42" t="n">
        <x:v>0</x:v>
      </x:c>
      <x:c r="P569" t="n">
        <x:v>1</x:v>
      </x:c>
      <x:c r="Q569" s="42" t="n">
        <x:v>0.04756677643615741</x:v>
      </x:c>
      <x:c r="R569" s="42" t="n">
        <x:v>0.04756677643615741</x:v>
      </x:c>
      <x:c r="S569" t="n">
        <x:v>1</x:v>
      </x:c>
      <x:c r="T569" s="42" t="n">
        <x:v>-0.04756677643615741</x:v>
      </x:c>
      <x:c r="U569" s="42" t="str">
        <x:v>0.7884615384615384</x:v>
      </x:c>
      <x:c r="V569" s="42" t="str">
        <x:v>3.857004169383036</x:v>
      </x:c>
      <x:c r="W569" s="42" t="str">
        <x:v>2.6031275134974003</x:v>
      </x:c>
      <x:c r="X569" s="42" t="str">
        <x:v>4.116098490079498</x:v>
      </x:c>
    </x:row>
    <x:row r="570">
      <x:c r="A570" t="str">
        <x:v>50x5</x:v>
      </x:c>
      <x:c r="B570" t="n">
        <x:v>82</x:v>
      </x:c>
      <x:c r="C570" t="n">
        <x:v>2</x:v>
      </x:c>
      <x:c r="D570" t="str">
        <x:v>3;7;10</x:v>
      </x:c>
      <x:c r="E570" t="n">
        <x:v>4</x:v>
      </x:c>
      <x:c r="F570" s="42" t="n">
        <x:v>0.8875</x:v>
      </x:c>
      <x:c r="G570" s="42" t="n">
        <x:v>0.075</x:v>
      </x:c>
      <x:c r="H570" t="n">
        <x:v>4</x:v>
      </x:c>
      <x:c r="I570" s="42" t="n">
        <x:v>0.85</x:v>
      </x:c>
      <x:c r="J570" s="42" t="n">
        <x:v>0.075</x:v>
      </x:c>
      <x:c r="K570" t="n">
        <x:v>2843</x:v>
      </x:c>
      <x:c r="L570" s="47" t="n">
        <x:v>2843.2</x:v>
      </x:c>
      <x:c r="M570" s="47" t="n">
        <x:v>2866</x:v>
      </x:c>
      <x:c r="N570" s="42" t="n">
        <x:v>-0.8019697502638123</x:v>
      </x:c>
      <x:c r="O570" s="42" t="n">
        <x:v>0</x:v>
      </x:c>
      <x:c r="P570" t="n">
        <x:v>1</x:v>
      </x:c>
      <x:c r="Q570" s="42" t="n">
        <x:v>0.017587055926837847</x:v>
      </x:c>
      <x:c r="R570" s="42" t="n">
        <x:v>0.017587055926837847</x:v>
      </x:c>
      <x:c r="S570" t="n">
        <x:v>1</x:v>
      </x:c>
      <x:c r="T570" s="42" t="n">
        <x:v>-0.8195568061906502</x:v>
      </x:c>
      <x:c r="U570" s="42" t="str">
        <x:v>0.3333333333333333</x:v>
      </x:c>
      <x:c r="V570" s="42" t="str">
        <x:v>2.162926047355385</x:v>
      </x:c>
      <x:c r="W570" s="42" t="str">
        <x:v>0.9363193700982388</x:v>
      </x:c>
      <x:c r="X570" s="42" t="str">
        <x:v>2.633932210918939</x:v>
      </x:c>
    </x:row>
    <x:row r="571">
      <x:c r="A571" t="str">
        <x:v>50x5</x:v>
      </x:c>
      <x:c r="B571" t="n">
        <x:v>82</x:v>
      </x:c>
      <x:c r="C571" t="n">
        <x:v>4</x:v>
      </x:c>
      <x:c r="D571" t="str">
        <x:v>3;7;10</x:v>
      </x:c>
      <x:c r="E571" t="n">
        <x:v>4</x:v>
      </x:c>
      <x:c r="F571" s="42" t="n">
        <x:v>0.8875</x:v>
      </x:c>
      <x:c r="G571" s="42" t="n">
        <x:v>0.075</x:v>
      </x:c>
      <x:c r="H571" t="n">
        <x:v>5</x:v>
      </x:c>
      <x:c r="I571" s="42" t="n">
        <x:v>0.85</x:v>
      </x:c>
      <x:c r="J571" s="42" t="n">
        <x:v>0.075</x:v>
      </x:c>
      <x:c r="K571" t="n">
        <x:v>2782</x:v>
      </x:c>
      <x:c r="L571" s="47" t="n">
        <x:v>2768.7</x:v>
      </x:c>
      <x:c r="M571" s="47" t="n">
        <x:v>2772.4</x:v>
      </x:c>
      <x:c r="N571" s="42" t="n">
        <x:v>-0.13299784327822692</x:v>
      </x:c>
      <x:c r="O571" s="42" t="n">
        <x:v>0</x:v>
      </x:c>
      <x:c r="P571" t="n">
        <x:v>1</x:v>
      </x:c>
      <x:c r="Q571" s="42" t="n">
        <x:v>-0.10783608914450035</x:v>
      </x:c>
      <x:c r="R571" s="42" t="n">
        <x:v>0</x:v>
      </x:c>
      <x:c r="S571" t="n">
        <x:v>1</x:v>
      </x:c>
      <x:c r="T571" s="42" t="n">
        <x:v>-0.025161754133726566</x:v>
      </x:c>
      <x:c r="U571" s="42" t="str">
        <x:v>0.11764705882352941</x:v>
      </x:c>
      <x:c r="V571" s="42" t="str">
        <x:v>2.751854386405736</x:v>
      </x:c>
      <x:c r="W571" s="42" t="str">
        <x:v>0.7834266650053151</x:v>
      </x:c>
      <x:c r="X571" s="42" t="str">
        <x:v>2.990928058888977</x:v>
      </x:c>
    </x:row>
    <x:row r="572">
      <x:c r="A572" t="str">
        <x:v>50x5</x:v>
      </x:c>
      <x:c r="B572" t="n">
        <x:v>82</x:v>
      </x:c>
      <x:c r="C572" t="n">
        <x:v>5</x:v>
      </x:c>
      <x:c r="D572" t="str">
        <x:v>3;7;10</x:v>
      </x:c>
      <x:c r="E572" t="n">
        <x:v>4</x:v>
      </x:c>
      <x:c r="F572" s="42" t="n">
        <x:v>0.8875</x:v>
      </x:c>
      <x:c r="G572" s="42" t="n">
        <x:v>0.075</x:v>
      </x:c>
      <x:c r="H572" t="n">
        <x:v>5</x:v>
      </x:c>
      <x:c r="I572" s="42" t="n">
        <x:v>0.8875</x:v>
      </x:c>
      <x:c r="J572" s="42" t="n">
        <x:v>0.075</x:v>
      </x:c>
      <x:c r="K572" t="n">
        <x:v>2868</x:v>
      </x:c>
      <x:c r="L572" s="47" t="n">
        <x:v>2864</x:v>
      </x:c>
      <x:c r="M572" s="47" t="n">
        <x:v>2864</x:v>
      </x:c>
      <x:c r="N572" s="42" t="n">
        <x:v>0</x:v>
      </x:c>
      <x:c r="O572" s="42" t="n">
        <x:v>0</x:v>
      </x:c>
      <x:c r="P572" t="n">
        <x:v>1</x:v>
      </x:c>
      <x:c r="Q572" s="42" t="n">
        <x:v>0</x:v>
      </x:c>
      <x:c r="R572" s="42" t="n">
        <x:v>0</x:v>
      </x:c>
      <x:c r="S572" t="n">
        <x:v>1</x:v>
      </x:c>
      <x:c r="T572" s="42" t="n">
        <x:v>0</x:v>
      </x:c>
      <x:c r="U572" s="42" t="str">
        <x:v>0.8113207547169812</x:v>
      </x:c>
      <x:c r="V572" s="42" t="str">
        <x:v>2.5941380865408155</x:v>
      </x:c>
      <x:c r="W572" s="42" t="str">
        <x:v>2.497581474588008</x:v>
      </x:c>
      <x:c r="X572" s="42" t="str">
        <x:v>3.207326108939469</x:v>
      </x:c>
    </x:row>
    <x:row r="573">
      <x:c r="A573" t="str">
        <x:v>50x5</x:v>
      </x:c>
      <x:c r="B573" t="n">
        <x:v>82</x:v>
      </x:c>
      <x:c r="C573" t="n">
        <x:v>6</x:v>
      </x:c>
      <x:c r="D573" t="str">
        <x:v>3;7;10</x:v>
      </x:c>
      <x:c r="E573" t="n">
        <x:v>4</x:v>
      </x:c>
      <x:c r="F573" s="42" t="n">
        <x:v>0.8875</x:v>
      </x:c>
      <x:c r="G573" s="42" t="n">
        <x:v>0.075</x:v>
      </x:c>
      <x:c r="H573" t="n">
        <x:v>5</x:v>
      </x:c>
      <x:c r="I573" s="42" t="n">
        <x:v>0.8875</x:v>
      </x:c>
      <x:c r="J573" s="42" t="n">
        <x:v>0.125</x:v>
      </x:c>
      <x:c r="K573" t="n">
        <x:v>2850</x:v>
      </x:c>
      <x:c r="L573" s="47" t="n">
        <x:v>2833.3</x:v>
      </x:c>
      <x:c r="M573" s="47" t="n">
        <x:v>2834.1</x:v>
      </x:c>
      <x:c r="N573" s="42" t="n">
        <x:v>-0.028070175438586916</x:v>
      </x:c>
      <x:c r="O573" s="42" t="n">
        <x:v>0</x:v>
      </x:c>
      <x:c r="P573" t="n">
        <x:v>1</x:v>
      </x:c>
      <x:c r="Q573" s="42" t="n">
        <x:v>-0.017543859649122806</x:v>
      </x:c>
      <x:c r="R573" s="42" t="n">
        <x:v>0</x:v>
      </x:c>
      <x:c r="S573" t="n">
        <x:v>1</x:v>
      </x:c>
      <x:c r="T573" s="42" t="n">
        <x:v>-0.01052631578946411</x:v>
      </x:c>
      <x:c r="U573" s="42" t="str">
        <x:v>0.8347826086956521</x:v>
      </x:c>
      <x:c r="V573" s="42" t="str">
        <x:v>4.838307464155478</x:v>
      </x:c>
      <x:c r="W573" s="42" t="str">
        <x:v>3.4711642114702745</x:v>
      </x:c>
      <x:c r="X573" s="42" t="str">
        <x:v>5.088576311946897</x:v>
      </x:c>
    </x:row>
    <x:row r="574">
      <x:c r="A574" t="str">
        <x:v>50x5</x:v>
      </x:c>
      <x:c r="B574" t="n">
        <x:v>82</x:v>
      </x:c>
      <x:c r="C574" t="n">
        <x:v>8</x:v>
      </x:c>
      <x:c r="D574" t="str">
        <x:v>3;7;10</x:v>
      </x:c>
      <x:c r="E574" t="n">
        <x:v>4</x:v>
      </x:c>
      <x:c r="F574" s="42" t="n">
        <x:v>0.8875</x:v>
      </x:c>
      <x:c r="G574" s="42" t="n">
        <x:v>0.075</x:v>
      </x:c>
      <x:c r="H574" t="n">
        <x:v>2</x:v>
      </x:c>
      <x:c r="I574" s="42" t="n">
        <x:v>0.925</x:v>
      </x:c>
      <x:c r="J574" s="42" t="n">
        <x:v>0.05</x:v>
      </x:c>
      <x:c r="K574" t="n">
        <x:v>2721</x:v>
      </x:c>
      <x:c r="L574" s="47" t="n">
        <x:v>2704.9</x:v>
      </x:c>
      <x:c r="M574" s="47" t="n">
        <x:v>2705.3</x:v>
      </x:c>
      <x:c r="N574" s="42" t="n">
        <x:v>-0.014700477765530724</x:v>
      </x:c>
      <x:c r="O574" s="42" t="n">
        <x:v>0</x:v>
      </x:c>
      <x:c r="P574" t="n">
        <x:v>1</x:v>
      </x:c>
      <x:c r="Q574" s="42" t="n">
        <x:v>-0.018375597206909226</x:v>
      </x:c>
      <x:c r="R574" s="42" t="n">
        <x:v>0</x:v>
      </x:c>
      <x:c r="S574" t="n">
        <x:v>1</x:v>
      </x:c>
      <x:c r="T574" s="42" t="n">
        <x:v>0.0036751194413785025</x:v>
      </x:c>
      <x:c r="U574" s="42" t="str">
        <x:v>0.8717948717948718</x:v>
      </x:c>
      <x:c r="V574" s="42" t="str">
        <x:v>2.2797018624136807</x:v>
      </x:c>
      <x:c r="W574" s="42" t="str">
        <x:v>1.4249789689354442</x:v>
      </x:c>
      <x:c r="X574" s="42" t="str">
        <x:v>2.675781278677867</x:v>
      </x:c>
    </x:row>
    <x:row r="575">
      <x:c r="A575" t="str">
        <x:v>50x5</x:v>
      </x:c>
      <x:c r="B575" t="n">
        <x:v>82</x:v>
      </x:c>
      <x:c r="C575" t="n">
        <x:v>9</x:v>
      </x:c>
      <x:c r="D575" t="str">
        <x:v>3;7;10</x:v>
      </x:c>
      <x:c r="E575" t="n">
        <x:v>4</x:v>
      </x:c>
      <x:c r="F575" s="42" t="n">
        <x:v>0.8875</x:v>
      </x:c>
      <x:c r="G575" s="42" t="n">
        <x:v>0.075</x:v>
      </x:c>
      <x:c r="H575" t="n">
        <x:v>4</x:v>
      </x:c>
      <x:c r="I575" s="42" t="n">
        <x:v>0.925</x:v>
      </x:c>
      <x:c r="J575" s="42" t="n">
        <x:v>0.075</x:v>
      </x:c>
      <x:c r="K575" t="n">
        <x:v>2576</x:v>
      </x:c>
      <x:c r="L575" s="47" t="n">
        <x:v>2563.8</x:v>
      </x:c>
      <x:c r="M575" s="47" t="n">
        <x:v>2562.9</x:v>
      </x:c>
      <x:c r="N575" s="42" t="n">
        <x:v>0.03493788819876129</x:v>
      </x:c>
      <x:c r="O575" s="42" t="n">
        <x:v>0.03493788819876129</x:v>
      </x:c>
      <x:c r="P575" t="n">
        <x:v>1</x:v>
      </x:c>
      <x:c r="Q575" s="42" t="n">
        <x:v>-0.062111801242250145</x:v>
      </x:c>
      <x:c r="R575" s="42" t="n">
        <x:v>0</x:v>
      </x:c>
      <x:c r="S575" t="n">
        <x:v>1</x:v>
      </x:c>
      <x:c r="T575" s="42" t="n">
        <x:v>0.09704968944101144</x:v>
      </x:c>
      <x:c r="U575" s="42" t="str">
        <x:v>0.8269230769230769</x:v>
      </x:c>
      <x:c r="V575" s="42" t="str">
        <x:v>1.9161491062388105</x:v>
      </x:c>
      <x:c r="W575" s="42" t="str">
        <x:v>1.1747060144237684</x:v>
      </x:c>
      <x:c r="X575" s="42" t="str">
        <x:v>2.4050572818618674</x:v>
      </x:c>
    </x:row>
    <x:row r="576">
      <x:c r="A576" t="str">
        <x:v>50x5</x:v>
      </x:c>
      <x:c r="B576" t="n">
        <x:v>83</x:v>
      </x:c>
      <x:c r="C576" t="n">
        <x:v>1</x:v>
      </x:c>
      <x:c r="D576" t="str">
        <x:v>3;8;9</x:v>
      </x:c>
      <x:c r="E576" t="n">
        <x:v>3</x:v>
      </x:c>
      <x:c r="F576" s="42" t="n">
        <x:v>0.925</x:v>
      </x:c>
      <x:c r="G576" s="42" t="n">
        <x:v>0.1</x:v>
      </x:c>
      <x:c r="H576" t="n">
        <x:v>4</x:v>
      </x:c>
      <x:c r="I576" s="42" t="n">
        <x:v>0.9625</x:v>
      </x:c>
      <x:c r="J576" s="42" t="n">
        <x:v>0.125</x:v>
      </x:c>
      <x:c r="K576" t="n">
        <x:v>2733</x:v>
      </x:c>
      <x:c r="L576" s="47" t="n">
        <x:v>2728.9</x:v>
      </x:c>
      <x:c r="M576" s="47" t="n">
        <x:v>2726.7</x:v>
      </x:c>
      <x:c r="N576" s="42" t="n">
        <x:v>0.08049762166118818</x:v>
      </x:c>
      <x:c r="O576" s="42" t="n">
        <x:v>0.08049762166118818</x:v>
      </x:c>
      <x:c r="P576" t="n">
        <x:v>1</x:v>
      </x:c>
      <x:c r="Q576" s="42" t="n">
        <x:v>0.12440541529455144</x:v>
      </x:c>
      <x:c r="R576" s="42" t="n">
        <x:v>0.12440541529455144</x:v>
      </x:c>
      <x:c r="S576" t="n">
        <x:v>1</x:v>
      </x:c>
      <x:c r="T576" s="42" t="n">
        <x:v>-0.043907793633363265</x:v>
      </x:c>
      <x:c r="U576" s="42" t="str">
        <x:v>0.8118811881188119</x:v>
      </x:c>
      <x:c r="V576" s="42" t="str">
        <x:v>2.721513062988726</x:v>
      </x:c>
      <x:c r="W576" s="42" t="str">
        <x:v>2.6031275134974003</x:v>
      </x:c>
      <x:c r="X576" s="42" t="str">
        <x:v>2.8684967609253165</x:v>
      </x:c>
    </x:row>
    <x:row r="577">
      <x:c r="A577" t="str">
        <x:v>50x5</x:v>
      </x:c>
      <x:c r="B577" t="n">
        <x:v>83</x:v>
      </x:c>
      <x:c r="C577" t="n">
        <x:v>2</x:v>
      </x:c>
      <x:c r="D577" t="str">
        <x:v>3;8;9</x:v>
      </x:c>
      <x:c r="E577" t="n">
        <x:v>3</x:v>
      </x:c>
      <x:c r="F577" s="42" t="n">
        <x:v>0.925</x:v>
      </x:c>
      <x:c r="G577" s="42" t="n">
        <x:v>0.1</x:v>
      </x:c>
      <x:c r="H577" t="n">
        <x:v>4</x:v>
      </x:c>
      <x:c r="I577" s="42" t="n">
        <x:v>0.85</x:v>
      </x:c>
      <x:c r="J577" s="42" t="n">
        <x:v>0.075</x:v>
      </x:c>
      <x:c r="K577" t="n">
        <x:v>2843</x:v>
      </x:c>
      <x:c r="L577" s="47" t="n">
        <x:v>2862.4</x:v>
      </x:c>
      <x:c r="M577" s="47" t="n">
        <x:v>2866</x:v>
      </x:c>
      <x:c r="N577" s="42" t="n">
        <x:v>-0.12662680267322932</x:v>
      </x:c>
      <x:c r="O577" s="42" t="n">
        <x:v>0</x:v>
      </x:c>
      <x:c r="P577" t="n">
        <x:v>1</x:v>
      </x:c>
      <x:c r="Q577" s="42" t="n">
        <x:v>0.10903974674639144</x:v>
      </x:c>
      <x:c r="R577" s="42" t="n">
        <x:v>0.10903974674639144</x:v>
      </x:c>
      <x:c r="S577" t="n">
        <x:v>1</x:v>
      </x:c>
      <x:c r="T577" s="42" t="n">
        <x:v>-0.23566654941962076</x:v>
      </x:c>
      <x:c r="U577" s="42" t="str">
        <x:v>0.33</x:v>
      </x:c>
      <x:c r="V577" s="42" t="str">
        <x:v>2.044235431667775</x:v>
      </x:c>
      <x:c r="W577" s="42" t="str">
        <x:v>1.6113116821636586</x:v>
      </x:c>
      <x:c r="X577" s="42" t="str">
        <x:v>2.152446304962003</x:v>
      </x:c>
    </x:row>
    <x:row r="578">
      <x:c r="A578" t="str">
        <x:v>50x5</x:v>
      </x:c>
      <x:c r="B578" t="n">
        <x:v>83</x:v>
      </x:c>
      <x:c r="C578" t="n">
        <x:v>4</x:v>
      </x:c>
      <x:c r="D578" t="str">
        <x:v>3;8;9</x:v>
      </x:c>
      <x:c r="E578" t="n">
        <x:v>3</x:v>
      </x:c>
      <x:c r="F578" s="42" t="n">
        <x:v>0.925</x:v>
      </x:c>
      <x:c r="G578" s="42" t="n">
        <x:v>0.1</x:v>
      </x:c>
      <x:c r="H578" t="n">
        <x:v>5</x:v>
      </x:c>
      <x:c r="I578" s="42" t="n">
        <x:v>0.85</x:v>
      </x:c>
      <x:c r="J578" s="42" t="n">
        <x:v>0.075</x:v>
      </x:c>
      <x:c r="K578" t="n">
        <x:v>2782</x:v>
      </x:c>
      <x:c r="L578" s="47" t="n">
        <x:v>2773.8</x:v>
      </x:c>
      <x:c r="M578" s="47" t="n">
        <x:v>2772.4</x:v>
      </x:c>
      <x:c r="N578" s="42" t="n">
        <x:v>0.05032350826743677</x:v>
      </x:c>
      <x:c r="O578" s="42" t="n">
        <x:v>0.05032350826743677</x:v>
      </x:c>
      <x:c r="P578" t="n">
        <x:v>1</x:v>
      </x:c>
      <x:c r="Q578" s="42" t="n">
        <x:v>-0.021567217828896805</x:v>
      </x:c>
      <x:c r="R578" s="42" t="n">
        <x:v>0</x:v>
      </x:c>
      <x:c r="S578" t="n">
        <x:v>1</x:v>
      </x:c>
      <x:c r="T578" s="42" t="n">
        <x:v>0.07189072609633357</x:v>
      </x:c>
      <x:c r="U578" s="42" t="str">
        <x:v>0.12121212121212122</x:v>
      </x:c>
      <x:c r="V578" s="42" t="str">
        <x:v>4.503553383604725</x:v>
      </x:c>
      <x:c r="W578" s="42" t="str">
        <x:v>4.2495495578572</x:v>
      </x:c>
      <x:c r="X578" s="42" t="str">
        <x:v>4.58916689685914</x:v>
      </x:c>
    </x:row>
    <x:row r="579">
      <x:c r="A579" t="str">
        <x:v>50x5</x:v>
      </x:c>
      <x:c r="B579" t="n">
        <x:v>83</x:v>
      </x:c>
      <x:c r="C579" t="n">
        <x:v>5</x:v>
      </x:c>
      <x:c r="D579" t="str">
        <x:v>3;8;9</x:v>
      </x:c>
      <x:c r="E579" t="n">
        <x:v>3</x:v>
      </x:c>
      <x:c r="F579" s="42" t="n">
        <x:v>0.925</x:v>
      </x:c>
      <x:c r="G579" s="42" t="n">
        <x:v>0.1</x:v>
      </x:c>
      <x:c r="H579" t="n">
        <x:v>5</x:v>
      </x:c>
      <x:c r="I579" s="42" t="n">
        <x:v>0.8875</x:v>
      </x:c>
      <x:c r="J579" s="42" t="n">
        <x:v>0.075</x:v>
      </x:c>
      <x:c r="K579" t="n">
        <x:v>2868</x:v>
      </x:c>
      <x:c r="L579" s="47" t="n">
        <x:v>2870.9</x:v>
      </x:c>
      <x:c r="M579" s="47" t="n">
        <x:v>2864</x:v>
      </x:c>
      <x:c r="N579" s="42" t="n">
        <x:v>0.2405857740585806</x:v>
      </x:c>
      <x:c r="O579" s="42" t="n">
        <x:v>0.2405857740585806</x:v>
      </x:c>
      <x:c r="P579" t="n">
        <x:v>1</x:v>
      </x:c>
      <x:c r="Q579" s="42" t="n">
        <x:v>-0.08019525801953215</x:v>
      </x:c>
      <x:c r="R579" s="42" t="n">
        <x:v>0</x:v>
      </x:c>
      <x:c r="S579" t="n">
        <x:v>1</x:v>
      </x:c>
      <x:c r="T579" s="42" t="n">
        <x:v>0.3207810320781127</x:v>
      </x:c>
      <x:c r="U579" s="42" t="str">
        <x:v>0.8173076923076923</x:v>
      </x:c>
      <x:c r="V579" s="42" t="str">
        <x:v>2.9502402225828956</x:v>
      </x:c>
      <x:c r="W579" s="42" t="str">
        <x:v>2.497581474588008</x:v>
      </x:c>
      <x:c r="X579" s="42" t="str">
        <x:v>3.064918246316481</x:v>
      </x:c>
    </x:row>
    <x:row r="580">
      <x:c r="A580" t="str">
        <x:v>50x5</x:v>
      </x:c>
      <x:c r="B580" t="n">
        <x:v>83</x:v>
      </x:c>
      <x:c r="C580" t="n">
        <x:v>6</x:v>
      </x:c>
      <x:c r="D580" t="str">
        <x:v>3;8;9</x:v>
      </x:c>
      <x:c r="E580" t="n">
        <x:v>3</x:v>
      </x:c>
      <x:c r="F580" s="42" t="n">
        <x:v>0.925</x:v>
      </x:c>
      <x:c r="G580" s="42" t="n">
        <x:v>0.1</x:v>
      </x:c>
      <x:c r="H580" t="n">
        <x:v>5</x:v>
      </x:c>
      <x:c r="I580" s="42" t="n">
        <x:v>0.8875</x:v>
      </x:c>
      <x:c r="J580" s="42" t="n">
        <x:v>0.125</x:v>
      </x:c>
      <x:c r="K580" t="n">
        <x:v>2850</x:v>
      </x:c>
      <x:c r="L580" s="47" t="n">
        <x:v>2833.5</x:v>
      </x:c>
      <x:c r="M580" s="47" t="n">
        <x:v>2834.1</x:v>
      </x:c>
      <x:c r="N580" s="42" t="n">
        <x:v>-0.021052631578944176</x:v>
      </x:c>
      <x:c r="O580" s="42" t="n">
        <x:v>0</x:v>
      </x:c>
      <x:c r="P580" t="n">
        <x:v>1</x:v>
      </x:c>
      <x:c r="Q580" s="42" t="n">
        <x:v>-0.021052631578960132</x:v>
      </x:c>
      <x:c r="R580" s="42" t="n">
        <x:v>0</x:v>
      </x:c>
      <x:c r="S580" t="n">
        <x:v>1</x:v>
      </x:c>
      <x:c r="T580" s="42" t="n">
        <x:v>1.5955986532034672e-14</x:v>
      </x:c>
      <x:c r="U580" s="42" t="str">
        <x:v>0.8407079646017699</x:v>
      </x:c>
      <x:c r="V580" s="42" t="str">
        <x:v>4.540222505112237</x:v>
      </x:c>
      <x:c r="W580" s="42" t="str">
        <x:v>3.9420270446946626</x:v>
      </x:c>
      <x:c r="X580" s="42" t="str">
        <x:v>4.5671878673594115</x:v>
      </x:c>
    </x:row>
    <x:row r="581">
      <x:c r="A581" t="str">
        <x:v>50x5</x:v>
      </x:c>
      <x:c r="B581" t="n">
        <x:v>83</x:v>
      </x:c>
      <x:c r="C581" t="n">
        <x:v>7</x:v>
      </x:c>
      <x:c r="D581" t="str">
        <x:v>3;8;9</x:v>
      </x:c>
      <x:c r="E581" t="n">
        <x:v>3</x:v>
      </x:c>
      <x:c r="F581" s="42" t="n">
        <x:v>0.925</x:v>
      </x:c>
      <x:c r="G581" s="42" t="n">
        <x:v>0.1</x:v>
      </x:c>
      <x:c r="H581" t="n">
        <x:v>2</x:v>
      </x:c>
      <x:c r="I581" s="42" t="n">
        <x:v>0.85</x:v>
      </x:c>
      <x:c r="J581" s="42" t="n">
        <x:v>0.125</x:v>
      </x:c>
      <x:c r="K581" t="n">
        <x:v>2758</x:v>
      </x:c>
      <x:c r="L581" s="47" t="n">
        <x:v>2731</x:v>
      </x:c>
      <x:c r="M581" s="47" t="n">
        <x:v>2730.3</x:v>
      </x:c>
      <x:c r="N581" s="42" t="n">
        <x:v>0.02538071065989188</x:v>
      </x:c>
      <x:c r="O581" s="42" t="n">
        <x:v>0.02538071065989188</x:v>
      </x:c>
      <x:c r="P581" t="n">
        <x:v>1</x:v>
      </x:c>
      <x:c r="Q581" s="42" t="n">
        <x:v>-0.02538071065989188</x:v>
      </x:c>
      <x:c r="R581" s="42" t="n">
        <x:v>0</x:v>
      </x:c>
      <x:c r="S581" t="n">
        <x:v>1</x:v>
      </x:c>
      <x:c r="T581" s="42" t="n">
        <x:v>0.05076142131978376</x:v>
      </x:c>
      <x:c r="U581" s="42" t="str">
        <x:v>0.883495145631068</x:v>
      </x:c>
      <x:c r="V581" s="42" t="str">
        <x:v>1.5714603006318784</x:v>
      </x:c>
      <x:c r="W581" s="42" t="str">
        <x:v>1.1747060144237684</x:v>
      </x:c>
      <x:c r="X581" s="42" t="str">
        <x:v>1.7218953281358782</x:v>
      </x:c>
    </x:row>
    <x:row r="582">
      <x:c r="A582" t="str">
        <x:v>50x5</x:v>
      </x:c>
      <x:c r="B582" t="n">
        <x:v>83</x:v>
      </x:c>
      <x:c r="C582" t="n">
        <x:v>10</x:v>
      </x:c>
      <x:c r="D582" t="str">
        <x:v>3;8;9</x:v>
      </x:c>
      <x:c r="E582" t="n">
        <x:v>3</x:v>
      </x:c>
      <x:c r="F582" s="42" t="n">
        <x:v>0.925</x:v>
      </x:c>
      <x:c r="G582" s="42" t="n">
        <x:v>0.1</x:v>
      </x:c>
      <x:c r="H582" t="n">
        <x:v>3</x:v>
      </x:c>
      <x:c r="I582" s="42" t="n">
        <x:v>0.8875</x:v>
      </x:c>
      <x:c r="J582" s="42" t="n">
        <x:v>0.1</x:v>
      </x:c>
      <x:c r="K582" t="n">
        <x:v>2790</x:v>
      </x:c>
      <x:c r="L582" s="47" t="n">
        <x:v>2784</x:v>
      </x:c>
      <x:c r="M582" s="47" t="n">
        <x:v>2782.2</x:v>
      </x:c>
      <x:c r="N582" s="42" t="n">
        <x:v>0.06451612903226459</x:v>
      </x:c>
      <x:c r="O582" s="42" t="n">
        <x:v>0.06451612903226459</x:v>
      </x:c>
      <x:c r="P582" t="n">
        <x:v>1</x:v>
      </x:c>
      <x:c r="Q582" s="42" t="n">
        <x:v>-0.007168458781355487</x:v>
      </x:c>
      <x:c r="R582" s="42" t="n">
        <x:v>0</x:v>
      </x:c>
      <x:c r="S582" t="n">
        <x:v>1</x:v>
      </x:c>
      <x:c r="T582" s="42" t="n">
        <x:v>0.07168458781362007</x:v>
      </x:c>
      <x:c r="U582" s="42" t="str">
        <x:v>0.875</x:v>
      </x:c>
      <x:c r="V582" s="42" t="str">
        <x:v>4.123352198752732</x:v>
      </x:c>
      <x:c r="W582" s="42" t="str">
        <x:v>3.857463862177423</x:v>
      </x:c>
      <x:c r="X582" s="42" t="str">
        <x:v>4.216460264172016</x:v>
      </x:c>
    </x:row>
    <x:row r="583">
      <x:c r="A583" t="str">
        <x:v>50x5</x:v>
      </x:c>
      <x:c r="B583" t="n">
        <x:v>84</x:v>
      </x:c>
      <x:c r="C583" t="n">
        <x:v>1</x:v>
      </x:c>
      <x:c r="D583" t="str">
        <x:v>3;8;10</x:v>
      </x:c>
      <x:c r="E583" t="n">
        <x:v>3</x:v>
      </x:c>
      <x:c r="F583" s="42" t="n">
        <x:v>0.925</x:v>
      </x:c>
      <x:c r="G583" s="42" t="n">
        <x:v>0.1</x:v>
      </x:c>
      <x:c r="H583" t="n">
        <x:v>4</x:v>
      </x:c>
      <x:c r="I583" s="42" t="n">
        <x:v>0.9625</x:v>
      </x:c>
      <x:c r="J583" s="42" t="n">
        <x:v>0.125</x:v>
      </x:c>
      <x:c r="K583" t="n">
        <x:v>2733</x:v>
      </x:c>
      <x:c r="L583" s="47" t="n">
        <x:v>2728.9</x:v>
      </x:c>
      <x:c r="M583" s="47" t="n">
        <x:v>2726.7</x:v>
      </x:c>
      <x:c r="N583" s="42" t="n">
        <x:v>0.08049762166118818</x:v>
      </x:c>
      <x:c r="O583" s="42" t="n">
        <x:v>0.08049762166118818</x:v>
      </x:c>
      <x:c r="P583" t="n">
        <x:v>1</x:v>
      </x:c>
      <x:c r="Q583" s="42" t="n">
        <x:v>0.12440541529455144</x:v>
      </x:c>
      <x:c r="R583" s="42" t="n">
        <x:v>0.12440541529455144</x:v>
      </x:c>
      <x:c r="S583" t="n">
        <x:v>1</x:v>
      </x:c>
      <x:c r="T583" s="42" t="n">
        <x:v>-0.043907793633363265</x:v>
      </x:c>
      <x:c r="U583" s="42" t="str">
        <x:v>0.7636363636363637</x:v>
      </x:c>
      <x:c r="V583" s="42" t="str">
        <x:v>3.4630022292198137</x:v>
      </x:c>
      <x:c r="W583" s="42" t="str">
        <x:v>2.6031275134974003</x:v>
      </x:c>
      <x:c r="X583" s="42" t="str">
        <x:v>3.782820859978638</x:v>
      </x:c>
    </x:row>
    <x:row r="584">
      <x:c r="A584" t="str">
        <x:v>50x5</x:v>
      </x:c>
      <x:c r="B584" t="n">
        <x:v>84</x:v>
      </x:c>
      <x:c r="C584" t="n">
        <x:v>2</x:v>
      </x:c>
      <x:c r="D584" t="str">
        <x:v>3;8;10</x:v>
      </x:c>
      <x:c r="E584" t="n">
        <x:v>3</x:v>
      </x:c>
      <x:c r="F584" s="42" t="n">
        <x:v>0.925</x:v>
      </x:c>
      <x:c r="G584" s="42" t="n">
        <x:v>0.1</x:v>
      </x:c>
      <x:c r="H584" t="n">
        <x:v>4</x:v>
      </x:c>
      <x:c r="I584" s="42" t="n">
        <x:v>0.85</x:v>
      </x:c>
      <x:c r="J584" s="42" t="n">
        <x:v>0.075</x:v>
      </x:c>
      <x:c r="K584" t="n">
        <x:v>2843</x:v>
      </x:c>
      <x:c r="L584" s="47" t="n">
        <x:v>2862.4</x:v>
      </x:c>
      <x:c r="M584" s="47" t="n">
        <x:v>2866</x:v>
      </x:c>
      <x:c r="N584" s="42" t="n">
        <x:v>-0.12662680267322932</x:v>
      </x:c>
      <x:c r="O584" s="42" t="n">
        <x:v>0</x:v>
      </x:c>
      <x:c r="P584" t="n">
        <x:v>1</x:v>
      </x:c>
      <x:c r="Q584" s="42" t="n">
        <x:v>0.10903974674639144</x:v>
      </x:c>
      <x:c r="R584" s="42" t="n">
        <x:v>0.10903974674639144</x:v>
      </x:c>
      <x:c r="S584" t="n">
        <x:v>1</x:v>
      </x:c>
      <x:c r="T584" s="42" t="n">
        <x:v>-0.23566654941962076</x:v>
      </x:c>
      <x:c r="U584" s="42" t="str">
        <x:v>0.3090909090909091</x:v>
      </x:c>
      <x:c r="V584" s="42" t="str">
        <x:v>2.2027696818701545</x:v>
      </x:c>
      <x:c r="W584" s="42" t="str">
        <x:v>1.7966039328215198</x:v>
      </x:c>
      <x:c r="X584" s="42" t="str">
        <x:v>2.9206937318266992</x:v>
      </x:c>
    </x:row>
    <x:row r="585">
      <x:c r="A585" t="str">
        <x:v>50x5</x:v>
      </x:c>
      <x:c r="B585" t="n">
        <x:v>84</x:v>
      </x:c>
      <x:c r="C585" t="n">
        <x:v>4</x:v>
      </x:c>
      <x:c r="D585" t="str">
        <x:v>3;8;10</x:v>
      </x:c>
      <x:c r="E585" t="n">
        <x:v>3</x:v>
      </x:c>
      <x:c r="F585" s="42" t="n">
        <x:v>0.925</x:v>
      </x:c>
      <x:c r="G585" s="42" t="n">
        <x:v>0.1</x:v>
      </x:c>
      <x:c r="H585" t="n">
        <x:v>5</x:v>
      </x:c>
      <x:c r="I585" s="42" t="n">
        <x:v>0.85</x:v>
      </x:c>
      <x:c r="J585" s="42" t="n">
        <x:v>0.075</x:v>
      </x:c>
      <x:c r="K585" t="n">
        <x:v>2782</x:v>
      </x:c>
      <x:c r="L585" s="47" t="n">
        <x:v>2773.8</x:v>
      </x:c>
      <x:c r="M585" s="47" t="n">
        <x:v>2772.4</x:v>
      </x:c>
      <x:c r="N585" s="42" t="n">
        <x:v>0.05032350826743677</x:v>
      </x:c>
      <x:c r="O585" s="42" t="n">
        <x:v>0.05032350826743677</x:v>
      </x:c>
      <x:c r="P585" t="n">
        <x:v>1</x:v>
      </x:c>
      <x:c r="Q585" s="42" t="n">
        <x:v>-0.021567217828896805</x:v>
      </x:c>
      <x:c r="R585" s="42" t="n">
        <x:v>0</x:v>
      </x:c>
      <x:c r="S585" t="n">
        <x:v>1</x:v>
      </x:c>
      <x:c r="T585" s="42" t="n">
        <x:v>0.07189072609633357</x:v>
      </x:c>
      <x:c r="U585" s="42" t="str">
        <x:v>0.10909090909090909</x:v>
      </x:c>
      <x:c r="V585" s="42" t="str">
        <x:v>3.1587639815124797</x:v>
      </x:c>
      <x:c r="W585" s="42" t="str">
        <x:v>0.7834266650053151</x:v>
      </x:c>
      <x:c r="X585" s="42" t="str">
        <x:v>3.3298157440906273</x:v>
      </x:c>
    </x:row>
    <x:row r="586">
      <x:c r="A586" t="str">
        <x:v>50x5</x:v>
      </x:c>
      <x:c r="B586" t="n">
        <x:v>84</x:v>
      </x:c>
      <x:c r="C586" t="n">
        <x:v>5</x:v>
      </x:c>
      <x:c r="D586" t="str">
        <x:v>3;8;10</x:v>
      </x:c>
      <x:c r="E586" t="n">
        <x:v>3</x:v>
      </x:c>
      <x:c r="F586" s="42" t="n">
        <x:v>0.925</x:v>
      </x:c>
      <x:c r="G586" s="42" t="n">
        <x:v>0.1</x:v>
      </x:c>
      <x:c r="H586" t="n">
        <x:v>5</x:v>
      </x:c>
      <x:c r="I586" s="42" t="n">
        <x:v>0.8875</x:v>
      </x:c>
      <x:c r="J586" s="42" t="n">
        <x:v>0.075</x:v>
      </x:c>
      <x:c r="K586" t="n">
        <x:v>2868</x:v>
      </x:c>
      <x:c r="L586" s="47" t="n">
        <x:v>2870.9</x:v>
      </x:c>
      <x:c r="M586" s="47" t="n">
        <x:v>2864</x:v>
      </x:c>
      <x:c r="N586" s="42" t="n">
        <x:v>0.2405857740585806</x:v>
      </x:c>
      <x:c r="O586" s="42" t="n">
        <x:v>0.2405857740585806</x:v>
      </x:c>
      <x:c r="P586" t="n">
        <x:v>1</x:v>
      </x:c>
      <x:c r="Q586" s="42" t="n">
        <x:v>-0.08019525801953215</x:v>
      </x:c>
      <x:c r="R586" s="42" t="n">
        <x:v>0</x:v>
      </x:c>
      <x:c r="S586" t="n">
        <x:v>1</x:v>
      </x:c>
      <x:c r="T586" s="42" t="n">
        <x:v>0.3207810320781127</x:v>
      </x:c>
      <x:c r="U586" s="42" t="str">
        <x:v>0.7857142857142857</x:v>
      </x:c>
      <x:c r="V586" s="42" t="str">
        <x:v>2.5074791796609306</x:v>
      </x:c>
      <x:c r="W586" s="42" t="str">
        <x:v>2.497581474588008</x:v>
      </x:c>
      <x:c r="X586" s="42" t="str">
        <x:v>3.2316743967202264</x:v>
      </x:c>
    </x:row>
    <x:row r="587">
      <x:c r="A587" t="str">
        <x:v>50x5</x:v>
      </x:c>
      <x:c r="B587" t="n">
        <x:v>84</x:v>
      </x:c>
      <x:c r="C587" t="n">
        <x:v>6</x:v>
      </x:c>
      <x:c r="D587" t="str">
        <x:v>3;8;10</x:v>
      </x:c>
      <x:c r="E587" t="n">
        <x:v>3</x:v>
      </x:c>
      <x:c r="F587" s="42" t="n">
        <x:v>0.925</x:v>
      </x:c>
      <x:c r="G587" s="42" t="n">
        <x:v>0.1</x:v>
      </x:c>
      <x:c r="H587" t="n">
        <x:v>5</x:v>
      </x:c>
      <x:c r="I587" s="42" t="n">
        <x:v>0.8875</x:v>
      </x:c>
      <x:c r="J587" s="42" t="n">
        <x:v>0.125</x:v>
      </x:c>
      <x:c r="K587" t="n">
        <x:v>2850</x:v>
      </x:c>
      <x:c r="L587" s="47" t="n">
        <x:v>2833.5</x:v>
      </x:c>
      <x:c r="M587" s="47" t="n">
        <x:v>2834.1</x:v>
      </x:c>
      <x:c r="N587" s="42" t="n">
        <x:v>-0.021052631578944176</x:v>
      </x:c>
      <x:c r="O587" s="42" t="n">
        <x:v>0</x:v>
      </x:c>
      <x:c r="P587" t="n">
        <x:v>1</x:v>
      </x:c>
      <x:c r="Q587" s="42" t="n">
        <x:v>-0.021052631578960132</x:v>
      </x:c>
      <x:c r="R587" s="42" t="n">
        <x:v>0</x:v>
      </x:c>
      <x:c r="S587" t="n">
        <x:v>1</x:v>
      </x:c>
      <x:c r="T587" s="42" t="n">
        <x:v>1.5955986532034672e-14</x:v>
      </x:c>
      <x:c r="U587" s="42" t="str">
        <x:v>0.8879310344827587</x:v>
      </x:c>
      <x:c r="V587" s="42" t="str">
        <x:v>4.895201644390324</x:v>
      </x:c>
      <x:c r="W587" s="42" t="str">
        <x:v>3.9420270446946626</x:v>
      </x:c>
      <x:c r="X587" s="42" t="str">
        <x:v>5.24553058968836</x:v>
      </x:c>
    </x:row>
    <x:row r="588">
      <x:c r="A588" t="str">
        <x:v>50x5</x:v>
      </x:c>
      <x:c r="B588" t="n">
        <x:v>84</x:v>
      </x:c>
      <x:c r="C588" t="n">
        <x:v>7</x:v>
      </x:c>
      <x:c r="D588" t="str">
        <x:v>3;8;10</x:v>
      </x:c>
      <x:c r="E588" t="n">
        <x:v>3</x:v>
      </x:c>
      <x:c r="F588" s="42" t="n">
        <x:v>0.925</x:v>
      </x:c>
      <x:c r="G588" s="42" t="n">
        <x:v>0.1</x:v>
      </x:c>
      <x:c r="H588" t="n">
        <x:v>2</x:v>
      </x:c>
      <x:c r="I588" s="42" t="n">
        <x:v>0.85</x:v>
      </x:c>
      <x:c r="J588" s="42" t="n">
        <x:v>0.125</x:v>
      </x:c>
      <x:c r="K588" t="n">
        <x:v>2758</x:v>
      </x:c>
      <x:c r="L588" s="47" t="n">
        <x:v>2731</x:v>
      </x:c>
      <x:c r="M588" s="47" t="n">
        <x:v>2730.3</x:v>
      </x:c>
      <x:c r="N588" s="42" t="n">
        <x:v>0.02538071065989188</x:v>
      </x:c>
      <x:c r="O588" s="42" t="n">
        <x:v>0.02538071065989188</x:v>
      </x:c>
      <x:c r="P588" t="n">
        <x:v>1</x:v>
      </x:c>
      <x:c r="Q588" s="42" t="n">
        <x:v>-0.02538071065989188</x:v>
      </x:c>
      <x:c r="R588" s="42" t="n">
        <x:v>0</x:v>
      </x:c>
      <x:c r="S588" t="n">
        <x:v>1</x:v>
      </x:c>
      <x:c r="T588" s="42" t="n">
        <x:v>0.05076142131978376</x:v>
      </x:c>
      <x:c r="U588" s="42" t="str">
        <x:v>0.8636363636363636</x:v>
      </x:c>
      <x:c r="V588" s="42" t="str">
        <x:v>1.6607324739903462</x:v>
      </x:c>
      <x:c r="W588" s="42" t="str">
        <x:v>1.4249789689354442</x:v>
      </x:c>
      <x:c r="X588" s="42" t="str">
        <x:v>2.5305504704999096</x:v>
      </x:c>
    </x:row>
    <x:row r="589">
      <x:c r="A589" t="str">
        <x:v>50x5</x:v>
      </x:c>
      <x:c r="B589" t="n">
        <x:v>84</x:v>
      </x:c>
      <x:c r="C589" t="n">
        <x:v>9</x:v>
      </x:c>
      <x:c r="D589" t="str">
        <x:v>3;8;10</x:v>
      </x:c>
      <x:c r="E589" t="n">
        <x:v>3</x:v>
      </x:c>
      <x:c r="F589" s="42" t="n">
        <x:v>0.925</x:v>
      </x:c>
      <x:c r="G589" s="42" t="n">
        <x:v>0.1</x:v>
      </x:c>
      <x:c r="H589" t="n">
        <x:v>4</x:v>
      </x:c>
      <x:c r="I589" s="42" t="n">
        <x:v>0.925</x:v>
      </x:c>
      <x:c r="J589" s="42" t="n">
        <x:v>0.075</x:v>
      </x:c>
      <x:c r="K589" t="n">
        <x:v>2576</x:v>
      </x:c>
      <x:c r="L589" s="47" t="n">
        <x:v>2564.5</x:v>
      </x:c>
      <x:c r="M589" s="47" t="n">
        <x:v>2562.9</x:v>
      </x:c>
      <x:c r="N589" s="42" t="n">
        <x:v>0.06211180124223249</x:v>
      </x:c>
      <x:c r="O589" s="42" t="n">
        <x:v>0.06211180124223249</x:v>
      </x:c>
      <x:c r="P589" t="n">
        <x:v>1</x:v>
      </x:c>
      <x:c r="Q589" s="42" t="n">
        <x:v>-0.04658385093168761</x:v>
      </x:c>
      <x:c r="R589" s="42" t="n">
        <x:v>0</x:v>
      </x:c>
      <x:c r="S589" t="n">
        <x:v>1</x:v>
      </x:c>
      <x:c r="T589" s="42" t="n">
        <x:v>0.1086956521739201</x:v>
      </x:c>
      <x:c r="U589" s="42" t="str">
        <x:v>0.8</x:v>
      </x:c>
      <x:c r="V589" s="42" t="str">
        <x:v>1.6461101736748471</x:v>
      </x:c>
      <x:c r="W589" s="42" t="str">
        <x:v>0.5686337251924455</x:v>
      </x:c>
      <x:c r="X589" s="42" t="str">
        <x:v>2.2030331854514267</x:v>
      </x:c>
    </x:row>
    <x:row r="590">
      <x:c r="A590" t="str">
        <x:v>50x5</x:v>
      </x:c>
      <x:c r="B590" t="n">
        <x:v>85</x:v>
      </x:c>
      <x:c r="C590" t="n">
        <x:v>1</x:v>
      </x:c>
      <x:c r="D590" t="str">
        <x:v>3;9;10</x:v>
      </x:c>
      <x:c r="E590" t="n">
        <x:v>5</x:v>
      </x:c>
      <x:c r="F590" s="42" t="n">
        <x:v>0.9625</x:v>
      </x:c>
      <x:c r="G590" s="42" t="n">
        <x:v>0.1</x:v>
      </x:c>
      <x:c r="H590" t="n">
        <x:v>4</x:v>
      </x:c>
      <x:c r="I590" s="42" t="n">
        <x:v>0.9625</x:v>
      </x:c>
      <x:c r="J590" s="42" t="n">
        <x:v>0.125</x:v>
      </x:c>
      <x:c r="K590" t="n">
        <x:v>2733</x:v>
      </x:c>
      <x:c r="L590" s="47" t="n">
        <x:v>2726.1</x:v>
      </x:c>
      <x:c r="M590" s="47" t="n">
        <x:v>2726.7</x:v>
      </x:c>
      <x:c r="N590" s="42" t="n">
        <x:v>-0.021953896816681633</x:v>
      </x:c>
      <x:c r="O590" s="42" t="n">
        <x:v>0</x:v>
      </x:c>
      <x:c r="P590" t="n">
        <x:v>1</x:v>
      </x:c>
      <x:c r="Q590" s="42" t="n">
        <x:v>0.021953896816681633</x:v>
      </x:c>
      <x:c r="R590" s="42" t="n">
        <x:v>0.021953896816681633</x:v>
      </x:c>
      <x:c r="S590" t="n">
        <x:v>1</x:v>
      </x:c>
      <x:c r="T590" s="42" t="n">
        <x:v>-0.043907793633363265</x:v>
      </x:c>
      <x:c r="U590" s="42" t="str">
        <x:v>0.8282828282828283</x:v>
      </x:c>
      <x:c r="V590" s="42" t="str">
        <x:v>3.5755763101000912</x:v>
      </x:c>
      <x:c r="W590" s="42" t="str">
        <x:v>2.6031275134974003</x:v>
      </x:c>
      <x:c r="X590" s="42" t="str">
        <x:v>3.8421612860418644</x:v>
      </x:c>
    </x:row>
    <x:row r="591">
      <x:c r="A591" t="str">
        <x:v>50x5</x:v>
      </x:c>
      <x:c r="B591" t="n">
        <x:v>85</x:v>
      </x:c>
      <x:c r="C591" t="n">
        <x:v>2</x:v>
      </x:c>
      <x:c r="D591" t="str">
        <x:v>3;9;10</x:v>
      </x:c>
      <x:c r="E591" t="n">
        <x:v>5</x:v>
      </x:c>
      <x:c r="F591" s="42" t="n">
        <x:v>0.9625</x:v>
      </x:c>
      <x:c r="G591" s="42" t="n">
        <x:v>0.1</x:v>
      </x:c>
      <x:c r="H591" t="n">
        <x:v>4</x:v>
      </x:c>
      <x:c r="I591" s="42" t="n">
        <x:v>0.85</x:v>
      </x:c>
      <x:c r="J591" s="42" t="n">
        <x:v>0.075</x:v>
      </x:c>
      <x:c r="K591" t="n">
        <x:v>2843</x:v>
      </x:c>
      <x:c r="L591" s="47" t="n">
        <x:v>2848.4</x:v>
      </x:c>
      <x:c r="M591" s="47" t="n">
        <x:v>2866</x:v>
      </x:c>
      <x:c r="N591" s="42" t="n">
        <x:v>-0.619064368624689</x:v>
      </x:c>
      <x:c r="O591" s="42" t="n">
        <x:v>0</x:v>
      </x:c>
      <x:c r="P591" t="n">
        <x:v>1</x:v>
      </x:c>
      <x:c r="Q591" s="42" t="n">
        <x:v>0.18290538163910722</x:v>
      </x:c>
      <x:c r="R591" s="42" t="n">
        <x:v>0.18290538163910722</x:v>
      </x:c>
      <x:c r="S591" t="n">
        <x:v>1</x:v>
      </x:c>
      <x:c r="T591" s="42" t="n">
        <x:v>-0.8019697502637962</x:v>
      </x:c>
      <x:c r="U591" s="42" t="str">
        <x:v>0.336734693877551</x:v>
      </x:c>
      <x:c r="V591" s="42" t="str">
        <x:v>2.253416568731725</x:v>
      </x:c>
      <x:c r="W591" s="42" t="str">
        <x:v>1.6113116821636586</x:v>
      </x:c>
      <x:c r="X591" s="42" t="str">
        <x:v>2.858929648274079</x:v>
      </x:c>
    </x:row>
    <x:row r="592">
      <x:c r="A592" t="str">
        <x:v>50x5</x:v>
      </x:c>
      <x:c r="B592" t="n">
        <x:v>85</x:v>
      </x:c>
      <x:c r="C592" t="n">
        <x:v>4</x:v>
      </x:c>
      <x:c r="D592" t="str">
        <x:v>3;9;10</x:v>
      </x:c>
      <x:c r="E592" t="n">
        <x:v>5</x:v>
      </x:c>
      <x:c r="F592" s="42" t="n">
        <x:v>0.9625</x:v>
      </x:c>
      <x:c r="G592" s="42" t="n">
        <x:v>0.1</x:v>
      </x:c>
      <x:c r="H592" t="n">
        <x:v>5</x:v>
      </x:c>
      <x:c r="I592" s="42" t="n">
        <x:v>0.85</x:v>
      </x:c>
      <x:c r="J592" s="42" t="n">
        <x:v>0.075</x:v>
      </x:c>
      <x:c r="K592" t="n">
        <x:v>2782</x:v>
      </x:c>
      <x:c r="L592" s="47" t="n">
        <x:v>2772.4</x:v>
      </x:c>
      <x:c r="M592" s="47" t="n">
        <x:v>2772.4</x:v>
      </x:c>
      <x:c r="N592" s="42" t="n">
        <x:v>0</x:v>
      </x:c>
      <x:c r="O592" s="42" t="n">
        <x:v>0</x:v>
      </x:c>
      <x:c r="P592" t="n">
        <x:v>1</x:v>
      </x:c>
      <x:c r="Q592" s="42" t="n">
        <x:v>0.04313443565780995</x:v>
      </x:c>
      <x:c r="R592" s="42" t="n">
        <x:v>0.04313443565780995</x:v>
      </x:c>
      <x:c r="S592" t="n">
        <x:v>1</x:v>
      </x:c>
      <x:c r="T592" s="42" t="n">
        <x:v>-0.04313443565780995</x:v>
      </x:c>
      <x:c r="U592" s="42" t="str">
        <x:v>0.12371134020618557</x:v>
      </x:c>
      <x:c r="V592" s="42" t="str">
        <x:v>3.0266814587324196</x:v>
      </x:c>
      <x:c r="W592" s="42" t="str">
        <x:v>0.7834266650053151</x:v>
      </x:c>
      <x:c r="X592" s="42" t="str">
        <x:v>3.1981521153911223</x:v>
      </x:c>
    </x:row>
    <x:row r="593">
      <x:c r="A593" t="str">
        <x:v>50x5</x:v>
      </x:c>
      <x:c r="B593" t="n">
        <x:v>85</x:v>
      </x:c>
      <x:c r="C593" t="n">
        <x:v>5</x:v>
      </x:c>
      <x:c r="D593" t="str">
        <x:v>3;9;10</x:v>
      </x:c>
      <x:c r="E593" t="n">
        <x:v>5</x:v>
      </x:c>
      <x:c r="F593" s="42" t="n">
        <x:v>0.9625</x:v>
      </x:c>
      <x:c r="G593" s="42" t="n">
        <x:v>0.1</x:v>
      </x:c>
      <x:c r="H593" t="n">
        <x:v>5</x:v>
      </x:c>
      <x:c r="I593" s="42" t="n">
        <x:v>0.8875</x:v>
      </x:c>
      <x:c r="J593" s="42" t="n">
        <x:v>0.075</x:v>
      </x:c>
      <x:c r="K593" t="n">
        <x:v>2868</x:v>
      </x:c>
      <x:c r="L593" s="47" t="n">
        <x:v>2864</x:v>
      </x:c>
      <x:c r="M593" s="47" t="n">
        <x:v>2864</x:v>
      </x:c>
      <x:c r="N593" s="42" t="n">
        <x:v>0</x:v>
      </x:c>
      <x:c r="O593" s="42" t="n">
        <x:v>0</x:v>
      </x:c>
      <x:c r="P593" t="n">
        <x:v>1</x:v>
      </x:c>
      <x:c r="Q593" s="42" t="n">
        <x:v>-0.16039051603904844</x:v>
      </x:c>
      <x:c r="R593" s="42" t="n">
        <x:v>0</x:v>
      </x:c>
      <x:c r="S593" t="n">
        <x:v>1</x:v>
      </x:c>
      <x:c r="T593" s="42" t="n">
        <x:v>0.16039051603904844</x:v>
      </x:c>
      <x:c r="U593" s="42" t="str">
        <x:v>0.8155339805825242</x:v>
      </x:c>
      <x:c r="V593" s="42" t="str">
        <x:v>2.477907076515039</x:v>
      </x:c>
      <x:c r="W593" s="42" t="str">
        <x:v>2.497581474588008</x:v>
      </x:c>
      <x:c r="X593" s="42" t="str">
        <x:v>3.1445320936611254</x:v>
      </x:c>
    </x:row>
    <x:row r="594">
      <x:c r="A594" t="str">
        <x:v>50x5</x:v>
      </x:c>
      <x:c r="B594" t="n">
        <x:v>85</x:v>
      </x:c>
      <x:c r="C594" t="n">
        <x:v>6</x:v>
      </x:c>
      <x:c r="D594" t="str">
        <x:v>3;9;10</x:v>
      </x:c>
      <x:c r="E594" t="n">
        <x:v>5</x:v>
      </x:c>
      <x:c r="F594" s="42" t="n">
        <x:v>0.9625</x:v>
      </x:c>
      <x:c r="G594" s="42" t="n">
        <x:v>0.1</x:v>
      </x:c>
      <x:c r="H594" t="n">
        <x:v>5</x:v>
      </x:c>
      <x:c r="I594" s="42" t="n">
        <x:v>0.8875</x:v>
      </x:c>
      <x:c r="J594" s="42" t="n">
        <x:v>0.125</x:v>
      </x:c>
      <x:c r="K594" t="n">
        <x:v>2850</x:v>
      </x:c>
      <x:c r="L594" s="47" t="n">
        <x:v>2834.1</x:v>
      </x:c>
      <x:c r="M594" s="47" t="n">
        <x:v>2834.1</x:v>
      </x:c>
      <x:c r="N594" s="42" t="n">
        <x:v>0</x:v>
      </x:c>
      <x:c r="O594" s="42" t="n">
        <x:v>0</x:v>
      </x:c>
      <x:c r="P594" t="n">
        <x:v>1</x:v>
      </x:c>
      <x:c r="Q594" s="42" t="n">
        <x:v>-0.021052631578960132</x:v>
      </x:c>
      <x:c r="R594" s="42" t="n">
        <x:v>0</x:v>
      </x:c>
      <x:c r="S594" t="n">
        <x:v>1</x:v>
      </x:c>
      <x:c r="T594" s="42" t="n">
        <x:v>0.021052631578960132</x:v>
      </x:c>
      <x:c r="U594" s="42" t="str">
        <x:v>0.8230088495575221</x:v>
      </x:c>
      <x:c r="V594" s="42" t="str">
        <x:v>4.978116962544757</x:v>
      </x:c>
      <x:c r="W594" s="42" t="str">
        <x:v>4.084971119206208</x:v>
      </x:c>
      <x:c r="X594" s="42" t="str">
        <x:v>5.293178614525541</x:v>
      </x:c>
    </x:row>
    <x:row r="595">
      <x:c r="A595" t="str">
        <x:v>50x5</x:v>
      </x:c>
      <x:c r="B595" t="n">
        <x:v>85</x:v>
      </x:c>
      <x:c r="C595" t="n">
        <x:v>7</x:v>
      </x:c>
      <x:c r="D595" t="str">
        <x:v>3;9;10</x:v>
      </x:c>
      <x:c r="E595" t="n">
        <x:v>5</x:v>
      </x:c>
      <x:c r="F595" s="42" t="n">
        <x:v>0.9625</x:v>
      </x:c>
      <x:c r="G595" s="42" t="n">
        <x:v>0.1</x:v>
      </x:c>
      <x:c r="H595" t="n">
        <x:v>2</x:v>
      </x:c>
      <x:c r="I595" s="42" t="n">
        <x:v>0.85</x:v>
      </x:c>
      <x:c r="J595" s="42" t="n">
        <x:v>0.125</x:v>
      </x:c>
      <x:c r="K595" t="n">
        <x:v>2758</x:v>
      </x:c>
      <x:c r="L595" s="47" t="n">
        <x:v>2732.4</x:v>
      </x:c>
      <x:c r="M595" s="47" t="n">
        <x:v>2730.3</x:v>
      </x:c>
      <x:c r="N595" s="42" t="n">
        <x:v>0.07614213197969213</x:v>
      </x:c>
      <x:c r="O595" s="42" t="n">
        <x:v>0.07614213197969213</x:v>
      </x:c>
      <x:c r="P595" t="n">
        <x:v>1</x:v>
      </x:c>
      <x:c r="Q595" s="42" t="n">
        <x:v>0.010877447425677372</x:v>
      </x:c>
      <x:c r="R595" s="42" t="n">
        <x:v>0.010877447425677372</x:v>
      </x:c>
      <x:c r="S595" t="n">
        <x:v>1</x:v>
      </x:c>
      <x:c r="T595" s="42" t="n">
        <x:v>0.06526468455401477</x:v>
      </x:c>
      <x:c r="U595" s="42" t="str">
        <x:v>0.900990099009901</x:v>
      </x:c>
      <x:c r="V595" s="42" t="str">
        <x:v>1.725495334280466</x:v>
      </x:c>
      <x:c r="W595" s="42" t="str">
        <x:v>1.1747060144237684</x:v>
      </x:c>
      <x:c r="X595" s="42" t="str">
        <x:v>2.4471261523293513</x:v>
      </x:c>
    </x:row>
    <x:row r="596">
      <x:c r="A596" t="str">
        <x:v>50x5</x:v>
      </x:c>
      <x:c r="B596" t="n">
        <x:v>85</x:v>
      </x:c>
      <x:c r="C596" t="n">
        <x:v>8</x:v>
      </x:c>
      <x:c r="D596" t="str">
        <x:v>3;9;10</x:v>
      </x:c>
      <x:c r="E596" t="n">
        <x:v>5</x:v>
      </x:c>
      <x:c r="F596" s="42" t="n">
        <x:v>0.9625</x:v>
      </x:c>
      <x:c r="G596" s="42" t="n">
        <x:v>0.1</x:v>
      </x:c>
      <x:c r="H596" t="n">
        <x:v>2</x:v>
      </x:c>
      <x:c r="I596" s="42" t="n">
        <x:v>0.925</x:v>
      </x:c>
      <x:c r="J596" s="42" t="n">
        <x:v>0.05</x:v>
      </x:c>
      <x:c r="K596" t="n">
        <x:v>2721</x:v>
      </x:c>
      <x:c r="L596" s="47" t="n">
        <x:v>2704.5</x:v>
      </x:c>
      <x:c r="M596" s="47" t="n">
        <x:v>2705.3</x:v>
      </x:c>
      <x:c r="N596" s="42" t="n">
        <x:v>-0.029400955531061448</x:v>
      </x:c>
      <x:c r="O596" s="42" t="n">
        <x:v>0</x:v>
      </x:c>
      <x:c r="P596" t="n">
        <x:v>1</x:v>
      </x:c>
      <x:c r="Q596" s="42" t="n">
        <x:v>-0.011025358324135507</x:v>
      </x:c>
      <x:c r="R596" s="42" t="n">
        <x:v>0</x:v>
      </x:c>
      <x:c r="S596" t="n">
        <x:v>1</x:v>
      </x:c>
      <x:c r="T596" s="42" t="n">
        <x:v>-0.018375597206925942</x:v>
      </x:c>
      <x:c r="U596" s="42" t="str">
        <x:v>0.8290598290598291</x:v>
      </x:c>
      <x:c r="V596" s="42" t="str">
        <x:v>2.1105434576160733</x:v>
      </x:c>
      <x:c r="W596" s="42" t="str">
        <x:v>0.5686337251924455</x:v>
      </x:c>
      <x:c r="X596" s="42" t="str">
        <x:v>2.3903328640968673</x:v>
      </x:c>
    </x:row>
    <x:row r="597">
      <x:c r="A597" t="str">
        <x:v>50x5</x:v>
      </x:c>
      <x:c r="B597" t="n">
        <x:v>86</x:v>
      </x:c>
      <x:c r="C597" t="n">
        <x:v>1</x:v>
      </x:c>
      <x:c r="D597" t="str">
        <x:v>4;5;6</x:v>
      </x:c>
      <x:c r="E597" t="n">
        <x:v>5</x:v>
      </x:c>
      <x:c r="F597" s="42" t="n">
        <x:v>0.85</x:v>
      </x:c>
      <x:c r="G597" s="42" t="n">
        <x:v>0.075</x:v>
      </x:c>
      <x:c r="H597" t="n">
        <x:v>4</x:v>
      </x:c>
      <x:c r="I597" s="42" t="n">
        <x:v>0.9625</x:v>
      </x:c>
      <x:c r="J597" s="42" t="n">
        <x:v>0.125</x:v>
      </x:c>
      <x:c r="K597" t="n">
        <x:v>2733</x:v>
      </x:c>
      <x:c r="L597" s="47" t="n">
        <x:v>2728.7</x:v>
      </x:c>
      <x:c r="M597" s="47" t="n">
        <x:v>2726.7</x:v>
      </x:c>
      <x:c r="N597" s="42" t="n">
        <x:v>0.07317965605561653</x:v>
      </x:c>
      <x:c r="O597" s="42" t="n">
        <x:v>0.07317965605561653</x:v>
      </x:c>
      <x:c r="P597" t="n">
        <x:v>1</x:v>
      </x:c>
      <x:c r="Q597" s="42" t="n">
        <x:v>-0.04024881083058576</x:v>
      </x:c>
      <x:c r="R597" s="42" t="n">
        <x:v>0</x:v>
      </x:c>
      <x:c r="S597" t="n">
        <x:v>1</x:v>
      </x:c>
      <x:c r="T597" s="42" t="n">
        <x:v>0.1134284668862023</x:v>
      </x:c>
      <x:c r="U597" s="42" t="str">
        <x:v>0.8137254901960784</x:v>
      </x:c>
      <x:c r="V597" s="42" t="str">
        <x:v>4.419877145737345</x:v>
      </x:c>
      <x:c r="W597" s="42" t="str">
        <x:v>2.907186782020404</x:v>
      </x:c>
      <x:c r="X597" s="42" t="str">
        <x:v>5.309315644283273</x:v>
      </x:c>
    </x:row>
    <x:row r="598">
      <x:c r="A598" t="str">
        <x:v>50x5</x:v>
      </x:c>
      <x:c r="B598" t="n">
        <x:v>86</x:v>
      </x:c>
      <x:c r="C598" t="n">
        <x:v>2</x:v>
      </x:c>
      <x:c r="D598" t="str">
        <x:v>4;5;6</x:v>
      </x:c>
      <x:c r="E598" t="n">
        <x:v>5</x:v>
      </x:c>
      <x:c r="F598" s="42" t="n">
        <x:v>0.85</x:v>
      </x:c>
      <x:c r="G598" s="42" t="n">
        <x:v>0.075</x:v>
      </x:c>
      <x:c r="H598" t="n">
        <x:v>4</x:v>
      </x:c>
      <x:c r="I598" s="42" t="n">
        <x:v>0.85</x:v>
      </x:c>
      <x:c r="J598" s="42" t="n">
        <x:v>0.075</x:v>
      </x:c>
      <x:c r="K598" t="n">
        <x:v>2843</x:v>
      </x:c>
      <x:c r="L598" s="47" t="n">
        <x:v>2844.6</x:v>
      </x:c>
      <x:c r="M598" s="47" t="n">
        <x:v>2866</x:v>
      </x:c>
      <x:c r="N598" s="42" t="n">
        <x:v>-0.7527259936686631</x:v>
      </x:c>
      <x:c r="O598" s="42" t="n">
        <x:v>0</x:v>
      </x:c>
      <x:c r="P598" t="n">
        <x:v>1</x:v>
      </x:c>
      <x:c r="Q598" s="42" t="n">
        <x:v>0.035174111853675694</x:v>
      </x:c>
      <x:c r="R598" s="42" t="n">
        <x:v>0.035174111853675694</x:v>
      </x:c>
      <x:c r="S598" t="n">
        <x:v>1</x:v>
      </x:c>
      <x:c r="T598" s="42" t="n">
        <x:v>-0.7879001055223388</x:v>
      </x:c>
      <x:c r="U598" s="42" t="str">
        <x:v>0.33663366336633666</x:v>
      </x:c>
      <x:c r="V598" s="42" t="str">
        <x:v>1.6685597790798</x:v>
      </x:c>
      <x:c r="W598" s="42" t="str">
        <x:v>2.8428896041824196</x:v>
      </x:c>
      <x:c r="X598" s="42" t="str">
        <x:v>3.7324860961764847</x:v>
      </x:c>
    </x:row>
    <x:row r="599">
      <x:c r="A599" t="str">
        <x:v>50x5</x:v>
      </x:c>
      <x:c r="B599" t="n">
        <x:v>86</x:v>
      </x:c>
      <x:c r="C599" t="n">
        <x:v>3</x:v>
      </x:c>
      <x:c r="D599" t="str">
        <x:v>4;5;6</x:v>
      </x:c>
      <x:c r="E599" t="n">
        <x:v>5</x:v>
      </x:c>
      <x:c r="F599" s="42" t="n">
        <x:v>0.85</x:v>
      </x:c>
      <x:c r="G599" s="42" t="n">
        <x:v>0.075</x:v>
      </x:c>
      <x:c r="H599" t="n">
        <x:v>4</x:v>
      </x:c>
      <x:c r="I599" s="42" t="n">
        <x:v>1</x:v>
      </x:c>
      <x:c r="J599" s="42" t="n">
        <x:v>0.1</x:v>
      </x:c>
      <x:c r="K599" t="n">
        <x:v>2640</x:v>
      </x:c>
      <x:c r="L599" s="47" t="n">
        <x:v>2622.3</x:v>
      </x:c>
      <x:c r="M599" s="47" t="n">
        <x:v>2624.5</x:v>
      </x:c>
      <x:c r="N599" s="42" t="n">
        <x:v>-0.08333333333332645</x:v>
      </x:c>
      <x:c r="O599" s="42" t="n">
        <x:v>0</x:v>
      </x:c>
      <x:c r="P599" t="n">
        <x:v>1</x:v>
      </x:c>
      <x:c r="Q599" s="42" t="n">
        <x:v>-0.1401515151515255</x:v>
      </x:c>
      <x:c r="R599" s="42" t="n">
        <x:v>0</x:v>
      </x:c>
      <x:c r="S599" t="n">
        <x:v>1</x:v>
      </x:c>
      <x:c r="T599" s="42" t="n">
        <x:v>0.056818181818199046</x:v>
      </x:c>
      <x:c r="U599" s="42" t="str">
        <x:v>0.8431372549019608</x:v>
      </x:c>
      <x:c r="V599" s="42" t="str">
        <x:v>2.6993296497675083</x:v>
      </x:c>
      <x:c r="W599" s="42" t="str">
        <x:v>2.497581474588008</x:v>
      </x:c>
      <x:c r="X599" s="42" t="str">
        <x:v>4.140565490207524</x:v>
      </x:c>
    </x:row>
    <x:row r="600">
      <x:c r="A600" t="str">
        <x:v>50x5</x:v>
      </x:c>
      <x:c r="B600" t="n">
        <x:v>86</x:v>
      </x:c>
      <x:c r="C600" t="n">
        <x:v>7</x:v>
      </x:c>
      <x:c r="D600" t="str">
        <x:v>4;5;6</x:v>
      </x:c>
      <x:c r="E600" t="n">
        <x:v>5</x:v>
      </x:c>
      <x:c r="F600" s="42" t="n">
        <x:v>0.85</x:v>
      </x:c>
      <x:c r="G600" s="42" t="n">
        <x:v>0.075</x:v>
      </x:c>
      <x:c r="H600" t="n">
        <x:v>2</x:v>
      </x:c>
      <x:c r="I600" s="42" t="n">
        <x:v>0.85</x:v>
      </x:c>
      <x:c r="J600" s="42" t="n">
        <x:v>0.125</x:v>
      </x:c>
      <x:c r="K600" t="n">
        <x:v>2758</x:v>
      </x:c>
      <x:c r="L600" s="47" t="n">
        <x:v>2731.4</x:v>
      </x:c>
      <x:c r="M600" s="47" t="n">
        <x:v>2730.3</x:v>
      </x:c>
      <x:c r="N600" s="42" t="n">
        <x:v>0.03988397389412288</x:v>
      </x:c>
      <x:c r="O600" s="42" t="n">
        <x:v>0.03988397389412288</x:v>
      </x:c>
      <x:c r="P600" t="n">
        <x:v>1</x:v>
      </x:c>
      <x:c r="Q600" s="42" t="n">
        <x:v>-0.03988397389412288</x:v>
      </x:c>
      <x:c r="R600" s="42" t="n">
        <x:v>0</x:v>
      </x:c>
      <x:c r="S600" t="n">
        <x:v>1</x:v>
      </x:c>
      <x:c r="T600" s="42" t="n">
        <x:v>0.07976794778824577</x:v>
      </x:c>
      <x:c r="U600" s="42" t="str">
        <x:v>0.8666666666666667</x:v>
      </x:c>
      <x:c r="V600" s="42" t="str">
        <x:v>1.2295671919110802</x:v>
      </x:c>
      <x:c r="W600" s="42" t="str">
        <x:v>3.406255223427096</x:v>
      </x:c>
      <x:c r="X600" s="42" t="str">
        <x:v>3.6057424629005954</x:v>
      </x:c>
    </x:row>
    <x:row r="601">
      <x:c r="A601" t="str">
        <x:v>50x5</x:v>
      </x:c>
      <x:c r="B601" t="n">
        <x:v>86</x:v>
      </x:c>
      <x:c r="C601" t="n">
        <x:v>8</x:v>
      </x:c>
      <x:c r="D601" t="str">
        <x:v>4;5;6</x:v>
      </x:c>
      <x:c r="E601" t="n">
        <x:v>5</x:v>
      </x:c>
      <x:c r="F601" s="42" t="n">
        <x:v>0.85</x:v>
      </x:c>
      <x:c r="G601" s="42" t="n">
        <x:v>0.075</x:v>
      </x:c>
      <x:c r="H601" t="n">
        <x:v>2</x:v>
      </x:c>
      <x:c r="I601" s="42" t="n">
        <x:v>0.925</x:v>
      </x:c>
      <x:c r="J601" s="42" t="n">
        <x:v>0.05</x:v>
      </x:c>
      <x:c r="K601" t="n">
        <x:v>2721</x:v>
      </x:c>
      <x:c r="L601" s="47" t="n">
        <x:v>2704.7</x:v>
      </x:c>
      <x:c r="M601" s="47" t="n">
        <x:v>2705.3</x:v>
      </x:c>
      <x:c r="N601" s="42" t="n">
        <x:v>-0.02205071664830444</x:v>
      </x:c>
      <x:c r="O601" s="42" t="n">
        <x:v>0</x:v>
      </x:c>
      <x:c r="P601" t="n">
        <x:v>1</x:v>
      </x:c>
      <x:c r="Q601" s="42" t="n">
        <x:v>0.0036751194413785025</x:v>
      </x:c>
      <x:c r="R601" s="42" t="n">
        <x:v>0.0036751194413785025</x:v>
      </x:c>
      <x:c r="S601" t="n">
        <x:v>1</x:v>
      </x:c>
      <x:c r="T601" s="42" t="n">
        <x:v>-0.025725836089682944</x:v>
      </x:c>
      <x:c r="U601" s="42" t="str">
        <x:v>0.8632478632478633</x:v>
      </x:c>
      <x:c r="V601" s="42" t="str">
        <x:v>2.420301308880661</x:v>
      </x:c>
      <x:c r="W601" s="42" t="str">
        <x:v>3.479300086769369</x:v>
      </x:c>
      <x:c r="X601" s="42" t="str">
        <x:v>4.125932713624466</x:v>
      </x:c>
    </x:row>
    <x:row r="602">
      <x:c r="A602" t="str">
        <x:v>50x5</x:v>
      </x:c>
      <x:c r="B602" t="n">
        <x:v>86</x:v>
      </x:c>
      <x:c r="C602" t="n">
        <x:v>9</x:v>
      </x:c>
      <x:c r="D602" t="str">
        <x:v>4;5;6</x:v>
      </x:c>
      <x:c r="E602" t="n">
        <x:v>5</x:v>
      </x:c>
      <x:c r="F602" s="42" t="n">
        <x:v>0.85</x:v>
      </x:c>
      <x:c r="G602" s="42" t="n">
        <x:v>0.075</x:v>
      </x:c>
      <x:c r="H602" t="n">
        <x:v>4</x:v>
      </x:c>
      <x:c r="I602" s="42" t="n">
        <x:v>0.925</x:v>
      </x:c>
      <x:c r="J602" s="42" t="n">
        <x:v>0.075</x:v>
      </x:c>
      <x:c r="K602" t="n">
        <x:v>2576</x:v>
      </x:c>
      <x:c r="L602" s="47" t="n">
        <x:v>2564.3</x:v>
      </x:c>
      <x:c r="M602" s="47" t="n">
        <x:v>2562.9</x:v>
      </x:c>
      <x:c r="N602" s="42" t="n">
        <x:v>0.05434782608696006</x:v>
      </x:c>
      <x:c r="O602" s="42" t="n">
        <x:v>0.05434782608696006</x:v>
      </x:c>
      <x:c r="P602" t="n">
        <x:v>1</x:v>
      </x:c>
      <x:c r="Q602" s="42" t="n">
        <x:v>-0.04658385093168761</x:v>
      </x:c>
      <x:c r="R602" s="42" t="n">
        <x:v>0</x:v>
      </x:c>
      <x:c r="S602" t="n">
        <x:v>1</x:v>
      </x:c>
      <x:c r="T602" s="42" t="n">
        <x:v>0.10093167701864766</x:v>
      </x:c>
      <x:c r="U602" s="42" t="str">
        <x:v>0.8173076923076923</x:v>
      </x:c>
      <x:c r="V602" s="42" t="str">
        <x:v>2.098464664341576</x:v>
      </x:c>
      <x:c r="W602" s="42" t="str">
        <x:v>3.217873177592067</x:v>
      </x:c>
      <x:c r="X602" s="42" t="str">
        <x:v>3.9547748067030426</x:v>
      </x:c>
    </x:row>
    <x:row r="603">
      <x:c r="A603" t="str">
        <x:v>50x5</x:v>
      </x:c>
      <x:c r="B603" t="n">
        <x:v>86</x:v>
      </x:c>
      <x:c r="C603" t="n">
        <x:v>10</x:v>
      </x:c>
      <x:c r="D603" t="str">
        <x:v>4;5;6</x:v>
      </x:c>
      <x:c r="E603" t="n">
        <x:v>5</x:v>
      </x:c>
      <x:c r="F603" s="42" t="n">
        <x:v>0.85</x:v>
      </x:c>
      <x:c r="G603" s="42" t="n">
        <x:v>0.075</x:v>
      </x:c>
      <x:c r="H603" t="n">
        <x:v>3</x:v>
      </x:c>
      <x:c r="I603" s="42" t="n">
        <x:v>0.8875</x:v>
      </x:c>
      <x:c r="J603" s="42" t="n">
        <x:v>0.1</x:v>
      </x:c>
      <x:c r="K603" t="n">
        <x:v>2790</x:v>
      </x:c>
      <x:c r="L603" s="47" t="n">
        <x:v>2782</x:v>
      </x:c>
      <x:c r="M603" s="47" t="n">
        <x:v>2782.2</x:v>
      </x:c>
      <x:c r="N603" s="42" t="n">
        <x:v>-0.007168458781355487</x:v>
      </x:c>
      <x:c r="O603" s="42" t="n">
        <x:v>0</x:v>
      </x:c>
      <x:c r="P603" t="n">
        <x:v>1</x:v>
      </x:c>
      <x:c r="Q603" s="42" t="n">
        <x:v>-0.0035842293906777436</x:v>
      </x:c>
      <x:c r="R603" s="42" t="n">
        <x:v>0</x:v>
      </x:c>
      <x:c r="S603" t="n">
        <x:v>1</x:v>
      </x:c>
      <x:c r="T603" s="42" t="n">
        <x:v>-0.0035842293906777436</x:v>
      </x:c>
      <x:c r="U603" s="42" t="str">
        <x:v>0.8928571428571429</x:v>
      </x:c>
      <x:c r="V603" s="42" t="str">
        <x:v>2.39823475842686</x:v>
      </x:c>
      <x:c r="W603" s="42" t="str">
        <x:v>0.7834266650053151</x:v>
      </x:c>
      <x:c r="X603" s="42" t="str">
        <x:v>3.540522526667223</x:v>
      </x:c>
    </x:row>
    <x:row r="604">
      <x:c r="A604" t="str">
        <x:v>50x5</x:v>
      </x:c>
      <x:c r="B604" t="n">
        <x:v>87</x:v>
      </x:c>
      <x:c r="C604" t="n">
        <x:v>1</x:v>
      </x:c>
      <x:c r="D604" t="str">
        <x:v>4;5;7</x:v>
      </x:c>
      <x:c r="E604" t="n">
        <x:v>5</x:v>
      </x:c>
      <x:c r="F604" s="42" t="n">
        <x:v>0.85</x:v>
      </x:c>
      <x:c r="G604" s="42" t="n">
        <x:v>0.075</x:v>
      </x:c>
      <x:c r="H604" t="n">
        <x:v>4</x:v>
      </x:c>
      <x:c r="I604" s="42" t="n">
        <x:v>0.9625</x:v>
      </x:c>
      <x:c r="J604" s="42" t="n">
        <x:v>0.125</x:v>
      </x:c>
      <x:c r="K604" t="n">
        <x:v>2733</x:v>
      </x:c>
      <x:c r="L604" s="47" t="n">
        <x:v>2728.7</x:v>
      </x:c>
      <x:c r="M604" s="47" t="n">
        <x:v>2726.7</x:v>
      </x:c>
      <x:c r="N604" s="42" t="n">
        <x:v>0.07317965605561653</x:v>
      </x:c>
      <x:c r="O604" s="42" t="n">
        <x:v>0.07317965605561653</x:v>
      </x:c>
      <x:c r="P604" t="n">
        <x:v>1</x:v>
      </x:c>
      <x:c r="Q604" s="42" t="n">
        <x:v>-0.04024881083058576</x:v>
      </x:c>
      <x:c r="R604" s="42" t="n">
        <x:v>0</x:v>
      </x:c>
      <x:c r="S604" t="n">
        <x:v>1</x:v>
      </x:c>
      <x:c r="T604" s="42" t="n">
        <x:v>0.1134284668862023</x:v>
      </x:c>
      <x:c r="U604" s="42" t="str">
        <x:v>0.7904761904761904</x:v>
      </x:c>
      <x:c r="V604" s="42" t="str">
        <x:v>4.065355370917276</x:v>
      </x:c>
      <x:c r="W604" s="42" t="str">
        <x:v>2.907186782020404</x:v>
      </x:c>
      <x:c r="X604" s="42" t="str">
        <x:v>4.408035413941684</x:v>
      </x:c>
    </x:row>
    <x:row r="605">
      <x:c r="A605" t="str">
        <x:v>50x5</x:v>
      </x:c>
      <x:c r="B605" t="n">
        <x:v>87</x:v>
      </x:c>
      <x:c r="C605" t="n">
        <x:v>2</x:v>
      </x:c>
      <x:c r="D605" t="str">
        <x:v>4;5;7</x:v>
      </x:c>
      <x:c r="E605" t="n">
        <x:v>5</x:v>
      </x:c>
      <x:c r="F605" s="42" t="n">
        <x:v>0.85</x:v>
      </x:c>
      <x:c r="G605" s="42" t="n">
        <x:v>0.075</x:v>
      </x:c>
      <x:c r="H605" t="n">
        <x:v>4</x:v>
      </x:c>
      <x:c r="I605" s="42" t="n">
        <x:v>0.85</x:v>
      </x:c>
      <x:c r="J605" s="42" t="n">
        <x:v>0.075</x:v>
      </x:c>
      <x:c r="K605" t="n">
        <x:v>2843</x:v>
      </x:c>
      <x:c r="L605" s="47" t="n">
        <x:v>2844.6</x:v>
      </x:c>
      <x:c r="M605" s="47" t="n">
        <x:v>2866</x:v>
      </x:c>
      <x:c r="N605" s="42" t="n">
        <x:v>-0.7527259936686631</x:v>
      </x:c>
      <x:c r="O605" s="42" t="n">
        <x:v>0</x:v>
      </x:c>
      <x:c r="P605" t="n">
        <x:v>1</x:v>
      </x:c>
      <x:c r="Q605" s="42" t="n">
        <x:v>0.035174111853675694</x:v>
      </x:c>
      <x:c r="R605" s="42" t="n">
        <x:v>0.035174111853675694</x:v>
      </x:c>
      <x:c r="S605" t="n">
        <x:v>1</x:v>
      </x:c>
      <x:c r="T605" s="42" t="n">
        <x:v>-0.7879001055223388</x:v>
      </x:c>
      <x:c r="U605" s="42" t="str">
        <x:v>0.3269230769230769</x:v>
      </x:c>
      <x:c r="V605" s="42" t="str">
        <x:v>2.6196674411183265</x:v>
      </x:c>
      <x:c r="W605" s="42" t="str">
        <x:v>0.9363193700982388</x:v>
      </x:c>
      <x:c r="X605" s="42" t="str">
        <x:v>3.0969626848150913</x:v>
      </x:c>
    </x:row>
    <x:row r="606">
      <x:c r="A606" t="str">
        <x:v>50x5</x:v>
      </x:c>
      <x:c r="B606" t="n">
        <x:v>87</x:v>
      </x:c>
      <x:c r="C606" t="n">
        <x:v>3</x:v>
      </x:c>
      <x:c r="D606" t="str">
        <x:v>4;5;7</x:v>
      </x:c>
      <x:c r="E606" t="n">
        <x:v>5</x:v>
      </x:c>
      <x:c r="F606" s="42" t="n">
        <x:v>0.85</x:v>
      </x:c>
      <x:c r="G606" s="42" t="n">
        <x:v>0.075</x:v>
      </x:c>
      <x:c r="H606" t="n">
        <x:v>4</x:v>
      </x:c>
      <x:c r="I606" s="42" t="n">
        <x:v>1</x:v>
      </x:c>
      <x:c r="J606" s="42" t="n">
        <x:v>0.1</x:v>
      </x:c>
      <x:c r="K606" t="n">
        <x:v>2640</x:v>
      </x:c>
      <x:c r="L606" s="47" t="n">
        <x:v>2622.3</x:v>
      </x:c>
      <x:c r="M606" s="47" t="n">
        <x:v>2624.5</x:v>
      </x:c>
      <x:c r="N606" s="42" t="n">
        <x:v>-0.08333333333332645</x:v>
      </x:c>
      <x:c r="O606" s="42" t="n">
        <x:v>0</x:v>
      </x:c>
      <x:c r="P606" t="n">
        <x:v>1</x:v>
      </x:c>
      <x:c r="Q606" s="42" t="n">
        <x:v>-0.1401515151515255</x:v>
      </x:c>
      <x:c r="R606" s="42" t="n">
        <x:v>0</x:v>
      </x:c>
      <x:c r="S606" t="n">
        <x:v>1</x:v>
      </x:c>
      <x:c r="T606" s="42" t="n">
        <x:v>0.056818181818199046</x:v>
      </x:c>
      <x:c r="U606" s="42" t="str">
        <x:v>0.8365384615384616</x:v>
      </x:c>
      <x:c r="V606" s="42" t="str">
        <x:v>2.286469952816022</x:v>
      </x:c>
      <x:c r="W606" s="42" t="str">
        <x:v>2.497581474588008</x:v>
      </x:c>
      <x:c r="X606" s="42" t="str">
        <x:v>3.1043773444978764</x:v>
      </x:c>
    </x:row>
    <x:row r="607">
      <x:c r="A607" t="str">
        <x:v>50x5</x:v>
      </x:c>
      <x:c r="B607" t="n">
        <x:v>87</x:v>
      </x:c>
      <x:c r="C607" t="n">
        <x:v>6</x:v>
      </x:c>
      <x:c r="D607" t="str">
        <x:v>4;5;7</x:v>
      </x:c>
      <x:c r="E607" t="n">
        <x:v>5</x:v>
      </x:c>
      <x:c r="F607" s="42" t="n">
        <x:v>0.85</x:v>
      </x:c>
      <x:c r="G607" s="42" t="n">
        <x:v>0.075</x:v>
      </x:c>
      <x:c r="H607" t="n">
        <x:v>5</x:v>
      </x:c>
      <x:c r="I607" s="42" t="n">
        <x:v>0.8875</x:v>
      </x:c>
      <x:c r="J607" s="42" t="n">
        <x:v>0.125</x:v>
      </x:c>
      <x:c r="K607" t="n">
        <x:v>2850</x:v>
      </x:c>
      <x:c r="L607" s="47" t="n">
        <x:v>2833.5</x:v>
      </x:c>
      <x:c r="M607" s="47" t="n">
        <x:v>2834.1</x:v>
      </x:c>
      <x:c r="N607" s="42" t="n">
        <x:v>-0.021052631578944176</x:v>
      </x:c>
      <x:c r="O607" s="42" t="n">
        <x:v>0</x:v>
      </x:c>
      <x:c r="P607" t="n">
        <x:v>1</x:v>
      </x:c>
      <x:c r="Q607" s="42" t="n">
        <x:v>0.028070175438586916</x:v>
      </x:c>
      <x:c r="R607" s="42" t="n">
        <x:v>0.028070175438586916</x:v>
      </x:c>
      <x:c r="S607" t="n">
        <x:v>1</x:v>
      </x:c>
      <x:c r="T607" s="42" t="n">
        <x:v>-0.04912280701753109</x:v>
      </x:c>
      <x:c r="U607" s="42" t="str">
        <x:v>0.868421052631579</x:v>
      </x:c>
      <x:c r="V607" s="42" t="str">
        <x:v>5.237671396768251</x:v>
      </x:c>
      <x:c r="W607" s="42" t="str">
        <x:v>3.4711642114702745</x:v>
      </x:c>
      <x:c r="X607" s="42" t="str">
        <x:v>5.510808350433855</x:v>
      </x:c>
    </x:row>
    <x:row r="608">
      <x:c r="A608" t="str">
        <x:v>50x5</x:v>
      </x:c>
      <x:c r="B608" t="n">
        <x:v>87</x:v>
      </x:c>
      <x:c r="C608" t="n">
        <x:v>8</x:v>
      </x:c>
      <x:c r="D608" t="str">
        <x:v>4;5;7</x:v>
      </x:c>
      <x:c r="E608" t="n">
        <x:v>5</x:v>
      </x:c>
      <x:c r="F608" s="42" t="n">
        <x:v>0.85</x:v>
      </x:c>
      <x:c r="G608" s="42" t="n">
        <x:v>0.075</x:v>
      </x:c>
      <x:c r="H608" t="n">
        <x:v>2</x:v>
      </x:c>
      <x:c r="I608" s="42" t="n">
        <x:v>0.925</x:v>
      </x:c>
      <x:c r="J608" s="42" t="n">
        <x:v>0.05</x:v>
      </x:c>
      <x:c r="K608" t="n">
        <x:v>2721</x:v>
      </x:c>
      <x:c r="L608" s="47" t="n">
        <x:v>2704.7</x:v>
      </x:c>
      <x:c r="M608" s="47" t="n">
        <x:v>2705.3</x:v>
      </x:c>
      <x:c r="N608" s="42" t="n">
        <x:v>-0.02205071664830444</x:v>
      </x:c>
      <x:c r="O608" s="42" t="n">
        <x:v>0</x:v>
      </x:c>
      <x:c r="P608" t="n">
        <x:v>1</x:v>
      </x:c>
      <x:c r="Q608" s="42" t="n">
        <x:v>0.0036751194413785025</x:v>
      </x:c>
      <x:c r="R608" s="42" t="n">
        <x:v>0.0036751194413785025</x:v>
      </x:c>
      <x:c r="S608" t="n">
        <x:v>1</x:v>
      </x:c>
      <x:c r="T608" s="42" t="n">
        <x:v>-0.025725836089682944</x:v>
      </x:c>
      <x:c r="U608" s="42" t="str">
        <x:v>0.8888888888888888</x:v>
      </x:c>
      <x:c r="V608" s="42" t="str">
        <x:v>2.7991419967517217</x:v>
      </x:c>
      <x:c r="W608" s="42" t="str">
        <x:v>1.4249789689354442</x:v>
      </x:c>
      <x:c r="X608" s="42" t="str">
        <x:v>3.286916688371394</x:v>
      </x:c>
    </x:row>
    <x:row r="609">
      <x:c r="A609" t="str">
        <x:v>50x5</x:v>
      </x:c>
      <x:c r="B609" t="n">
        <x:v>87</x:v>
      </x:c>
      <x:c r="C609" t="n">
        <x:v>9</x:v>
      </x:c>
      <x:c r="D609" t="str">
        <x:v>4;5;7</x:v>
      </x:c>
      <x:c r="E609" t="n">
        <x:v>5</x:v>
      </x:c>
      <x:c r="F609" s="42" t="n">
        <x:v>0.85</x:v>
      </x:c>
      <x:c r="G609" s="42" t="n">
        <x:v>0.075</x:v>
      </x:c>
      <x:c r="H609" t="n">
        <x:v>4</x:v>
      </x:c>
      <x:c r="I609" s="42" t="n">
        <x:v>0.925</x:v>
      </x:c>
      <x:c r="J609" s="42" t="n">
        <x:v>0.075</x:v>
      </x:c>
      <x:c r="K609" t="n">
        <x:v>2576</x:v>
      </x:c>
      <x:c r="L609" s="47" t="n">
        <x:v>2564.3</x:v>
      </x:c>
      <x:c r="M609" s="47" t="n">
        <x:v>2562.9</x:v>
      </x:c>
      <x:c r="N609" s="42" t="n">
        <x:v>0.05434782608696006</x:v>
      </x:c>
      <x:c r="O609" s="42" t="n">
        <x:v>0.05434782608696006</x:v>
      </x:c>
      <x:c r="P609" t="n">
        <x:v>1</x:v>
      </x:c>
      <x:c r="Q609" s="42" t="n">
        <x:v>-0.04658385093168761</x:v>
      </x:c>
      <x:c r="R609" s="42" t="n">
        <x:v>0</x:v>
      </x:c>
      <x:c r="S609" t="n">
        <x:v>1</x:v>
      </x:c>
      <x:c r="T609" s="42" t="n">
        <x:v>0.10093167701864766</x:v>
      </x:c>
      <x:c r="U609" s="42" t="str">
        <x:v>0.8113207547169812</x:v>
      </x:c>
      <x:c r="V609" s="42" t="str">
        <x:v>2.4044841202685108</x:v>
      </x:c>
      <x:c r="W609" s="42" t="str">
        <x:v>1.1747060144237684</x:v>
      </x:c>
      <x:c r="X609" s="42" t="str">
        <x:v>2.9846864384422296</x:v>
      </x:c>
    </x:row>
    <x:row r="610">
      <x:c r="A610" t="str">
        <x:v>50x5</x:v>
      </x:c>
      <x:c r="B610" t="n">
        <x:v>87</x:v>
      </x:c>
      <x:c r="C610" t="n">
        <x:v>10</x:v>
      </x:c>
      <x:c r="D610" t="str">
        <x:v>4;5;7</x:v>
      </x:c>
      <x:c r="E610" t="n">
        <x:v>5</x:v>
      </x:c>
      <x:c r="F610" s="42" t="n">
        <x:v>0.85</x:v>
      </x:c>
      <x:c r="G610" s="42" t="n">
        <x:v>0.075</x:v>
      </x:c>
      <x:c r="H610" t="n">
        <x:v>3</x:v>
      </x:c>
      <x:c r="I610" s="42" t="n">
        <x:v>0.8875</x:v>
      </x:c>
      <x:c r="J610" s="42" t="n">
        <x:v>0.1</x:v>
      </x:c>
      <x:c r="K610" t="n">
        <x:v>2790</x:v>
      </x:c>
      <x:c r="L610" s="47" t="n">
        <x:v>2782</x:v>
      </x:c>
      <x:c r="M610" s="47" t="n">
        <x:v>2782.2</x:v>
      </x:c>
      <x:c r="N610" s="42" t="n">
        <x:v>-0.007168458781355487</x:v>
      </x:c>
      <x:c r="O610" s="42" t="n">
        <x:v>0</x:v>
      </x:c>
      <x:c r="P610" t="n">
        <x:v>1</x:v>
      </x:c>
      <x:c r="Q610" s="42" t="n">
        <x:v>-0.0035842293906777436</x:v>
      </x:c>
      <x:c r="R610" s="42" t="n">
        <x:v>0</x:v>
      </x:c>
      <x:c r="S610" t="n">
        <x:v>1</x:v>
      </x:c>
      <x:c r="T610" s="42" t="n">
        <x:v>-0.0035842293906777436</x:v>
      </x:c>
      <x:c r="U610" s="42" t="str">
        <x:v>0.8859649122807017</x:v>
      </x:c>
      <x:c r="V610" s="42" t="str">
        <x:v>2.017098417046115</x:v>
      </x:c>
      <x:c r="W610" s="42" t="str">
        <x:v>0.7834266650053151</x:v>
      </x:c>
      <x:c r="X610" s="42" t="str">
        <x:v>2.700746578441494</x:v>
      </x:c>
    </x:row>
    <x:row r="611">
      <x:c r="A611" t="str">
        <x:v>50x5</x:v>
      </x:c>
      <x:c r="B611" t="n">
        <x:v>88</x:v>
      </x:c>
      <x:c r="C611" t="n">
        <x:v>1</x:v>
      </x:c>
      <x:c r="D611" t="str">
        <x:v>4;5;8</x:v>
      </x:c>
      <x:c r="E611" t="n">
        <x:v>5</x:v>
      </x:c>
      <x:c r="F611" s="42" t="n">
        <x:v>0.85</x:v>
      </x:c>
      <x:c r="G611" s="42" t="n">
        <x:v>0.075</x:v>
      </x:c>
      <x:c r="H611" t="n">
        <x:v>4</x:v>
      </x:c>
      <x:c r="I611" s="42" t="n">
        <x:v>0.9625</x:v>
      </x:c>
      <x:c r="J611" s="42" t="n">
        <x:v>0.125</x:v>
      </x:c>
      <x:c r="K611" t="n">
        <x:v>2733</x:v>
      </x:c>
      <x:c r="L611" s="47" t="n">
        <x:v>2728.7</x:v>
      </x:c>
      <x:c r="M611" s="47" t="n">
        <x:v>2726.7</x:v>
      </x:c>
      <x:c r="N611" s="42" t="n">
        <x:v>0.07317965605561653</x:v>
      </x:c>
      <x:c r="O611" s="42" t="n">
        <x:v>0.07317965605561653</x:v>
      </x:c>
      <x:c r="P611" t="n">
        <x:v>1</x:v>
      </x:c>
      <x:c r="Q611" s="42" t="n">
        <x:v>-0.04024881083058576</x:v>
      </x:c>
      <x:c r="R611" s="42" t="n">
        <x:v>0</x:v>
      </x:c>
      <x:c r="S611" t="n">
        <x:v>1</x:v>
      </x:c>
      <x:c r="T611" s="42" t="n">
        <x:v>0.1134284668862023</x:v>
      </x:c>
      <x:c r="U611" s="42" t="str">
        <x:v>0.7636363636363637</x:v>
      </x:c>
      <x:c r="V611" s="42" t="str">
        <x:v>3.6320709433640253</x:v>
      </x:c>
      <x:c r="W611" s="42" t="str">
        <x:v>2.907186782020404</x:v>
      </x:c>
      <x:c r="X611" s="42" t="str">
        <x:v>4.074757783840824</x:v>
      </x:c>
    </x:row>
    <x:row r="612">
      <x:c r="A612" t="str">
        <x:v>50x5</x:v>
      </x:c>
      <x:c r="B612" t="n">
        <x:v>88</x:v>
      </x:c>
      <x:c r="C612" t="n">
        <x:v>2</x:v>
      </x:c>
      <x:c r="D612" t="str">
        <x:v>4;5;8</x:v>
      </x:c>
      <x:c r="E612" t="n">
        <x:v>5</x:v>
      </x:c>
      <x:c r="F612" s="42" t="n">
        <x:v>0.85</x:v>
      </x:c>
      <x:c r="G612" s="42" t="n">
        <x:v>0.075</x:v>
      </x:c>
      <x:c r="H612" t="n">
        <x:v>4</x:v>
      </x:c>
      <x:c r="I612" s="42" t="n">
        <x:v>0.85</x:v>
      </x:c>
      <x:c r="J612" s="42" t="n">
        <x:v>0.075</x:v>
      </x:c>
      <x:c r="K612" t="n">
        <x:v>2843</x:v>
      </x:c>
      <x:c r="L612" s="47" t="n">
        <x:v>2844.6</x:v>
      </x:c>
      <x:c r="M612" s="47" t="n">
        <x:v>2866</x:v>
      </x:c>
      <x:c r="N612" s="42" t="n">
        <x:v>-0.7527259936686631</x:v>
      </x:c>
      <x:c r="O612" s="42" t="n">
        <x:v>0</x:v>
      </x:c>
      <x:c r="P612" t="n">
        <x:v>1</x:v>
      </x:c>
      <x:c r="Q612" s="42" t="n">
        <x:v>0.035174111853675694</x:v>
      </x:c>
      <x:c r="R612" s="42" t="n">
        <x:v>0.035174111853675694</x:v>
      </x:c>
      <x:c r="S612" t="n">
        <x:v>1</x:v>
      </x:c>
      <x:c r="T612" s="42" t="n">
        <x:v>-0.7879001055223388</x:v>
      </x:c>
      <x:c r="U612" s="42" t="str">
        <x:v>0.3090909090909091</x:v>
      </x:c>
      <x:c r="V612" s="42" t="str">
        <x:v>2.5662276703233915</x:v>
      </x:c>
      <x:c r="W612" s="42" t="str">
        <x:v>1.7966039328215198</x:v>
      </x:c>
      <x:c r="X612" s="42" t="str">
        <x:v>3.3837242057228516</x:v>
      </x:c>
    </x:row>
    <x:row r="613">
      <x:c r="A613" t="str">
        <x:v>50x5</x:v>
      </x:c>
      <x:c r="B613" t="n">
        <x:v>88</x:v>
      </x:c>
      <x:c r="C613" t="n">
        <x:v>3</x:v>
      </x:c>
      <x:c r="D613" t="str">
        <x:v>4;5;8</x:v>
      </x:c>
      <x:c r="E613" t="n">
        <x:v>5</x:v>
      </x:c>
      <x:c r="F613" s="42" t="n">
        <x:v>0.85</x:v>
      </x:c>
      <x:c r="G613" s="42" t="n">
        <x:v>0.075</x:v>
      </x:c>
      <x:c r="H613" t="n">
        <x:v>4</x:v>
      </x:c>
      <x:c r="I613" s="42" t="n">
        <x:v>1</x:v>
      </x:c>
      <x:c r="J613" s="42" t="n">
        <x:v>0.1</x:v>
      </x:c>
      <x:c r="K613" t="n">
        <x:v>2640</x:v>
      </x:c>
      <x:c r="L613" s="47" t="n">
        <x:v>2622.3</x:v>
      </x:c>
      <x:c r="M613" s="47" t="n">
        <x:v>2624.5</x:v>
      </x:c>
      <x:c r="N613" s="42" t="n">
        <x:v>-0.08333333333332645</x:v>
      </x:c>
      <x:c r="O613" s="42" t="n">
        <x:v>0</x:v>
      </x:c>
      <x:c r="P613" t="n">
        <x:v>1</x:v>
      </x:c>
      <x:c r="Q613" s="42" t="n">
        <x:v>-0.1401515151515255</x:v>
      </x:c>
      <x:c r="R613" s="42" t="n">
        <x:v>0</x:v>
      </x:c>
      <x:c r="S613" t="n">
        <x:v>1</x:v>
      </x:c>
      <x:c r="T613" s="42" t="n">
        <x:v>0.056818181818199046</x:v>
      </x:c>
      <x:c r="U613" s="42" t="str">
        <x:v>0.7909090909090909</x:v>
      </x:c>
      <x:c r="V613" s="42" t="str">
        <x:v>1.828503128169766</x:v>
      </x:c>
      <x:c r="W613" s="42" t="str">
        <x:v>2.0281243892188914</x:v>
      </x:c>
      <x:c r="X613" s="42" t="str">
        <x:v>2.9250851405546996</x:v>
      </x:c>
    </x:row>
    <x:row r="614">
      <x:c r="A614" t="str">
        <x:v>50x5</x:v>
      </x:c>
      <x:c r="B614" t="n">
        <x:v>88</x:v>
      </x:c>
      <x:c r="C614" t="n">
        <x:v>6</x:v>
      </x:c>
      <x:c r="D614" t="str">
        <x:v>4;5;8</x:v>
      </x:c>
      <x:c r="E614" t="n">
        <x:v>5</x:v>
      </x:c>
      <x:c r="F614" s="42" t="n">
        <x:v>0.85</x:v>
      </x:c>
      <x:c r="G614" s="42" t="n">
        <x:v>0.075</x:v>
      </x:c>
      <x:c r="H614" t="n">
        <x:v>5</x:v>
      </x:c>
      <x:c r="I614" s="42" t="n">
        <x:v>0.8875</x:v>
      </x:c>
      <x:c r="J614" s="42" t="n">
        <x:v>0.125</x:v>
      </x:c>
      <x:c r="K614" t="n">
        <x:v>2850</x:v>
      </x:c>
      <x:c r="L614" s="47" t="n">
        <x:v>2833.5</x:v>
      </x:c>
      <x:c r="M614" s="47" t="n">
        <x:v>2834.1</x:v>
      </x:c>
      <x:c r="N614" s="42" t="n">
        <x:v>-0.021052631578944176</x:v>
      </x:c>
      <x:c r="O614" s="42" t="n">
        <x:v>0</x:v>
      </x:c>
      <x:c r="P614" t="n">
        <x:v>1</x:v>
      </x:c>
      <x:c r="Q614" s="42" t="n">
        <x:v>0.028070175438586916</x:v>
      </x:c>
      <x:c r="R614" s="42" t="n">
        <x:v>0.028070175438586916</x:v>
      </x:c>
      <x:c r="S614" t="n">
        <x:v>1</x:v>
      </x:c>
      <x:c r="T614" s="42" t="n">
        <x:v>-0.04912280701753109</x:v>
      </x:c>
      <x:c r="U614" s="42" t="str">
        <x:v>0.8559322033898306</x:v>
      </x:c>
      <x:c r="V614" s="42" t="str">
        <x:v>5.247466383970785</x:v>
      </x:c>
      <x:c r="W614" s="42" t="str">
        <x:v>3.9420270446946626</x:v>
      </x:c>
      <x:c r="X614" s="42" t="str">
        <x:v>5.667762628175319</x:v>
      </x:c>
    </x:row>
    <x:row r="615">
      <x:c r="A615" t="str">
        <x:v>50x5</x:v>
      </x:c>
      <x:c r="B615" t="n">
        <x:v>88</x:v>
      </x:c>
      <x:c r="C615" t="n">
        <x:v>7</x:v>
      </x:c>
      <x:c r="D615" t="str">
        <x:v>4;5;8</x:v>
      </x:c>
      <x:c r="E615" t="n">
        <x:v>5</x:v>
      </x:c>
      <x:c r="F615" s="42" t="n">
        <x:v>0.85</x:v>
      </x:c>
      <x:c r="G615" s="42" t="n">
        <x:v>0.075</x:v>
      </x:c>
      <x:c r="H615" t="n">
        <x:v>2</x:v>
      </x:c>
      <x:c r="I615" s="42" t="n">
        <x:v>0.85</x:v>
      </x:c>
      <x:c r="J615" s="42" t="n">
        <x:v>0.125</x:v>
      </x:c>
      <x:c r="K615" t="n">
        <x:v>2758</x:v>
      </x:c>
      <x:c r="L615" s="47" t="n">
        <x:v>2731.4</x:v>
      </x:c>
      <x:c r="M615" s="47" t="n">
        <x:v>2730.3</x:v>
      </x:c>
      <x:c r="N615" s="42" t="n">
        <x:v>0.03988397389412288</x:v>
      </x:c>
      <x:c r="O615" s="42" t="n">
        <x:v>0.03988397389412288</x:v>
      </x:c>
      <x:c r="P615" t="n">
        <x:v>1</x:v>
      </x:c>
      <x:c r="Q615" s="42" t="n">
        <x:v>-0.03988397389412288</x:v>
      </x:c>
      <x:c r="R615" s="42" t="n">
        <x:v>0</x:v>
      </x:c>
      <x:c r="S615" t="n">
        <x:v>1</x:v>
      </x:c>
      <x:c r="T615" s="42" t="n">
        <x:v>0.07976794778824577</x:v>
      </x:c>
      <x:c r="U615" s="42" t="str">
        <x:v>0.8468468468468469</x:v>
      </x:c>
      <x:c r="V615" s="42" t="str">
        <x:v>1.8952241983504272</x:v>
      </x:c>
      <x:c r="W615" s="42" t="str">
        <x:v>1.4249789689354442</x:v>
      </x:c>
      <x:c r="X615" s="42" t="str">
        <x:v>2.923680715388985</x:v>
      </x:c>
    </x:row>
    <x:row r="616">
      <x:c r="A616" t="str">
        <x:v>50x5</x:v>
      </x:c>
      <x:c r="B616" t="n">
        <x:v>88</x:v>
      </x:c>
      <x:c r="C616" t="n">
        <x:v>9</x:v>
      </x:c>
      <x:c r="D616" t="str">
        <x:v>4;5;8</x:v>
      </x:c>
      <x:c r="E616" t="n">
        <x:v>5</x:v>
      </x:c>
      <x:c r="F616" s="42" t="n">
        <x:v>0.85</x:v>
      </x:c>
      <x:c r="G616" s="42" t="n">
        <x:v>0.075</x:v>
      </x:c>
      <x:c r="H616" t="n">
        <x:v>4</x:v>
      </x:c>
      <x:c r="I616" s="42" t="n">
        <x:v>0.925</x:v>
      </x:c>
      <x:c r="J616" s="42" t="n">
        <x:v>0.075</x:v>
      </x:c>
      <x:c r="K616" t="n">
        <x:v>2576</x:v>
      </x:c>
      <x:c r="L616" s="47" t="n">
        <x:v>2564.3</x:v>
      </x:c>
      <x:c r="M616" s="47" t="n">
        <x:v>2562.9</x:v>
      </x:c>
      <x:c r="N616" s="42" t="n">
        <x:v>0.05434782608696006</x:v>
      </x:c>
      <x:c r="O616" s="42" t="n">
        <x:v>0.05434782608696006</x:v>
      </x:c>
      <x:c r="P616" t="n">
        <x:v>1</x:v>
      </x:c>
      <x:c r="Q616" s="42" t="n">
        <x:v>-0.04658385093168761</x:v>
      </x:c>
      <x:c r="R616" s="42" t="n">
        <x:v>0</x:v>
      </x:c>
      <x:c r="S616" t="n">
        <x:v>1</x:v>
      </x:c>
      <x:c r="T616" s="42" t="n">
        <x:v>0.10093167701864766</x:v>
      </x:c>
      <x:c r="U616" s="42" t="str">
        <x:v>0.7837837837837838</x:v>
      </x:c>
      <x:c r="V616" s="42" t="str">
        <x:v>2.090099748815713</x:v>
      </x:c>
      <x:c r="W616" s="42" t="str">
        <x:v>0.5686337251924455</x:v>
      </x:c>
      <x:c r="X616" s="42" t="str">
        <x:v>2.7826623420317884</x:v>
      </x:c>
    </x:row>
    <x:row r="617">
      <x:c r="A617" t="str">
        <x:v>50x5</x:v>
      </x:c>
      <x:c r="B617" t="n">
        <x:v>88</x:v>
      </x:c>
      <x:c r="C617" t="n">
        <x:v>10</x:v>
      </x:c>
      <x:c r="D617" t="str">
        <x:v>4;5;8</x:v>
      </x:c>
      <x:c r="E617" t="n">
        <x:v>5</x:v>
      </x:c>
      <x:c r="F617" s="42" t="n">
        <x:v>0.85</x:v>
      </x:c>
      <x:c r="G617" s="42" t="n">
        <x:v>0.075</x:v>
      </x:c>
      <x:c r="H617" t="n">
        <x:v>3</x:v>
      </x:c>
      <x:c r="I617" s="42" t="n">
        <x:v>0.8875</x:v>
      </x:c>
      <x:c r="J617" s="42" t="n">
        <x:v>0.1</x:v>
      </x:c>
      <x:c r="K617" t="n">
        <x:v>2790</x:v>
      </x:c>
      <x:c r="L617" s="47" t="n">
        <x:v>2782</x:v>
      </x:c>
      <x:c r="M617" s="47" t="n">
        <x:v>2782.2</x:v>
      </x:c>
      <x:c r="N617" s="42" t="n">
        <x:v>-0.007168458781355487</x:v>
      </x:c>
      <x:c r="O617" s="42" t="n">
        <x:v>0</x:v>
      </x:c>
      <x:c r="P617" t="n">
        <x:v>1</x:v>
      </x:c>
      <x:c r="Q617" s="42" t="n">
        <x:v>-0.0035842293906777436</x:v>
      </x:c>
      <x:c r="R617" s="42" t="n">
        <x:v>0</x:v>
      </x:c>
      <x:c r="S617" t="n">
        <x:v>1</x:v>
      </x:c>
      <x:c r="T617" s="42" t="n">
        <x:v>-0.0035842293906777436</x:v>
      </x:c>
      <x:c r="U617" s="42" t="str">
        <x:v>0.9217391304347826</x:v>
      </x:c>
      <x:c r="V617" s="42" t="str">
        <x:v>2.3792441604352965</x:v>
      </x:c>
      <x:c r="W617" s="42" t="str">
        <x:v>0.7834266650053151</x:v>
      </x:c>
      <x:c r="X617" s="42" t="str">
        <x:v>3.0252695905626275</x:v>
      </x:c>
    </x:row>
    <x:row r="618">
      <x:c r="A618" t="str">
        <x:v>50x5</x:v>
      </x:c>
      <x:c r="B618" t="n">
        <x:v>89</x:v>
      </x:c>
      <x:c r="C618" t="n">
        <x:v>1</x:v>
      </x:c>
      <x:c r="D618" t="str">
        <x:v>4;5;9</x:v>
      </x:c>
      <x:c r="E618" t="n">
        <x:v>5</x:v>
      </x:c>
      <x:c r="F618" s="42" t="n">
        <x:v>0.85</x:v>
      </x:c>
      <x:c r="G618" s="42" t="n">
        <x:v>0.075</x:v>
      </x:c>
      <x:c r="H618" t="n">
        <x:v>4</x:v>
      </x:c>
      <x:c r="I618" s="42" t="n">
        <x:v>0.9625</x:v>
      </x:c>
      <x:c r="J618" s="42" t="n">
        <x:v>0.125</x:v>
      </x:c>
      <x:c r="K618" t="n">
        <x:v>2733</x:v>
      </x:c>
      <x:c r="L618" s="47" t="n">
        <x:v>2728.7</x:v>
      </x:c>
      <x:c r="M618" s="47" t="n">
        <x:v>2726.7</x:v>
      </x:c>
      <x:c r="N618" s="42" t="n">
        <x:v>0.07317965605561653</x:v>
      </x:c>
      <x:c r="O618" s="42" t="n">
        <x:v>0.07317965605561653</x:v>
      </x:c>
      <x:c r="P618" t="n">
        <x:v>1</x:v>
      </x:c>
      <x:c r="Q618" s="42" t="n">
        <x:v>-0.04024881083058576</x:v>
      </x:c>
      <x:c r="R618" s="42" t="n">
        <x:v>0</x:v>
      </x:c>
      <x:c r="S618" t="n">
        <x:v>1</x:v>
      </x:c>
      <x:c r="T618" s="42" t="n">
        <x:v>0.1134284668862023</x:v>
      </x:c>
      <x:c r="U618" s="42" t="str">
        <x:v>0.8709677419354839</x:v>
      </x:c>
      <x:c r="V618" s="42" t="str">
        <x:v>3.763028097662557</x:v>
      </x:c>
      <x:c r="W618" s="42" t="str">
        <x:v>2.907186782020404</x:v>
      </x:c>
      <x:c r="X618" s="42" t="str">
        <x:v>4.134098209904051</x:v>
      </x:c>
    </x:row>
    <x:row r="619">
      <x:c r="A619" t="str">
        <x:v>50x5</x:v>
      </x:c>
      <x:c r="B619" t="n">
        <x:v>89</x:v>
      </x:c>
      <x:c r="C619" t="n">
        <x:v>2</x:v>
      </x:c>
      <x:c r="D619" t="str">
        <x:v>4;5;9</x:v>
      </x:c>
      <x:c r="E619" t="n">
        <x:v>5</x:v>
      </x:c>
      <x:c r="F619" s="42" t="n">
        <x:v>0.85</x:v>
      </x:c>
      <x:c r="G619" s="42" t="n">
        <x:v>0.075</x:v>
      </x:c>
      <x:c r="H619" t="n">
        <x:v>4</x:v>
      </x:c>
      <x:c r="I619" s="42" t="n">
        <x:v>0.85</x:v>
      </x:c>
      <x:c r="J619" s="42" t="n">
        <x:v>0.075</x:v>
      </x:c>
      <x:c r="K619" t="n">
        <x:v>2843</x:v>
      </x:c>
      <x:c r="L619" s="47" t="n">
        <x:v>2844.6</x:v>
      </x:c>
      <x:c r="M619" s="47" t="n">
        <x:v>2866</x:v>
      </x:c>
      <x:c r="N619" s="42" t="n">
        <x:v>-0.7527259936686631</x:v>
      </x:c>
      <x:c r="O619" s="42" t="n">
        <x:v>0</x:v>
      </x:c>
      <x:c r="P619" t="n">
        <x:v>1</x:v>
      </x:c>
      <x:c r="Q619" s="42" t="n">
        <x:v>0.035174111853675694</x:v>
      </x:c>
      <x:c r="R619" s="42" t="n">
        <x:v>0.035174111853675694</x:v>
      </x:c>
      <x:c r="S619" t="n">
        <x:v>1</x:v>
      </x:c>
      <x:c r="T619" s="42" t="n">
        <x:v>-0.7879001055223388</x:v>
      </x:c>
      <x:c r="U619" s="42" t="str">
        <x:v>0.3626373626373626</x:v>
      </x:c>
      <x:c r="V619" s="42" t="str">
        <x:v>2.6433493967318804</x:v>
      </x:c>
      <x:c r="W619" s="42" t="str">
        <x:v>1.6113116821636586</x:v>
      </x:c>
      <x:c r="X619" s="42" t="str">
        <x:v>3.3219601221702306</x:v>
      </x:c>
    </x:row>
    <x:row r="620">
      <x:c r="A620" t="str">
        <x:v>50x5</x:v>
      </x:c>
      <x:c r="B620" t="n">
        <x:v>89</x:v>
      </x:c>
      <x:c r="C620" t="n">
        <x:v>3</x:v>
      </x:c>
      <x:c r="D620" t="str">
        <x:v>4;5;9</x:v>
      </x:c>
      <x:c r="E620" t="n">
        <x:v>5</x:v>
      </x:c>
      <x:c r="F620" s="42" t="n">
        <x:v>0.85</x:v>
      </x:c>
      <x:c r="G620" s="42" t="n">
        <x:v>0.075</x:v>
      </x:c>
      <x:c r="H620" t="n">
        <x:v>4</x:v>
      </x:c>
      <x:c r="I620" s="42" t="n">
        <x:v>1</x:v>
      </x:c>
      <x:c r="J620" s="42" t="n">
        <x:v>0.1</x:v>
      </x:c>
      <x:c r="K620" t="n">
        <x:v>2640</x:v>
      </x:c>
      <x:c r="L620" s="47" t="n">
        <x:v>2622.3</x:v>
      </x:c>
      <x:c r="M620" s="47" t="n">
        <x:v>2624.5</x:v>
      </x:c>
      <x:c r="N620" s="42" t="n">
        <x:v>-0.08333333333332645</x:v>
      </x:c>
      <x:c r="O620" s="42" t="n">
        <x:v>0</x:v>
      </x:c>
      <x:c r="P620" t="n">
        <x:v>1</x:v>
      </x:c>
      <x:c r="Q620" s="42" t="n">
        <x:v>-0.1401515151515255</x:v>
      </x:c>
      <x:c r="R620" s="42" t="n">
        <x:v>0</x:v>
      </x:c>
      <x:c r="S620" t="n">
        <x:v>1</x:v>
      </x:c>
      <x:c r="T620" s="42" t="n">
        <x:v>0.056818181818199046</x:v>
      </x:c>
      <x:c r="U620" s="42" t="str">
        <x:v>0.8631578947368421</x:v>
      </x:c>
      <x:c r="V620" s="42" t="str">
        <x:v>1.9214854268080122</x:v>
      </x:c>
      <x:c r="W620" s="42" t="str">
        <x:v>1.8227893787024736</x:v>
      </x:c>
      <x:c r="X620" s="42" t="str">
        <x:v>2.856640137049227</x:v>
      </x:c>
    </x:row>
    <x:row r="621">
      <x:c r="A621" t="str">
        <x:v>50x5</x:v>
      </x:c>
      <x:c r="B621" t="n">
        <x:v>89</x:v>
      </x:c>
      <x:c r="C621" t="n">
        <x:v>6</x:v>
      </x:c>
      <x:c r="D621" t="str">
        <x:v>4;5;9</x:v>
      </x:c>
      <x:c r="E621" t="n">
        <x:v>5</x:v>
      </x:c>
      <x:c r="F621" s="42" t="n">
        <x:v>0.85</x:v>
      </x:c>
      <x:c r="G621" s="42" t="n">
        <x:v>0.075</x:v>
      </x:c>
      <x:c r="H621" t="n">
        <x:v>5</x:v>
      </x:c>
      <x:c r="I621" s="42" t="n">
        <x:v>0.8875</x:v>
      </x:c>
      <x:c r="J621" s="42" t="n">
        <x:v>0.125</x:v>
      </x:c>
      <x:c r="K621" t="n">
        <x:v>2850</x:v>
      </x:c>
      <x:c r="L621" s="47" t="n">
        <x:v>2833.5</x:v>
      </x:c>
      <x:c r="M621" s="47" t="n">
        <x:v>2834.1</x:v>
      </x:c>
      <x:c r="N621" s="42" t="n">
        <x:v>-0.021052631578944176</x:v>
      </x:c>
      <x:c r="O621" s="42" t="n">
        <x:v>0</x:v>
      </x:c>
      <x:c r="P621" t="n">
        <x:v>1</x:v>
      </x:c>
      <x:c r="Q621" s="42" t="n">
        <x:v>0.028070175438586916</x:v>
      </x:c>
      <x:c r="R621" s="42" t="n">
        <x:v>0.028070175438586916</x:v>
      </x:c>
      <x:c r="S621" t="n">
        <x:v>1</x:v>
      </x:c>
      <x:c r="T621" s="42" t="n">
        <x:v>-0.04912280701753109</x:v>
      </x:c>
      <x:c r="U621" s="42" t="str">
        <x:v>0.8090909090909091</x:v>
      </x:c>
      <x:c r="V621" s="42" t="str">
        <x:v>5.341407344589868</x:v>
      </x:c>
      <x:c r="W621" s="42" t="str">
        <x:v>4.084971119206208</x:v>
      </x:c>
      <x:c r="X621" s="42" t="str">
        <x:v>5.7154106530125</x:v>
      </x:c>
    </x:row>
    <x:row r="622">
      <x:c r="A622" t="str">
        <x:v>50x5</x:v>
      </x:c>
      <x:c r="B622" t="n">
        <x:v>89</x:v>
      </x:c>
      <x:c r="C622" t="n">
        <x:v>7</x:v>
      </x:c>
      <x:c r="D622" t="str">
        <x:v>4;5;9</x:v>
      </x:c>
      <x:c r="E622" t="n">
        <x:v>5</x:v>
      </x:c>
      <x:c r="F622" s="42" t="n">
        <x:v>0.85</x:v>
      </x:c>
      <x:c r="G622" s="42" t="n">
        <x:v>0.075</x:v>
      </x:c>
      <x:c r="H622" t="n">
        <x:v>2</x:v>
      </x:c>
      <x:c r="I622" s="42" t="n">
        <x:v>0.85</x:v>
      </x:c>
      <x:c r="J622" s="42" t="n">
        <x:v>0.125</x:v>
      </x:c>
      <x:c r="K622" t="n">
        <x:v>2758</x:v>
      </x:c>
      <x:c r="L622" s="47" t="n">
        <x:v>2731.4</x:v>
      </x:c>
      <x:c r="M622" s="47" t="n">
        <x:v>2730.3</x:v>
      </x:c>
      <x:c r="N622" s="42" t="n">
        <x:v>0.03988397389412288</x:v>
      </x:c>
      <x:c r="O622" s="42" t="n">
        <x:v>0.03988397389412288</x:v>
      </x:c>
      <x:c r="P622" t="n">
        <x:v>1</x:v>
      </x:c>
      <x:c r="Q622" s="42" t="n">
        <x:v>-0.03988397389412288</x:v>
      </x:c>
      <x:c r="R622" s="42" t="n">
        <x:v>0</x:v>
      </x:c>
      <x:c r="S622" t="n">
        <x:v>1</x:v>
      </x:c>
      <x:c r="T622" s="42" t="n">
        <x:v>0.07976794778824577</x:v>
      </x:c>
      <x:c r="U622" s="42" t="str">
        <x:v>0.8316831683168316</x:v>
      </x:c>
      <x:c r="V622" s="42" t="str">
        <x:v>1.996811502588974</x:v>
      </x:c>
      <x:c r="W622" s="42" t="str">
        <x:v>1.1747060144237684</x:v>
      </x:c>
      <x:c r="X622" s="42" t="str">
        <x:v>2.8402563972184267</x:v>
      </x:c>
    </x:row>
    <x:row r="623">
      <x:c r="A623" t="str">
        <x:v>50x5</x:v>
      </x:c>
      <x:c r="B623" t="n">
        <x:v>89</x:v>
      </x:c>
      <x:c r="C623" t="n">
        <x:v>8</x:v>
      </x:c>
      <x:c r="D623" t="str">
        <x:v>4;5;9</x:v>
      </x:c>
      <x:c r="E623" t="n">
        <x:v>5</x:v>
      </x:c>
      <x:c r="F623" s="42" t="n">
        <x:v>0.85</x:v>
      </x:c>
      <x:c r="G623" s="42" t="n">
        <x:v>0.075</x:v>
      </x:c>
      <x:c r="H623" t="n">
        <x:v>2</x:v>
      </x:c>
      <x:c r="I623" s="42" t="n">
        <x:v>0.925</x:v>
      </x:c>
      <x:c r="J623" s="42" t="n">
        <x:v>0.05</x:v>
      </x:c>
      <x:c r="K623" t="n">
        <x:v>2721</x:v>
      </x:c>
      <x:c r="L623" s="47" t="n">
        <x:v>2704.7</x:v>
      </x:c>
      <x:c r="M623" s="47" t="n">
        <x:v>2705.3</x:v>
      </x:c>
      <x:c r="N623" s="42" t="n">
        <x:v>-0.02205071664830444</x:v>
      </x:c>
      <x:c r="O623" s="42" t="n">
        <x:v>0</x:v>
      </x:c>
      <x:c r="P623" t="n">
        <x:v>1</x:v>
      </x:c>
      <x:c r="Q623" s="42" t="n">
        <x:v>0.0036751194413785025</x:v>
      </x:c>
      <x:c r="R623" s="42" t="n">
        <x:v>0.0036751194413785025</x:v>
      </x:c>
      <x:c r="S623" t="n">
        <x:v>1</x:v>
      </x:c>
      <x:c r="T623" s="42" t="n">
        <x:v>-0.025725836089682944</x:v>
      </x:c>
      <x:c r="U623" s="42" t="str">
        <x:v>0.7692307692307693</x:v>
      </x:c>
      <x:c r="V623" s="42" t="str">
        <x:v>2.6110439307322855</x:v>
      </x:c>
      <x:c r="W623" s="42" t="str">
        <x:v>0.5686337251924455</x:v>
      </x:c>
      <x:c r="X623" s="42" t="str">
        <x:v>3.001468273790394</x:v>
      </x:c>
    </x:row>
    <x:row r="624">
      <x:c r="A624" t="str">
        <x:v>50x5</x:v>
      </x:c>
      <x:c r="B624" t="n">
        <x:v>89</x:v>
      </x:c>
      <x:c r="C624" t="n">
        <x:v>10</x:v>
      </x:c>
      <x:c r="D624" t="str">
        <x:v>4;5;9</x:v>
      </x:c>
      <x:c r="E624" t="n">
        <x:v>5</x:v>
      </x:c>
      <x:c r="F624" s="42" t="n">
        <x:v>0.85</x:v>
      </x:c>
      <x:c r="G624" s="42" t="n">
        <x:v>0.075</x:v>
      </x:c>
      <x:c r="H624" t="n">
        <x:v>3</x:v>
      </x:c>
      <x:c r="I624" s="42" t="n">
        <x:v>0.8875</x:v>
      </x:c>
      <x:c r="J624" s="42" t="n">
        <x:v>0.1</x:v>
      </x:c>
      <x:c r="K624" t="n">
        <x:v>2790</x:v>
      </x:c>
      <x:c r="L624" s="47" t="n">
        <x:v>2782</x:v>
      </x:c>
      <x:c r="M624" s="47" t="n">
        <x:v>2782.2</x:v>
      </x:c>
      <x:c r="N624" s="42" t="n">
        <x:v>-0.007168458781355487</x:v>
      </x:c>
      <x:c r="O624" s="42" t="n">
        <x:v>0</x:v>
      </x:c>
      <x:c r="P624" t="n">
        <x:v>1</x:v>
      </x:c>
      <x:c r="Q624" s="42" t="n">
        <x:v>-0.0035842293906777436</x:v>
      </x:c>
      <x:c r="R624" s="42" t="n">
        <x:v>0</x:v>
      </x:c>
      <x:c r="S624" t="n">
        <x:v>1</x:v>
      </x:c>
      <x:c r="T624" s="42" t="n">
        <x:v>-0.0035842293906777436</x:v>
      </x:c>
      <x:c r="U624" s="42" t="str">
        <x:v>0.7946428571428571</x:v>
      </x:c>
      <x:c r="V624" s="42" t="str">
        <x:v>2.2865040359479094</x:v>
      </x:c>
      <x:c r="W624" s="42" t="str">
        <x:v>0.7834266650053151</x:v>
      </x:c>
      <x:c r="X624" s="42" t="str">
        <x:v>2.9064149154226597</x:v>
      </x:c>
    </x:row>
    <x:row r="625">
      <x:c r="A625" t="str">
        <x:v>50x5</x:v>
      </x:c>
      <x:c r="B625" t="n">
        <x:v>90</x:v>
      </x:c>
      <x:c r="C625" t="n">
        <x:v>1</x:v>
      </x:c>
      <x:c r="D625" t="str">
        <x:v>4;5;10</x:v>
      </x:c>
      <x:c r="E625" t="n">
        <x:v>5</x:v>
      </x:c>
      <x:c r="F625" s="42" t="n">
        <x:v>0.85</x:v>
      </x:c>
      <x:c r="G625" s="42" t="n">
        <x:v>0.075</x:v>
      </x:c>
      <x:c r="H625" t="n">
        <x:v>4</x:v>
      </x:c>
      <x:c r="I625" s="42" t="n">
        <x:v>0.9625</x:v>
      </x:c>
      <x:c r="J625" s="42" t="n">
        <x:v>0.125</x:v>
      </x:c>
      <x:c r="K625" t="n">
        <x:v>2733</x:v>
      </x:c>
      <x:c r="L625" s="47" t="n">
        <x:v>2728.7</x:v>
      </x:c>
      <x:c r="M625" s="47" t="n">
        <x:v>2726.7</x:v>
      </x:c>
      <x:c r="N625" s="42" t="n">
        <x:v>0.07317965605561653</x:v>
      </x:c>
      <x:c r="O625" s="42" t="n">
        <x:v>0.07317965605561653</x:v>
      </x:c>
      <x:c r="P625" t="n">
        <x:v>1</x:v>
      </x:c>
      <x:c r="Q625" s="42" t="n">
        <x:v>-0.04024881083058576</x:v>
      </x:c>
      <x:c r="R625" s="42" t="n">
        <x:v>0</x:v>
      </x:c>
      <x:c r="S625" t="n">
        <x:v>1</x:v>
      </x:c>
      <x:c r="T625" s="42" t="n">
        <x:v>0.1134284668862023</x:v>
      </x:c>
      <x:c r="U625" s="42" t="str">
        <x:v>0.7980769230769231</x:v>
      </x:c>
      <x:c r="V625" s="42" t="str">
        <x:v>4.917050336649799</x:v>
      </x:c>
      <x:c r="W625" s="42" t="str">
        <x:v>2.907186782020404</x:v>
      </x:c>
      <x:c r="X625" s="42" t="str">
        <x:v>5.048422308957373</x:v>
      </x:c>
    </x:row>
    <x:row r="626">
      <x:c r="A626" t="str">
        <x:v>50x5</x:v>
      </x:c>
      <x:c r="B626" t="n">
        <x:v>90</x:v>
      </x:c>
      <x:c r="C626" t="n">
        <x:v>2</x:v>
      </x:c>
      <x:c r="D626" t="str">
        <x:v>4;5;10</x:v>
      </x:c>
      <x:c r="E626" t="n">
        <x:v>5</x:v>
      </x:c>
      <x:c r="F626" s="42" t="n">
        <x:v>0.85</x:v>
      </x:c>
      <x:c r="G626" s="42" t="n">
        <x:v>0.075</x:v>
      </x:c>
      <x:c r="H626" t="n">
        <x:v>4</x:v>
      </x:c>
      <x:c r="I626" s="42" t="n">
        <x:v>0.85</x:v>
      </x:c>
      <x:c r="J626" s="42" t="n">
        <x:v>0.075</x:v>
      </x:c>
      <x:c r="K626" t="n">
        <x:v>2843</x:v>
      </x:c>
      <x:c r="L626" s="47" t="n">
        <x:v>2844.6</x:v>
      </x:c>
      <x:c r="M626" s="47" t="n">
        <x:v>2866</x:v>
      </x:c>
      <x:c r="N626" s="42" t="n">
        <x:v>-0.7527259936686631</x:v>
      </x:c>
      <x:c r="O626" s="42" t="n">
        <x:v>0</x:v>
      </x:c>
      <x:c r="P626" t="n">
        <x:v>1</x:v>
      </x:c>
      <x:c r="Q626" s="42" t="n">
        <x:v>0.035174111853675694</x:v>
      </x:c>
      <x:c r="R626" s="42" t="n">
        <x:v>0.035174111853675694</x:v>
      </x:c>
      <x:c r="S626" t="n">
        <x:v>1</x:v>
      </x:c>
      <x:c r="T626" s="42" t="n">
        <x:v>-0.7879001055223388</x:v>
      </x:c>
      <x:c r="U626" s="42" t="str">
        <x:v>0.3300970873786408</x:v>
      </x:c>
      <x:c r="V626" s="42" t="str">
        <x:v>3.618265367032952</x:v>
      </x:c>
      <x:c r="W626" s="42" t="str">
        <x:v>3.916053962757748</x:v>
      </x:c>
      <x:c r="X626" s="42" t="str">
        <x:v>4.090207549034927</x:v>
      </x:c>
    </x:row>
    <x:row r="627">
      <x:c r="A627" t="str">
        <x:v>50x5</x:v>
      </x:c>
      <x:c r="B627" t="n">
        <x:v>90</x:v>
      </x:c>
      <x:c r="C627" t="n">
        <x:v>3</x:v>
      </x:c>
      <x:c r="D627" t="str">
        <x:v>4;5;10</x:v>
      </x:c>
      <x:c r="E627" t="n">
        <x:v>5</x:v>
      </x:c>
      <x:c r="F627" s="42" t="n">
        <x:v>0.85</x:v>
      </x:c>
      <x:c r="G627" s="42" t="n">
        <x:v>0.075</x:v>
      </x:c>
      <x:c r="H627" t="n">
        <x:v>4</x:v>
      </x:c>
      <x:c r="I627" s="42" t="n">
        <x:v>1</x:v>
      </x:c>
      <x:c r="J627" s="42" t="n">
        <x:v>0.1</x:v>
      </x:c>
      <x:c r="K627" t="n">
        <x:v>2640</x:v>
      </x:c>
      <x:c r="L627" s="47" t="n">
        <x:v>2622.3</x:v>
      </x:c>
      <x:c r="M627" s="47" t="n">
        <x:v>2624.5</x:v>
      </x:c>
      <x:c r="N627" s="42" t="n">
        <x:v>-0.08333333333332645</x:v>
      </x:c>
      <x:c r="O627" s="42" t="n">
        <x:v>0</x:v>
      </x:c>
      <x:c r="P627" t="n">
        <x:v>1</x:v>
      </x:c>
      <x:c r="Q627" s="42" t="n">
        <x:v>-0.1401515151515255</x:v>
      </x:c>
      <x:c r="R627" s="42" t="n">
        <x:v>0</x:v>
      </x:c>
      <x:c r="S627" t="n">
        <x:v>1</x:v>
      </x:c>
      <x:c r="T627" s="42" t="n">
        <x:v>0.056818181818199046</x:v>
      </x:c>
      <x:c r="U627" s="42" t="str">
        <x:v>0.8269230769230769</x:v>
      </x:c>
      <x:c r="V627" s="42" t="str">
        <x:v>3.0663918244004225</x:v>
      </x:c>
      <x:c r="W627" s="42" t="str">
        <x:v>2.497581474588008</x:v>
      </x:c>
      <x:c r="X627" s="42" t="str">
        <x:v>3.53486496487421</x:v>
      </x:c>
    </x:row>
    <x:row r="628">
      <x:c r="A628" t="str">
        <x:v>50x5</x:v>
      </x:c>
      <x:c r="B628" t="n">
        <x:v>90</x:v>
      </x:c>
      <x:c r="C628" t="n">
        <x:v>6</x:v>
      </x:c>
      <x:c r="D628" t="str">
        <x:v>4;5;10</x:v>
      </x:c>
      <x:c r="E628" t="n">
        <x:v>5</x:v>
      </x:c>
      <x:c r="F628" s="42" t="n">
        <x:v>0.85</x:v>
      </x:c>
      <x:c r="G628" s="42" t="n">
        <x:v>0.075</x:v>
      </x:c>
      <x:c r="H628" t="n">
        <x:v>5</x:v>
      </x:c>
      <x:c r="I628" s="42" t="n">
        <x:v>0.8875</x:v>
      </x:c>
      <x:c r="J628" s="42" t="n">
        <x:v>0.125</x:v>
      </x:c>
      <x:c r="K628" t="n">
        <x:v>2850</x:v>
      </x:c>
      <x:c r="L628" s="47" t="n">
        <x:v>2833.5</x:v>
      </x:c>
      <x:c r="M628" s="47" t="n">
        <x:v>2834.1</x:v>
      </x:c>
      <x:c r="N628" s="42" t="n">
        <x:v>-0.021052631578944176</x:v>
      </x:c>
      <x:c r="O628" s="42" t="n">
        <x:v>0</x:v>
      </x:c>
      <x:c r="P628" t="n">
        <x:v>1</x:v>
      </x:c>
      <x:c r="Q628" s="42" t="n">
        <x:v>0.028070175438586916</x:v>
      </x:c>
      <x:c r="R628" s="42" t="n">
        <x:v>0.028070175438586916</x:v>
      </x:c>
      <x:c r="S628" t="n">
        <x:v>1</x:v>
      </x:c>
      <x:c r="T628" s="42" t="n">
        <x:v>-0.04912280701753109</x:v>
      </x:c>
      <x:c r="U628" s="42" t="str">
        <x:v>0.8928571428571429</x:v>
      </x:c>
      <x:c r="V628" s="42" t="str">
        <x:v>6.10829465775347</x:v>
      </x:c>
      <x:c r="W628" s="42" t="str">
        <x:v>6.1199992861930514</x:v>
      </x:c>
      <x:c r="X628" s="42" t="str">
        <x:v>6.393753375341448</x:v>
      </x:c>
    </x:row>
    <x:row r="629">
      <x:c r="A629" t="str">
        <x:v>50x5</x:v>
      </x:c>
      <x:c r="B629" t="n">
        <x:v>90</x:v>
      </x:c>
      <x:c r="C629" t="n">
        <x:v>7</x:v>
      </x:c>
      <x:c r="D629" t="str">
        <x:v>4;5;10</x:v>
      </x:c>
      <x:c r="E629" t="n">
        <x:v>5</x:v>
      </x:c>
      <x:c r="F629" s="42" t="n">
        <x:v>0.85</x:v>
      </x:c>
      <x:c r="G629" s="42" t="n">
        <x:v>0.075</x:v>
      </x:c>
      <x:c r="H629" t="n">
        <x:v>2</x:v>
      </x:c>
      <x:c r="I629" s="42" t="n">
        <x:v>0.85</x:v>
      </x:c>
      <x:c r="J629" s="42" t="n">
        <x:v>0.125</x:v>
      </x:c>
      <x:c r="K629" t="n">
        <x:v>2758</x:v>
      </x:c>
      <x:c r="L629" s="47" t="n">
        <x:v>2731.4</x:v>
      </x:c>
      <x:c r="M629" s="47" t="n">
        <x:v>2730.3</x:v>
      </x:c>
      <x:c r="N629" s="42" t="n">
        <x:v>0.03988397389412288</x:v>
      </x:c>
      <x:c r="O629" s="42" t="n">
        <x:v>0.03988397389412288</x:v>
      </x:c>
      <x:c r="P629" t="n">
        <x:v>1</x:v>
      </x:c>
      <x:c r="Q629" s="42" t="n">
        <x:v>-0.03988397389412288</x:v>
      </x:c>
      <x:c r="R629" s="42" t="n">
        <x:v>0</x:v>
      </x:c>
      <x:c r="S629" t="n">
        <x:v>1</x:v>
      </x:c>
      <x:c r="T629" s="42" t="n">
        <x:v>0.07976794778824577</x:v>
      </x:c>
      <x:c r="U629" s="42" t="str">
        <x:v>0.8679245283018868</x:v>
      </x:c>
      <x:c r="V629" s="42" t="str">
        <x:v>3.1156144678638595</x:v>
      </x:c>
      <x:c r="W629" s="42" t="str">
        <x:v>3.406255223427096</x:v>
      </x:c>
      <x:c r="X629" s="42" t="str">
        <x:v>3.6489115395824583</x:v>
      </x:c>
    </x:row>
    <x:row r="630">
      <x:c r="A630" t="str">
        <x:v>50x5</x:v>
      </x:c>
      <x:c r="B630" t="n">
        <x:v>90</x:v>
      </x:c>
      <x:c r="C630" t="n">
        <x:v>8</x:v>
      </x:c>
      <x:c r="D630" t="str">
        <x:v>4;5;10</x:v>
      </x:c>
      <x:c r="E630" t="n">
        <x:v>5</x:v>
      </x:c>
      <x:c r="F630" s="42" t="n">
        <x:v>0.85</x:v>
      </x:c>
      <x:c r="G630" s="42" t="n">
        <x:v>0.075</x:v>
      </x:c>
      <x:c r="H630" t="n">
        <x:v>2</x:v>
      </x:c>
      <x:c r="I630" s="42" t="n">
        <x:v>0.925</x:v>
      </x:c>
      <x:c r="J630" s="42" t="n">
        <x:v>0.05</x:v>
      </x:c>
      <x:c r="K630" t="n">
        <x:v>2721</x:v>
      </x:c>
      <x:c r="L630" s="47" t="n">
        <x:v>2704.7</x:v>
      </x:c>
      <x:c r="M630" s="47" t="n">
        <x:v>2705.3</x:v>
      </x:c>
      <x:c r="N630" s="42" t="n">
        <x:v>-0.02205071664830444</x:v>
      </x:c>
      <x:c r="O630" s="42" t="n">
        <x:v>0</x:v>
      </x:c>
      <x:c r="P630" t="n">
        <x:v>1</x:v>
      </x:c>
      <x:c r="Q630" s="42" t="n">
        <x:v>0.0036751194413785025</x:v>
      </x:c>
      <x:c r="R630" s="42" t="n">
        <x:v>0.0036751194413785025</x:v>
      </x:c>
      <x:c r="S630" t="n">
        <x:v>1</x:v>
      </x:c>
      <x:c r="T630" s="42" t="n">
        <x:v>-0.025725836089682944</x:v>
      </x:c>
      <x:c r="U630" s="42" t="str">
        <x:v>0.8803418803418803</x:v>
      </x:c>
      <x:c r="V630" s="42" t="str">
        <x:v>3.9423966592980357</x:v>
      </x:c>
      <x:c r="W630" s="42" t="str">
        <x:v>3.479300086769369</x:v>
      </x:c>
      <x:c r="X630" s="42" t="str">
        <x:v>4.336670524686</x:v>
      </x:c>
    </x:row>
    <x:row r="631">
      <x:c r="A631" t="str">
        <x:v>50x5</x:v>
      </x:c>
      <x:c r="B631" t="n">
        <x:v>90</x:v>
      </x:c>
      <x:c r="C631" t="n">
        <x:v>9</x:v>
      </x:c>
      <x:c r="D631" t="str">
        <x:v>4;5;10</x:v>
      </x:c>
      <x:c r="E631" t="n">
        <x:v>5</x:v>
      </x:c>
      <x:c r="F631" s="42" t="n">
        <x:v>0.85</x:v>
      </x:c>
      <x:c r="G631" s="42" t="n">
        <x:v>0.075</x:v>
      </x:c>
      <x:c r="H631" t="n">
        <x:v>4</x:v>
      </x:c>
      <x:c r="I631" s="42" t="n">
        <x:v>0.925</x:v>
      </x:c>
      <x:c r="J631" s="42" t="n">
        <x:v>0.075</x:v>
      </x:c>
      <x:c r="K631" t="n">
        <x:v>2576</x:v>
      </x:c>
      <x:c r="L631" s="47" t="n">
        <x:v>2564.3</x:v>
      </x:c>
      <x:c r="M631" s="47" t="n">
        <x:v>2562.9</x:v>
      </x:c>
      <x:c r="N631" s="42" t="n">
        <x:v>0.05434782608696006</x:v>
      </x:c>
      <x:c r="O631" s="42" t="n">
        <x:v>0.05434782608696006</x:v>
      </x:c>
      <x:c r="P631" t="n">
        <x:v>1</x:v>
      </x:c>
      <x:c r="Q631" s="42" t="n">
        <x:v>-0.04658385093168761</x:v>
      </x:c>
      <x:c r="R631" s="42" t="n">
        <x:v>0</x:v>
      </x:c>
      <x:c r="S631" t="n">
        <x:v>1</x:v>
      </x:c>
      <x:c r="T631" s="42" t="n">
        <x:v>0.10093167701864766</x:v>
      </x:c>
      <x:c r="U631" s="42" t="str">
        <x:v>0.8018867924528302</x:v>
      </x:c>
      <x:c r="V631" s="42" t="str">
        <x:v>3.5581955964323457</x:v>
      </x:c>
      <x:c r="W631" s="42" t="str">
        <x:v>3.217873177592067</x:v>
      </x:c>
      <x:c r="X631" s="42" t="str">
        <x:v>3.999009917787426</x:v>
      </x:c>
    </x:row>
    <x:row r="632">
      <x:c r="A632" t="str">
        <x:v>50x5</x:v>
      </x:c>
      <x:c r="B632" t="n">
        <x:v>91</x:v>
      </x:c>
      <x:c r="C632" t="n">
        <x:v>1</x:v>
      </x:c>
      <x:c r="D632" t="str">
        <x:v>4;6;7</x:v>
      </x:c>
      <x:c r="E632" t="n">
        <x:v>2</x:v>
      </x:c>
      <x:c r="F632" s="42" t="n">
        <x:v>0.925</x:v>
      </x:c>
      <x:c r="G632" s="42" t="n">
        <x:v>0.1</x:v>
      </x:c>
      <x:c r="H632" t="n">
        <x:v>4</x:v>
      </x:c>
      <x:c r="I632" s="42" t="n">
        <x:v>0.9625</x:v>
      </x:c>
      <x:c r="J632" s="42" t="n">
        <x:v>0.125</x:v>
      </x:c>
      <x:c r="K632" t="n">
        <x:v>2733</x:v>
      </x:c>
      <x:c r="L632" s="47" t="n">
        <x:v>2730.5</x:v>
      </x:c>
      <x:c r="M632" s="47" t="n">
        <x:v>2726.7</x:v>
      </x:c>
      <x:c r="N632" s="42" t="n">
        <x:v>0.13904134650567807</x:v>
      </x:c>
      <x:c r="O632" s="42" t="n">
        <x:v>0.13904134650567807</x:v>
      </x:c>
      <x:c r="P632" t="n">
        <x:v>1</x:v>
      </x:c>
      <x:c r="Q632" s="42" t="n">
        <x:v>0.08049762166118818</x:v>
      </x:c>
      <x:c r="R632" s="42" t="n">
        <x:v>0.08049762166118818</x:v>
      </x:c>
      <x:c r="S632" t="n">
        <x:v>1</x:v>
      </x:c>
      <x:c r="T632" s="42" t="n">
        <x:v>0.058543724844489886</x:v>
      </x:c>
      <x:c r="U632" s="42" t="str">
        <x:v>0.7757009345794392</x:v>
      </x:c>
      <x:c r="V632" s="42" t="str">
        <x:v>5.094267303900648</x:v>
      </x:c>
      <x:c r="W632" s="42" t="str">
        <x:v>3.912003635847015</x:v>
      </x:c>
      <x:c r="X632" s="42" t="str">
        <x:v>5.6442545955588095</x:v>
      </x:c>
    </x:row>
    <x:row r="633">
      <x:c r="A633" t="str">
        <x:v>50x5</x:v>
      </x:c>
      <x:c r="B633" t="n">
        <x:v>91</x:v>
      </x:c>
      <x:c r="C633" t="n">
        <x:v>2</x:v>
      </x:c>
      <x:c r="D633" t="str">
        <x:v>4;6;7</x:v>
      </x:c>
      <x:c r="E633" t="n">
        <x:v>2</x:v>
      </x:c>
      <x:c r="F633" s="42" t="n">
        <x:v>0.925</x:v>
      </x:c>
      <x:c r="G633" s="42" t="n">
        <x:v>0.1</x:v>
      </x:c>
      <x:c r="H633" t="n">
        <x:v>4</x:v>
      </x:c>
      <x:c r="I633" s="42" t="n">
        <x:v>0.85</x:v>
      </x:c>
      <x:c r="J633" s="42" t="n">
        <x:v>0.075</x:v>
      </x:c>
      <x:c r="K633" t="n">
        <x:v>2843</x:v>
      </x:c>
      <x:c r="L633" s="47" t="n">
        <x:v>2852.8</x:v>
      </x:c>
      <x:c r="M633" s="47" t="n">
        <x:v>2866</x:v>
      </x:c>
      <x:c r="N633" s="42" t="n">
        <x:v>-0.4642982764685128</x:v>
      </x:c>
      <x:c r="O633" s="42" t="n">
        <x:v>0</x:v>
      </x:c>
      <x:c r="P633" t="n">
        <x:v>1</x:v>
      </x:c>
      <x:c r="Q633" s="42" t="n">
        <x:v>0.010552233556109106</x:v>
      </x:c>
      <x:c r="R633" s="42" t="n">
        <x:v>0.010552233556109106</x:v>
      </x:c>
      <x:c r="S633" t="n">
        <x:v>1</x:v>
      </x:c>
      <x:c r="T633" s="42" t="n">
        <x:v>-0.4748505100246219</x:v>
      </x:c>
      <x:c r="U633" s="42" t="str">
        <x:v>0.32075471698113206</x:v>
      </x:c>
      <x:c r="V633" s="42" t="str">
        <x:v>1.0972127789534467</x:v>
      </x:c>
      <x:c r="W633" s="42" t="str">
        <x:v>0.9363193700982388</x:v>
      </x:c>
      <x:c r="X633" s="42" t="str">
        <x:v>2.6298275467028294</x:v>
      </x:c>
    </x:row>
    <x:row r="634">
      <x:c r="A634" t="str">
        <x:v>50x5</x:v>
      </x:c>
      <x:c r="B634" t="n">
        <x:v>91</x:v>
      </x:c>
      <x:c r="C634" t="n">
        <x:v>3</x:v>
      </x:c>
      <x:c r="D634" t="str">
        <x:v>4;6;7</x:v>
      </x:c>
      <x:c r="E634" t="n">
        <x:v>2</x:v>
      </x:c>
      <x:c r="F634" s="42" t="n">
        <x:v>0.925</x:v>
      </x:c>
      <x:c r="G634" s="42" t="n">
        <x:v>0.1</x:v>
      </x:c>
      <x:c r="H634" t="n">
        <x:v>4</x:v>
      </x:c>
      <x:c r="I634" s="42" t="n">
        <x:v>1</x:v>
      </x:c>
      <x:c r="J634" s="42" t="n">
        <x:v>0.1</x:v>
      </x:c>
      <x:c r="K634" t="n">
        <x:v>2640</x:v>
      </x:c>
      <x:c r="L634" s="47" t="n">
        <x:v>2623.9</x:v>
      </x:c>
      <x:c r="M634" s="47" t="n">
        <x:v>2624.5</x:v>
      </x:c>
      <x:c r="N634" s="42" t="n">
        <x:v>-0.022727272727269283</x:v>
      </x:c>
      <x:c r="O634" s="42" t="n">
        <x:v>0</x:v>
      </x:c>
      <x:c r="P634" t="n">
        <x:v>1</x:v>
      </x:c>
      <x:c r="Q634" s="42" t="n">
        <x:v>-0.0946969696969697</x:v>
      </x:c>
      <x:c r="R634" s="42" t="n">
        <x:v>0</x:v>
      </x:c>
      <x:c r="S634" t="n">
        <x:v>1</x:v>
      </x:c>
      <x:c r="T634" s="42" t="n">
        <x:v>0.07196969696970042</x:v>
      </x:c>
      <x:c r="U634" s="42" t="str">
        <x:v>0.8207547169811321</x:v>
      </x:c>
      <x:c r="V634" s="42" t="str">
        <x:v>3.396188464967344</x:v>
      </x:c>
      <x:c r="W634" s="42" t="str">
        <x:v>2.5660010010484213</x:v>
      </x:c>
      <x:c r="X634" s="42" t="str">
        <x:v>4.163371999027662</x:v>
      </x:c>
    </x:row>
    <x:row r="635">
      <x:c r="A635" t="str">
        <x:v>50x5</x:v>
      </x:c>
      <x:c r="B635" t="n">
        <x:v>91</x:v>
      </x:c>
      <x:c r="C635" t="n">
        <x:v>5</x:v>
      </x:c>
      <x:c r="D635" t="str">
        <x:v>4;6;7</x:v>
      </x:c>
      <x:c r="E635" t="n">
        <x:v>2</x:v>
      </x:c>
      <x:c r="F635" s="42" t="n">
        <x:v>0.925</x:v>
      </x:c>
      <x:c r="G635" s="42" t="n">
        <x:v>0.1</x:v>
      </x:c>
      <x:c r="H635" t="n">
        <x:v>5</x:v>
      </x:c>
      <x:c r="I635" s="42" t="n">
        <x:v>0.8875</x:v>
      </x:c>
      <x:c r="J635" s="42" t="n">
        <x:v>0.075</x:v>
      </x:c>
      <x:c r="K635" t="n">
        <x:v>2868</x:v>
      </x:c>
      <x:c r="L635" s="47" t="n">
        <x:v>2875.5</x:v>
      </x:c>
      <x:c r="M635" s="47" t="n">
        <x:v>2864</x:v>
      </x:c>
      <x:c r="N635" s="42" t="n">
        <x:v>0.40097629009762903</x:v>
      </x:c>
      <x:c r="O635" s="42" t="n">
        <x:v>0.40097629009762903</x:v>
      </x:c>
      <x:c r="P635" t="n">
        <x:v>0</x:v>
      </x:c>
      <x:c r="Q635" s="42" t="n">
        <x:v>0</x:v>
      </x:c>
      <x:c r="R635" s="42" t="n">
        <x:v>0</x:v>
      </x:c>
      <x:c r="S635" t="n">
        <x:v>1</x:v>
      </x:c>
      <x:c r="T635" s="42" t="n">
        <x:v>0.40097629009762903</x:v>
      </x:c>
      <x:c r="U635" s="42" t="str">
        <x:v>0.7981651376146789</x:v>
      </x:c>
      <x:c r="V635" s="42" t="str">
        <x:v>4.2474424129949995</x:v>
      </x:c>
      <x:c r="W635" s="42" t="str">
        <x:v>3.406255223427096</x:v>
      </x:c>
      <x:c r="X635" s="42" t="str">
        <x:v>4.835849131226304</x:v>
      </x:c>
    </x:row>
    <x:row r="636">
      <x:c r="A636" t="str">
        <x:v>50x5</x:v>
      </x:c>
      <x:c r="B636" t="n">
        <x:v>91</x:v>
      </x:c>
      <x:c r="C636" t="n">
        <x:v>8</x:v>
      </x:c>
      <x:c r="D636" t="str">
        <x:v>4;6;7</x:v>
      </x:c>
      <x:c r="E636" t="n">
        <x:v>2</x:v>
      </x:c>
      <x:c r="F636" s="42" t="n">
        <x:v>0.925</x:v>
      </x:c>
      <x:c r="G636" s="42" t="n">
        <x:v>0.1</x:v>
      </x:c>
      <x:c r="H636" t="n">
        <x:v>2</x:v>
      </x:c>
      <x:c r="I636" s="42" t="n">
        <x:v>0.925</x:v>
      </x:c>
      <x:c r="J636" s="42" t="n">
        <x:v>0.05</x:v>
      </x:c>
      <x:c r="K636" t="n">
        <x:v>2721</x:v>
      </x:c>
      <x:c r="L636" s="47" t="n">
        <x:v>2705.3</x:v>
      </x:c>
      <x:c r="M636" s="47" t="n">
        <x:v>2705.3</x:v>
      </x:c>
      <x:c r="N636" s="42" t="n">
        <x:v>0</x:v>
      </x:c>
      <x:c r="O636" s="42" t="n">
        <x:v>0</x:v>
      </x:c>
      <x:c r="P636" t="n">
        <x:v>1</x:v>
      </x:c>
      <x:c r="Q636" s="42" t="n">
        <x:v>-0.09187798603454612</x:v>
      </x:c>
      <x:c r="R636" s="42" t="n">
        <x:v>0</x:v>
      </x:c>
      <x:c r="S636" t="n">
        <x:v>1</x:v>
      </x:c>
      <x:c r="T636" s="42" t="n">
        <x:v>0.09187798603454612</x:v>
      </x:c>
      <x:c r="U636" s="42" t="str">
        <x:v>0.905982905982906</x:v>
      </x:c>
      <x:c r="V636" s="42" t="str">
        <x:v>2.575222315622272</x:v>
      </x:c>
      <x:c r="W636" s="42" t="str">
        <x:v>1.4249789689354442</x:v>
      </x:c>
      <x:c r="X636" s="42" t="str">
        <x:v>3.441159007679824</x:v>
      </x:c>
    </x:row>
    <x:row r="637">
      <x:c r="A637" t="str">
        <x:v>50x5</x:v>
      </x:c>
      <x:c r="B637" t="n">
        <x:v>91</x:v>
      </x:c>
      <x:c r="C637" t="n">
        <x:v>9</x:v>
      </x:c>
      <x:c r="D637" t="str">
        <x:v>4;6;7</x:v>
      </x:c>
      <x:c r="E637" t="n">
        <x:v>2</x:v>
      </x:c>
      <x:c r="F637" s="42" t="n">
        <x:v>0.925</x:v>
      </x:c>
      <x:c r="G637" s="42" t="n">
        <x:v>0.1</x:v>
      </x:c>
      <x:c r="H637" t="n">
        <x:v>4</x:v>
      </x:c>
      <x:c r="I637" s="42" t="n">
        <x:v>0.925</x:v>
      </x:c>
      <x:c r="J637" s="42" t="n">
        <x:v>0.075</x:v>
      </x:c>
      <x:c r="K637" t="n">
        <x:v>2576</x:v>
      </x:c>
      <x:c r="L637" s="47" t="n">
        <x:v>2565.8</x:v>
      </x:c>
      <x:c r="M637" s="47" t="n">
        <x:v>2562.9</x:v>
      </x:c>
      <x:c r="N637" s="42" t="n">
        <x:v>0.11257763975155632</x:v>
      </x:c>
      <x:c r="O637" s="42" t="n">
        <x:v>0.11257763975155632</x:v>
      </x:c>
      <x:c r="P637" t="n">
        <x:v>1</x:v>
      </x:c>
      <x:c r="Q637" s="42" t="n">
        <x:v>0.06987577639750495</x:v>
      </x:c>
      <x:c r="R637" s="42" t="n">
        <x:v>0.06987577639750495</x:v>
      </x:c>
      <x:c r="S637" t="n">
        <x:v>1</x:v>
      </x:c>
      <x:c r="T637" s="42" t="n">
        <x:v>0.04270186335405138</x:v>
      </x:c>
      <x:c r="U637" s="42" t="str">
        <x:v>0.8130841121495327</x:v>
      </x:c>
      <x:c r="V637" s="42" t="str">
        <x:v>2.3546115712887783</x:v>
      </x:c>
      <x:c r="W637" s="42" t="str">
        <x:v>1.1747060144237684</x:v>
      </x:c>
      <x:c r="X637" s="42" t="str">
        <x:v>3.273719085646943</x:v>
      </x:c>
    </x:row>
    <x:row r="638">
      <x:c r="A638" t="str">
        <x:v>50x5</x:v>
      </x:c>
      <x:c r="B638" t="n">
        <x:v>91</x:v>
      </x:c>
      <x:c r="C638" t="n">
        <x:v>10</x:v>
      </x:c>
      <x:c r="D638" t="str">
        <x:v>4;6;7</x:v>
      </x:c>
      <x:c r="E638" t="n">
        <x:v>2</x:v>
      </x:c>
      <x:c r="F638" s="42" t="n">
        <x:v>0.925</x:v>
      </x:c>
      <x:c r="G638" s="42" t="n">
        <x:v>0.1</x:v>
      </x:c>
      <x:c r="H638" t="n">
        <x:v>3</x:v>
      </x:c>
      <x:c r="I638" s="42" t="n">
        <x:v>0.8875</x:v>
      </x:c>
      <x:c r="J638" s="42" t="n">
        <x:v>0.1</x:v>
      </x:c>
      <x:c r="K638" t="n">
        <x:v>2790</x:v>
      </x:c>
      <x:c r="L638" s="47" t="n">
        <x:v>2782.3</x:v>
      </x:c>
      <x:c r="M638" s="47" t="n">
        <x:v>2782.2</x:v>
      </x:c>
      <x:c r="N638" s="42" t="n">
        <x:v>0.003584229390694043</x:v>
      </x:c>
      <x:c r="O638" s="42" t="n">
        <x:v>0.003584229390694043</x:v>
      </x:c>
      <x:c r="P638" t="n">
        <x:v>1</x:v>
      </x:c>
      <x:c r="Q638" s="42" t="n">
        <x:v>0.01075268817204953</x:v>
      </x:c>
      <x:c r="R638" s="42" t="n">
        <x:v>0.01075268817204953</x:v>
      </x:c>
      <x:c r="S638" t="n">
        <x:v>1</x:v>
      </x:c>
      <x:c r="T638" s="42" t="n">
        <x:v>-0.007168458781355488</x:v>
      </x:c>
      <x:c r="U638" s="42" t="str">
        <x:v>0.8869565217391304</x:v>
      </x:c>
      <x:c r="V638" s="42" t="str">
        <x:v>3.097931901914651</x:v>
      </x:c>
      <x:c r="W638" s="42" t="str">
        <x:v>0.7834266650053151</x:v>
      </x:c>
      <x:c r="X638" s="42" t="str">
        <x:v>3.5013657975714096</x:v>
      </x:c>
    </x:row>
    <x:row r="639">
      <x:c r="A639" t="str">
        <x:v>50x5</x:v>
      </x:c>
      <x:c r="B639" t="n">
        <x:v>92</x:v>
      </x:c>
      <x:c r="C639" t="n">
        <x:v>1</x:v>
      </x:c>
      <x:c r="D639" t="str">
        <x:v>4;6;8</x:v>
      </x:c>
      <x:c r="E639" t="n">
        <x:v>5</x:v>
      </x:c>
      <x:c r="F639" s="42" t="n">
        <x:v>0.85</x:v>
      </x:c>
      <x:c r="G639" s="42" t="n">
        <x:v>0.075</x:v>
      </x:c>
      <x:c r="H639" t="n">
        <x:v>4</x:v>
      </x:c>
      <x:c r="I639" s="42" t="n">
        <x:v>0.9625</x:v>
      </x:c>
      <x:c r="J639" s="42" t="n">
        <x:v>0.125</x:v>
      </x:c>
      <x:c r="K639" t="n">
        <x:v>2733</x:v>
      </x:c>
      <x:c r="L639" s="47" t="n">
        <x:v>2728.7</x:v>
      </x:c>
      <x:c r="M639" s="47" t="n">
        <x:v>2726.7</x:v>
      </x:c>
      <x:c r="N639" s="42" t="n">
        <x:v>0.07317965605561653</x:v>
      </x:c>
      <x:c r="O639" s="42" t="n">
        <x:v>0.07317965605561653</x:v>
      </x:c>
      <x:c r="P639" t="n">
        <x:v>1</x:v>
      </x:c>
      <x:c r="Q639" s="42" t="n">
        <x:v>-0.04024881083058576</x:v>
      </x:c>
      <x:c r="R639" s="42" t="n">
        <x:v>0</x:v>
      </x:c>
      <x:c r="S639" t="n">
        <x:v>1</x:v>
      </x:c>
      <x:c r="T639" s="42" t="n">
        <x:v>0.1134284668862023</x:v>
      </x:c>
      <x:c r="U639" s="42" t="str">
        <x:v>0.7368421052631579</x:v>
      </x:c>
      <x:c r="V639" s="42" t="str">
        <x:v>4.7206381147388585</x:v>
      </x:c>
      <x:c r="W639" s="42" t="str">
        <x:v>2.912170745544435</x:v>
      </x:c>
      <x:c r="X639" s="42" t="str">
        <x:v>5.310976965457949</x:v>
      </x:c>
    </x:row>
    <x:row r="640">
      <x:c r="A640" t="str">
        <x:v>50x5</x:v>
      </x:c>
      <x:c r="B640" t="n">
        <x:v>92</x:v>
      </x:c>
      <x:c r="C640" t="n">
        <x:v>2</x:v>
      </x:c>
      <x:c r="D640" t="str">
        <x:v>4;6;8</x:v>
      </x:c>
      <x:c r="E640" t="n">
        <x:v>5</x:v>
      </x:c>
      <x:c r="F640" s="42" t="n">
        <x:v>0.85</x:v>
      </x:c>
      <x:c r="G640" s="42" t="n">
        <x:v>0.075</x:v>
      </x:c>
      <x:c r="H640" t="n">
        <x:v>4</x:v>
      </x:c>
      <x:c r="I640" s="42" t="n">
        <x:v>0.85</x:v>
      </x:c>
      <x:c r="J640" s="42" t="n">
        <x:v>0.075</x:v>
      </x:c>
      <x:c r="K640" t="n">
        <x:v>2843</x:v>
      </x:c>
      <x:c r="L640" s="47" t="n">
        <x:v>2844.6</x:v>
      </x:c>
      <x:c r="M640" s="47" t="n">
        <x:v>2866</x:v>
      </x:c>
      <x:c r="N640" s="42" t="n">
        <x:v>-0.7527259936686631</x:v>
      </x:c>
      <x:c r="O640" s="42" t="n">
        <x:v>0</x:v>
      </x:c>
      <x:c r="P640" t="n">
        <x:v>1</x:v>
      </x:c>
      <x:c r="Q640" s="42" t="n">
        <x:v>0.035174111853675694</x:v>
      </x:c>
      <x:c r="R640" s="42" t="n">
        <x:v>0.035174111853675694</x:v>
      </x:c>
      <x:c r="S640" t="n">
        <x:v>1</x:v>
      </x:c>
      <x:c r="T640" s="42" t="n">
        <x:v>-0.7879001055223388</x:v>
      </x:c>
      <x:c r="U640" s="42" t="str">
        <x:v>0.2982456140350877</x:v>
      </x:c>
      <x:c r="V640" s="42" t="str">
        <x:v>0.7712215227335725</x:v>
      </x:c>
      <x:c r="W640" s="42" t="str">
        <x:v>1.7966039328215198</x:v>
      </x:c>
      <x:c r="X640" s="42" t="str">
        <x:v>2.9165890676105897</x:v>
      </x:c>
    </x:row>
    <x:row r="641">
      <x:c r="A641" t="str">
        <x:v>50x5</x:v>
      </x:c>
      <x:c r="B641" t="n">
        <x:v>92</x:v>
      </x:c>
      <x:c r="C641" t="n">
        <x:v>3</x:v>
      </x:c>
      <x:c r="D641" t="str">
        <x:v>4;6;8</x:v>
      </x:c>
      <x:c r="E641" t="n">
        <x:v>5</x:v>
      </x:c>
      <x:c r="F641" s="42" t="n">
        <x:v>0.85</x:v>
      </x:c>
      <x:c r="G641" s="42" t="n">
        <x:v>0.075</x:v>
      </x:c>
      <x:c r="H641" t="n">
        <x:v>4</x:v>
      </x:c>
      <x:c r="I641" s="42" t="n">
        <x:v>1</x:v>
      </x:c>
      <x:c r="J641" s="42" t="n">
        <x:v>0.1</x:v>
      </x:c>
      <x:c r="K641" t="n">
        <x:v>2640</x:v>
      </x:c>
      <x:c r="L641" s="47" t="n">
        <x:v>2622.3</x:v>
      </x:c>
      <x:c r="M641" s="47" t="n">
        <x:v>2624.5</x:v>
      </x:c>
      <x:c r="N641" s="42" t="n">
        <x:v>-0.08333333333332645</x:v>
      </x:c>
      <x:c r="O641" s="42" t="n">
        <x:v>0</x:v>
      </x:c>
      <x:c r="P641" t="n">
        <x:v>1</x:v>
      </x:c>
      <x:c r="Q641" s="42" t="n">
        <x:v>-0.1401515151515255</x:v>
      </x:c>
      <x:c r="R641" s="42" t="n">
        <x:v>0</x:v>
      </x:c>
      <x:c r="S641" t="n">
        <x:v>1</x:v>
      </x:c>
      <x:c r="T641" s="42" t="n">
        <x:v>0.056818181818199046</x:v>
      </x:c>
      <x:c r="U641" s="42" t="str">
        <x:v>0.7631578947368421</x:v>
      </x:c>
      <x:c r="V641" s="42" t="str">
        <x:v>3.052476819752138</x:v>
      </x:c>
      <x:c r="W641" s="42" t="str">
        <x:v>2.0281243892188914</x:v>
      </x:c>
      <x:c r="X641" s="42" t="str">
        <x:v>3.9840797950844853</x:v>
      </x:c>
    </x:row>
    <x:row r="642">
      <x:c r="A642" t="str">
        <x:v>50x5</x:v>
      </x:c>
      <x:c r="B642" t="n">
        <x:v>92</x:v>
      </x:c>
      <x:c r="C642" t="n">
        <x:v>5</x:v>
      </x:c>
      <x:c r="D642" t="str">
        <x:v>4;6;8</x:v>
      </x:c>
      <x:c r="E642" t="n">
        <x:v>5</x:v>
      </x:c>
      <x:c r="F642" s="42" t="n">
        <x:v>0.85</x:v>
      </x:c>
      <x:c r="G642" s="42" t="n">
        <x:v>0.075</x:v>
      </x:c>
      <x:c r="H642" t="n">
        <x:v>5</x:v>
      </x:c>
      <x:c r="I642" s="42" t="n">
        <x:v>0.8875</x:v>
      </x:c>
      <x:c r="J642" s="42" t="n">
        <x:v>0.075</x:v>
      </x:c>
      <x:c r="K642" t="n">
        <x:v>2868</x:v>
      </x:c>
      <x:c r="L642" s="47" t="n">
        <x:v>2864</x:v>
      </x:c>
      <x:c r="M642" s="47" t="n">
        <x:v>2864</x:v>
      </x:c>
      <x:c r="N642" s="42" t="n">
        <x:v>0</x:v>
      </x:c>
      <x:c r="O642" s="42" t="n">
        <x:v>0</x:v>
      </x:c>
      <x:c r="P642" t="n">
        <x:v>1</x:v>
      </x:c>
      <x:c r="Q642" s="42" t="n">
        <x:v>-0.16039051603904844</x:v>
      </x:c>
      <x:c r="R642" s="42" t="n">
        <x:v>0</x:v>
      </x:c>
      <x:c r="S642" t="n">
        <x:v>1</x:v>
      </x:c>
      <x:c r="T642" s="42" t="n">
        <x:v>0.16039051603904844</x:v>
      </x:c>
      <x:c r="U642" s="42" t="str">
        <x:v>0.7586206896551724</x:v>
      </x:c>
      <x:c r="V642" s="42" t="str">
        <x:v>4.100686289621651</x:v>
      </x:c>
      <x:c r="W642" s="42" t="str">
        <x:v>3.479300086769369</x:v>
      </x:c>
      <x:c r="X642" s="42" t="str">
        <x:v>4.860197419007061</x:v>
      </x:c>
    </x:row>
    <x:row r="643">
      <x:c r="A643" t="str">
        <x:v>50x5</x:v>
      </x:c>
      <x:c r="B643" t="n">
        <x:v>92</x:v>
      </x:c>
      <x:c r="C643" t="n">
        <x:v>7</x:v>
      </x:c>
      <x:c r="D643" t="str">
        <x:v>4;6;8</x:v>
      </x:c>
      <x:c r="E643" t="n">
        <x:v>5</x:v>
      </x:c>
      <x:c r="F643" s="42" t="n">
        <x:v>0.85</x:v>
      </x:c>
      <x:c r="G643" s="42" t="n">
        <x:v>0.075</x:v>
      </x:c>
      <x:c r="H643" t="n">
        <x:v>2</x:v>
      </x:c>
      <x:c r="I643" s="42" t="n">
        <x:v>0.85</x:v>
      </x:c>
      <x:c r="J643" s="42" t="n">
        <x:v>0.125</x:v>
      </x:c>
      <x:c r="K643" t="n">
        <x:v>2758</x:v>
      </x:c>
      <x:c r="L643" s="47" t="n">
        <x:v>2731.4</x:v>
      </x:c>
      <x:c r="M643" s="47" t="n">
        <x:v>2730.3</x:v>
      </x:c>
      <x:c r="N643" s="42" t="n">
        <x:v>0.03988397389412288</x:v>
      </x:c>
      <x:c r="O643" s="42" t="n">
        <x:v>0.03988397389412288</x:v>
      </x:c>
      <x:c r="P643" t="n">
        <x:v>1</x:v>
      </x:c>
      <x:c r="Q643" s="42" t="n">
        <x:v>-0.03988397389412288</x:v>
      </x:c>
      <x:c r="R643" s="42" t="n">
        <x:v>0</x:v>
      </x:c>
      <x:c r="S643" t="n">
        <x:v>1</x:v>
      </x:c>
      <x:c r="T643" s="42" t="n">
        <x:v>0.07976794778824577</x:v>
      </x:c>
      <x:c r="U643" s="42" t="str">
        <x:v>0.8333333333333334</x:v>
      </x:c>
      <x:c r="V643" s="42" t="str">
        <x:v>1.0298582537008674</x:v>
      </x:c>
      <x:c r="W643" s="42" t="str">
        <x:v>1.4249789689354442</x:v>
      </x:c>
      <x:c r="X643" s="42" t="str">
        <x:v>2.9453170447367114</x:v>
      </x:c>
    </x:row>
    <x:row r="644">
      <x:c r="A644" t="str">
        <x:v>50x5</x:v>
      </x:c>
      <x:c r="B644" t="n">
        <x:v>92</x:v>
      </x:c>
      <x:c r="C644" t="n">
        <x:v>9</x:v>
      </x:c>
      <x:c r="D644" t="str">
        <x:v>4;6;8</x:v>
      </x:c>
      <x:c r="E644" t="n">
        <x:v>5</x:v>
      </x:c>
      <x:c r="F644" s="42" t="n">
        <x:v>0.85</x:v>
      </x:c>
      <x:c r="G644" s="42" t="n">
        <x:v>0.075</x:v>
      </x:c>
      <x:c r="H644" t="n">
        <x:v>4</x:v>
      </x:c>
      <x:c r="I644" s="42" t="n">
        <x:v>0.925</x:v>
      </x:c>
      <x:c r="J644" s="42" t="n">
        <x:v>0.075</x:v>
      </x:c>
      <x:c r="K644" t="n">
        <x:v>2576</x:v>
      </x:c>
      <x:c r="L644" s="47" t="n">
        <x:v>2564.3</x:v>
      </x:c>
      <x:c r="M644" s="47" t="n">
        <x:v>2562.9</x:v>
      </x:c>
      <x:c r="N644" s="42" t="n">
        <x:v>0.05434782608696006</x:v>
      </x:c>
      <x:c r="O644" s="42" t="n">
        <x:v>0.05434782608696006</x:v>
      </x:c>
      <x:c r="P644" t="n">
        <x:v>1</x:v>
      </x:c>
      <x:c r="Q644" s="42" t="n">
        <x:v>-0.04658385093168761</x:v>
      </x:c>
      <x:c r="R644" s="42" t="n">
        <x:v>0</x:v>
      </x:c>
      <x:c r="S644" t="n">
        <x:v>1</x:v>
      </x:c>
      <x:c r="T644" s="42" t="n">
        <x:v>0.10093167701864766</x:v>
      </x:c>
      <x:c r="U644" s="42" t="str">
        <x:v>0.7719298245614035</x:v>
      </x:c>
      <x:c r="V644" s="42" t="str">
        <x:v>1.9491558500986639</x:v>
      </x:c>
      <x:c r="W644" s="42" t="str">
        <x:v>0.5686337251924455</x:v>
      </x:c>
      <x:c r="X644" s="42" t="str">
        <x:v>3.071694989236502</x:v>
      </x:c>
    </x:row>
    <x:row r="645">
      <x:c r="A645" t="str">
        <x:v>50x5</x:v>
      </x:c>
      <x:c r="B645" t="n">
        <x:v>92</x:v>
      </x:c>
      <x:c r="C645" t="n">
        <x:v>10</x:v>
      </x:c>
      <x:c r="D645" t="str">
        <x:v>4;6;8</x:v>
      </x:c>
      <x:c r="E645" t="n">
        <x:v>5</x:v>
      </x:c>
      <x:c r="F645" s="42" t="n">
        <x:v>0.85</x:v>
      </x:c>
      <x:c r="G645" s="42" t="n">
        <x:v>0.075</x:v>
      </x:c>
      <x:c r="H645" t="n">
        <x:v>3</x:v>
      </x:c>
      <x:c r="I645" s="42" t="n">
        <x:v>0.8875</x:v>
      </x:c>
      <x:c r="J645" s="42" t="n">
        <x:v>0.1</x:v>
      </x:c>
      <x:c r="K645" t="n">
        <x:v>2790</x:v>
      </x:c>
      <x:c r="L645" s="47" t="n">
        <x:v>2782</x:v>
      </x:c>
      <x:c r="M645" s="47" t="n">
        <x:v>2782.2</x:v>
      </x:c>
      <x:c r="N645" s="42" t="n">
        <x:v>-0.007168458781355487</x:v>
      </x:c>
      <x:c r="O645" s="42" t="n">
        <x:v>0</x:v>
      </x:c>
      <x:c r="P645" t="n">
        <x:v>1</x:v>
      </x:c>
      <x:c r="Q645" s="42" t="n">
        <x:v>-0.0035842293906777436</x:v>
      </x:c>
      <x:c r="R645" s="42" t="n">
        <x:v>0</x:v>
      </x:c>
      <x:c r="S645" t="n">
        <x:v>1</x:v>
      </x:c>
      <x:c r="T645" s="42" t="n">
        <x:v>-0.0035842293906777436</x:v>
      </x:c>
      <x:c r="U645" s="42" t="str">
        <x:v>0.9396551724137931</x:v>
      </x:c>
      <x:c r="V645" s="42" t="str">
        <x:v>3.295047590061001</x:v>
      </x:c>
      <x:c r="W645" s="42" t="str">
        <x:v>0.7834266650053151</x:v>
      </x:c>
      <x:c r="X645" s="42" t="str">
        <x:v>3.8258888096925436</x:v>
      </x:c>
    </x:row>
    <x:row r="646">
      <x:c r="A646" t="str">
        <x:v>50x5</x:v>
      </x:c>
      <x:c r="B646" t="n">
        <x:v>93</x:v>
      </x:c>
      <x:c r="C646" t="n">
        <x:v>1</x:v>
      </x:c>
      <x:c r="D646" t="str">
        <x:v>4;6;9</x:v>
      </x:c>
      <x:c r="E646" t="n">
        <x:v>5</x:v>
      </x:c>
      <x:c r="F646" s="42" t="n">
        <x:v>0.85</x:v>
      </x:c>
      <x:c r="G646" s="42" t="n">
        <x:v>0.075</x:v>
      </x:c>
      <x:c r="H646" t="n">
        <x:v>4</x:v>
      </x:c>
      <x:c r="I646" s="42" t="n">
        <x:v>0.9625</x:v>
      </x:c>
      <x:c r="J646" s="42" t="n">
        <x:v>0.125</x:v>
      </x:c>
      <x:c r="K646" t="n">
        <x:v>2733</x:v>
      </x:c>
      <x:c r="L646" s="47" t="n">
        <x:v>2728.7</x:v>
      </x:c>
      <x:c r="M646" s="47" t="n">
        <x:v>2726.7</x:v>
      </x:c>
      <x:c r="N646" s="42" t="n">
        <x:v>0.07317965605561653</x:v>
      </x:c>
      <x:c r="O646" s="42" t="n">
        <x:v>0.07317965605561653</x:v>
      </x:c>
      <x:c r="P646" t="n">
        <x:v>1</x:v>
      </x:c>
      <x:c r="Q646" s="42" t="n">
        <x:v>-0.04024881083058576</x:v>
      </x:c>
      <x:c r="R646" s="42" t="n">
        <x:v>0</x:v>
      </x:c>
      <x:c r="S646" t="n">
        <x:v>1</x:v>
      </x:c>
      <x:c r="T646" s="42" t="n">
        <x:v>0.1134284668862023</x:v>
      </x:c>
      <x:c r="U646" s="42" t="str">
        <x:v>0.8350515463917526</x:v>
      </x:c>
      <x:c r="V646" s="42" t="str">
        <x:v>4.788615607158218</x:v>
      </x:c>
      <x:c r="W646" s="42" t="str">
        <x:v>3.090192023734115</x:v>
      </x:c>
      <x:c r="X646" s="42" t="str">
        <x:v>5.370317391521176</x:v>
      </x:c>
    </x:row>
    <x:row r="647">
      <x:c r="A647" t="str">
        <x:v>50x5</x:v>
      </x:c>
      <x:c r="B647" t="n">
        <x:v>93</x:v>
      </x:c>
      <x:c r="C647" t="n">
        <x:v>2</x:v>
      </x:c>
      <x:c r="D647" t="str">
        <x:v>4;6;9</x:v>
      </x:c>
      <x:c r="E647" t="n">
        <x:v>5</x:v>
      </x:c>
      <x:c r="F647" s="42" t="n">
        <x:v>0.85</x:v>
      </x:c>
      <x:c r="G647" s="42" t="n">
        <x:v>0.075</x:v>
      </x:c>
      <x:c r="H647" t="n">
        <x:v>4</x:v>
      </x:c>
      <x:c r="I647" s="42" t="n">
        <x:v>0.85</x:v>
      </x:c>
      <x:c r="J647" s="42" t="n">
        <x:v>0.075</x:v>
      </x:c>
      <x:c r="K647" t="n">
        <x:v>2843</x:v>
      </x:c>
      <x:c r="L647" s="47" t="n">
        <x:v>2844.6</x:v>
      </x:c>
      <x:c r="M647" s="47" t="n">
        <x:v>2866</x:v>
      </x:c>
      <x:c r="N647" s="42" t="n">
        <x:v>-0.7527259936686631</x:v>
      </x:c>
      <x:c r="O647" s="42" t="n">
        <x:v>0</x:v>
      </x:c>
      <x:c r="P647" t="n">
        <x:v>1</x:v>
      </x:c>
      <x:c r="Q647" s="42" t="n">
        <x:v>0.035174111853675694</x:v>
      </x:c>
      <x:c r="R647" s="42" t="n">
        <x:v>0.035174111853675694</x:v>
      </x:c>
      <x:c r="S647" t="n">
        <x:v>1</x:v>
      </x:c>
      <x:c r="T647" s="42" t="n">
        <x:v>-0.7879001055223388</x:v>
      </x:c>
      <x:c r="U647" s="42" t="str">
        <x:v>0.3473684210526316</x:v>
      </x:c>
      <x:c r="V647" s="42" t="str">
        <x:v>0.8212967253205434</x:v>
      </x:c>
      <x:c r="W647" s="42" t="str">
        <x:v>1.6113116821636586</x:v>
      </x:c>
      <x:c r="X647" s="42" t="str">
        <x:v>2.8548249840579696</x:v>
      </x:c>
    </x:row>
    <x:row r="648">
      <x:c r="A648" t="str">
        <x:v>50x5</x:v>
      </x:c>
      <x:c r="B648" t="n">
        <x:v>93</x:v>
      </x:c>
      <x:c r="C648" t="n">
        <x:v>3</x:v>
      </x:c>
      <x:c r="D648" t="str">
        <x:v>4;6;9</x:v>
      </x:c>
      <x:c r="E648" t="n">
        <x:v>5</x:v>
      </x:c>
      <x:c r="F648" s="42" t="n">
        <x:v>0.85</x:v>
      </x:c>
      <x:c r="G648" s="42" t="n">
        <x:v>0.075</x:v>
      </x:c>
      <x:c r="H648" t="n">
        <x:v>4</x:v>
      </x:c>
      <x:c r="I648" s="42" t="n">
        <x:v>1</x:v>
      </x:c>
      <x:c r="J648" s="42" t="n">
        <x:v>0.1</x:v>
      </x:c>
      <x:c r="K648" t="n">
        <x:v>2640</x:v>
      </x:c>
      <x:c r="L648" s="47" t="n">
        <x:v>2622.3</x:v>
      </x:c>
      <x:c r="M648" s="47" t="n">
        <x:v>2624.5</x:v>
      </x:c>
      <x:c r="N648" s="42" t="n">
        <x:v>-0.08333333333332645</x:v>
      </x:c>
      <x:c r="O648" s="42" t="n">
        <x:v>0</x:v>
      </x:c>
      <x:c r="P648" t="n">
        <x:v>1</x:v>
      </x:c>
      <x:c r="Q648" s="42" t="n">
        <x:v>-0.1401515151515255</x:v>
      </x:c>
      <x:c r="R648" s="42" t="n">
        <x:v>0</x:v>
      </x:c>
      <x:c r="S648" t="n">
        <x:v>1</x:v>
      </x:c>
      <x:c r="T648" s="42" t="n">
        <x:v>0.056818181818199046</x:v>
      </x:c>
      <x:c r="U648" s="42" t="str">
        <x:v>0.865979381443299</x:v>
      </x:c>
      <x:c r="V648" s="42" t="str">
        <x:v>3.056840098444546</x:v>
      </x:c>
      <x:c r="W648" s="42" t="str">
        <x:v>1.8227893787024736</x:v>
      </x:c>
      <x:c r="X648" s="42" t="str">
        <x:v>3.915634791579013</x:v>
      </x:c>
    </x:row>
    <x:row r="649">
      <x:c r="A649" t="str">
        <x:v>50x5</x:v>
      </x:c>
      <x:c r="B649" t="n">
        <x:v>93</x:v>
      </x:c>
      <x:c r="C649" t="n">
        <x:v>5</x:v>
      </x:c>
      <x:c r="D649" t="str">
        <x:v>4;6;9</x:v>
      </x:c>
      <x:c r="E649" t="n">
        <x:v>5</x:v>
      </x:c>
      <x:c r="F649" s="42" t="n">
        <x:v>0.85</x:v>
      </x:c>
      <x:c r="G649" s="42" t="n">
        <x:v>0.075</x:v>
      </x:c>
      <x:c r="H649" t="n">
        <x:v>5</x:v>
      </x:c>
      <x:c r="I649" s="42" t="n">
        <x:v>0.8875</x:v>
      </x:c>
      <x:c r="J649" s="42" t="n">
        <x:v>0.075</x:v>
      </x:c>
      <x:c r="K649" t="n">
        <x:v>2868</x:v>
      </x:c>
      <x:c r="L649" s="47" t="n">
        <x:v>2864</x:v>
      </x:c>
      <x:c r="M649" s="47" t="n">
        <x:v>2864</x:v>
      </x:c>
      <x:c r="N649" s="42" t="n">
        <x:v>0</x:v>
      </x:c>
      <x:c r="O649" s="42" t="n">
        <x:v>0</x:v>
      </x:c>
      <x:c r="P649" t="n">
        <x:v>1</x:v>
      </x:c>
      <x:c r="Q649" s="42" t="n">
        <x:v>-0.16039051603904844</x:v>
      </x:c>
      <x:c r="R649" s="42" t="n">
        <x:v>0</x:v>
      </x:c>
      <x:c r="S649" t="n">
        <x:v>1</x:v>
      </x:c>
      <x:c r="T649" s="42" t="n">
        <x:v>0.16039051603904844</x:v>
      </x:c>
      <x:c r="U649" s="42" t="str">
        <x:v>0.803921568627451</x:v>
      </x:c>
      <x:c r="V649" s="42" t="str">
        <x:v>4.064757483827009</x:v>
      </x:c>
      <x:c r="W649" s="42" t="str">
        <x:v>3.217873177592067</x:v>
      </x:c>
      <x:c r="X649" s="42" t="str">
        <x:v>4.773055115947961</x:v>
      </x:c>
    </x:row>
    <x:row r="650">
      <x:c r="A650" t="str">
        <x:v>50x5</x:v>
      </x:c>
      <x:c r="B650" t="n">
        <x:v>93</x:v>
      </x:c>
      <x:c r="C650" t="n">
        <x:v>7</x:v>
      </x:c>
      <x:c r="D650" t="str">
        <x:v>4;6;9</x:v>
      </x:c>
      <x:c r="E650" t="n">
        <x:v>5</x:v>
      </x:c>
      <x:c r="F650" s="42" t="n">
        <x:v>0.85</x:v>
      </x:c>
      <x:c r="G650" s="42" t="n">
        <x:v>0.075</x:v>
      </x:c>
      <x:c r="H650" t="n">
        <x:v>2</x:v>
      </x:c>
      <x:c r="I650" s="42" t="n">
        <x:v>0.85</x:v>
      </x:c>
      <x:c r="J650" s="42" t="n">
        <x:v>0.125</x:v>
      </x:c>
      <x:c r="K650" t="n">
        <x:v>2758</x:v>
      </x:c>
      <x:c r="L650" s="47" t="n">
        <x:v>2731.4</x:v>
      </x:c>
      <x:c r="M650" s="47" t="n">
        <x:v>2730.3</x:v>
      </x:c>
      <x:c r="N650" s="42" t="n">
        <x:v>0.03988397389412288</x:v>
      </x:c>
      <x:c r="O650" s="42" t="n">
        <x:v>0.03988397389412288</x:v>
      </x:c>
      <x:c r="P650" t="n">
        <x:v>1</x:v>
      </x:c>
      <x:c r="Q650" s="42" t="n">
        <x:v>-0.03988397389412288</x:v>
      </x:c>
      <x:c r="R650" s="42" t="n">
        <x:v>0</x:v>
      </x:c>
      <x:c r="S650" t="n">
        <x:v>1</x:v>
      </x:c>
      <x:c r="T650" s="42" t="n">
        <x:v>0.07976794778824577</x:v>
      </x:c>
      <x:c r="U650" s="42" t="str">
        <x:v>0.8529411764705882</x:v>
      </x:c>
      <x:c r="V650" s="42" t="str">
        <x:v>1.0648772390279546</x:v>
      </x:c>
      <x:c r="W650" s="42" t="str">
        <x:v>1.1747060144237684</x:v>
      </x:c>
      <x:c r="X650" s="42" t="str">
        <x:v>2.8618927265661527</x:v>
      </x:c>
    </x:row>
    <x:row r="651">
      <x:c r="A651" t="str">
        <x:v>50x5</x:v>
      </x:c>
      <x:c r="B651" t="n">
        <x:v>93</x:v>
      </x:c>
      <x:c r="C651" t="n">
        <x:v>8</x:v>
      </x:c>
      <x:c r="D651" t="str">
        <x:v>4;6;9</x:v>
      </x:c>
      <x:c r="E651" t="n">
        <x:v>5</x:v>
      </x:c>
      <x:c r="F651" s="42" t="n">
        <x:v>0.85</x:v>
      </x:c>
      <x:c r="G651" s="42" t="n">
        <x:v>0.075</x:v>
      </x:c>
      <x:c r="H651" t="n">
        <x:v>2</x:v>
      </x:c>
      <x:c r="I651" s="42" t="n">
        <x:v>0.925</x:v>
      </x:c>
      <x:c r="J651" s="42" t="n">
        <x:v>0.05</x:v>
      </x:c>
      <x:c r="K651" t="n">
        <x:v>2721</x:v>
      </x:c>
      <x:c r="L651" s="47" t="n">
        <x:v>2704.7</x:v>
      </x:c>
      <x:c r="M651" s="47" t="n">
        <x:v>2705.3</x:v>
      </x:c>
      <x:c r="N651" s="42" t="n">
        <x:v>-0.02205071664830444</x:v>
      </x:c>
      <x:c r="O651" s="42" t="n">
        <x:v>0</x:v>
      </x:c>
      <x:c r="P651" t="n">
        <x:v>1</x:v>
      </x:c>
      <x:c r="Q651" s="42" t="n">
        <x:v>0.0036751194413785025</x:v>
      </x:c>
      <x:c r="R651" s="42" t="n">
        <x:v>0.0036751194413785025</x:v>
      </x:c>
      <x:c r="S651" t="n">
        <x:v>1</x:v>
      </x:c>
      <x:c r="T651" s="42" t="n">
        <x:v>-0.025725836089682944</x:v>
      </x:c>
      <x:c r="U651" s="42" t="str">
        <x:v>0.8034188034188035</x:v>
      </x:c>
      <x:c r="V651" s="42" t="str">
        <x:v>2.227136808256236</x:v>
      </x:c>
      <x:c r="W651" s="42" t="str">
        <x:v>0.5686337251924455</x:v>
      </x:c>
      <x:c r="X651" s="42" t="str">
        <x:v>3.1557105930988256</x:v>
      </x:c>
    </x:row>
    <x:row r="652">
      <x:c r="A652" t="str">
        <x:v>50x5</x:v>
      </x:c>
      <x:c r="B652" t="n">
        <x:v>93</x:v>
      </x:c>
      <x:c r="C652" t="n">
        <x:v>10</x:v>
      </x:c>
      <x:c r="D652" t="str">
        <x:v>4;6;9</x:v>
      </x:c>
      <x:c r="E652" t="n">
        <x:v>5</x:v>
      </x:c>
      <x:c r="F652" s="42" t="n">
        <x:v>0.85</x:v>
      </x:c>
      <x:c r="G652" s="42" t="n">
        <x:v>0.075</x:v>
      </x:c>
      <x:c r="H652" t="n">
        <x:v>3</x:v>
      </x:c>
      <x:c r="I652" s="42" t="n">
        <x:v>0.8875</x:v>
      </x:c>
      <x:c r="J652" s="42" t="n">
        <x:v>0.1</x:v>
      </x:c>
      <x:c r="K652" t="n">
        <x:v>2790</x:v>
      </x:c>
      <x:c r="L652" s="47" t="n">
        <x:v>2782</x:v>
      </x:c>
      <x:c r="M652" s="47" t="n">
        <x:v>2782.2</x:v>
      </x:c>
      <x:c r="N652" s="42" t="n">
        <x:v>-0.007168458781355487</x:v>
      </x:c>
      <x:c r="O652" s="42" t="n">
        <x:v>0</x:v>
      </x:c>
      <x:c r="P652" t="n">
        <x:v>1</x:v>
      </x:c>
      <x:c r="Q652" s="42" t="n">
        <x:v>-0.0035842293906777436</x:v>
      </x:c>
      <x:c r="R652" s="42" t="n">
        <x:v>0</x:v>
      </x:c>
      <x:c r="S652" t="n">
        <x:v>1</x:v>
      </x:c>
      <x:c r="T652" s="42" t="n">
        <x:v>-0.0035842293906777436</x:v>
      </x:c>
      <x:c r="U652" s="42" t="str">
        <x:v>0.8303571428571429</x:v>
      </x:c>
      <x:c r="V652" s="42" t="str">
        <x:v>3.178460421152481</x:v>
      </x:c>
      <x:c r="W652" s="42" t="str">
        <x:v>0.7834266650053151</x:v>
      </x:c>
      <x:c r="X652" s="42" t="str">
        <x:v>3.7070341345525755</x:v>
      </x:c>
    </x:row>
    <x:row r="653">
      <x:c r="A653" t="str">
        <x:v>50x5</x:v>
      </x:c>
      <x:c r="B653" t="n">
        <x:v>94</x:v>
      </x:c>
      <x:c r="C653" t="n">
        <x:v>1</x:v>
      </x:c>
      <x:c r="D653" t="str">
        <x:v>4;6;10</x:v>
      </x:c>
      <x:c r="E653" t="n">
        <x:v>5</x:v>
      </x:c>
      <x:c r="F653" s="42" t="n">
        <x:v>0.85</x:v>
      </x:c>
      <x:c r="G653" s="42" t="n">
        <x:v>0.075</x:v>
      </x:c>
      <x:c r="H653" t="n">
        <x:v>4</x:v>
      </x:c>
      <x:c r="I653" s="42" t="n">
        <x:v>0.9625</x:v>
      </x:c>
      <x:c r="J653" s="42" t="n">
        <x:v>0.125</x:v>
      </x:c>
      <x:c r="K653" t="n">
        <x:v>2733</x:v>
      </x:c>
      <x:c r="L653" s="47" t="n">
        <x:v>2728.7</x:v>
      </x:c>
      <x:c r="M653" s="47" t="n">
        <x:v>2726.7</x:v>
      </x:c>
      <x:c r="N653" s="42" t="n">
        <x:v>0.07317965605561653</x:v>
      </x:c>
      <x:c r="O653" s="42" t="n">
        <x:v>0.07317965605561653</x:v>
      </x:c>
      <x:c r="P653" t="n">
        <x:v>1</x:v>
      </x:c>
      <x:c r="Q653" s="42" t="n">
        <x:v>-0.04024881083058576</x:v>
      </x:c>
      <x:c r="R653" s="42" t="n">
        <x:v>0</x:v>
      </x:c>
      <x:c r="S653" t="n">
        <x:v>1</x:v>
      </x:c>
      <x:c r="T653" s="42" t="n">
        <x:v>0.1134284668862023</x:v>
      </x:c>
      <x:c r="U653" s="42" t="str">
        <x:v>0.7850467289719626</x:v>
      </x:c>
      <x:c r="V653" s="42" t="str">
        <x:v>5.570089307170962</x:v>
      </x:c>
      <x:c r="W653" s="42" t="str">
        <x:v>5.833164320894078</x:v>
      </x:c>
      <x:c r="X653" s="42" t="str">
        <x:v>6.284641490574498</x:v>
      </x:c>
    </x:row>
    <x:row r="654">
      <x:c r="A654" t="str">
        <x:v>50x5</x:v>
      </x:c>
      <x:c r="B654" t="n">
        <x:v>94</x:v>
      </x:c>
      <x:c r="C654" t="n">
        <x:v>2</x:v>
      </x:c>
      <x:c r="D654" t="str">
        <x:v>4;6;10</x:v>
      </x:c>
      <x:c r="E654" t="n">
        <x:v>5</x:v>
      </x:c>
      <x:c r="F654" s="42" t="n">
        <x:v>0.85</x:v>
      </x:c>
      <x:c r="G654" s="42" t="n">
        <x:v>0.075</x:v>
      </x:c>
      <x:c r="H654" t="n">
        <x:v>4</x:v>
      </x:c>
      <x:c r="I654" s="42" t="n">
        <x:v>0.85</x:v>
      </x:c>
      <x:c r="J654" s="42" t="n">
        <x:v>0.075</x:v>
      </x:c>
      <x:c r="K654" t="n">
        <x:v>2843</x:v>
      </x:c>
      <x:c r="L654" s="47" t="n">
        <x:v>2844.6</x:v>
      </x:c>
      <x:c r="M654" s="47" t="n">
        <x:v>2866</x:v>
      </x:c>
      <x:c r="N654" s="42" t="n">
        <x:v>-0.7527259936686631</x:v>
      </x:c>
      <x:c r="O654" s="42" t="n">
        <x:v>0</x:v>
      </x:c>
      <x:c r="P654" t="n">
        <x:v>1</x:v>
      </x:c>
      <x:c r="Q654" s="42" t="n">
        <x:v>0.035174111853675694</x:v>
      </x:c>
      <x:c r="R654" s="42" t="n">
        <x:v>0.035174111853675694</x:v>
      </x:c>
      <x:c r="S654" t="n">
        <x:v>1</x:v>
      </x:c>
      <x:c r="T654" s="42" t="n">
        <x:v>-0.7879001055223388</x:v>
      </x:c>
      <x:c r="U654" s="42" t="str">
        <x:v>0.3177570093457944</x:v>
      </x:c>
      <x:c r="V654" s="42" t="str">
        <x:v>2.2038893918435547</x:v>
      </x:c>
      <x:c r="W654" s="42" t="str">
        <x:v>2.8428896041824196</x:v>
      </x:c>
      <x:c r="X654" s="42" t="str">
        <x:v>3.6230724109226653</x:v>
      </x:c>
    </x:row>
    <x:row r="655">
      <x:c r="A655" t="str">
        <x:v>50x5</x:v>
      </x:c>
      <x:c r="B655" t="n">
        <x:v>94</x:v>
      </x:c>
      <x:c r="C655" t="n">
        <x:v>3</x:v>
      </x:c>
      <x:c r="D655" t="str">
        <x:v>4;6;10</x:v>
      </x:c>
      <x:c r="E655" t="n">
        <x:v>5</x:v>
      </x:c>
      <x:c r="F655" s="42" t="n">
        <x:v>0.85</x:v>
      </x:c>
      <x:c r="G655" s="42" t="n">
        <x:v>0.075</x:v>
      </x:c>
      <x:c r="H655" t="n">
        <x:v>4</x:v>
      </x:c>
      <x:c r="I655" s="42" t="n">
        <x:v>1</x:v>
      </x:c>
      <x:c r="J655" s="42" t="n">
        <x:v>0.1</x:v>
      </x:c>
      <x:c r="K655" t="n">
        <x:v>2640</x:v>
      </x:c>
      <x:c r="L655" s="47" t="n">
        <x:v>2622.3</x:v>
      </x:c>
      <x:c r="M655" s="47" t="n">
        <x:v>2624.5</x:v>
      </x:c>
      <x:c r="N655" s="42" t="n">
        <x:v>-0.08333333333332645</x:v>
      </x:c>
      <x:c r="O655" s="42" t="n">
        <x:v>0</x:v>
      </x:c>
      <x:c r="P655" t="n">
        <x:v>1</x:v>
      </x:c>
      <x:c r="Q655" s="42" t="n">
        <x:v>-0.1401515151515255</x:v>
      </x:c>
      <x:c r="R655" s="42" t="n">
        <x:v>0</x:v>
      </x:c>
      <x:c r="S655" t="n">
        <x:v>1</x:v>
      </x:c>
      <x:c r="T655" s="42" t="n">
        <x:v>0.056818181818199046</x:v>
      </x:c>
      <x:c r="U655" s="42" t="str">
        <x:v>0.8130841121495327</x:v>
      </x:c>
      <x:c r="V655" s="42" t="str">
        <x:v>3.6239447940281373</x:v>
      </x:c>
      <x:c r="W655" s="42" t="str">
        <x:v>3.857463862177423</x:v>
      </x:c>
      <x:c r="X655" s="42" t="str">
        <x:v>4.593859619403996</x:v>
      </x:c>
    </x:row>
    <x:row r="656">
      <x:c r="A656" t="str">
        <x:v>50x5</x:v>
      </x:c>
      <x:c r="B656" t="n">
        <x:v>94</x:v>
      </x:c>
      <x:c r="C656" t="n">
        <x:v>5</x:v>
      </x:c>
      <x:c r="D656" t="str">
        <x:v>4;6;10</x:v>
      </x:c>
      <x:c r="E656" t="n">
        <x:v>5</x:v>
      </x:c>
      <x:c r="F656" s="42" t="n">
        <x:v>0.85</x:v>
      </x:c>
      <x:c r="G656" s="42" t="n">
        <x:v>0.075</x:v>
      </x:c>
      <x:c r="H656" t="n">
        <x:v>5</x:v>
      </x:c>
      <x:c r="I656" s="42" t="n">
        <x:v>0.8875</x:v>
      </x:c>
      <x:c r="J656" s="42" t="n">
        <x:v>0.075</x:v>
      </x:c>
      <x:c r="K656" t="n">
        <x:v>2868</x:v>
      </x:c>
      <x:c r="L656" s="47" t="n">
        <x:v>2864</x:v>
      </x:c>
      <x:c r="M656" s="47" t="n">
        <x:v>2864</x:v>
      </x:c>
      <x:c r="N656" s="42" t="n">
        <x:v>0</x:v>
      </x:c>
      <x:c r="O656" s="42" t="n">
        <x:v>0</x:v>
      </x:c>
      <x:c r="P656" t="n">
        <x:v>1</x:v>
      </x:c>
      <x:c r="Q656" s="42" t="n">
        <x:v>-0.16039051603904844</x:v>
      </x:c>
      <x:c r="R656" s="42" t="n">
        <x:v>0</x:v>
      </x:c>
      <x:c r="S656" t="n">
        <x:v>1</x:v>
      </x:c>
      <x:c r="T656" s="42" t="n">
        <x:v>0.16039051603904844</x:v>
      </x:c>
      <x:c r="U656" s="42" t="str">
        <x:v>0.8073394495412844</x:v>
      </x:c>
      <x:c r="V656" s="42" t="str">
        <x:v>4.197033742655956</x:v>
      </x:c>
      <x:c r="W656" s="42" t="str">
        <x:v>3.7181416288033025</x:v>
      </x:c>
      <x:c r="X656" s="42" t="str">
        <x:v>4.939811266351707</x:v>
      </x:c>
    </x:row>
    <x:row r="657">
      <x:c r="A657" t="str">
        <x:v>50x5</x:v>
      </x:c>
      <x:c r="B657" t="n">
        <x:v>94</x:v>
      </x:c>
      <x:c r="C657" t="n">
        <x:v>7</x:v>
      </x:c>
      <x:c r="D657" t="str">
        <x:v>4;6;10</x:v>
      </x:c>
      <x:c r="E657" t="n">
        <x:v>5</x:v>
      </x:c>
      <x:c r="F657" s="42" t="n">
        <x:v>0.85</x:v>
      </x:c>
      <x:c r="G657" s="42" t="n">
        <x:v>0.075</x:v>
      </x:c>
      <x:c r="H657" t="n">
        <x:v>2</x:v>
      </x:c>
      <x:c r="I657" s="42" t="n">
        <x:v>0.85</x:v>
      </x:c>
      <x:c r="J657" s="42" t="n">
        <x:v>0.125</x:v>
      </x:c>
      <x:c r="K657" t="n">
        <x:v>2758</x:v>
      </x:c>
      <x:c r="L657" s="47" t="n">
        <x:v>2731.4</x:v>
      </x:c>
      <x:c r="M657" s="47" t="n">
        <x:v>2730.3</x:v>
      </x:c>
      <x:c r="N657" s="42" t="n">
        <x:v>0.03988397389412288</x:v>
      </x:c>
      <x:c r="O657" s="42" t="n">
        <x:v>0.03988397389412288</x:v>
      </x:c>
      <x:c r="P657" t="n">
        <x:v>1</x:v>
      </x:c>
      <x:c r="Q657" s="42" t="n">
        <x:v>-0.03988397389412288</x:v>
      </x:c>
      <x:c r="R657" s="42" t="n">
        <x:v>0</x:v>
      </x:c>
      <x:c r="S657" t="n">
        <x:v>1</x:v>
      </x:c>
      <x:c r="T657" s="42" t="n">
        <x:v>0.07976794778824577</x:v>
      </x:c>
      <x:c r="U657" s="42" t="str">
        <x:v>0.8532110091743119</x:v>
      </x:c>
      <x:c r="V657" s="42" t="str">
        <x:v>2.2207685104669874</x:v>
      </x:c>
      <x:c r="W657" s="42" t="str">
        <x:v>3.4711642114702745</x:v>
      </x:c>
      <x:c r="X657" s="42" t="str">
        <x:v>3.6705478689301843</x:v>
      </x:c>
    </x:row>
    <x:row r="658">
      <x:c r="A658" t="str">
        <x:v>50x5</x:v>
      </x:c>
      <x:c r="B658" t="n">
        <x:v>94</x:v>
      </x:c>
      <x:c r="C658" t="n">
        <x:v>8</x:v>
      </x:c>
      <x:c r="D658" t="str">
        <x:v>4;6;10</x:v>
      </x:c>
      <x:c r="E658" t="n">
        <x:v>5</x:v>
      </x:c>
      <x:c r="F658" s="42" t="n">
        <x:v>0.85</x:v>
      </x:c>
      <x:c r="G658" s="42" t="n">
        <x:v>0.075</x:v>
      </x:c>
      <x:c r="H658" t="n">
        <x:v>2</x:v>
      </x:c>
      <x:c r="I658" s="42" t="n">
        <x:v>0.925</x:v>
      </x:c>
      <x:c r="J658" s="42" t="n">
        <x:v>0.05</x:v>
      </x:c>
      <x:c r="K658" t="n">
        <x:v>2721</x:v>
      </x:c>
      <x:c r="L658" s="47" t="n">
        <x:v>2704.7</x:v>
      </x:c>
      <x:c r="M658" s="47" t="n">
        <x:v>2705.3</x:v>
      </x:c>
      <x:c r="N658" s="42" t="n">
        <x:v>-0.02205071664830444</x:v>
      </x:c>
      <x:c r="O658" s="42" t="n">
        <x:v>0</x:v>
      </x:c>
      <x:c r="P658" t="n">
        <x:v>1</x:v>
      </x:c>
      <x:c r="Q658" s="42" t="n">
        <x:v>0.0036751194413785025</x:v>
      </x:c>
      <x:c r="R658" s="42" t="n">
        <x:v>0.0036751194413785025</x:v>
      </x:c>
      <x:c r="S658" t="n">
        <x:v>1</x:v>
      </x:c>
      <x:c r="T658" s="42" t="n">
        <x:v>-0.025725836089682944</x:v>
      </x:c>
      <x:c r="U658" s="42" t="str">
        <x:v>0.9145299145299145</x:v>
      </x:c>
      <x:c r="V658" s="42" t="str">
        <x:v>3.4297421595669815</x:v>
      </x:c>
      <x:c r="W658" s="42" t="str">
        <x:v>3.9420270446946626</x:v>
      </x:c>
      <x:c r="X658" s="42" t="str">
        <x:v>4.490912843994431</x:v>
      </x:c>
    </x:row>
    <x:row r="659">
      <x:c r="A659" t="str">
        <x:v>50x5</x:v>
      </x:c>
      <x:c r="B659" t="n">
        <x:v>94</x:v>
      </x:c>
      <x:c r="C659" t="n">
        <x:v>9</x:v>
      </x:c>
      <x:c r="D659" t="str">
        <x:v>4;6;10</x:v>
      </x:c>
      <x:c r="E659" t="n">
        <x:v>5</x:v>
      </x:c>
      <x:c r="F659" s="42" t="n">
        <x:v>0.85</x:v>
      </x:c>
      <x:c r="G659" s="42" t="n">
        <x:v>0.075</x:v>
      </x:c>
      <x:c r="H659" t="n">
        <x:v>4</x:v>
      </x:c>
      <x:c r="I659" s="42" t="n">
        <x:v>0.925</x:v>
      </x:c>
      <x:c r="J659" s="42" t="n">
        <x:v>0.075</x:v>
      </x:c>
      <x:c r="K659" t="n">
        <x:v>2576</x:v>
      </x:c>
      <x:c r="L659" s="47" t="n">
        <x:v>2564.3</x:v>
      </x:c>
      <x:c r="M659" s="47" t="n">
        <x:v>2562.9</x:v>
      </x:c>
      <x:c r="N659" s="42" t="n">
        <x:v>0.05434782608696006</x:v>
      </x:c>
      <x:c r="O659" s="42" t="n">
        <x:v>0.05434782608696006</x:v>
      </x:c>
      <x:c r="P659" t="n">
        <x:v>1</x:v>
      </x:c>
      <x:c r="Q659" s="42" t="n">
        <x:v>-0.04658385093168761</x:v>
      </x:c>
      <x:c r="R659" s="42" t="n">
        <x:v>0</x:v>
      </x:c>
      <x:c r="S659" t="n">
        <x:v>1</x:v>
      </x:c>
      <x:c r="T659" s="42" t="n">
        <x:v>0.10093167701864766</x:v>
      </x:c>
      <x:c r="U659" s="42" t="str">
        <x:v>0.8055555555555556</x:v>
      </x:c>
      <x:c r="V659" s="42" t="str">
        <x:v>3.1380684304937096</x:v>
      </x:c>
      <x:c r="W659" s="42" t="str">
        <x:v>4.084971119206208</x:v>
      </x:c>
      <x:c r="X659" s="42" t="str">
        <x:v>4.28804256499214</x:v>
      </x:c>
    </x:row>
    <x:row r="660">
      <x:c r="A660" t="str">
        <x:v>50x5</x:v>
      </x:c>
      <x:c r="B660" t="n">
        <x:v>95</x:v>
      </x:c>
      <x:c r="C660" t="n">
        <x:v>1</x:v>
      </x:c>
      <x:c r="D660" t="str">
        <x:v>4;7;8</x:v>
      </x:c>
      <x:c r="E660" t="n">
        <x:v>2</x:v>
      </x:c>
      <x:c r="F660" s="42" t="n">
        <x:v>1</x:v>
      </x:c>
      <x:c r="G660" s="42" t="n">
        <x:v>0.125</x:v>
      </x:c>
      <x:c r="H660" t="n">
        <x:v>4</x:v>
      </x:c>
      <x:c r="I660" s="42" t="n">
        <x:v>0.9625</x:v>
      </x:c>
      <x:c r="J660" s="42" t="n">
        <x:v>0.125</x:v>
      </x:c>
      <x:c r="K660" t="n">
        <x:v>2733</x:v>
      </x:c>
      <x:c r="L660" s="47" t="n">
        <x:v>2732.1</x:v>
      </x:c>
      <x:c r="M660" s="47" t="n">
        <x:v>2726.7</x:v>
      </x:c>
      <x:c r="N660" s="42" t="n">
        <x:v>0.197585071350168</x:v>
      </x:c>
      <x:c r="O660" s="42" t="n">
        <x:v>0.197585071350168</x:v>
      </x:c>
      <x:c r="P660" t="n">
        <x:v>1</x:v>
      </x:c>
      <x:c r="Q660" s="42" t="n">
        <x:v>0.04024881083058576</x:v>
      </x:c>
      <x:c r="R660" s="42" t="n">
        <x:v>0.04024881083058576</x:v>
      </x:c>
      <x:c r="S660" t="n">
        <x:v>1</x:v>
      </x:c>
      <x:c r="T660" s="42" t="n">
        <x:v>0.15733626051958224</x:v>
      </x:c>
      <x:c r="U660" s="42" t="str">
        <x:v>0.7368421052631579</x:v>
      </x:c>
      <x:c r="V660" s="42" t="str">
        <x:v>4.113704956042528</x:v>
      </x:c>
      <x:c r="W660" s="42" t="str">
        <x:v>2.912170745544435</x:v>
      </x:c>
      <x:c r="X660" s="42" t="str">
        <x:v>4.409696735116362</x:v>
      </x:c>
    </x:row>
    <x:row r="661">
      <x:c r="A661" t="str">
        <x:v>50x5</x:v>
      </x:c>
      <x:c r="B661" t="n">
        <x:v>95</x:v>
      </x:c>
      <x:c r="C661" t="n">
        <x:v>2</x:v>
      </x:c>
      <x:c r="D661" t="str">
        <x:v>4;7;8</x:v>
      </x:c>
      <x:c r="E661" t="n">
        <x:v>2</x:v>
      </x:c>
      <x:c r="F661" s="42" t="n">
        <x:v>1</x:v>
      </x:c>
      <x:c r="G661" s="42" t="n">
        <x:v>0.125</x:v>
      </x:c>
      <x:c r="H661" t="n">
        <x:v>4</x:v>
      </x:c>
      <x:c r="I661" s="42" t="n">
        <x:v>0.85</x:v>
      </x:c>
      <x:c r="J661" s="42" t="n">
        <x:v>0.075</x:v>
      </x:c>
      <x:c r="K661" t="n">
        <x:v>2843</x:v>
      </x:c>
      <x:c r="L661" s="47" t="n">
        <x:v>2839.8</x:v>
      </x:c>
      <x:c r="M661" s="47" t="n">
        <x:v>2866</x:v>
      </x:c>
      <x:c r="N661" s="42" t="n">
        <x:v>-0.9215617305662968</x:v>
      </x:c>
      <x:c r="O661" s="42" t="n">
        <x:v>0</x:v>
      </x:c>
      <x:c r="P661" t="n">
        <x:v>1</x:v>
      </x:c>
      <x:c r="Q661" s="42" t="n">
        <x:v>0</x:v>
      </x:c>
      <x:c r="R661" s="42" t="n">
        <x:v>0</x:v>
      </x:c>
      <x:c r="S661" t="n">
        <x:v>1</x:v>
      </x:c>
      <x:c r="T661" s="42" t="n">
        <x:v>-0.9215617305662968</x:v>
      </x:c>
      <x:c r="U661" s="42" t="str">
        <x:v>0.2982456140350877</x:v>
      </x:c>
      <x:c r="V661" s="42" t="str">
        <x:v>1.5230536265769075</x:v>
      </x:c>
      <x:c r="W661" s="42" t="str">
        <x:v>0.9363193700982388</x:v>
      </x:c>
      <x:c r="X661" s="42" t="str">
        <x:v>2.2810656562491958</x:v>
      </x:c>
    </x:row>
    <x:row r="662">
      <x:c r="A662" t="str">
        <x:v>50x5</x:v>
      </x:c>
      <x:c r="B662" t="n">
        <x:v>95</x:v>
      </x:c>
      <x:c r="C662" t="n">
        <x:v>3</x:v>
      </x:c>
      <x:c r="D662" t="str">
        <x:v>4;7;8</x:v>
      </x:c>
      <x:c r="E662" t="n">
        <x:v>2</x:v>
      </x:c>
      <x:c r="F662" s="42" t="n">
        <x:v>1</x:v>
      </x:c>
      <x:c r="G662" s="42" t="n">
        <x:v>0.125</x:v>
      </x:c>
      <x:c r="H662" t="n">
        <x:v>4</x:v>
      </x:c>
      <x:c r="I662" s="42" t="n">
        <x:v>1</x:v>
      </x:c>
      <x:c r="J662" s="42" t="n">
        <x:v>0.1</x:v>
      </x:c>
      <x:c r="K662" t="n">
        <x:v>2640</x:v>
      </x:c>
      <x:c r="L662" s="47" t="n">
        <x:v>2626.4</x:v>
      </x:c>
      <x:c r="M662" s="47" t="n">
        <x:v>2624.5</x:v>
      </x:c>
      <x:c r="N662" s="42" t="n">
        <x:v>0.07196969696970042</x:v>
      </x:c>
      <x:c r="O662" s="42" t="n">
        <x:v>0.07196969696970042</x:v>
      </x:c>
      <x:c r="P662" t="n">
        <x:v>1</x:v>
      </x:c>
      <x:c r="Q662" s="42" t="n">
        <x:v>-0.09090909090909435</x:v>
      </x:c>
      <x:c r="R662" s="42" t="n">
        <x:v>0</x:v>
      </x:c>
      <x:c r="S662" t="n">
        <x:v>1</x:v>
      </x:c>
      <x:c r="T662" s="42" t="n">
        <x:v>0.16287878787879478</x:v>
      </x:c>
      <x:c r="U662" s="42" t="str">
        <x:v>0.7631578947368421</x:v>
      </x:c>
      <x:c r="V662" s="42" t="str">
        <x:v>2.2148415222651083</x:v>
      </x:c>
      <x:c r="W662" s="42" t="str">
        <x:v>2.0281243892188914</x:v>
      </x:c>
      <x:c r="X662" s="42" t="str">
        <x:v>2.9478916493748373</x:v>
      </x:c>
    </x:row>
    <x:row r="663">
      <x:c r="A663" t="str">
        <x:v>50x5</x:v>
      </x:c>
      <x:c r="B663" t="n">
        <x:v>95</x:v>
      </x:c>
      <x:c r="C663" t="n">
        <x:v>5</x:v>
      </x:c>
      <x:c r="D663" t="str">
        <x:v>4;7;8</x:v>
      </x:c>
      <x:c r="E663" t="n">
        <x:v>2</x:v>
      </x:c>
      <x:c r="F663" s="42" t="n">
        <x:v>1</x:v>
      </x:c>
      <x:c r="G663" s="42" t="n">
        <x:v>0.125</x:v>
      </x:c>
      <x:c r="H663" t="n">
        <x:v>5</x:v>
      </x:c>
      <x:c r="I663" s="42" t="n">
        <x:v>0.8875</x:v>
      </x:c>
      <x:c r="J663" s="42" t="n">
        <x:v>0.075</x:v>
      </x:c>
      <x:c r="K663" t="n">
        <x:v>2868</x:v>
      </x:c>
      <x:c r="L663" s="47" t="n">
        <x:v>2866.3</x:v>
      </x:c>
      <x:c r="M663" s="47" t="n">
        <x:v>2864</x:v>
      </x:c>
      <x:c r="N663" s="42" t="n">
        <x:v>0.08019525801953215</x:v>
      </x:c>
      <x:c r="O663" s="42" t="n">
        <x:v>0.08019525801953215</x:v>
      </x:c>
      <x:c r="P663" t="n">
        <x:v>1</x:v>
      </x:c>
      <x:c r="Q663" s="42" t="n">
        <x:v>-0.16039051603904844</x:v>
      </x:c>
      <x:c r="R663" s="42" t="n">
        <x:v>0</x:v>
      </x:c>
      <x:c r="S663" t="n">
        <x:v>1</x:v>
      </x:c>
      <x:c r="T663" s="42" t="n">
        <x:v>0.2405857740585806</x:v>
      </x:c>
      <x:c r="U663" s="42" t="str">
        <x:v>0.7739130434782608</x:v>
      </x:c>
      <x:c r="V663" s="42" t="str">
        <x:v>3.062407765882369</x:v>
      </x:c>
      <x:c r="W663" s="42" t="str">
        <x:v>3.406255223427096</x:v>
      </x:c>
      <x:c r="X663" s="42" t="str">
        <x:v>3.727613982635983</x:v>
      </x:c>
    </x:row>
    <x:row r="664">
      <x:c r="A664" t="str">
        <x:v>50x5</x:v>
      </x:c>
      <x:c r="B664" t="n">
        <x:v>95</x:v>
      </x:c>
      <x:c r="C664" t="n">
        <x:v>6</x:v>
      </x:c>
      <x:c r="D664" t="str">
        <x:v>4;7;8</x:v>
      </x:c>
      <x:c r="E664" t="n">
        <x:v>2</x:v>
      </x:c>
      <x:c r="F664" s="42" t="n">
        <x:v>1</x:v>
      </x:c>
      <x:c r="G664" s="42" t="n">
        <x:v>0.125</x:v>
      </x:c>
      <x:c r="H664" t="n">
        <x:v>5</x:v>
      </x:c>
      <x:c r="I664" s="42" t="n">
        <x:v>0.8875</x:v>
      </x:c>
      <x:c r="J664" s="42" t="n">
        <x:v>0.125</x:v>
      </x:c>
      <x:c r="K664" t="n">
        <x:v>2850</x:v>
      </x:c>
      <x:c r="L664" s="47" t="n">
        <x:v>2833.5</x:v>
      </x:c>
      <x:c r="M664" s="47" t="n">
        <x:v>2834.1</x:v>
      </x:c>
      <x:c r="N664" s="42" t="n">
        <x:v>-0.021052631578944176</x:v>
      </x:c>
      <x:c r="O664" s="42" t="n">
        <x:v>0</x:v>
      </x:c>
      <x:c r="P664" t="n">
        <x:v>1</x:v>
      </x:c>
      <x:c r="Q664" s="42" t="n">
        <x:v>-0.010526315789480066</x:v>
      </x:c>
      <x:c r="R664" s="42" t="n">
        <x:v>0</x:v>
      </x:c>
      <x:c r="S664" t="n">
        <x:v>1</x:v>
      </x:c>
      <x:c r="T664" s="42" t="n">
        <x:v>-0.01052631578946411</x:v>
      </x:c>
      <x:c r="U664" s="42" t="str">
        <x:v>0.8739495798319328</x:v>
      </x:c>
      <x:c r="V664" s="42" t="str">
        <x:v>4.19134226593962</x:v>
      </x:c>
      <x:c r="W664" s="42" t="str">
        <x:v>3.4711642114702745</x:v>
      </x:c>
      <x:c r="X664" s="42" t="str">
        <x:v>4.556815521151965</x:v>
      </x:c>
    </x:row>
    <x:row r="665">
      <x:c r="A665" t="str">
        <x:v>50x5</x:v>
      </x:c>
      <x:c r="B665" t="n">
        <x:v>95</x:v>
      </x:c>
      <x:c r="C665" t="n">
        <x:v>9</x:v>
      </x:c>
      <x:c r="D665" t="str">
        <x:v>4;7;8</x:v>
      </x:c>
      <x:c r="E665" t="n">
        <x:v>2</x:v>
      </x:c>
      <x:c r="F665" s="42" t="n">
        <x:v>1</x:v>
      </x:c>
      <x:c r="G665" s="42" t="n">
        <x:v>0.125</x:v>
      </x:c>
      <x:c r="H665" t="n">
        <x:v>4</x:v>
      </x:c>
      <x:c r="I665" s="42" t="n">
        <x:v>0.925</x:v>
      </x:c>
      <x:c r="J665" s="42" t="n">
        <x:v>0.075</x:v>
      </x:c>
      <x:c r="K665" t="n">
        <x:v>2576</x:v>
      </x:c>
      <x:c r="L665" s="47" t="n">
        <x:v>2568</x:v>
      </x:c>
      <x:c r="M665" s="47" t="n">
        <x:v>2562.9</x:v>
      </x:c>
      <x:c r="N665" s="42" t="n">
        <x:v>0.19798136645962378</x:v>
      </x:c>
      <x:c r="O665" s="42" t="n">
        <x:v>0.19798136645962378</x:v>
      </x:c>
      <x:c r="P665" t="n">
        <x:v>1</x:v>
      </x:c>
      <x:c r="Q665" s="42" t="n">
        <x:v>-0.050465838509323825</x:v>
      </x:c>
      <x:c r="R665" s="42" t="n">
        <x:v>0</x:v>
      </x:c>
      <x:c r="S665" t="n">
        <x:v>1</x:v>
      </x:c>
      <x:c r="T665" s="42" t="n">
        <x:v>0.2484472049689476</x:v>
      </x:c>
      <x:c r="U665" s="42" t="str">
        <x:v>0.7719298245614035</x:v>
      </x:c>
      <x:c r="V665" s="42" t="str">
        <x:v>1.6803399690884127</x:v>
      </x:c>
      <x:c r="W665" s="42" t="str">
        <x:v>0.5686337251924455</x:v>
      </x:c>
      <x:c r="X665" s="42" t="str">
        <x:v>2.101606620975689</x:v>
      </x:c>
    </x:row>
    <x:row r="666">
      <x:c r="A666" t="str">
        <x:v>50x5</x:v>
      </x:c>
      <x:c r="B666" t="n">
        <x:v>95</x:v>
      </x:c>
      <x:c r="C666" t="n">
        <x:v>10</x:v>
      </x:c>
      <x:c r="D666" t="str">
        <x:v>4;7;8</x:v>
      </x:c>
      <x:c r="E666" t="n">
        <x:v>2</x:v>
      </x:c>
      <x:c r="F666" s="42" t="n">
        <x:v>1</x:v>
      </x:c>
      <x:c r="G666" s="42" t="n">
        <x:v>0.125</x:v>
      </x:c>
      <x:c r="H666" t="n">
        <x:v>3</x:v>
      </x:c>
      <x:c r="I666" s="42" t="n">
        <x:v>0.8875</x:v>
      </x:c>
      <x:c r="J666" s="42" t="n">
        <x:v>0.1</x:v>
      </x:c>
      <x:c r="K666" t="n">
        <x:v>2790</x:v>
      </x:c>
      <x:c r="L666" s="47" t="n">
        <x:v>2782</x:v>
      </x:c>
      <x:c r="M666" s="47" t="n">
        <x:v>2782.2</x:v>
      </x:c>
      <x:c r="N666" s="42" t="n">
        <x:v>-0.007168458781355487</x:v>
      </x:c>
      <x:c r="O666" s="42" t="n">
        <x:v>0</x:v>
      </x:c>
      <x:c r="P666" t="n">
        <x:v>1</x:v>
      </x:c>
      <x:c r="Q666" s="42" t="n">
        <x:v>0</x:v>
      </x:c>
      <x:c r="R666" s="42" t="n">
        <x:v>0</x:v>
      </x:c>
      <x:c r="S666" t="n">
        <x:v>1</x:v>
      </x:c>
      <x:c r="T666" s="42" t="n">
        <x:v>-0.007168458781355487</x:v>
      </x:c>
      <x:c r="U666" s="42" t="str">
        <x:v>0.9396551724137931</x:v>
      </x:c>
      <x:c r="V666" s="42" t="str">
        <x:v>2.611673531454301</x:v>
      </x:c>
      <x:c r="W666" s="42" t="str">
        <x:v>0.7834266650053151</x:v>
      </x:c>
      <x:c r="X666" s="42" t="str">
        <x:v>2.9861128614668146</x:v>
      </x:c>
    </x:row>
    <x:row r="667">
      <x:c r="A667" t="str">
        <x:v>50x5</x:v>
      </x:c>
      <x:c r="B667" t="n">
        <x:v>96</x:v>
      </x:c>
      <x:c r="C667" t="n">
        <x:v>1</x:v>
      </x:c>
      <x:c r="D667" t="str">
        <x:v>4;7;9</x:v>
      </x:c>
      <x:c r="E667" t="n">
        <x:v>2</x:v>
      </x:c>
      <x:c r="F667" s="42" t="n">
        <x:v>1</x:v>
      </x:c>
      <x:c r="G667" s="42" t="n">
        <x:v>0.125</x:v>
      </x:c>
      <x:c r="H667" t="n">
        <x:v>4</x:v>
      </x:c>
      <x:c r="I667" s="42" t="n">
        <x:v>0.9625</x:v>
      </x:c>
      <x:c r="J667" s="42" t="n">
        <x:v>0.125</x:v>
      </x:c>
      <x:c r="K667" t="n">
        <x:v>2733</x:v>
      </x:c>
      <x:c r="L667" s="47" t="n">
        <x:v>2732.1</x:v>
      </x:c>
      <x:c r="M667" s="47" t="n">
        <x:v>2726.7</x:v>
      </x:c>
      <x:c r="N667" s="42" t="n">
        <x:v>0.197585071350168</x:v>
      </x:c>
      <x:c r="O667" s="42" t="n">
        <x:v>0.197585071350168</x:v>
      </x:c>
      <x:c r="P667" t="n">
        <x:v>1</x:v>
      </x:c>
      <x:c r="Q667" s="42" t="n">
        <x:v>0.04024881083058576</x:v>
      </x:c>
      <x:c r="R667" s="42" t="n">
        <x:v>0.04024881083058576</x:v>
      </x:c>
      <x:c r="S667" t="n">
        <x:v>1</x:v>
      </x:c>
      <x:c r="T667" s="42" t="n">
        <x:v>0.15733626051958224</x:v>
      </x:c>
      <x:c r="U667" s="42" t="str">
        <x:v>0.8080808080808081</x:v>
      </x:c>
      <x:c r="V667" s="42" t="str">
        <x:v>4.215301437207275</x:v>
      </x:c>
      <x:c r="W667" s="42" t="str">
        <x:v>3.090192023734115</x:v>
      </x:c>
      <x:c r="X667" s="42" t="str">
        <x:v>4.469037161179588</x:v>
      </x:c>
    </x:row>
    <x:row r="668">
      <x:c r="A668" t="str">
        <x:v>50x5</x:v>
      </x:c>
      <x:c r="B668" t="n">
        <x:v>96</x:v>
      </x:c>
      <x:c r="C668" t="n">
        <x:v>2</x:v>
      </x:c>
      <x:c r="D668" t="str">
        <x:v>4;7;9</x:v>
      </x:c>
      <x:c r="E668" t="n">
        <x:v>2</x:v>
      </x:c>
      <x:c r="F668" s="42" t="n">
        <x:v>1</x:v>
      </x:c>
      <x:c r="G668" s="42" t="n">
        <x:v>0.125</x:v>
      </x:c>
      <x:c r="H668" t="n">
        <x:v>4</x:v>
      </x:c>
      <x:c r="I668" s="42" t="n">
        <x:v>0.85</x:v>
      </x:c>
      <x:c r="J668" s="42" t="n">
        <x:v>0.075</x:v>
      </x:c>
      <x:c r="K668" t="n">
        <x:v>2843</x:v>
      </x:c>
      <x:c r="L668" s="47" t="n">
        <x:v>2839.8</x:v>
      </x:c>
      <x:c r="M668" s="47" t="n">
        <x:v>2866</x:v>
      </x:c>
      <x:c r="N668" s="42" t="n">
        <x:v>-0.9215617305662968</x:v>
      </x:c>
      <x:c r="O668" s="42" t="n">
        <x:v>0</x:v>
      </x:c>
      <x:c r="P668" t="n">
        <x:v>1</x:v>
      </x:c>
      <x:c r="Q668" s="42" t="n">
        <x:v>0</x:v>
      </x:c>
      <x:c r="R668" s="42" t="n">
        <x:v>0</x:v>
      </x:c>
      <x:c r="S668" t="n">
        <x:v>1</x:v>
      </x:c>
      <x:c r="T668" s="42" t="n">
        <x:v>-0.9215617305662968</x:v>
      </x:c>
      <x:c r="U668" s="42" t="str">
        <x:v>0.32989690721649484</x:v>
      </x:c>
      <x:c r="V668" s="42" t="str">
        <x:v>1.6122098317783191</x:v>
      </x:c>
      <x:c r="W668" s="42" t="str">
        <x:v>0.9363193700982388</x:v>
      </x:c>
      <x:c r="X668" s="42" t="str">
        <x:v>2.2193015726965757</x:v>
      </x:c>
    </x:row>
    <x:row r="669">
      <x:c r="A669" t="str">
        <x:v>50x5</x:v>
      </x:c>
      <x:c r="B669" t="n">
        <x:v>96</x:v>
      </x:c>
      <x:c r="C669" t="n">
        <x:v>3</x:v>
      </x:c>
      <x:c r="D669" t="str">
        <x:v>4;7;9</x:v>
      </x:c>
      <x:c r="E669" t="n">
        <x:v>2</x:v>
      </x:c>
      <x:c r="F669" s="42" t="n">
        <x:v>1</x:v>
      </x:c>
      <x:c r="G669" s="42" t="n">
        <x:v>0.125</x:v>
      </x:c>
      <x:c r="H669" t="n">
        <x:v>4</x:v>
      </x:c>
      <x:c r="I669" s="42" t="n">
        <x:v>1</x:v>
      </x:c>
      <x:c r="J669" s="42" t="n">
        <x:v>0.1</x:v>
      </x:c>
      <x:c r="K669" t="n">
        <x:v>2640</x:v>
      </x:c>
      <x:c r="L669" s="47" t="n">
        <x:v>2626.4</x:v>
      </x:c>
      <x:c r="M669" s="47" t="n">
        <x:v>2624.5</x:v>
      </x:c>
      <x:c r="N669" s="42" t="n">
        <x:v>0.07196969696970042</x:v>
      </x:c>
      <x:c r="O669" s="42" t="n">
        <x:v>0.07196969696970042</x:v>
      </x:c>
      <x:c r="P669" t="n">
        <x:v>1</x:v>
      </x:c>
      <x:c r="Q669" s="42" t="n">
        <x:v>-0.09090909090909435</x:v>
      </x:c>
      <x:c r="R669" s="42" t="n">
        <x:v>0</x:v>
      </x:c>
      <x:c r="S669" t="n">
        <x:v>1</x:v>
      </x:c>
      <x:c r="T669" s="42" t="n">
        <x:v>0.16287878787879478</x:v>
      </x:c>
      <x:c r="U669" s="42" t="str">
        <x:v>0.8571428571428571</x:v>
      </x:c>
      <x:c r="V669" s="42" t="str">
        <x:v>2.265383442034218</x:v>
      </x:c>
      <x:c r="W669" s="42" t="str">
        <x:v>1.8227893787024736</x:v>
      </x:c>
      <x:c r="X669" s="42" t="str">
        <x:v>2.879446645869365</x:v>
      </x:c>
    </x:row>
    <x:row r="670">
      <x:c r="A670" t="str">
        <x:v>50x5</x:v>
      </x:c>
      <x:c r="B670" t="n">
        <x:v>96</x:v>
      </x:c>
      <x:c r="C670" t="n">
        <x:v>5</x:v>
      </x:c>
      <x:c r="D670" t="str">
        <x:v>4;7;9</x:v>
      </x:c>
      <x:c r="E670" t="n">
        <x:v>2</x:v>
      </x:c>
      <x:c r="F670" s="42" t="n">
        <x:v>1</x:v>
      </x:c>
      <x:c r="G670" s="42" t="n">
        <x:v>0.125</x:v>
      </x:c>
      <x:c r="H670" t="n">
        <x:v>5</x:v>
      </x:c>
      <x:c r="I670" s="42" t="n">
        <x:v>0.8875</x:v>
      </x:c>
      <x:c r="J670" s="42" t="n">
        <x:v>0.075</x:v>
      </x:c>
      <x:c r="K670" t="n">
        <x:v>2868</x:v>
      </x:c>
      <x:c r="L670" s="47" t="n">
        <x:v>2866.3</x:v>
      </x:c>
      <x:c r="M670" s="47" t="n">
        <x:v>2864</x:v>
      </x:c>
      <x:c r="N670" s="42" t="n">
        <x:v>0.08019525801953215</x:v>
      </x:c>
      <x:c r="O670" s="42" t="n">
        <x:v>0.08019525801953215</x:v>
      </x:c>
      <x:c r="P670" t="n">
        <x:v>1</x:v>
      </x:c>
      <x:c r="Q670" s="42" t="n">
        <x:v>-0.16039051603904844</x:v>
      </x:c>
      <x:c r="R670" s="42" t="n">
        <x:v>0</x:v>
      </x:c>
      <x:c r="S670" t="n">
        <x:v>1</x:v>
      </x:c>
      <x:c r="T670" s="42" t="n">
        <x:v>0.2405857740585806</x:v>
      </x:c>
      <x:c r="U670" s="42" t="str">
        <x:v>0.7788461538461539</x:v>
      </x:c>
      <x:c r="V670" s="42" t="str">
        <x:v>3.0470886431694404</x:v>
      </x:c>
      <x:c r="W670" s="42" t="str">
        <x:v>3.217873177592067</x:v>
      </x:c>
      <x:c r="X670" s="42" t="str">
        <x:v>3.640471679576882</x:v>
      </x:c>
    </x:row>
    <x:row r="671">
      <x:c r="A671" t="str">
        <x:v>50x5</x:v>
      </x:c>
      <x:c r="B671" t="n">
        <x:v>96</x:v>
      </x:c>
      <x:c r="C671" t="n">
        <x:v>6</x:v>
      </x:c>
      <x:c r="D671" t="str">
        <x:v>4;7;9</x:v>
      </x:c>
      <x:c r="E671" t="n">
        <x:v>2</x:v>
      </x:c>
      <x:c r="F671" s="42" t="n">
        <x:v>1</x:v>
      </x:c>
      <x:c r="G671" s="42" t="n">
        <x:v>0.125</x:v>
      </x:c>
      <x:c r="H671" t="n">
        <x:v>5</x:v>
      </x:c>
      <x:c r="I671" s="42" t="n">
        <x:v>0.8875</x:v>
      </x:c>
      <x:c r="J671" s="42" t="n">
        <x:v>0.125</x:v>
      </x:c>
      <x:c r="K671" t="n">
        <x:v>2850</x:v>
      </x:c>
      <x:c r="L671" s="47" t="n">
        <x:v>2833.5</x:v>
      </x:c>
      <x:c r="M671" s="47" t="n">
        <x:v>2834.1</x:v>
      </x:c>
      <x:c r="N671" s="42" t="n">
        <x:v>-0.021052631578944176</x:v>
      </x:c>
      <x:c r="O671" s="42" t="n">
        <x:v>0</x:v>
      </x:c>
      <x:c r="P671" t="n">
        <x:v>1</x:v>
      </x:c>
      <x:c r="Q671" s="42" t="n">
        <x:v>-0.010526315789480066</x:v>
      </x:c>
      <x:c r="R671" s="42" t="n">
        <x:v>0</x:v>
      </x:c>
      <x:c r="S671" t="n">
        <x:v>1</x:v>
      </x:c>
      <x:c r="T671" s="42" t="n">
        <x:v>-0.01052631578946411</x:v>
      </x:c>
      <x:c r="U671" s="42" t="str">
        <x:v>0.8053097345132744</x:v>
      </x:c>
      <x:c r="V671" s="42" t="str">
        <x:v>4.294162965604736</x:v>
      </x:c>
      <x:c r="W671" s="42" t="str">
        <x:v>3.4711642114702745</x:v>
      </x:c>
      <x:c r="X671" s="42" t="str">
        <x:v>4.604463545989147</x:v>
      </x:c>
    </x:row>
    <x:row r="672">
      <x:c r="A672" t="str">
        <x:v>50x5</x:v>
      </x:c>
      <x:c r="B672" t="n">
        <x:v>96</x:v>
      </x:c>
      <x:c r="C672" t="n">
        <x:v>8</x:v>
      </x:c>
      <x:c r="D672" t="str">
        <x:v>4;7;9</x:v>
      </x:c>
      <x:c r="E672" t="n">
        <x:v>2</x:v>
      </x:c>
      <x:c r="F672" s="42" t="n">
        <x:v>1</x:v>
      </x:c>
      <x:c r="G672" s="42" t="n">
        <x:v>0.125</x:v>
      </x:c>
      <x:c r="H672" t="n">
        <x:v>2</x:v>
      </x:c>
      <x:c r="I672" s="42" t="n">
        <x:v>0.925</x:v>
      </x:c>
      <x:c r="J672" s="42" t="n">
        <x:v>0.05</x:v>
      </x:c>
      <x:c r="K672" t="n">
        <x:v>2721</x:v>
      </x:c>
      <x:c r="L672" s="47" t="n">
        <x:v>2704.6</x:v>
      </x:c>
      <x:c r="M672" s="47" t="n">
        <x:v>2705.3</x:v>
      </x:c>
      <x:c r="N672" s="42" t="n">
        <x:v>-0.02572583608968294</x:v>
      </x:c>
      <x:c r="O672" s="42" t="n">
        <x:v>0</x:v>
      </x:c>
      <x:c r="P672" t="n">
        <x:v>1</x:v>
      </x:c>
      <x:c r="Q672" s="42" t="n">
        <x:v>-0.007350238882757005</x:v>
      </x:c>
      <x:c r="R672" s="42" t="n">
        <x:v>0</x:v>
      </x:c>
      <x:c r="S672" t="n">
        <x:v>1</x:v>
      </x:c>
      <x:c r="T672" s="42" t="n">
        <x:v>-0.018375597206925935</x:v>
      </x:c>
      <x:c r="U672" s="42" t="str">
        <x:v>0.811965811965812</x:v>
      </x:c>
      <x:c r="V672" s="42" t="str">
        <x:v>2.1871447871294136</x:v>
      </x:c>
      <x:c r="W672" s="42" t="str">
        <x:v>0.5686337251924455</x:v>
      </x:c>
      <x:c r="X672" s="42" t="str">
        <x:v>2.3166945678457522</x:v>
      </x:c>
    </x:row>
    <x:row r="673">
      <x:c r="A673" t="str">
        <x:v>50x5</x:v>
      </x:c>
      <x:c r="B673" t="n">
        <x:v>96</x:v>
      </x:c>
      <x:c r="C673" t="n">
        <x:v>10</x:v>
      </x:c>
      <x:c r="D673" t="str">
        <x:v>4;7;9</x:v>
      </x:c>
      <x:c r="E673" t="n">
        <x:v>2</x:v>
      </x:c>
      <x:c r="F673" s="42" t="n">
        <x:v>1</x:v>
      </x:c>
      <x:c r="G673" s="42" t="n">
        <x:v>0.125</x:v>
      </x:c>
      <x:c r="H673" t="n">
        <x:v>3</x:v>
      </x:c>
      <x:c r="I673" s="42" t="n">
        <x:v>0.8875</x:v>
      </x:c>
      <x:c r="J673" s="42" t="n">
        <x:v>0.1</x:v>
      </x:c>
      <x:c r="K673" t="n">
        <x:v>2790</x:v>
      </x:c>
      <x:c r="L673" s="47" t="n">
        <x:v>2782</x:v>
      </x:c>
      <x:c r="M673" s="47" t="n">
        <x:v>2782.2</x:v>
      </x:c>
      <x:c r="N673" s="42" t="n">
        <x:v>-0.007168458781355487</x:v>
      </x:c>
      <x:c r="O673" s="42" t="n">
        <x:v>0</x:v>
      </x:c>
      <x:c r="P673" t="n">
        <x:v>1</x:v>
      </x:c>
      <x:c r="Q673" s="42" t="n">
        <x:v>0</x:v>
      </x:c>
      <x:c r="R673" s="42" t="n">
        <x:v>0</x:v>
      </x:c>
      <x:c r="S673" t="n">
        <x:v>1</x:v>
      </x:c>
      <x:c r="T673" s="42" t="n">
        <x:v>-0.007168458781355487</x:v>
      </x:c>
      <x:c r="U673" s="42" t="str">
        <x:v>0.8392857142857143</x:v>
      </x:c>
      <x:c r="V673" s="42" t="str">
        <x:v>2.5031766180842756</x:v>
      </x:c>
      <x:c r="W673" s="42" t="str">
        <x:v>0.7834266650053151</x:v>
      </x:c>
      <x:c r="X673" s="42" t="str">
        <x:v>2.8672581863268465</x:v>
      </x:c>
    </x:row>
    <x:row r="674">
      <x:c r="A674" t="str">
        <x:v>50x5</x:v>
      </x:c>
      <x:c r="B674" t="n">
        <x:v>97</x:v>
      </x:c>
      <x:c r="C674" t="n">
        <x:v>1</x:v>
      </x:c>
      <x:c r="D674" t="str">
        <x:v>4;7;10</x:v>
      </x:c>
      <x:c r="E674" t="n">
        <x:v>2</x:v>
      </x:c>
      <x:c r="F674" s="42" t="n">
        <x:v>0.925</x:v>
      </x:c>
      <x:c r="G674" s="42" t="n">
        <x:v>0.1</x:v>
      </x:c>
      <x:c r="H674" t="n">
        <x:v>4</x:v>
      </x:c>
      <x:c r="I674" s="42" t="n">
        <x:v>0.9625</x:v>
      </x:c>
      <x:c r="J674" s="42" t="n">
        <x:v>0.125</x:v>
      </x:c>
      <x:c r="K674" t="n">
        <x:v>2733</x:v>
      </x:c>
      <x:c r="L674" s="47" t="n">
        <x:v>2730.5</x:v>
      </x:c>
      <x:c r="M674" s="47" t="n">
        <x:v>2726.7</x:v>
      </x:c>
      <x:c r="N674" s="42" t="n">
        <x:v>0.13904134650567807</x:v>
      </x:c>
      <x:c r="O674" s="42" t="n">
        <x:v>0.13904134650567807</x:v>
      </x:c>
      <x:c r="P674" t="n">
        <x:v>1</x:v>
      </x:c>
      <x:c r="Q674" s="42" t="n">
        <x:v>0.08049762166118818</x:v>
      </x:c>
      <x:c r="R674" s="42" t="n">
        <x:v>0.08049762166118818</x:v>
      </x:c>
      <x:c r="S674" t="n">
        <x:v>1</x:v>
      </x:c>
      <x:c r="T674" s="42" t="n">
        <x:v>0.058543724844489886</x:v>
      </x:c>
      <x:c r="U674" s="42" t="str">
        <x:v>0.7685185185185185</x:v>
      </x:c>
      <x:c r="V674" s="42" t="str">
        <x:v>5.1849879093204665</x:v>
      </x:c>
      <x:c r="W674" s="42" t="str">
        <x:v>3.912003635847015</x:v>
      </x:c>
      <x:c r="X674" s="42" t="str">
        <x:v>5.38336126023291</x:v>
      </x:c>
    </x:row>
    <x:row r="675">
      <x:c r="A675" t="str">
        <x:v>50x5</x:v>
      </x:c>
      <x:c r="B675" t="n">
        <x:v>97</x:v>
      </x:c>
      <x:c r="C675" t="n">
        <x:v>2</x:v>
      </x:c>
      <x:c r="D675" t="str">
        <x:v>4;7;10</x:v>
      </x:c>
      <x:c r="E675" t="n">
        <x:v>2</x:v>
      </x:c>
      <x:c r="F675" s="42" t="n">
        <x:v>0.925</x:v>
      </x:c>
      <x:c r="G675" s="42" t="n">
        <x:v>0.1</x:v>
      </x:c>
      <x:c r="H675" t="n">
        <x:v>4</x:v>
      </x:c>
      <x:c r="I675" s="42" t="n">
        <x:v>0.85</x:v>
      </x:c>
      <x:c r="J675" s="42" t="n">
        <x:v>0.075</x:v>
      </x:c>
      <x:c r="K675" t="n">
        <x:v>2843</x:v>
      </x:c>
      <x:c r="L675" s="47" t="n">
        <x:v>2852.8</x:v>
      </x:c>
      <x:c r="M675" s="47" t="n">
        <x:v>2866</x:v>
      </x:c>
      <x:c r="N675" s="42" t="n">
        <x:v>-0.4642982764685128</x:v>
      </x:c>
      <x:c r="O675" s="42" t="n">
        <x:v>0</x:v>
      </x:c>
      <x:c r="P675" t="n">
        <x:v>1</x:v>
      </x:c>
      <x:c r="Q675" s="42" t="n">
        <x:v>0.010552233556109106</x:v>
      </x:c>
      <x:c r="R675" s="42" t="n">
        <x:v>0.010552233556109106</x:v>
      </x:c>
      <x:c r="S675" t="n">
        <x:v>1</x:v>
      </x:c>
      <x:c r="T675" s="42" t="n">
        <x:v>-0.4748505100246219</x:v>
      </x:c>
      <x:c r="U675" s="42" t="str">
        <x:v>0.3177570093457944</x:v>
      </x:c>
      <x:c r="V675" s="42" t="str">
        <x:v>2.79322370007804</x:v>
      </x:c>
      <x:c r="W675" s="42" t="str">
        <x:v>0.9363193700982388</x:v>
      </x:c>
      <x:c r="X675" s="42" t="str">
        <x:v>2.987548999561272</x:v>
      </x:c>
    </x:row>
    <x:row r="676">
      <x:c r="A676" t="str">
        <x:v>50x5</x:v>
      </x:c>
      <x:c r="B676" t="n">
        <x:v>97</x:v>
      </x:c>
      <x:c r="C676" t="n">
        <x:v>3</x:v>
      </x:c>
      <x:c r="D676" t="str">
        <x:v>4;7;10</x:v>
      </x:c>
      <x:c r="E676" t="n">
        <x:v>2</x:v>
      </x:c>
      <x:c r="F676" s="42" t="n">
        <x:v>0.925</x:v>
      </x:c>
      <x:c r="G676" s="42" t="n">
        <x:v>0.1</x:v>
      </x:c>
      <x:c r="H676" t="n">
        <x:v>4</x:v>
      </x:c>
      <x:c r="I676" s="42" t="n">
        <x:v>1</x:v>
      </x:c>
      <x:c r="J676" s="42" t="n">
        <x:v>0.1</x:v>
      </x:c>
      <x:c r="K676" t="n">
        <x:v>2640</x:v>
      </x:c>
      <x:c r="L676" s="47" t="n">
        <x:v>2623.9</x:v>
      </x:c>
      <x:c r="M676" s="47" t="n">
        <x:v>2624.5</x:v>
      </x:c>
      <x:c r="N676" s="42" t="n">
        <x:v>-0.022727272727269283</x:v>
      </x:c>
      <x:c r="O676" s="42" t="n">
        <x:v>0</x:v>
      </x:c>
      <x:c r="P676" t="n">
        <x:v>1</x:v>
      </x:c>
      <x:c r="Q676" s="42" t="n">
        <x:v>-0.0946969696969697</x:v>
      </x:c>
      <x:c r="R676" s="42" t="n">
        <x:v>0</x:v>
      </x:c>
      <x:c r="S676" t="n">
        <x:v>1</x:v>
      </x:c>
      <x:c r="T676" s="42" t="n">
        <x:v>0.07196969696970042</x:v>
      </x:c>
      <x:c r="U676" s="42" t="str">
        <x:v>0.8130841121495327</x:v>
      </x:c>
      <x:c r="V676" s="42" t="str">
        <x:v>3.152926351611255</x:v>
      </x:c>
      <x:c r="W676" s="42" t="str">
        <x:v>2.5660010010484213</x:v>
      </x:c>
      <x:c r="X676" s="42" t="str">
        <x:v>3.557671473694348</x:v>
      </x:c>
    </x:row>
    <x:row r="677">
      <x:c r="A677" t="str">
        <x:v>50x5</x:v>
      </x:c>
      <x:c r="B677" t="n">
        <x:v>97</x:v>
      </x:c>
      <x:c r="C677" t="n">
        <x:v>5</x:v>
      </x:c>
      <x:c r="D677" t="str">
        <x:v>4;7;10</x:v>
      </x:c>
      <x:c r="E677" t="n">
        <x:v>2</x:v>
      </x:c>
      <x:c r="F677" s="42" t="n">
        <x:v>0.925</x:v>
      </x:c>
      <x:c r="G677" s="42" t="n">
        <x:v>0.1</x:v>
      </x:c>
      <x:c r="H677" t="n">
        <x:v>5</x:v>
      </x:c>
      <x:c r="I677" s="42" t="n">
        <x:v>0.8875</x:v>
      </x:c>
      <x:c r="J677" s="42" t="n">
        <x:v>0.075</x:v>
      </x:c>
      <x:c r="K677" t="n">
        <x:v>2868</x:v>
      </x:c>
      <x:c r="L677" s="47" t="n">
        <x:v>2875.5</x:v>
      </x:c>
      <x:c r="M677" s="47" t="n">
        <x:v>2864</x:v>
      </x:c>
      <x:c r="N677" s="42" t="n">
        <x:v>0.40097629009762903</x:v>
      </x:c>
      <x:c r="O677" s="42" t="n">
        <x:v>0.40097629009762903</x:v>
      </x:c>
      <x:c r="P677" t="n">
        <x:v>0</x:v>
      </x:c>
      <x:c r="Q677" s="42" t="n">
        <x:v>0</x:v>
      </x:c>
      <x:c r="R677" s="42" t="n">
        <x:v>0</x:v>
      </x:c>
      <x:c r="S677" t="n">
        <x:v>1</x:v>
      </x:c>
      <x:c r="T677" s="42" t="n">
        <x:v>0.40097629009762903</x:v>
      </x:c>
      <x:c r="U677" s="42" t="str">
        <x:v>0.7909090909090909</x:v>
      </x:c>
      <x:c r="V677" s="42" t="str">
        <x:v>3.376072568908115</x:v>
      </x:c>
      <x:c r="W677" s="42" t="str">
        <x:v>3.406255223427096</x:v>
      </x:c>
      <x:c r="X677" s="42" t="str">
        <x:v>3.807227829980627</x:v>
      </x:c>
    </x:row>
    <x:row r="678">
      <x:c r="A678" t="str">
        <x:v>50x5</x:v>
      </x:c>
      <x:c r="B678" t="n">
        <x:v>97</x:v>
      </x:c>
      <x:c r="C678" t="n">
        <x:v>6</x:v>
      </x:c>
      <x:c r="D678" t="str">
        <x:v>4;7;10</x:v>
      </x:c>
      <x:c r="E678" t="n">
        <x:v>2</x:v>
      </x:c>
      <x:c r="F678" s="42" t="n">
        <x:v>0.925</x:v>
      </x:c>
      <x:c r="G678" s="42" t="n">
        <x:v>0.1</x:v>
      </x:c>
      <x:c r="H678" t="n">
        <x:v>5</x:v>
      </x:c>
      <x:c r="I678" s="42" t="n">
        <x:v>0.8875</x:v>
      </x:c>
      <x:c r="J678" s="42" t="n">
        <x:v>0.125</x:v>
      </x:c>
      <x:c r="K678" t="n">
        <x:v>2850</x:v>
      </x:c>
      <x:c r="L678" s="47" t="n">
        <x:v>2834.7</x:v>
      </x:c>
      <x:c r="M678" s="47" t="n">
        <x:v>2834.1</x:v>
      </x:c>
      <x:c r="N678" s="42" t="n">
        <x:v>0.021052631578944176</x:v>
      </x:c>
      <x:c r="O678" s="42" t="n">
        <x:v>0.021052631578944176</x:v>
      </x:c>
      <x:c r="P678" t="n">
        <x:v>1</x:v>
      </x:c>
      <x:c r="Q678" s="42" t="n">
        <x:v>-0.031578947368424246</x:v>
      </x:c>
      <x:c r="R678" s="42" t="n">
        <x:v>0</x:v>
      </x:c>
      <x:c r="S678" t="n">
        <x:v>1</x:v>
      </x:c>
      <x:c r="T678" s="42" t="n">
        <x:v>0.05263157894736842</x:v>
      </x:c>
      <x:c r="U678" s="42" t="str">
        <x:v>0.8461538461538461</x:v>
      </x:c>
      <x:c r="V678" s="42" t="str">
        <x:v>5.130184854778619</x:v>
      </x:c>
      <x:c r="W678" s="42" t="str">
        <x:v>3.4711642114702745</x:v>
      </x:c>
      <x:c r="X678" s="42" t="str">
        <x:v>5.282806268318095</x:v>
      </x:c>
    </x:row>
    <x:row r="679">
      <x:c r="A679" t="str">
        <x:v>50x5</x:v>
      </x:c>
      <x:c r="B679" t="n">
        <x:v>97</x:v>
      </x:c>
      <x:c r="C679" t="n">
        <x:v>8</x:v>
      </x:c>
      <x:c r="D679" t="str">
        <x:v>4;7;10</x:v>
      </x:c>
      <x:c r="E679" t="n">
        <x:v>2</x:v>
      </x:c>
      <x:c r="F679" s="42" t="n">
        <x:v>0.925</x:v>
      </x:c>
      <x:c r="G679" s="42" t="n">
        <x:v>0.1</x:v>
      </x:c>
      <x:c r="H679" t="n">
        <x:v>2</x:v>
      </x:c>
      <x:c r="I679" s="42" t="n">
        <x:v>0.925</x:v>
      </x:c>
      <x:c r="J679" s="42" t="n">
        <x:v>0.05</x:v>
      </x:c>
      <x:c r="K679" t="n">
        <x:v>2721</x:v>
      </x:c>
      <x:c r="L679" s="47" t="n">
        <x:v>2705.3</x:v>
      </x:c>
      <x:c r="M679" s="47" t="n">
        <x:v>2705.3</x:v>
      </x:c>
      <x:c r="N679" s="42" t="n">
        <x:v>0</x:v>
      </x:c>
      <x:c r="O679" s="42" t="n">
        <x:v>0</x:v>
      </x:c>
      <x:c r="P679" t="n">
        <x:v>1</x:v>
      </x:c>
      <x:c r="Q679" s="42" t="n">
        <x:v>-0.09187798603454612</x:v>
      </x:c>
      <x:c r="R679" s="42" t="n">
        <x:v>0</x:v>
      </x:c>
      <x:c r="S679" t="n">
        <x:v>1</x:v>
      </x:c>
      <x:c r="T679" s="42" t="n">
        <x:v>0.09187798603454612</x:v>
      </x:c>
      <x:c r="U679" s="42" t="str">
        <x:v>0.9145299145299145</x:v>
      </x:c>
      <x:c r="V679" s="42" t="str">
        <x:v>3.550615889507826</x:v>
      </x:c>
      <x:c r="W679" s="42" t="str">
        <x:v>1.4249789689354442</x:v>
      </x:c>
      <x:c r="X679" s="42" t="str">
        <x:v>3.6518968187413585</x:v>
      </x:c>
    </x:row>
    <x:row r="680">
      <x:c r="A680" t="str">
        <x:v>50x5</x:v>
      </x:c>
      <x:c r="B680" t="n">
        <x:v>97</x:v>
      </x:c>
      <x:c r="C680" t="n">
        <x:v>9</x:v>
      </x:c>
      <x:c r="D680" t="str">
        <x:v>4;7;10</x:v>
      </x:c>
      <x:c r="E680" t="n">
        <x:v>2</x:v>
      </x:c>
      <x:c r="F680" s="42" t="n">
        <x:v>0.925</x:v>
      </x:c>
      <x:c r="G680" s="42" t="n">
        <x:v>0.1</x:v>
      </x:c>
      <x:c r="H680" t="n">
        <x:v>4</x:v>
      </x:c>
      <x:c r="I680" s="42" t="n">
        <x:v>0.925</x:v>
      </x:c>
      <x:c r="J680" s="42" t="n">
        <x:v>0.075</x:v>
      </x:c>
      <x:c r="K680" t="n">
        <x:v>2576</x:v>
      </x:c>
      <x:c r="L680" s="47" t="n">
        <x:v>2565.8</x:v>
      </x:c>
      <x:c r="M680" s="47" t="n">
        <x:v>2562.9</x:v>
      </x:c>
      <x:c r="N680" s="42" t="n">
        <x:v>0.11257763975155632</x:v>
      </x:c>
      <x:c r="O680" s="42" t="n">
        <x:v>0.11257763975155632</x:v>
      </x:c>
      <x:c r="P680" t="n">
        <x:v>1</x:v>
      </x:c>
      <x:c r="Q680" s="42" t="n">
        <x:v>0.06987577639750495</x:v>
      </x:c>
      <x:c r="R680" s="42" t="n">
        <x:v>0.06987577639750495</x:v>
      </x:c>
      <x:c r="S680" t="n">
        <x:v>1</x:v>
      </x:c>
      <x:c r="T680" s="42" t="n">
        <x:v>0.04270186335405138</x:v>
      </x:c>
      <x:c r="U680" s="42" t="str">
        <x:v>0.822429906542056</x:v>
      </x:c>
      <x:c r="V680" s="42" t="str">
        <x:v>3.176770031509832</x:v>
      </x:c>
      <x:c r="W680" s="42" t="str">
        <x:v>1.1747060144237684</x:v>
      </x:c>
      <x:c r="X680" s="42" t="str">
        <x:v>3.317954196731327</x:v>
      </x:c>
    </x:row>
    <x:row r="681">
      <x:c r="A681" t="str">
        <x:v>50x5</x:v>
      </x:c>
      <x:c r="B681" t="n">
        <x:v>98</x:v>
      </x:c>
      <x:c r="C681" t="n">
        <x:v>1</x:v>
      </x:c>
      <x:c r="D681" t="str">
        <x:v>4;8;9</x:v>
      </x:c>
      <x:c r="E681" t="n">
        <x:v>5</x:v>
      </x:c>
      <x:c r="F681" s="42" t="n">
        <x:v>0.85</x:v>
      </x:c>
      <x:c r="G681" s="42" t="n">
        <x:v>0.075</x:v>
      </x:c>
      <x:c r="H681" t="n">
        <x:v>4</x:v>
      </x:c>
      <x:c r="I681" s="42" t="n">
        <x:v>0.9625</x:v>
      </x:c>
      <x:c r="J681" s="42" t="n">
        <x:v>0.125</x:v>
      </x:c>
      <x:c r="K681" t="n">
        <x:v>2733</x:v>
      </x:c>
      <x:c r="L681" s="47" t="n">
        <x:v>2728.7</x:v>
      </x:c>
      <x:c r="M681" s="47" t="n">
        <x:v>2726.7</x:v>
      </x:c>
      <x:c r="N681" s="42" t="n">
        <x:v>0.07317965605561653</x:v>
      </x:c>
      <x:c r="O681" s="42" t="n">
        <x:v>0.07317965605561653</x:v>
      </x:c>
      <x:c r="P681" t="n">
        <x:v>1</x:v>
      </x:c>
      <x:c r="Q681" s="42" t="n">
        <x:v>-0.04024881083058576</x:v>
      </x:c>
      <x:c r="R681" s="42" t="n">
        <x:v>0</x:v>
      </x:c>
      <x:c r="S681" t="n">
        <x:v>1</x:v>
      </x:c>
      <x:c r="T681" s="42" t="n">
        <x:v>0.1134284668862023</x:v>
      </x:c>
      <x:c r="U681" s="42" t="str">
        <x:v>0.7941176470588235</x:v>
      </x:c>
      <x:c r="V681" s="42" t="str">
        <x:v>3.8218940276068376</x:v>
      </x:c>
      <x:c r="W681" s="42" t="str">
        <x:v>2.912170745544435</x:v>
      </x:c>
      <x:c r="X681" s="42" t="str">
        <x:v>4.135759531078729</x:v>
      </x:c>
    </x:row>
    <x:row r="682">
      <x:c r="A682" t="str">
        <x:v>50x5</x:v>
      </x:c>
      <x:c r="B682" t="n">
        <x:v>98</x:v>
      </x:c>
      <x:c r="C682" t="n">
        <x:v>2</x:v>
      </x:c>
      <x:c r="D682" t="str">
        <x:v>4;8;9</x:v>
      </x:c>
      <x:c r="E682" t="n">
        <x:v>5</x:v>
      </x:c>
      <x:c r="F682" s="42" t="n">
        <x:v>0.85</x:v>
      </x:c>
      <x:c r="G682" s="42" t="n">
        <x:v>0.075</x:v>
      </x:c>
      <x:c r="H682" t="n">
        <x:v>4</x:v>
      </x:c>
      <x:c r="I682" s="42" t="n">
        <x:v>0.85</x:v>
      </x:c>
      <x:c r="J682" s="42" t="n">
        <x:v>0.075</x:v>
      </x:c>
      <x:c r="K682" t="n">
        <x:v>2843</x:v>
      </x:c>
      <x:c r="L682" s="47" t="n">
        <x:v>2844.6</x:v>
      </x:c>
      <x:c r="M682" s="47" t="n">
        <x:v>2866</x:v>
      </x:c>
      <x:c r="N682" s="42" t="n">
        <x:v>-0.7527259936686631</x:v>
      </x:c>
      <x:c r="O682" s="42" t="n">
        <x:v>0</x:v>
      </x:c>
      <x:c r="P682" t="n">
        <x:v>1</x:v>
      </x:c>
      <x:c r="Q682" s="42" t="n">
        <x:v>0.035174111853675694</x:v>
      </x:c>
      <x:c r="R682" s="42" t="n">
        <x:v>0.035174111853675694</x:v>
      </x:c>
      <x:c r="S682" t="n">
        <x:v>1</x:v>
      </x:c>
      <x:c r="T682" s="42" t="n">
        <x:v>-0.7879001055223388</x:v>
      </x:c>
      <x:c r="U682" s="42" t="str">
        <x:v>0.33</x:v>
      </x:c>
      <x:c r="V682" s="42" t="str">
        <x:v>1.579674080787694</x:v>
      </x:c>
      <x:c r="W682" s="42" t="str">
        <x:v>1.6113116821636586</x:v>
      </x:c>
      <x:c r="X682" s="42" t="str">
        <x:v>2.506063093604336</x:v>
      </x:c>
    </x:row>
    <x:row r="683">
      <x:c r="A683" t="str">
        <x:v>50x5</x:v>
      </x:c>
      <x:c r="B683" t="n">
        <x:v>98</x:v>
      </x:c>
      <x:c r="C683" t="n">
        <x:v>3</x:v>
      </x:c>
      <x:c r="D683" t="str">
        <x:v>4;8;9</x:v>
      </x:c>
      <x:c r="E683" t="n">
        <x:v>5</x:v>
      </x:c>
      <x:c r="F683" s="42" t="n">
        <x:v>0.85</x:v>
      </x:c>
      <x:c r="G683" s="42" t="n">
        <x:v>0.075</x:v>
      </x:c>
      <x:c r="H683" t="n">
        <x:v>4</x:v>
      </x:c>
      <x:c r="I683" s="42" t="n">
        <x:v>1</x:v>
      </x:c>
      <x:c r="J683" s="42" t="n">
        <x:v>0.1</x:v>
      </x:c>
      <x:c r="K683" t="n">
        <x:v>2640</x:v>
      </x:c>
      <x:c r="L683" s="47" t="n">
        <x:v>2622.3</x:v>
      </x:c>
      <x:c r="M683" s="47" t="n">
        <x:v>2624.5</x:v>
      </x:c>
      <x:c r="N683" s="42" t="n">
        <x:v>-0.08333333333332645</x:v>
      </x:c>
      <x:c r="O683" s="42" t="n">
        <x:v>0</x:v>
      </x:c>
      <x:c r="P683" t="n">
        <x:v>1</x:v>
      </x:c>
      <x:c r="Q683" s="42" t="n">
        <x:v>-0.1401515151515255</x:v>
      </x:c>
      <x:c r="R683" s="42" t="n">
        <x:v>0</x:v>
      </x:c>
      <x:c r="S683" t="n">
        <x:v>1</x:v>
      </x:c>
      <x:c r="T683" s="42" t="n">
        <x:v>0.056818181818199046</x:v>
      </x:c>
      <x:c r="U683" s="42" t="str">
        <x:v>0.8235294117647058</x:v>
      </x:c>
      <x:c r="V683" s="42" t="str">
        <x:v>1.8495198539055233</x:v>
      </x:c>
      <x:c r="W683" s="42" t="str">
        <x:v>1.8227893787024736</x:v>
      </x:c>
      <x:c r="X683" s="42" t="str">
        <x:v>2.700154441926188</x:v>
      </x:c>
    </x:row>
    <x:row r="684">
      <x:c r="A684" t="str">
        <x:v>50x5</x:v>
      </x:c>
      <x:c r="B684" t="n">
        <x:v>98</x:v>
      </x:c>
      <x:c r="C684" t="n">
        <x:v>5</x:v>
      </x:c>
      <x:c r="D684" t="str">
        <x:v>4;8;9</x:v>
      </x:c>
      <x:c r="E684" t="n">
        <x:v>5</x:v>
      </x:c>
      <x:c r="F684" s="42" t="n">
        <x:v>0.85</x:v>
      </x:c>
      <x:c r="G684" s="42" t="n">
        <x:v>0.075</x:v>
      </x:c>
      <x:c r="H684" t="n">
        <x:v>5</x:v>
      </x:c>
      <x:c r="I684" s="42" t="n">
        <x:v>0.8875</x:v>
      </x:c>
      <x:c r="J684" s="42" t="n">
        <x:v>0.075</x:v>
      </x:c>
      <x:c r="K684" t="n">
        <x:v>2868</x:v>
      </x:c>
      <x:c r="L684" s="47" t="n">
        <x:v>2864</x:v>
      </x:c>
      <x:c r="M684" s="47" t="n">
        <x:v>2864</x:v>
      </x:c>
      <x:c r="N684" s="42" t="n">
        <x:v>0</x:v>
      </x:c>
      <x:c r="O684" s="42" t="n">
        <x:v>0</x:v>
      </x:c>
      <x:c r="P684" t="n">
        <x:v>1</x:v>
      </x:c>
      <x:c r="Q684" s="42" t="n">
        <x:v>-0.16039051603904844</x:v>
      </x:c>
      <x:c r="R684" s="42" t="n">
        <x:v>0</x:v>
      </x:c>
      <x:c r="S684" t="n">
        <x:v>1</x:v>
      </x:c>
      <x:c r="T684" s="42" t="n">
        <x:v>0.16039051603904844</x:v>
      </x:c>
      <x:c r="U684" s="42" t="str">
        <x:v>0.8</x:v>
      </x:c>
      <x:c r="V684" s="42" t="str">
        <x:v>2.9265770276067244</x:v>
      </x:c>
      <x:c r="W684" s="42" t="str">
        <x:v>3.217873177592067</x:v>
      </x:c>
      <x:c r="X684" s="42" t="str">
        <x:v>3.6648199673576394</x:v>
      </x:c>
    </x:row>
    <x:row r="685">
      <x:c r="A685" t="str">
        <x:v>50x5</x:v>
      </x:c>
      <x:c r="B685" t="n">
        <x:v>98</x:v>
      </x:c>
      <x:c r="C685" t="n">
        <x:v>6</x:v>
      </x:c>
      <x:c r="D685" t="str">
        <x:v>4;8;9</x:v>
      </x:c>
      <x:c r="E685" t="n">
        <x:v>5</x:v>
      </x:c>
      <x:c r="F685" s="42" t="n">
        <x:v>0.85</x:v>
      </x:c>
      <x:c r="G685" s="42" t="n">
        <x:v>0.075</x:v>
      </x:c>
      <x:c r="H685" t="n">
        <x:v>5</x:v>
      </x:c>
      <x:c r="I685" s="42" t="n">
        <x:v>0.8875</x:v>
      </x:c>
      <x:c r="J685" s="42" t="n">
        <x:v>0.125</x:v>
      </x:c>
      <x:c r="K685" t="n">
        <x:v>2850</x:v>
      </x:c>
      <x:c r="L685" s="47" t="n">
        <x:v>2833.5</x:v>
      </x:c>
      <x:c r="M685" s="47" t="n">
        <x:v>2834.1</x:v>
      </x:c>
      <x:c r="N685" s="42" t="n">
        <x:v>-0.021052631578944176</x:v>
      </x:c>
      <x:c r="O685" s="42" t="n">
        <x:v>0</x:v>
      </x:c>
      <x:c r="P685" t="n">
        <x:v>1</x:v>
      </x:c>
      <x:c r="Q685" s="42" t="n">
        <x:v>0.028070175438586916</x:v>
      </x:c>
      <x:c r="R685" s="42" t="n">
        <x:v>0.028070175438586916</x:v>
      </x:c>
      <x:c r="S685" t="n">
        <x:v>1</x:v>
      </x:c>
      <x:c r="T685" s="42" t="n">
        <x:v>-0.04912280701753109</x:v>
      </x:c>
      <x:c r="U685" s="42" t="str">
        <x:v>0.808695652173913</x:v>
      </x:c>
      <x:c r="V685" s="42" t="str">
        <x:v>4.326178460431584</x:v>
      </x:c>
      <x:c r="W685" s="42" t="str">
        <x:v>3.9420270446946626</x:v>
      </x:c>
      <x:c r="X685" s="42" t="str">
        <x:v>4.76141782373061</x:v>
      </x:c>
    </x:row>
    <x:row r="686">
      <x:c r="A686" t="str">
        <x:v>50x5</x:v>
      </x:c>
      <x:c r="B686" t="n">
        <x:v>98</x:v>
      </x:c>
      <x:c r="C686" t="n">
        <x:v>7</x:v>
      </x:c>
      <x:c r="D686" t="str">
        <x:v>4;8;9</x:v>
      </x:c>
      <x:c r="E686" t="n">
        <x:v>5</x:v>
      </x:c>
      <x:c r="F686" s="42" t="n">
        <x:v>0.85</x:v>
      </x:c>
      <x:c r="G686" s="42" t="n">
        <x:v>0.075</x:v>
      </x:c>
      <x:c r="H686" t="n">
        <x:v>2</x:v>
      </x:c>
      <x:c r="I686" s="42" t="n">
        <x:v>0.85</x:v>
      </x:c>
      <x:c r="J686" s="42" t="n">
        <x:v>0.125</x:v>
      </x:c>
      <x:c r="K686" t="n">
        <x:v>2758</x:v>
      </x:c>
      <x:c r="L686" s="47" t="n">
        <x:v>2731.4</x:v>
      </x:c>
      <x:c r="M686" s="47" t="n">
        <x:v>2730.3</x:v>
      </x:c>
      <x:c r="N686" s="42" t="n">
        <x:v>0.03988397389412288</x:v>
      </x:c>
      <x:c r="O686" s="42" t="n">
        <x:v>0.03988397389412288</x:v>
      </x:c>
      <x:c r="P686" t="n">
        <x:v>1</x:v>
      </x:c>
      <x:c r="Q686" s="42" t="n">
        <x:v>-0.03988397389412288</x:v>
      </x:c>
      <x:c r="R686" s="42" t="n">
        <x:v>0</x:v>
      </x:c>
      <x:c r="S686" t="n">
        <x:v>1</x:v>
      </x:c>
      <x:c r="T686" s="42" t="n">
        <x:v>0.07976794778824577</x:v>
      </x:c>
      <x:c r="U686" s="42" t="str">
        <x:v>0.8653846153846154</x:v>
      </x:c>
      <x:c r="V686" s="42" t="str">
        <x:v>1.1105908282118702</x:v>
      </x:c>
      <x:c r="W686" s="42" t="str">
        <x:v>1.1747060144237684</x:v>
      </x:c>
      <x:c r="X686" s="42" t="str">
        <x:v>2.1798309790545427</x:v>
      </x:c>
    </x:row>
    <x:row r="687">
      <x:c r="A687" t="str">
        <x:v>50x5</x:v>
      </x:c>
      <x:c r="B687" t="n">
        <x:v>98</x:v>
      </x:c>
      <x:c r="C687" t="n">
        <x:v>10</x:v>
      </x:c>
      <x:c r="D687" t="str">
        <x:v>4;8;9</x:v>
      </x:c>
      <x:c r="E687" t="n">
        <x:v>5</x:v>
      </x:c>
      <x:c r="F687" s="42" t="n">
        <x:v>0.85</x:v>
      </x:c>
      <x:c r="G687" s="42" t="n">
        <x:v>0.075</x:v>
      </x:c>
      <x:c r="H687" t="n">
        <x:v>3</x:v>
      </x:c>
      <x:c r="I687" s="42" t="n">
        <x:v>0.8875</x:v>
      </x:c>
      <x:c r="J687" s="42" t="n">
        <x:v>0.1</x:v>
      </x:c>
      <x:c r="K687" t="n">
        <x:v>2790</x:v>
      </x:c>
      <x:c r="L687" s="47" t="n">
        <x:v>2782</x:v>
      </x:c>
      <x:c r="M687" s="47" t="n">
        <x:v>2782.2</x:v>
      </x:c>
      <x:c r="N687" s="42" t="n">
        <x:v>-0.007168458781355487</x:v>
      </x:c>
      <x:c r="O687" s="42" t="n">
        <x:v>0</x:v>
      </x:c>
      <x:c r="P687" t="n">
        <x:v>1</x:v>
      </x:c>
      <x:c r="Q687" s="42" t="n">
        <x:v>-0.0035842293906777436</x:v>
      </x:c>
      <x:c r="R687" s="42" t="n">
        <x:v>0</x:v>
      </x:c>
      <x:c r="S687" t="n">
        <x:v>1</x:v>
      </x:c>
      <x:c r="T687" s="42" t="n">
        <x:v>-0.0035842293906777436</x:v>
      </x:c>
      <x:c r="U687" s="42" t="str">
        <x:v>0.8584070796460177</x:v>
      </x:c>
      <x:c r="V687" s="42" t="str">
        <x:v>2.8339535349386265</x:v>
      </x:c>
      <x:c r="W687" s="42" t="str">
        <x:v>0.7834266650053151</x:v>
      </x:c>
      <x:c r="X687" s="42" t="str">
        <x:v>3.1917811984479805</x:v>
      </x:c>
    </x:row>
    <x:row r="688">
      <x:c r="A688" t="str">
        <x:v>50x5</x:v>
      </x:c>
      <x:c r="B688" t="n">
        <x:v>99</x:v>
      </x:c>
      <x:c r="C688" t="n">
        <x:v>1</x:v>
      </x:c>
      <x:c r="D688" t="str">
        <x:v>4;8;10</x:v>
      </x:c>
      <x:c r="E688" t="n">
        <x:v>5</x:v>
      </x:c>
      <x:c r="F688" s="42" t="n">
        <x:v>0.85</x:v>
      </x:c>
      <x:c r="G688" s="42" t="n">
        <x:v>0.075</x:v>
      </x:c>
      <x:c r="H688" t="n">
        <x:v>4</x:v>
      </x:c>
      <x:c r="I688" s="42" t="n">
        <x:v>0.9625</x:v>
      </x:c>
      <x:c r="J688" s="42" t="n">
        <x:v>0.125</x:v>
      </x:c>
      <x:c r="K688" t="n">
        <x:v>2733</x:v>
      </x:c>
      <x:c r="L688" s="47" t="n">
        <x:v>2728.7</x:v>
      </x:c>
      <x:c r="M688" s="47" t="n">
        <x:v>2726.7</x:v>
      </x:c>
      <x:c r="N688" s="42" t="n">
        <x:v>0.07317965605561653</x:v>
      </x:c>
      <x:c r="O688" s="42" t="n">
        <x:v>0.07317965605561653</x:v>
      </x:c>
      <x:c r="P688" t="n">
        <x:v>1</x:v>
      </x:c>
      <x:c r="Q688" s="42" t="n">
        <x:v>-0.04024881083058576</x:v>
      </x:c>
      <x:c r="R688" s="42" t="n">
        <x:v>0</x:v>
      </x:c>
      <x:c r="S688" t="n">
        <x:v>1</x:v>
      </x:c>
      <x:c r="T688" s="42" t="n">
        <x:v>0.1134284668862023</x:v>
      </x:c>
      <x:c r="U688" s="42" t="str">
        <x:v>0.7304347826086957</x:v>
      </x:c>
      <x:c r="V688" s="42" t="str">
        <x:v>4.766601809782454</x:v>
      </x:c>
      <x:c r="W688" s="42" t="str">
        <x:v>2.912170745544435</x:v>
      </x:c>
      <x:c r="X688" s="42" t="str">
        <x:v>5.0500836301320495</x:v>
      </x:c>
    </x:row>
    <x:row r="689">
      <x:c r="A689" t="str">
        <x:v>50x5</x:v>
      </x:c>
      <x:c r="B689" t="n">
        <x:v>99</x:v>
      </x:c>
      <x:c r="C689" t="n">
        <x:v>2</x:v>
      </x:c>
      <x:c r="D689" t="str">
        <x:v>4;8;10</x:v>
      </x:c>
      <x:c r="E689" t="n">
        <x:v>5</x:v>
      </x:c>
      <x:c r="F689" s="42" t="n">
        <x:v>0.85</x:v>
      </x:c>
      <x:c r="G689" s="42" t="n">
        <x:v>0.075</x:v>
      </x:c>
      <x:c r="H689" t="n">
        <x:v>4</x:v>
      </x:c>
      <x:c r="I689" s="42" t="n">
        <x:v>0.85</x:v>
      </x:c>
      <x:c r="J689" s="42" t="n">
        <x:v>0.075</x:v>
      </x:c>
      <x:c r="K689" t="n">
        <x:v>2843</x:v>
      </x:c>
      <x:c r="L689" s="47" t="n">
        <x:v>2844.6</x:v>
      </x:c>
      <x:c r="M689" s="47" t="n">
        <x:v>2866</x:v>
      </x:c>
      <x:c r="N689" s="42" t="n">
        <x:v>-0.7527259936686631</x:v>
      </x:c>
      <x:c r="O689" s="42" t="n">
        <x:v>0</x:v>
      </x:c>
      <x:c r="P689" t="n">
        <x:v>1</x:v>
      </x:c>
      <x:c r="Q689" s="42" t="n">
        <x:v>0.035174111853675694</x:v>
      </x:c>
      <x:c r="R689" s="42" t="n">
        <x:v>0.035174111853675694</x:v>
      </x:c>
      <x:c r="S689" t="n">
        <x:v>1</x:v>
      </x:c>
      <x:c r="T689" s="42" t="n">
        <x:v>-0.7879001055223388</x:v>
      </x:c>
      <x:c r="U689" s="42" t="str">
        <x:v>0.2956521739130435</x:v>
      </x:c>
      <x:c r="V689" s="42" t="str">
        <x:v>2.5877661679514783</x:v>
      </x:c>
      <x:c r="W689" s="42" t="str">
        <x:v>1.7966039328215198</x:v>
      </x:c>
      <x:c r="X689" s="42" t="str">
        <x:v>3.2743105204690326</x:v>
      </x:c>
    </x:row>
    <x:row r="690">
      <x:c r="A690" t="str">
        <x:v>50x5</x:v>
      </x:c>
      <x:c r="B690" t="n">
        <x:v>99</x:v>
      </x:c>
      <x:c r="C690" t="n">
        <x:v>3</x:v>
      </x:c>
      <x:c r="D690" t="str">
        <x:v>4;8;10</x:v>
      </x:c>
      <x:c r="E690" t="n">
        <x:v>5</x:v>
      </x:c>
      <x:c r="F690" s="42" t="n">
        <x:v>0.85</x:v>
      </x:c>
      <x:c r="G690" s="42" t="n">
        <x:v>0.075</x:v>
      </x:c>
      <x:c r="H690" t="n">
        <x:v>4</x:v>
      </x:c>
      <x:c r="I690" s="42" t="n">
        <x:v>1</x:v>
      </x:c>
      <x:c r="J690" s="42" t="n">
        <x:v>0.1</x:v>
      </x:c>
      <x:c r="K690" t="n">
        <x:v>2640</x:v>
      </x:c>
      <x:c r="L690" s="47" t="n">
        <x:v>2622.3</x:v>
      </x:c>
      <x:c r="M690" s="47" t="n">
        <x:v>2624.5</x:v>
      </x:c>
      <x:c r="N690" s="42" t="n">
        <x:v>-0.08333333333332645</x:v>
      </x:c>
      <x:c r="O690" s="42" t="n">
        <x:v>0</x:v>
      </x:c>
      <x:c r="P690" t="n">
        <x:v>1</x:v>
      </x:c>
      <x:c r="Q690" s="42" t="n">
        <x:v>-0.1401515151515255</x:v>
      </x:c>
      <x:c r="R690" s="42" t="n">
        <x:v>0</x:v>
      </x:c>
      <x:c r="S690" t="n">
        <x:v>1</x:v>
      </x:c>
      <x:c r="T690" s="42" t="n">
        <x:v>0.056818181818199046</x:v>
      </x:c>
      <x:c r="U690" s="42" t="str">
        <x:v>0.7565217391304347</x:v>
      </x:c>
      <x:c r="V690" s="42" t="str">
        <x:v>2.688492434566149</x:v>
      </x:c>
      <x:c r="W690" s="42" t="str">
        <x:v>2.0281243892188914</x:v>
      </x:c>
      <x:c r="X690" s="42" t="str">
        <x:v>3.3783792697511714</x:v>
      </x:c>
    </x:row>
    <x:row r="691">
      <x:c r="A691" t="str">
        <x:v>50x5</x:v>
      </x:c>
      <x:c r="B691" t="n">
        <x:v>99</x:v>
      </x:c>
      <x:c r="C691" t="n">
        <x:v>5</x:v>
      </x:c>
      <x:c r="D691" t="str">
        <x:v>4;8;10</x:v>
      </x:c>
      <x:c r="E691" t="n">
        <x:v>5</x:v>
      </x:c>
      <x:c r="F691" s="42" t="n">
        <x:v>0.85</x:v>
      </x:c>
      <x:c r="G691" s="42" t="n">
        <x:v>0.075</x:v>
      </x:c>
      <x:c r="H691" t="n">
        <x:v>5</x:v>
      </x:c>
      <x:c r="I691" s="42" t="n">
        <x:v>0.8875</x:v>
      </x:c>
      <x:c r="J691" s="42" t="n">
        <x:v>0.075</x:v>
      </x:c>
      <x:c r="K691" t="n">
        <x:v>2868</x:v>
      </x:c>
      <x:c r="L691" s="47" t="n">
        <x:v>2864</x:v>
      </x:c>
      <x:c r="M691" s="47" t="n">
        <x:v>2864</x:v>
      </x:c>
      <x:c r="N691" s="42" t="n">
        <x:v>0</x:v>
      </x:c>
      <x:c r="O691" s="42" t="n">
        <x:v>0</x:v>
      </x:c>
      <x:c r="P691" t="n">
        <x:v>1</x:v>
      </x:c>
      <x:c r="Q691" s="42" t="n">
        <x:v>-0.16039051603904844</x:v>
      </x:c>
      <x:c r="R691" s="42" t="n">
        <x:v>0</x:v>
      </x:c>
      <x:c r="S691" t="n">
        <x:v>1</x:v>
      </x:c>
      <x:c r="T691" s="42" t="n">
        <x:v>0.16039051603904844</x:v>
      </x:c>
      <x:c r="U691" s="42" t="str">
        <x:v>0.7672413793103449</x:v>
      </x:c>
      <x:c r="V691" s="42" t="str">
        <x:v>3.1106679879414836</x:v>
      </x:c>
      <x:c r="W691" s="42" t="str">
        <x:v>3.479300086769369</x:v>
      </x:c>
      <x:c r="X691" s="42" t="str">
        <x:v>3.8315761177613847</x:v>
      </x:c>
    </x:row>
    <x:row r="692">
      <x:c r="A692" t="str">
        <x:v>50x5</x:v>
      </x:c>
      <x:c r="B692" t="n">
        <x:v>99</x:v>
      </x:c>
      <x:c r="C692" t="n">
        <x:v>6</x:v>
      </x:c>
      <x:c r="D692" t="str">
        <x:v>4;8;10</x:v>
      </x:c>
      <x:c r="E692" t="n">
        <x:v>5</x:v>
      </x:c>
      <x:c r="F692" s="42" t="n">
        <x:v>0.85</x:v>
      </x:c>
      <x:c r="G692" s="42" t="n">
        <x:v>0.075</x:v>
      </x:c>
      <x:c r="H692" t="n">
        <x:v>5</x:v>
      </x:c>
      <x:c r="I692" s="42" t="n">
        <x:v>0.8875</x:v>
      </x:c>
      <x:c r="J692" s="42" t="n">
        <x:v>0.125</x:v>
      </x:c>
      <x:c r="K692" t="n">
        <x:v>2850</x:v>
      </x:c>
      <x:c r="L692" s="47" t="n">
        <x:v>2833.5</x:v>
      </x:c>
      <x:c r="M692" s="47" t="n">
        <x:v>2834.1</x:v>
      </x:c>
      <x:c r="N692" s="42" t="n">
        <x:v>-0.021052631578944176</x:v>
      </x:c>
      <x:c r="O692" s="42" t="n">
        <x:v>0</x:v>
      </x:c>
      <x:c r="P692" t="n">
        <x:v>1</x:v>
      </x:c>
      <x:c r="Q692" s="42" t="n">
        <x:v>0.028070175438586916</x:v>
      </x:c>
      <x:c r="R692" s="42" t="n">
        <x:v>0.028070175438586916</x:v>
      </x:c>
      <x:c r="S692" t="n">
        <x:v>1</x:v>
      </x:c>
      <x:c r="T692" s="42" t="n">
        <x:v>-0.04912280701753109</x:v>
      </x:c>
      <x:c r="U692" s="42" t="str">
        <x:v>0.8823529411764706</x:v>
      </x:c>
      <x:c r="V692" s="42" t="str">
        <x:v>5.058959041346125</x:v>
      </x:c>
      <x:c r="W692" s="42" t="str">
        <x:v>3.9420270446946626</x:v>
      </x:c>
      <x:c r="X692" s="42" t="str">
        <x:v>5.439760546059557</x:v>
      </x:c>
    </x:row>
    <x:row r="693">
      <x:c r="A693" t="str">
        <x:v>50x5</x:v>
      </x:c>
      <x:c r="B693" t="n">
        <x:v>99</x:v>
      </x:c>
      <x:c r="C693" t="n">
        <x:v>7</x:v>
      </x:c>
      <x:c r="D693" t="str">
        <x:v>4;8;10</x:v>
      </x:c>
      <x:c r="E693" t="n">
        <x:v>5</x:v>
      </x:c>
      <x:c r="F693" s="42" t="n">
        <x:v>0.85</x:v>
      </x:c>
      <x:c r="G693" s="42" t="n">
        <x:v>0.075</x:v>
      </x:c>
      <x:c r="H693" t="n">
        <x:v>2</x:v>
      </x:c>
      <x:c r="I693" s="42" t="n">
        <x:v>0.85</x:v>
      </x:c>
      <x:c r="J693" s="42" t="n">
        <x:v>0.125</x:v>
      </x:c>
      <x:c r="K693" t="n">
        <x:v>2758</x:v>
      </x:c>
      <x:c r="L693" s="47" t="n">
        <x:v>2731.4</x:v>
      </x:c>
      <x:c r="M693" s="47" t="n">
        <x:v>2730.3</x:v>
      </x:c>
      <x:c r="N693" s="42" t="n">
        <x:v>0.03988397389412288</x:v>
      </x:c>
      <x:c r="O693" s="42" t="n">
        <x:v>0.03988397389412288</x:v>
      </x:c>
      <x:c r="P693" t="n">
        <x:v>1</x:v>
      </x:c>
      <x:c r="Q693" s="42" t="n">
        <x:v>-0.03988397389412288</x:v>
      </x:c>
      <x:c r="R693" s="42" t="n">
        <x:v>0</x:v>
      </x:c>
      <x:c r="S693" t="n">
        <x:v>1</x:v>
      </x:c>
      <x:c r="T693" s="42" t="n">
        <x:v>0.07976794778824577</x:v>
      </x:c>
      <x:c r="U693" s="42" t="str">
        <x:v>0.8260869565217391</x:v>
      </x:c>
      <x:c r="V693" s="42" t="str">
        <x:v>2.2471814854643624</x:v>
      </x:c>
      <x:c r="W693" s="42" t="str">
        <x:v>1.4249789689354442</x:v>
      </x:c>
      <x:c r="X693" s="42" t="str">
        <x:v>2.9884861214185743</x:v>
      </x:c>
    </x:row>
    <x:row r="694">
      <x:c r="A694" t="str">
        <x:v>50x5</x:v>
      </x:c>
      <x:c r="B694" t="n">
        <x:v>99</x:v>
      </x:c>
      <x:c r="C694" t="n">
        <x:v>9</x:v>
      </x:c>
      <x:c r="D694" t="str">
        <x:v>4;8;10</x:v>
      </x:c>
      <x:c r="E694" t="n">
        <x:v>5</x:v>
      </x:c>
      <x:c r="F694" s="42" t="n">
        <x:v>0.85</x:v>
      </x:c>
      <x:c r="G694" s="42" t="n">
        <x:v>0.075</x:v>
      </x:c>
      <x:c r="H694" t="n">
        <x:v>4</x:v>
      </x:c>
      <x:c r="I694" s="42" t="n">
        <x:v>0.925</x:v>
      </x:c>
      <x:c r="J694" s="42" t="n">
        <x:v>0.075</x:v>
      </x:c>
      <x:c r="K694" t="n">
        <x:v>2576</x:v>
      </x:c>
      <x:c r="L694" s="47" t="n">
        <x:v>2564.3</x:v>
      </x:c>
      <x:c r="M694" s="47" t="n">
        <x:v>2562.9</x:v>
      </x:c>
      <x:c r="N694" s="42" t="n">
        <x:v>0.05434782608696006</x:v>
      </x:c>
      <x:c r="O694" s="42" t="n">
        <x:v>0.05434782608696006</x:v>
      </x:c>
      <x:c r="P694" t="n">
        <x:v>1</x:v>
      </x:c>
      <x:c r="Q694" s="42" t="n">
        <x:v>-0.04658385093168761</x:v>
      </x:c>
      <x:c r="R694" s="42" t="n">
        <x:v>0</x:v>
      </x:c>
      <x:c r="S694" t="n">
        <x:v>1</x:v>
      </x:c>
      <x:c r="T694" s="42" t="n">
        <x:v>0.10093167701864766</x:v>
      </x:c>
      <x:c r="U694" s="42" t="str">
        <x:v>0.7652173913043478</x:v>
      </x:c>
      <x:c r="V694" s="42" t="str">
        <x:v>2.8018581434315504</x:v>
      </x:c>
      <x:c r="W694" s="42" t="str">
        <x:v>0.5686337251924455</x:v>
      </x:c>
      <x:c r="X694" s="42" t="str">
        <x:v>3.1159301003208864</x:v>
      </x:c>
    </x:row>
    <x:row r="695">
      <x:c r="A695" t="str">
        <x:v>50x5</x:v>
      </x:c>
      <x:c r="B695" t="n">
        <x:v>100</x:v>
      </x:c>
      <x:c r="C695" t="n">
        <x:v>1</x:v>
      </x:c>
      <x:c r="D695" t="str">
        <x:v>4;9;10</x:v>
      </x:c>
      <x:c r="E695" t="n">
        <x:v>5</x:v>
      </x:c>
      <x:c r="F695" s="42" t="n">
        <x:v>0.85</x:v>
      </x:c>
      <x:c r="G695" s="42" t="n">
        <x:v>0.075</x:v>
      </x:c>
      <x:c r="H695" t="n">
        <x:v>4</x:v>
      </x:c>
      <x:c r="I695" s="42" t="n">
        <x:v>0.9625</x:v>
      </x:c>
      <x:c r="J695" s="42" t="n">
        <x:v>0.125</x:v>
      </x:c>
      <x:c r="K695" t="n">
        <x:v>2733</x:v>
      </x:c>
      <x:c r="L695" s="47" t="n">
        <x:v>2728.7</x:v>
      </x:c>
      <x:c r="M695" s="47" t="n">
        <x:v>2726.7</x:v>
      </x:c>
      <x:c r="N695" s="42" t="n">
        <x:v>0.07317965605561653</x:v>
      </x:c>
      <x:c r="O695" s="42" t="n">
        <x:v>0.07317965605561653</x:v>
      </x:c>
      <x:c r="P695" t="n">
        <x:v>1</x:v>
      </x:c>
      <x:c r="Q695" s="42" t="n">
        <x:v>-0.04024881083058576</x:v>
      </x:c>
      <x:c r="R695" s="42" t="n">
        <x:v>0</x:v>
      </x:c>
      <x:c r="S695" t="n">
        <x:v>1</x:v>
      </x:c>
      <x:c r="T695" s="42" t="n">
        <x:v>0.1134284668862023</x:v>
      </x:c>
      <x:c r="U695" s="42" t="str">
        <x:v>0.8080808080808081</x:v>
      </x:c>
      <x:c r="V695" s="42" t="str">
        <x:v>4.882900611519779</x:v>
      </x:c>
      <x:c r="W695" s="42" t="str">
        <x:v>3.090192023734115</x:v>
      </x:c>
      <x:c r="X695" s="42" t="str">
        <x:v>5.109424056195276</x:v>
      </x:c>
    </x:row>
    <x:row r="696">
      <x:c r="A696" t="str">
        <x:v>50x5</x:v>
      </x:c>
      <x:c r="B696" t="n">
        <x:v>100</x:v>
      </x:c>
      <x:c r="C696" t="n">
        <x:v>2</x:v>
      </x:c>
      <x:c r="D696" t="str">
        <x:v>4;9;10</x:v>
      </x:c>
      <x:c r="E696" t="n">
        <x:v>5</x:v>
      </x:c>
      <x:c r="F696" s="42" t="n">
        <x:v>0.85</x:v>
      </x:c>
      <x:c r="G696" s="42" t="n">
        <x:v>0.075</x:v>
      </x:c>
      <x:c r="H696" t="n">
        <x:v>4</x:v>
      </x:c>
      <x:c r="I696" s="42" t="n">
        <x:v>0.85</x:v>
      </x:c>
      <x:c r="J696" s="42" t="n">
        <x:v>0.075</x:v>
      </x:c>
      <x:c r="K696" t="n">
        <x:v>2843</x:v>
      </x:c>
      <x:c r="L696" s="47" t="n">
        <x:v>2844.6</x:v>
      </x:c>
      <x:c r="M696" s="47" t="n">
        <x:v>2866</x:v>
      </x:c>
      <x:c r="N696" s="42" t="n">
        <x:v>-0.7527259936686631</x:v>
      </x:c>
      <x:c r="O696" s="42" t="n">
        <x:v>0</x:v>
      </x:c>
      <x:c r="P696" t="n">
        <x:v>1</x:v>
      </x:c>
      <x:c r="Q696" s="42" t="n">
        <x:v>0.035174111853675694</x:v>
      </x:c>
      <x:c r="R696" s="42" t="n">
        <x:v>0.035174111853675694</x:v>
      </x:c>
      <x:c r="S696" t="n">
        <x:v>1</x:v>
      </x:c>
      <x:c r="T696" s="42" t="n">
        <x:v>-0.7879001055223388</x:v>
      </x:c>
      <x:c r="U696" s="42" t="str">
        <x:v>0.34375</x:v>
      </x:c>
      <x:c r="V696" s="42" t="str">
        <x:v>2.692970434307418</x:v>
      </x:c>
      <x:c r="W696" s="42" t="str">
        <x:v>1.6113116821636586</x:v>
      </x:c>
      <x:c r="X696" s="42" t="str">
        <x:v>3.212546436916412</x:v>
      </x:c>
    </x:row>
    <x:row r="697">
      <x:c r="A697" t="str">
        <x:v>50x5</x:v>
      </x:c>
      <x:c r="B697" t="n">
        <x:v>100</x:v>
      </x:c>
      <x:c r="C697" t="n">
        <x:v>3</x:v>
      </x:c>
      <x:c r="D697" t="str">
        <x:v>4;9;10</x:v>
      </x:c>
      <x:c r="E697" t="n">
        <x:v>5</x:v>
      </x:c>
      <x:c r="F697" s="42" t="n">
        <x:v>0.85</x:v>
      </x:c>
      <x:c r="G697" s="42" t="n">
        <x:v>0.075</x:v>
      </x:c>
      <x:c r="H697" t="n">
        <x:v>4</x:v>
      </x:c>
      <x:c r="I697" s="42" t="n">
        <x:v>1</x:v>
      </x:c>
      <x:c r="J697" s="42" t="n">
        <x:v>0.1</x:v>
      </x:c>
      <x:c r="K697" t="n">
        <x:v>2640</x:v>
      </x:c>
      <x:c r="L697" s="47" t="n">
        <x:v>2622.3</x:v>
      </x:c>
      <x:c r="M697" s="47" t="n">
        <x:v>2624.5</x:v>
      </x:c>
      <x:c r="N697" s="42" t="n">
        <x:v>-0.08333333333332645</x:v>
      </x:c>
      <x:c r="O697" s="42" t="n">
        <x:v>0</x:v>
      </x:c>
      <x:c r="P697" t="n">
        <x:v>1</x:v>
      </x:c>
      <x:c r="Q697" s="42" t="n">
        <x:v>-0.1401515151515255</x:v>
      </x:c>
      <x:c r="R697" s="42" t="n">
        <x:v>0</x:v>
      </x:c>
      <x:c r="S697" t="n">
        <x:v>1</x:v>
      </x:c>
      <x:c r="T697" s="42" t="n">
        <x:v>0.056818181818199046</x:v>
      </x:c>
      <x:c r="U697" s="42" t="str">
        <x:v>0.8383838383838383</x:v>
      </x:c>
      <x:c r="V697" s="42" t="str">
        <x:v>2.7803702216105317</x:v>
      </x:c>
      <x:c r="W697" s="42" t="str">
        <x:v>1.8227893787024736</x:v>
      </x:c>
      <x:c r="X697" s="42" t="str">
        <x:v>3.309934266245699</x:v>
      </x:c>
    </x:row>
    <x:row r="698">
      <x:c r="A698" t="str">
        <x:v>50x5</x:v>
      </x:c>
      <x:c r="B698" t="n">
        <x:v>100</x:v>
      </x:c>
      <x:c r="C698" t="n">
        <x:v>5</x:v>
      </x:c>
      <x:c r="D698" t="str">
        <x:v>4;9;10</x:v>
      </x:c>
      <x:c r="E698" t="n">
        <x:v>5</x:v>
      </x:c>
      <x:c r="F698" s="42" t="n">
        <x:v>0.85</x:v>
      </x:c>
      <x:c r="G698" s="42" t="n">
        <x:v>0.075</x:v>
      </x:c>
      <x:c r="H698" t="n">
        <x:v>5</x:v>
      </x:c>
      <x:c r="I698" s="42" t="n">
        <x:v>0.8875</x:v>
      </x:c>
      <x:c r="J698" s="42" t="n">
        <x:v>0.075</x:v>
      </x:c>
      <x:c r="K698" t="n">
        <x:v>2868</x:v>
      </x:c>
      <x:c r="L698" s="47" t="n">
        <x:v>2864</x:v>
      </x:c>
      <x:c r="M698" s="47" t="n">
        <x:v>2864</x:v>
      </x:c>
      <x:c r="N698" s="42" t="n">
        <x:v>0</x:v>
      </x:c>
      <x:c r="O698" s="42" t="n">
        <x:v>0</x:v>
      </x:c>
      <x:c r="P698" t="n">
        <x:v>1</x:v>
      </x:c>
      <x:c r="Q698" s="42" t="n">
        <x:v>-0.16039051603904844</x:v>
      </x:c>
      <x:c r="R698" s="42" t="n">
        <x:v>0</x:v>
      </x:c>
      <x:c r="S698" t="n">
        <x:v>1</x:v>
      </x:c>
      <x:c r="T698" s="42" t="n">
        <x:v>0.16039051603904844</x:v>
      </x:c>
      <x:c r="U698" s="42" t="str">
        <x:v>0.7788461538461539</x:v>
      </x:c>
      <x:c r="V698" s="42" t="str">
        <x:v>3.1398552568240237</x:v>
      </x:c>
      <x:c r="W698" s="42" t="str">
        <x:v>3.217873177592067</x:v>
      </x:c>
      <x:c r="X698" s="42" t="str">
        <x:v>3.7444338147022846</x:v>
      </x:c>
    </x:row>
    <x:row r="699">
      <x:c r="A699" t="str">
        <x:v>50x5</x:v>
      </x:c>
      <x:c r="B699" t="n">
        <x:v>100</x:v>
      </x:c>
      <x:c r="C699" t="n">
        <x:v>6</x:v>
      </x:c>
      <x:c r="D699" t="str">
        <x:v>4;9;10</x:v>
      </x:c>
      <x:c r="E699" t="n">
        <x:v>5</x:v>
      </x:c>
      <x:c r="F699" s="42" t="n">
        <x:v>0.85</x:v>
      </x:c>
      <x:c r="G699" s="42" t="n">
        <x:v>0.075</x:v>
      </x:c>
      <x:c r="H699" t="n">
        <x:v>5</x:v>
      </x:c>
      <x:c r="I699" s="42" t="n">
        <x:v>0.8875</x:v>
      </x:c>
      <x:c r="J699" s="42" t="n">
        <x:v>0.125</x:v>
      </x:c>
      <x:c r="K699" t="n">
        <x:v>2850</x:v>
      </x:c>
      <x:c r="L699" s="47" t="n">
        <x:v>2833.5</x:v>
      </x:c>
      <x:c r="M699" s="47" t="n">
        <x:v>2834.1</x:v>
      </x:c>
      <x:c r="N699" s="42" t="n">
        <x:v>-0.021052631578944176</x:v>
      </x:c>
      <x:c r="O699" s="42" t="n">
        <x:v>0</x:v>
      </x:c>
      <x:c r="P699" t="n">
        <x:v>1</x:v>
      </x:c>
      <x:c r="Q699" s="42" t="n">
        <x:v>0.028070175438586916</x:v>
      </x:c>
      <x:c r="R699" s="42" t="n">
        <x:v>0.028070175438586916</x:v>
      </x:c>
      <x:c r="S699" t="n">
        <x:v>1</x:v>
      </x:c>
      <x:c r="T699" s="42" t="n">
        <x:v>-0.04912280701753109</x:v>
      </x:c>
      <x:c r="U699" s="42" t="str">
        <x:v>0.7894736842105263</x:v>
      </x:c>
      <x:c r="V699" s="42" t="str">
        <x:v>5.171226159697824</x:v>
      </x:c>
      <x:c r="W699" s="42" t="str">
        <x:v>4.084971119206208</x:v>
      </x:c>
      <x:c r="X699" s="42" t="str">
        <x:v>5.48740857089674</x:v>
      </x:c>
    </x:row>
    <x:row r="700">
      <x:c r="A700" t="str">
        <x:v>50x5</x:v>
      </x:c>
      <x:c r="B700" t="n">
        <x:v>100</x:v>
      </x:c>
      <x:c r="C700" t="n">
        <x:v>7</x:v>
      </x:c>
      <x:c r="D700" t="str">
        <x:v>4;9;10</x:v>
      </x:c>
      <x:c r="E700" t="n">
        <x:v>5</x:v>
      </x:c>
      <x:c r="F700" s="42" t="n">
        <x:v>0.85</x:v>
      </x:c>
      <x:c r="G700" s="42" t="n">
        <x:v>0.075</x:v>
      </x:c>
      <x:c r="H700" t="n">
        <x:v>2</x:v>
      </x:c>
      <x:c r="I700" s="42" t="n">
        <x:v>0.85</x:v>
      </x:c>
      <x:c r="J700" s="42" t="n">
        <x:v>0.125</x:v>
      </x:c>
      <x:c r="K700" t="n">
        <x:v>2758</x:v>
      </x:c>
      <x:c r="L700" s="47" t="n">
        <x:v>2731.4</x:v>
      </x:c>
      <x:c r="M700" s="47" t="n">
        <x:v>2730.3</x:v>
      </x:c>
      <x:c r="N700" s="42" t="n">
        <x:v>0.03988397389412288</x:v>
      </x:c>
      <x:c r="O700" s="42" t="n">
        <x:v>0.03988397389412288</x:v>
      </x:c>
      <x:c r="P700" t="n">
        <x:v>1</x:v>
      </x:c>
      <x:c r="Q700" s="42" t="n">
        <x:v>-0.03988397389412288</x:v>
      </x:c>
      <x:c r="R700" s="42" t="n">
        <x:v>0</x:v>
      </x:c>
      <x:c r="S700" t="n">
        <x:v>1</x:v>
      </x:c>
      <x:c r="T700" s="42" t="n">
        <x:v>0.07976794778824577</x:v>
      </x:c>
      <x:c r="U700" s="42" t="str">
        <x:v>0.8446601941747572</x:v>
      </x:c>
      <x:c r="V700" s="42" t="str">
        <x:v>2.366218604918545</x:v>
      </x:c>
      <x:c r="W700" s="42" t="str">
        <x:v>1.1747060144237684</x:v>
      </x:c>
      <x:c r="X700" s="42" t="str">
        <x:v>2.9050618032480156</x:v>
      </x:c>
    </x:row>
    <x:row r="701">
      <x:c r="A701" t="str">
        <x:v>50x5</x:v>
      </x:c>
      <x:c r="B701" t="n">
        <x:v>100</x:v>
      </x:c>
      <x:c r="C701" t="n">
        <x:v>8</x:v>
      </x:c>
      <x:c r="D701" t="str">
        <x:v>4;9;10</x:v>
      </x:c>
      <x:c r="E701" t="n">
        <x:v>5</x:v>
      </x:c>
      <x:c r="F701" s="42" t="n">
        <x:v>0.85</x:v>
      </x:c>
      <x:c r="G701" s="42" t="n">
        <x:v>0.075</x:v>
      </x:c>
      <x:c r="H701" t="n">
        <x:v>2</x:v>
      </x:c>
      <x:c r="I701" s="42" t="n">
        <x:v>0.925</x:v>
      </x:c>
      <x:c r="J701" s="42" t="n">
        <x:v>0.05</x:v>
      </x:c>
      <x:c r="K701" t="n">
        <x:v>2721</x:v>
      </x:c>
      <x:c r="L701" s="47" t="n">
        <x:v>2704.7</x:v>
      </x:c>
      <x:c r="M701" s="47" t="n">
        <x:v>2705.3</x:v>
      </x:c>
      <x:c r="N701" s="42" t="n">
        <x:v>-0.02205071664830444</x:v>
      </x:c>
      <x:c r="O701" s="42" t="n">
        <x:v>0</x:v>
      </x:c>
      <x:c r="P701" t="n">
        <x:v>1</x:v>
      </x:c>
      <x:c r="Q701" s="42" t="n">
        <x:v>0.0036751194413785025</x:v>
      </x:c>
      <x:c r="R701" s="42" t="n">
        <x:v>0.0036751194413785025</x:v>
      </x:c>
      <x:c r="S701" t="n">
        <x:v>1</x:v>
      </x:c>
      <x:c r="T701" s="42" t="n">
        <x:v>-0.025725836089682944</x:v>
      </x:c>
      <x:c r="U701" s="42" t="str">
        <x:v>0.811965811965812</x:v>
      </x:c>
      <x:c r="V701" s="42" t="str">
        <x:v>3.3037221849436746</x:v>
      </x:c>
      <x:c r="W701" s="42" t="str">
        <x:v>0.5686337251924455</x:v>
      </x:c>
      <x:c r="X701" s="42" t="str">
        <x:v>3.366448404160359</x:v>
      </x:c>
    </x:row>
    <x:row r="702">
      <x:c r="A702" t="str">
        <x:v>50x5</x:v>
      </x:c>
      <x:c r="B702" t="n">
        <x:v>101</x:v>
      </x:c>
      <x:c r="C702" t="n">
        <x:v>1</x:v>
      </x:c>
      <x:c r="D702" t="str">
        <x:v>5;6;7</x:v>
      </x:c>
      <x:c r="E702" t="n">
        <x:v>2</x:v>
      </x:c>
      <x:c r="F702" s="42" t="n">
        <x:v>0.9625</x:v>
      </x:c>
      <x:c r="G702" s="42" t="n">
        <x:v>0.1</x:v>
      </x:c>
      <x:c r="H702" t="n">
        <x:v>4</x:v>
      </x:c>
      <x:c r="I702" s="42" t="n">
        <x:v>0.9625</x:v>
      </x:c>
      <x:c r="J702" s="42" t="n">
        <x:v>0.125</x:v>
      </x:c>
      <x:c r="K702" t="n">
        <x:v>2733</x:v>
      </x:c>
      <x:c r="L702" s="47" t="n">
        <x:v>2731.6</x:v>
      </x:c>
      <x:c r="M702" s="47" t="n">
        <x:v>2726.7</x:v>
      </x:c>
      <x:c r="N702" s="42" t="n">
        <x:v>0.17929015733626386</x:v>
      </x:c>
      <x:c r="O702" s="42" t="n">
        <x:v>0.17929015733626386</x:v>
      </x:c>
      <x:c r="P702" t="n">
        <x:v>1</x:v>
      </x:c>
      <x:c r="Q702" s="42" t="n">
        <x:v>0.1683132089279147</x:v>
      </x:c>
      <x:c r="R702" s="42" t="n">
        <x:v>0.1683132089279147</x:v>
      </x:c>
      <x:c r="S702" t="n">
        <x:v>1</x:v>
      </x:c>
      <x:c r="T702" s="42" t="n">
        <x:v>0.010976948408349146</x:v>
      </x:c>
      <x:c r="U702" s="42" t="str">
        <x:v>0.7904761904761904</x:v>
      </x:c>
      <x:c r="V702" s="42" t="str">
        <x:v>3.838817292583628</x:v>
      </x:c>
      <x:c r="W702" s="42" t="str">
        <x:v>2.907186782020404</x:v>
      </x:c>
      <x:c r="X702" s="42" t="str">
        <x:v>4.478344914913065</x:v>
      </x:c>
    </x:row>
    <x:row r="703">
      <x:c r="A703" t="str">
        <x:v>50x5</x:v>
      </x:c>
      <x:c r="B703" t="n">
        <x:v>101</x:v>
      </x:c>
      <x:c r="C703" t="n">
        <x:v>2</x:v>
      </x:c>
      <x:c r="D703" t="str">
        <x:v>5;6;7</x:v>
      </x:c>
      <x:c r="E703" t="n">
        <x:v>2</x:v>
      </x:c>
      <x:c r="F703" s="42" t="n">
        <x:v>0.9625</x:v>
      </x:c>
      <x:c r="G703" s="42" t="n">
        <x:v>0.1</x:v>
      </x:c>
      <x:c r="H703" t="n">
        <x:v>4</x:v>
      </x:c>
      <x:c r="I703" s="42" t="n">
        <x:v>0.85</x:v>
      </x:c>
      <x:c r="J703" s="42" t="n">
        <x:v>0.075</x:v>
      </x:c>
      <x:c r="K703" t="n">
        <x:v>2843</x:v>
      </x:c>
      <x:c r="L703" s="47" t="n">
        <x:v>2853.9</x:v>
      </x:c>
      <x:c r="M703" s="47" t="n">
        <x:v>2866</x:v>
      </x:c>
      <x:c r="N703" s="42" t="n">
        <x:v>-0.4256067534294727</x:v>
      </x:c>
      <x:c r="O703" s="42" t="n">
        <x:v>0</x:v>
      </x:c>
      <x:c r="P703" t="n">
        <x:v>1</x:v>
      </x:c>
      <x:c r="Q703" s="42" t="n">
        <x:v>0.3060147731269722</x:v>
      </x:c>
      <x:c r="R703" s="42" t="n">
        <x:v>0.3060147731269722</x:v>
      </x:c>
      <x:c r="S703" t="n">
        <x:v>0</x:v>
      </x:c>
      <x:c r="T703" s="42" t="n">
        <x:v>-0.7316215265564449</x:v>
      </x:c>
      <x:c r="U703" s="42" t="str">
        <x:v>0.3269230769230769</x:v>
      </x:c>
      <x:c r="V703" s="42" t="str">
        <x:v>1.104144691046414</x:v>
      </x:c>
      <x:c r="W703" s="42" t="str">
        <x:v>0.9363193700982388</x:v>
      </x:c>
      <x:c r="X703" s="42" t="str">
        <x:v>2.6745013309332877</x:v>
      </x:c>
    </x:row>
    <x:row r="704">
      <x:c r="A704" t="str">
        <x:v>50x5</x:v>
      </x:c>
      <x:c r="B704" t="n">
        <x:v>101</x:v>
      </x:c>
      <x:c r="C704" t="n">
        <x:v>3</x:v>
      </x:c>
      <x:c r="D704" t="str">
        <x:v>5;6;7</x:v>
      </x:c>
      <x:c r="E704" t="n">
        <x:v>2</x:v>
      </x:c>
      <x:c r="F704" s="42" t="n">
        <x:v>0.9625</x:v>
      </x:c>
      <x:c r="G704" s="42" t="n">
        <x:v>0.1</x:v>
      </x:c>
      <x:c r="H704" t="n">
        <x:v>4</x:v>
      </x:c>
      <x:c r="I704" s="42" t="n">
        <x:v>1</x:v>
      </x:c>
      <x:c r="J704" s="42" t="n">
        <x:v>0.1</x:v>
      </x:c>
      <x:c r="K704" t="n">
        <x:v>2640</x:v>
      </x:c>
      <x:c r="L704" s="47" t="n">
        <x:v>2635.1</x:v>
      </x:c>
      <x:c r="M704" s="47" t="n">
        <x:v>2624.5</x:v>
      </x:c>
      <x:c r="N704" s="42" t="n">
        <x:v>0.40151515151514805</x:v>
      </x:c>
      <x:c r="O704" s="42" t="n">
        <x:v>0.40151515151514805</x:v>
      </x:c>
      <x:c r="P704" t="n">
        <x:v>0</x:v>
      </x:c>
      <x:c r="Q704" s="42" t="n">
        <x:v>0.14015151515150828</x:v>
      </x:c>
      <x:c r="R704" s="42" t="n">
        <x:v>0.14015151515150828</x:v>
      </x:c>
      <x:c r="S704" t="n">
        <x:v>1</x:v>
      </x:c>
      <x:c r="T704" s="42" t="n">
        <x:v>0.2613636363636398</x:v>
      </x:c>
      <x:c r="U704" s="42" t="str">
        <x:v>0.8365384615384616</x:v>
      </x:c>
      <x:c r="V704" s="42" t="str">
        <x:v>2.689957762953733</x:v>
      </x:c>
      <x:c r="W704" s="42" t="str">
        <x:v>2.497581474588008</x:v>
      </x:c>
      <x:c r="X704" s="42" t="str">
        <x:v>3.579382637937931</x:v>
      </x:c>
    </x:row>
    <x:row r="705">
      <x:c r="A705" t="str">
        <x:v>50x5</x:v>
      </x:c>
      <x:c r="B705" t="n">
        <x:v>101</x:v>
      </x:c>
      <x:c r="C705" t="n">
        <x:v>4</x:v>
      </x:c>
      <x:c r="D705" t="str">
        <x:v>5;6;7</x:v>
      </x:c>
      <x:c r="E705" t="n">
        <x:v>2</x:v>
      </x:c>
      <x:c r="F705" s="42" t="n">
        <x:v>0.9625</x:v>
      </x:c>
      <x:c r="G705" s="42" t="n">
        <x:v>0.1</x:v>
      </x:c>
      <x:c r="H705" t="n">
        <x:v>5</x:v>
      </x:c>
      <x:c r="I705" s="42" t="n">
        <x:v>0.85</x:v>
      </x:c>
      <x:c r="J705" s="42" t="n">
        <x:v>0.075</x:v>
      </x:c>
      <x:c r="K705" t="n">
        <x:v>2782</x:v>
      </x:c>
      <x:c r="L705" s="47" t="n">
        <x:v>2777</x:v>
      </x:c>
      <x:c r="M705" s="47" t="n">
        <x:v>2772.4</x:v>
      </x:c>
      <x:c r="N705" s="42" t="n">
        <x:v>0.16534867002156395</x:v>
      </x:c>
      <x:c r="O705" s="42" t="n">
        <x:v>0.16534867002156395</x:v>
      </x:c>
      <x:c r="P705" t="n">
        <x:v>1</x:v>
      </x:c>
      <x:c r="Q705" s="42" t="n">
        <x:v>-0.12580877066858376</x:v>
      </x:c>
      <x:c r="R705" s="42" t="n">
        <x:v>0</x:v>
      </x:c>
      <x:c r="S705" t="n">
        <x:v>1</x:v>
      </x:c>
      <x:c r="T705" s="42" t="n">
        <x:v>0.2911574406901477</x:v>
      </x:c>
      <x:c r="U705" s="42" t="str">
        <x:v>0.11538461538461539</x:v>
      </x:c>
      <x:c r="V705" s="42" t="str">
        <x:v>4.075399946337228</x:v>
      </x:c>
      <x:c r="W705" s="42" t="str">
        <x:v>3.939807953804415</x:v>
      </x:c>
      <x:c r="X705" s="42" t="str">
        <x:v>4.831449966268953</x:v>
      </x:c>
    </x:row>
    <x:row r="706">
      <x:c r="A706" t="str">
        <x:v>50x5</x:v>
      </x:c>
      <x:c r="B706" t="n">
        <x:v>101</x:v>
      </x:c>
      <x:c r="C706" t="n">
        <x:v>8</x:v>
      </x:c>
      <x:c r="D706" t="str">
        <x:v>5;6;7</x:v>
      </x:c>
      <x:c r="E706" t="n">
        <x:v>2</x:v>
      </x:c>
      <x:c r="F706" s="42" t="n">
        <x:v>0.9625</x:v>
      </x:c>
      <x:c r="G706" s="42" t="n">
        <x:v>0.1</x:v>
      </x:c>
      <x:c r="H706" t="n">
        <x:v>2</x:v>
      </x:c>
      <x:c r="I706" s="42" t="n">
        <x:v>0.925</x:v>
      </x:c>
      <x:c r="J706" s="42" t="n">
        <x:v>0.05</x:v>
      </x:c>
      <x:c r="K706" t="n">
        <x:v>2721</x:v>
      </x:c>
      <x:c r="L706" s="47" t="n">
        <x:v>2705.3</x:v>
      </x:c>
      <x:c r="M706" s="47" t="n">
        <x:v>2705.3</x:v>
      </x:c>
      <x:c r="N706" s="42" t="n">
        <x:v>0</x:v>
      </x:c>
      <x:c r="O706" s="42" t="n">
        <x:v>0</x:v>
      </x:c>
      <x:c r="P706" t="n">
        <x:v>1</x:v>
      </x:c>
      <x:c r="Q706" s="42" t="n">
        <x:v>-0.007350238882757005</x:v>
      </x:c>
      <x:c r="R706" s="42" t="n">
        <x:v>0</x:v>
      </x:c>
      <x:c r="S706" t="n">
        <x:v>1</x:v>
      </x:c>
      <x:c r="T706" s="42" t="n">
        <x:v>0.007350238882757005</x:v>
      </x:c>
      <x:c r="U706" s="42" t="str">
        <x:v>0.8728813559322034</x:v>
      </x:c>
      <x:c r="V706" s="42" t="str">
        <x:v>1.4560588821068978</x:v>
      </x:c>
      <x:c r="W706" s="42" t="str">
        <x:v>1.4249789689354442</x:v>
      </x:c>
      <x:c r="X706" s="42" t="str">
        <x:v>2.9487687001331584</x:v>
      </x:c>
    </x:row>
    <x:row r="707">
      <x:c r="A707" t="str">
        <x:v>50x5</x:v>
      </x:c>
      <x:c r="B707" t="n">
        <x:v>101</x:v>
      </x:c>
      <x:c r="C707" t="n">
        <x:v>9</x:v>
      </x:c>
      <x:c r="D707" t="str">
        <x:v>5;6;7</x:v>
      </x:c>
      <x:c r="E707" t="n">
        <x:v>2</x:v>
      </x:c>
      <x:c r="F707" s="42" t="n">
        <x:v>0.9625</x:v>
      </x:c>
      <x:c r="G707" s="42" t="n">
        <x:v>0.1</x:v>
      </x:c>
      <x:c r="H707" t="n">
        <x:v>4</x:v>
      </x:c>
      <x:c r="I707" s="42" t="n">
        <x:v>0.925</x:v>
      </x:c>
      <x:c r="J707" s="42" t="n">
        <x:v>0.075</x:v>
      </x:c>
      <x:c r="K707" t="n">
        <x:v>2576</x:v>
      </x:c>
      <x:c r="L707" s="47" t="n">
        <x:v>2569.3</x:v>
      </x:c>
      <x:c r="M707" s="47" t="n">
        <x:v>2562.9</x:v>
      </x:c>
      <x:c r="N707" s="42" t="n">
        <x:v>0.24844720496894762</x:v>
      </x:c>
      <x:c r="O707" s="42" t="n">
        <x:v>0.24844720496894762</x:v>
      </x:c>
      <x:c r="P707" t="n">
        <x:v>1</x:v>
      </x:c>
      <x:c r="Q707" s="42" t="n">
        <x:v>0.14363354037266374</x:v>
      </x:c>
      <x:c r="R707" s="42" t="n">
        <x:v>0.14363354037266374</x:v>
      </x:c>
      <x:c r="S707" t="n">
        <x:v>1</x:v>
      </x:c>
      <x:c r="T707" s="42" t="n">
        <x:v>0.10481366459628388</x:v>
      </x:c>
      <x:c r="U707" s="42" t="str">
        <x:v>0.8113207547169812</x:v>
      </x:c>
      <x:c r="V707" s="42" t="str">
        <x:v>1.3046432564523827</x:v>
      </x:c>
      <x:c r="W707" s="42" t="str">
        <x:v>1.1747060144237684</x:v>
      </x:c>
      <x:c r="X707" s="42" t="str">
        <x:v>2.825850103740681</x:v>
      </x:c>
    </x:row>
    <x:row r="708">
      <x:c r="A708" t="str">
        <x:v>50x5</x:v>
      </x:c>
      <x:c r="B708" t="n">
        <x:v>101</x:v>
      </x:c>
      <x:c r="C708" t="n">
        <x:v>10</x:v>
      </x:c>
      <x:c r="D708" t="str">
        <x:v>5;6;7</x:v>
      </x:c>
      <x:c r="E708" t="n">
        <x:v>2</x:v>
      </x:c>
      <x:c r="F708" s="42" t="n">
        <x:v>0.9625</x:v>
      </x:c>
      <x:c r="G708" s="42" t="n">
        <x:v>0.1</x:v>
      </x:c>
      <x:c r="H708" t="n">
        <x:v>3</x:v>
      </x:c>
      <x:c r="I708" s="42" t="n">
        <x:v>0.8875</x:v>
      </x:c>
      <x:c r="J708" s="42" t="n">
        <x:v>0.1</x:v>
      </x:c>
      <x:c r="K708" t="n">
        <x:v>2790</x:v>
      </x:c>
      <x:c r="L708" s="47" t="n">
        <x:v>2782.4</x:v>
      </x:c>
      <x:c r="M708" s="47" t="n">
        <x:v>2782.2</x:v>
      </x:c>
      <x:c r="N708" s="42" t="n">
        <x:v>0.007168458781371787</x:v>
      </x:c>
      <x:c r="O708" s="42" t="n">
        <x:v>0.007168458781371787</x:v>
      </x:c>
      <x:c r="P708" t="n">
        <x:v>1</x:v>
      </x:c>
      <x:c r="Q708" s="42" t="n">
        <x:v>0.014336917562727276</x:v>
      </x:c>
      <x:c r="R708" s="42" t="n">
        <x:v>0.014336917562727276</x:v>
      </x:c>
      <x:c r="S708" t="n">
        <x:v>1</x:v>
      </x:c>
      <x:c r="T708" s="42" t="n">
        <x:v>-0.007168458781355489</x:v>
      </x:c>
      <x:c r="U708" s="42" t="str">
        <x:v>0.9026548672566371</x:v>
      </x:c>
      <x:c r="V708" s="42" t="str">
        <x:v>3.6936185641487502</x:v>
      </x:c>
      <x:c r="W708" s="42" t="str">
        <x:v>3.600671441515863</x:v>
      </x:c>
      <x:c r="X708" s="42" t="str">
        <x:v>4.479604118837405</x:v>
      </x:c>
    </x:row>
    <x:row r="709">
      <x:c r="A709" t="str">
        <x:v>50x5</x:v>
      </x:c>
      <x:c r="B709" t="n">
        <x:v>102</x:v>
      </x:c>
      <x:c r="C709" t="n">
        <x:v>1</x:v>
      </x:c>
      <x:c r="D709" t="str">
        <x:v>5;6;8</x:v>
      </x:c>
      <x:c r="E709" t="n">
        <x:v>5</x:v>
      </x:c>
      <x:c r="F709" s="42" t="n">
        <x:v>1</x:v>
      </x:c>
      <x:c r="G709" s="42" t="n">
        <x:v>0.1</x:v>
      </x:c>
      <x:c r="H709" t="n">
        <x:v>4</x:v>
      </x:c>
      <x:c r="I709" s="42" t="n">
        <x:v>0.9625</x:v>
      </x:c>
      <x:c r="J709" s="42" t="n">
        <x:v>0.125</x:v>
      </x:c>
      <x:c r="K709" t="n">
        <x:v>2733</x:v>
      </x:c>
      <x:c r="L709" s="47" t="n">
        <x:v>2725.5</x:v>
      </x:c>
      <x:c r="M709" s="47" t="n">
        <x:v>2726.7</x:v>
      </x:c>
      <x:c r="N709" s="42" t="n">
        <x:v>-0.043907793633363265</x:v>
      </x:c>
      <x:c r="O709" s="42" t="n">
        <x:v>0</x:v>
      </x:c>
      <x:c r="P709" t="n">
        <x:v>1</x:v>
      </x:c>
      <x:c r="Q709" s="42" t="n">
        <x:v>-0.07683863885839404</x:v>
      </x:c>
      <x:c r="R709" s="42" t="n">
        <x:v>0</x:v>
      </x:c>
      <x:c r="S709" t="n">
        <x:v>1</x:v>
      </x:c>
      <x:c r="T709" s="42" t="n">
        <x:v>0.03293084522503077</x:v>
      </x:c>
      <x:c r="U709" s="42" t="str">
        <x:v>0.7433628318584071</x:v>
      </x:c>
      <x:c r="V709" s="42" t="str">
        <x:v>3.4667629983529866</x:v>
      </x:c>
      <x:c r="W709" s="42" t="str">
        <x:v>2.907186782020404</x:v>
      </x:c>
      <x:c r="X709" s="42" t="str">
        <x:v>4.145067284812206</x:v>
      </x:c>
    </x:row>
    <x:row r="710">
      <x:c r="A710" t="str">
        <x:v>50x5</x:v>
      </x:c>
      <x:c r="B710" t="n">
        <x:v>102</x:v>
      </x:c>
      <x:c r="C710" t="n">
        <x:v>2</x:v>
      </x:c>
      <x:c r="D710" t="str">
        <x:v>5;6;8</x:v>
      </x:c>
      <x:c r="E710" t="n">
        <x:v>5</x:v>
      </x:c>
      <x:c r="F710" s="42" t="n">
        <x:v>1</x:v>
      </x:c>
      <x:c r="G710" s="42" t="n">
        <x:v>0.1</x:v>
      </x:c>
      <x:c r="H710" t="n">
        <x:v>4</x:v>
      </x:c>
      <x:c r="I710" s="42" t="n">
        <x:v>0.85</x:v>
      </x:c>
      <x:c r="J710" s="42" t="n">
        <x:v>0.075</x:v>
      </x:c>
      <x:c r="K710" t="n">
        <x:v>2843</x:v>
      </x:c>
      <x:c r="L710" s="47" t="n">
        <x:v>2844.8</x:v>
      </x:c>
      <x:c r="M710" s="47" t="n">
        <x:v>2866</x:v>
      </x:c>
      <x:c r="N710" s="42" t="n">
        <x:v>-0.7456911712979184</x:v>
      </x:c>
      <x:c r="O710" s="42" t="n">
        <x:v>0</x:v>
      </x:c>
      <x:c r="P710" t="n">
        <x:v>1</x:v>
      </x:c>
      <x:c r="Q710" s="42" t="n">
        <x:v>0.23566654941962073</x:v>
      </x:c>
      <x:c r="R710" s="42" t="n">
        <x:v>0.23566654941962073</x:v>
      </x:c>
      <x:c r="S710" t="n">
        <x:v>1</x:v>
      </x:c>
      <x:c r="T710" s="42" t="n">
        <x:v>-0.9813577207175391</x:v>
      </x:c>
      <x:c r="U710" s="42" t="str">
        <x:v>0.3008849557522124</x:v>
      </x:c>
      <x:c r="V710" s="42" t="str">
        <x:v>1.2486412165914398</x:v>
      </x:c>
      <x:c r="W710" s="42" t="str">
        <x:v>1.7966039328215198</x:v>
      </x:c>
      <x:c r="X710" s="42" t="str">
        <x:v>2.9612628518410484</x:v>
      </x:c>
    </x:row>
    <x:row r="711">
      <x:c r="A711" t="str">
        <x:v>50x5</x:v>
      </x:c>
      <x:c r="B711" t="n">
        <x:v>102</x:v>
      </x:c>
      <x:c r="C711" t="n">
        <x:v>3</x:v>
      </x:c>
      <x:c r="D711" t="str">
        <x:v>5;6;8</x:v>
      </x:c>
      <x:c r="E711" t="n">
        <x:v>5</x:v>
      </x:c>
      <x:c r="F711" s="42" t="n">
        <x:v>1</x:v>
      </x:c>
      <x:c r="G711" s="42" t="n">
        <x:v>0.1</x:v>
      </x:c>
      <x:c r="H711" t="n">
        <x:v>4</x:v>
      </x:c>
      <x:c r="I711" s="42" t="n">
        <x:v>1</x:v>
      </x:c>
      <x:c r="J711" s="42" t="n">
        <x:v>0.1</x:v>
      </x:c>
      <x:c r="K711" t="n">
        <x:v>2640</x:v>
      </x:c>
      <x:c r="L711" s="47" t="n">
        <x:v>2626.7</x:v>
      </x:c>
      <x:c r="M711" s="47" t="n">
        <x:v>2624.5</x:v>
      </x:c>
      <x:c r="N711" s="42" t="n">
        <x:v>0.08333333333332645</x:v>
      </x:c>
      <x:c r="O711" s="42" t="n">
        <x:v>0.08333333333332645</x:v>
      </x:c>
      <x:c r="P711" t="n">
        <x:v>1</x:v>
      </x:c>
      <x:c r="Q711" s="42" t="n">
        <x:v>-0.0946969696969697</x:v>
      </x:c>
      <x:c r="R711" s="42" t="n">
        <x:v>0</x:v>
      </x:c>
      <x:c r="S711" t="n">
        <x:v>1</x:v>
      </x:c>
      <x:c r="T711" s="42" t="n">
        <x:v>0.17803030303029616</x:v>
      </x:c>
      <x:c r="U711" s="42" t="str">
        <x:v>0.7543859649122807</x:v>
      </x:c>
      <x:c r="V711" s="42" t="str">
        <x:v>2.4430419657054925</x:v>
      </x:c>
      <x:c r="W711" s="42" t="str">
        <x:v>2.0281243892188914</x:v>
      </x:c>
      <x:c r="X711" s="42" t="str">
        <x:v>3.400090433994755</x:v>
      </x:c>
    </x:row>
    <x:row r="712">
      <x:c r="A712" t="str">
        <x:v>50x5</x:v>
      </x:c>
      <x:c r="B712" t="n">
        <x:v>102</x:v>
      </x:c>
      <x:c r="C712" t="n">
        <x:v>4</x:v>
      </x:c>
      <x:c r="D712" t="str">
        <x:v>5;6;8</x:v>
      </x:c>
      <x:c r="E712" t="n">
        <x:v>5</x:v>
      </x:c>
      <x:c r="F712" s="42" t="n">
        <x:v>1</x:v>
      </x:c>
      <x:c r="G712" s="42" t="n">
        <x:v>0.1</x:v>
      </x:c>
      <x:c r="H712" t="n">
        <x:v>5</x:v>
      </x:c>
      <x:c r="I712" s="42" t="n">
        <x:v>0.85</x:v>
      </x:c>
      <x:c r="J712" s="42" t="n">
        <x:v>0.075</x:v>
      </x:c>
      <x:c r="K712" t="n">
        <x:v>2782</x:v>
      </x:c>
      <x:c r="L712" s="47" t="n">
        <x:v>2774.2</x:v>
      </x:c>
      <x:c r="M712" s="47" t="n">
        <x:v>2772.4</x:v>
      </x:c>
      <x:c r="N712" s="42" t="n">
        <x:v>0.06470165348669041</x:v>
      </x:c>
      <x:c r="O712" s="42" t="n">
        <x:v>0.06470165348669041</x:v>
      </x:c>
      <x:c r="P712" t="n">
        <x:v>1</x:v>
      </x:c>
      <x:c r="Q712" s="42" t="n">
        <x:v>-0.0790797987059604</x:v>
      </x:c>
      <x:c r="R712" s="42" t="n">
        <x:v>0</x:v>
      </x:c>
      <x:c r="S712" t="n">
        <x:v>1</x:v>
      </x:c>
      <x:c r="T712" s="42" t="n">
        <x:v>0.14378145219265082</x:v>
      </x:c>
      <x:c r="U712" s="42" t="str">
        <x:v>0.10619469026548672</x:v>
      </x:c>
      <x:c r="V712" s="42" t="str">
        <x:v>4.379497260359067</x:v>
      </x:c>
      <x:c r="W712" s="42" t="str">
        <x:v>4.297286637711483</x:v>
      </x:c>
      <x:c r="X712" s="42" t="str">
        <x:v>5.170337651470603</x:v>
      </x:c>
    </x:row>
    <x:row r="713">
      <x:c r="A713" t="str">
        <x:v>50x5</x:v>
      </x:c>
      <x:c r="B713" t="n">
        <x:v>102</x:v>
      </x:c>
      <x:c r="C713" t="n">
        <x:v>7</x:v>
      </x:c>
      <x:c r="D713" t="str">
        <x:v>5;6;8</x:v>
      </x:c>
      <x:c r="E713" t="n">
        <x:v>5</x:v>
      </x:c>
      <x:c r="F713" s="42" t="n">
        <x:v>1</x:v>
      </x:c>
      <x:c r="G713" s="42" t="n">
        <x:v>0.1</x:v>
      </x:c>
      <x:c r="H713" t="n">
        <x:v>2</x:v>
      </x:c>
      <x:c r="I713" s="42" t="n">
        <x:v>0.85</x:v>
      </x:c>
      <x:c r="J713" s="42" t="n">
        <x:v>0.125</x:v>
      </x:c>
      <x:c r="K713" t="n">
        <x:v>2758</x:v>
      </x:c>
      <x:c r="L713" s="47" t="n">
        <x:v>2732.4</x:v>
      </x:c>
      <x:c r="M713" s="47" t="n">
        <x:v>2730.3</x:v>
      </x:c>
      <x:c r="N713" s="42" t="n">
        <x:v>0.07614213197969213</x:v>
      </x:c>
      <x:c r="O713" s="42" t="n">
        <x:v>0.07614213197969213</x:v>
      </x:c>
      <x:c r="P713" t="n">
        <x:v>1</x:v>
      </x:c>
      <x:c r="Q713" s="42" t="n">
        <x:v>0.03263234227701562</x:v>
      </x:c>
      <x:c r="R713" s="42" t="n">
        <x:v>0.03263234227701562</x:v>
      </x:c>
      <x:c r="S713" t="n">
        <x:v>1</x:v>
      </x:c>
      <x:c r="T713" s="42" t="n">
        <x:v>0.043509789702676514</x:v>
      </x:c>
      <x:c r="U713" s="42" t="str">
        <x:v>0.8245614035087719</x:v>
      </x:c>
      <x:c r="V713" s="42" t="str">
        <x:v>0.5875338736652952</x:v>
      </x:c>
      <x:c r="W713" s="42" t="str">
        <x:v>1.4249789689354442</x:v>
      </x:c>
      <x:c r="X713" s="42" t="str">
        <x:v>2.767466134610938</x:v>
      </x:c>
    </x:row>
    <x:row r="714">
      <x:c r="A714" t="str">
        <x:v>50x5</x:v>
      </x:c>
      <x:c r="B714" t="n">
        <x:v>102</x:v>
      </x:c>
      <x:c r="C714" t="n">
        <x:v>9</x:v>
      </x:c>
      <x:c r="D714" t="str">
        <x:v>5;6;8</x:v>
      </x:c>
      <x:c r="E714" t="n">
        <x:v>5</x:v>
      </x:c>
      <x:c r="F714" s="42" t="n">
        <x:v>1</x:v>
      </x:c>
      <x:c r="G714" s="42" t="n">
        <x:v>0.1</x:v>
      </x:c>
      <x:c r="H714" t="n">
        <x:v>4</x:v>
      </x:c>
      <x:c r="I714" s="42" t="n">
        <x:v>0.925</x:v>
      </x:c>
      <x:c r="J714" s="42" t="n">
        <x:v>0.075</x:v>
      </x:c>
      <x:c r="K714" t="n">
        <x:v>2576</x:v>
      </x:c>
      <x:c r="L714" s="47" t="n">
        <x:v>2563.4</x:v>
      </x:c>
      <x:c r="M714" s="47" t="n">
        <x:v>2562.9</x:v>
      </x:c>
      <x:c r="N714" s="42" t="n">
        <x:v>0.019409937888198756</x:v>
      </x:c>
      <x:c r="O714" s="42" t="n">
        <x:v>0.019409937888198756</x:v>
      </x:c>
      <x:c r="P714" t="n">
        <x:v>1</x:v>
      </x:c>
      <x:c r="Q714" s="42" t="n">
        <x:v>0</x:v>
      </x:c>
      <x:c r="R714" s="42" t="n">
        <x:v>0</x:v>
      </x:c>
      <x:c r="S714" t="n">
        <x:v>1</x:v>
      </x:c>
      <x:c r="T714" s="42" t="n">
        <x:v>0.019409937888198756</x:v>
      </x:c>
      <x:c r="U714" s="42" t="str">
        <x:v>0.7631578947368421</x:v>
      </x:c>
      <x:c r="V714" s="42" t="str">
        <x:v>0.9519293761144982</x:v>
      </x:c>
      <x:c r="W714" s="42" t="str">
        <x:v>0.5686337251924455</x:v>
      </x:c>
      <x:c r="X714" s="42" t="str">
        <x:v>2.62382600733024</x:v>
      </x:c>
    </x:row>
    <x:row r="715">
      <x:c r="A715" t="str">
        <x:v>50x5</x:v>
      </x:c>
      <x:c r="B715" t="n">
        <x:v>102</x:v>
      </x:c>
      <x:c r="C715" t="n">
        <x:v>10</x:v>
      </x:c>
      <x:c r="D715" t="str">
        <x:v>5;6;8</x:v>
      </x:c>
      <x:c r="E715" t="n">
        <x:v>5</x:v>
      </x:c>
      <x:c r="F715" s="42" t="n">
        <x:v>1</x:v>
      </x:c>
      <x:c r="G715" s="42" t="n">
        <x:v>0.1</x:v>
      </x:c>
      <x:c r="H715" t="n">
        <x:v>3</x:v>
      </x:c>
      <x:c r="I715" s="42" t="n">
        <x:v>0.8875</x:v>
      </x:c>
      <x:c r="J715" s="42" t="n">
        <x:v>0.1</x:v>
      </x:c>
      <x:c r="K715" t="n">
        <x:v>2790</x:v>
      </x:c>
      <x:c r="L715" s="47" t="n">
        <x:v>2782</x:v>
      </x:c>
      <x:c r="M715" s="47" t="n">
        <x:v>2782.2</x:v>
      </x:c>
      <x:c r="N715" s="42" t="n">
        <x:v>-0.007168458781355487</x:v>
      </x:c>
      <x:c r="O715" s="42" t="n">
        <x:v>0</x:v>
      </x:c>
      <x:c r="P715" t="n">
        <x:v>1</x:v>
      </x:c>
      <x:c r="Q715" s="42" t="n">
        <x:v>-0.007168458781355487</x:v>
      </x:c>
      <x:c r="R715" s="42" t="n">
        <x:v>0</x:v>
      </x:c>
      <x:c r="S715" t="n">
        <x:v>1</x:v>
      </x:c>
      <x:c r="T715" s="42" t="n">
        <x:v>0</x:v>
      </x:c>
      <x:c r="U715" s="42" t="str">
        <x:v>0.9145299145299145</x:v>
      </x:c>
      <x:c r="V715" s="42" t="str">
        <x:v>3.9814617018711584</x:v>
      </x:c>
      <x:c r="W715" s="42" t="str">
        <x:v>3.7181416288033025</x:v>
      </x:c>
      <x:c r="X715" s="42" t="str">
        <x:v>4.804127130958539</x:v>
      </x:c>
    </x:row>
    <x:row r="716">
      <x:c r="A716" t="str">
        <x:v>50x5</x:v>
      </x:c>
      <x:c r="B716" t="n">
        <x:v>103</x:v>
      </x:c>
      <x:c r="C716" t="n">
        <x:v>1</x:v>
      </x:c>
      <x:c r="D716" t="str">
        <x:v>5;6;9</x:v>
      </x:c>
      <x:c r="E716" t="n">
        <x:v>5</x:v>
      </x:c>
      <x:c r="F716" s="42" t="n">
        <x:v>0.8875</x:v>
      </x:c>
      <x:c r="G716" s="42" t="n">
        <x:v>0.125</x:v>
      </x:c>
      <x:c r="H716" t="n">
        <x:v>4</x:v>
      </x:c>
      <x:c r="I716" s="42" t="n">
        <x:v>0.9625</x:v>
      </x:c>
      <x:c r="J716" s="42" t="n">
        <x:v>0.125</x:v>
      </x:c>
      <x:c r="K716" t="n">
        <x:v>2733</x:v>
      </x:c>
      <x:c r="L716" s="47" t="n">
        <x:v>2727.6</x:v>
      </x:c>
      <x:c r="M716" s="47" t="n">
        <x:v>2726.7</x:v>
      </x:c>
      <x:c r="N716" s="42" t="n">
        <x:v>0.032930845225030765</x:v>
      </x:c>
      <x:c r="O716" s="42" t="n">
        <x:v>0.032930845225030765</x:v>
      </x:c>
      <x:c r="P716" t="n">
        <x:v>1</x:v>
      </x:c>
      <x:c r="Q716" s="42" t="n">
        <x:v>-0.05854372484448991</x:v>
      </x:c>
      <x:c r="R716" s="42" t="n">
        <x:v>0</x:v>
      </x:c>
      <x:c r="S716" t="n">
        <x:v>1</x:v>
      </x:c>
      <x:c r="T716" s="42" t="n">
        <x:v>0.09147457006952067</x:v>
      </x:c>
      <x:c r="U716" s="42" t="str">
        <x:v>0.8541666666666666</x:v>
      </x:c>
      <x:c r="V716" s="42" t="str">
        <x:v>3.5272757120736498</x:v>
      </x:c>
      <x:c r="W716" s="42" t="str">
        <x:v>2.907186782020404</x:v>
      </x:c>
      <x:c r="X716" s="42" t="str">
        <x:v>4.204407710875432</x:v>
      </x:c>
    </x:row>
    <x:row r="717">
      <x:c r="A717" t="str">
        <x:v>50x5</x:v>
      </x:c>
      <x:c r="B717" t="n">
        <x:v>103</x:v>
      </x:c>
      <x:c r="C717" t="n">
        <x:v>2</x:v>
      </x:c>
      <x:c r="D717" t="str">
        <x:v>5;6;9</x:v>
      </x:c>
      <x:c r="E717" t="n">
        <x:v>5</x:v>
      </x:c>
      <x:c r="F717" s="42" t="n">
        <x:v>0.8875</x:v>
      </x:c>
      <x:c r="G717" s="42" t="n">
        <x:v>0.125</x:v>
      </x:c>
      <x:c r="H717" t="n">
        <x:v>4</x:v>
      </x:c>
      <x:c r="I717" s="42" t="n">
        <x:v>0.85</x:v>
      </x:c>
      <x:c r="J717" s="42" t="n">
        <x:v>0.075</x:v>
      </x:c>
      <x:c r="K717" t="n">
        <x:v>2843</x:v>
      </x:c>
      <x:c r="L717" s="47" t="n">
        <x:v>2851.8</x:v>
      </x:c>
      <x:c r="M717" s="47" t="n">
        <x:v>2866</x:v>
      </x:c>
      <x:c r="N717" s="42" t="n">
        <x:v>-0.4994723883221885</x:v>
      </x:c>
      <x:c r="O717" s="42" t="n">
        <x:v>0</x:v>
      </x:c>
      <x:c r="P717" t="n">
        <x:v>1</x:v>
      </x:c>
      <x:c r="Q717" s="42" t="n">
        <x:v>0.3130495954977169</x:v>
      </x:c>
      <x:c r="R717" s="42" t="n">
        <x:v>0.3130495954977169</x:v>
      </x:c>
      <x:c r="S717" t="n">
        <x:v>0</x:v>
      </x:c>
      <x:c r="T717" s="42" t="n">
        <x:v>-0.8125219838199054</x:v>
      </x:c>
      <x:c r="U717" s="42" t="str">
        <x:v>0.3473684210526316</x:v>
      </x:c>
      <x:c r="V717" s="42" t="str">
        <x:v>1.1898166249918385</x:v>
      </x:c>
      <x:c r="W717" s="42" t="str">
        <x:v>1.6113116821636586</x:v>
      </x:c>
      <x:c r="X717" s="42" t="str">
        <x:v>2.899498768288428</x:v>
      </x:c>
    </x:row>
    <x:row r="718">
      <x:c r="A718" t="str">
        <x:v>50x5</x:v>
      </x:c>
      <x:c r="B718" t="n">
        <x:v>103</x:v>
      </x:c>
      <x:c r="C718" t="n">
        <x:v>3</x:v>
      </x:c>
      <x:c r="D718" t="str">
        <x:v>5;6;9</x:v>
      </x:c>
      <x:c r="E718" t="n">
        <x:v>5</x:v>
      </x:c>
      <x:c r="F718" s="42" t="n">
        <x:v>0.8875</x:v>
      </x:c>
      <x:c r="G718" s="42" t="n">
        <x:v>0.125</x:v>
      </x:c>
      <x:c r="H718" t="n">
        <x:v>4</x:v>
      </x:c>
      <x:c r="I718" s="42" t="n">
        <x:v>1</x:v>
      </x:c>
      <x:c r="J718" s="42" t="n">
        <x:v>0.1</x:v>
      </x:c>
      <x:c r="K718" t="n">
        <x:v>2640</x:v>
      </x:c>
      <x:c r="L718" s="47" t="n">
        <x:v>2624.9</x:v>
      </x:c>
      <x:c r="M718" s="47" t="n">
        <x:v>2624.5</x:v>
      </x:c>
      <x:c r="N718" s="42" t="n">
        <x:v>0.015151515151518597</x:v>
      </x:c>
      <x:c r="O718" s="42" t="n">
        <x:v>0.015151515151518597</x:v>
      </x:c>
      <x:c r="P718" t="n">
        <x:v>1</x:v>
      </x:c>
      <x:c r="Q718" s="42" t="n">
        <x:v>-0.14393939393940083</x:v>
      </x:c>
      <x:c r="R718" s="42" t="n">
        <x:v>0</x:v>
      </x:c>
      <x:c r="S718" t="n">
        <x:v>1</x:v>
      </x:c>
      <x:c r="T718" s="42" t="n">
        <x:v>0.15909090909091944</x:v>
      </x:c>
      <x:c r="U718" s="42" t="str">
        <x:v>0.8469387755102041</x:v>
      </x:c>
      <x:c r="V718" s="42" t="str">
        <x:v>2.402482827820784</x:v>
      </x:c>
      <x:c r="W718" s="42" t="str">
        <x:v>1.8227893787024736</x:v>
      </x:c>
      <x:c r="X718" s="42" t="str">
        <x:v>3.331645430489282</x:v>
      </x:c>
    </x:row>
    <x:row r="719">
      <x:c r="A719" t="str">
        <x:v>50x5</x:v>
      </x:c>
      <x:c r="B719" t="n">
        <x:v>103</x:v>
      </x:c>
      <x:c r="C719" t="n">
        <x:v>4</x:v>
      </x:c>
      <x:c r="D719" t="str">
        <x:v>5;6;9</x:v>
      </x:c>
      <x:c r="E719" t="n">
        <x:v>5</x:v>
      </x:c>
      <x:c r="F719" s="42" t="n">
        <x:v>0.8875</x:v>
      </x:c>
      <x:c r="G719" s="42" t="n">
        <x:v>0.125</x:v>
      </x:c>
      <x:c r="H719" t="n">
        <x:v>5</x:v>
      </x:c>
      <x:c r="I719" s="42" t="n">
        <x:v>0.85</x:v>
      </x:c>
      <x:c r="J719" s="42" t="n">
        <x:v>0.075</x:v>
      </x:c>
      <x:c r="K719" t="n">
        <x:v>2782</x:v>
      </x:c>
      <x:c r="L719" s="47" t="n">
        <x:v>2772.7</x:v>
      </x:c>
      <x:c r="M719" s="47" t="n">
        <x:v>2772.4</x:v>
      </x:c>
      <x:c r="N719" s="42" t="n">
        <x:v>0.010783608914440228</x:v>
      </x:c>
      <x:c r="O719" s="42" t="n">
        <x:v>0.010783608914440228</x:v>
      </x:c>
      <x:c r="P719" t="n">
        <x:v>1</x:v>
      </x:c>
      <x:c r="Q719" s="42" t="n">
        <x:v>0.07189072609633358</x:v>
      </x:c>
      <x:c r="R719" s="42" t="n">
        <x:v>0.07189072609633358</x:v>
      </x:c>
      <x:c r="S719" t="n">
        <x:v>1</x:v>
      </x:c>
      <x:c r="T719" s="42" t="n">
        <x:v>-0.06110711718189335</x:v>
      </x:c>
      <x:c r="U719" s="42" t="str">
        <x:v>0.1276595744680851</x:v>
      </x:c>
      <x:c r="V719" s="42" t="str">
        <x:v>4.241918642276667</x:v>
      </x:c>
      <x:c r="W719" s="42" t="str">
        <x:v>4.297286637711483</x:v>
      </x:c>
      <x:c r="X719" s="42" t="str">
        <x:v>5.038674022771098</x:v>
      </x:c>
    </x:row>
    <x:row r="720">
      <x:c r="A720" t="str">
        <x:v>50x5</x:v>
      </x:c>
      <x:c r="B720" t="n">
        <x:v>103</x:v>
      </x:c>
      <x:c r="C720" t="n">
        <x:v>7</x:v>
      </x:c>
      <x:c r="D720" t="str">
        <x:v>5;6;9</x:v>
      </x:c>
      <x:c r="E720" t="n">
        <x:v>5</x:v>
      </x:c>
      <x:c r="F720" s="42" t="n">
        <x:v>0.8875</x:v>
      </x:c>
      <x:c r="G720" s="42" t="n">
        <x:v>0.125</x:v>
      </x:c>
      <x:c r="H720" t="n">
        <x:v>2</x:v>
      </x:c>
      <x:c r="I720" s="42" t="n">
        <x:v>0.85</x:v>
      </x:c>
      <x:c r="J720" s="42" t="n">
        <x:v>0.125</x:v>
      </x:c>
      <x:c r="K720" t="n">
        <x:v>2758</x:v>
      </x:c>
      <x:c r="L720" s="47" t="n">
        <x:v>2730.3</x:v>
      </x:c>
      <x:c r="M720" s="47" t="n">
        <x:v>2730.3</x:v>
      </x:c>
      <x:c r="N720" s="42" t="n">
        <x:v>0</x:v>
      </x:c>
      <x:c r="O720" s="42" t="n">
        <x:v>0</x:v>
      </x:c>
      <x:c r="P720" t="n">
        <x:v>1</x:v>
      </x:c>
      <x:c r="Q720" s="42" t="n">
        <x:v>-0.05076142131980025</x:v>
      </x:c>
      <x:c r="R720" s="42" t="n">
        <x:v>0</x:v>
      </x:c>
      <x:c r="S720" t="n">
        <x:v>1</x:v>
      </x:c>
      <x:c r="T720" s="42" t="n">
        <x:v>0.05076142131980025</x:v>
      </x:c>
      <x:c r="U720" s="42" t="str">
        <x:v>0.8529411764705882</x:v>
      </x:c>
      <x:c r="V720" s="42" t="str">
        <x:v>0.44200068283816957</x:v>
      </x:c>
      <x:c r="W720" s="42" t="str">
        <x:v>1.1747060144237684</x:v>
      </x:c>
      <x:c r="X720" s="42" t="str">
        <x:v>2.6840418164403794</x:v>
      </x:c>
    </x:row>
    <x:row r="721">
      <x:c r="A721" t="str">
        <x:v>50x5</x:v>
      </x:c>
      <x:c r="B721" t="n">
        <x:v>103</x:v>
      </x:c>
      <x:c r="C721" t="n">
        <x:v>8</x:v>
      </x:c>
      <x:c r="D721" t="str">
        <x:v>5;6;9</x:v>
      </x:c>
      <x:c r="E721" t="n">
        <x:v>5</x:v>
      </x:c>
      <x:c r="F721" s="42" t="n">
        <x:v>0.8875</x:v>
      </x:c>
      <x:c r="G721" s="42" t="n">
        <x:v>0.125</x:v>
      </x:c>
      <x:c r="H721" t="n">
        <x:v>2</x:v>
      </x:c>
      <x:c r="I721" s="42" t="n">
        <x:v>0.925</x:v>
      </x:c>
      <x:c r="J721" s="42" t="n">
        <x:v>0.05</x:v>
      </x:c>
      <x:c r="K721" t="n">
        <x:v>2721</x:v>
      </x:c>
      <x:c r="L721" s="47" t="n">
        <x:v>2704.7</x:v>
      </x:c>
      <x:c r="M721" s="47" t="n">
        <x:v>2705.3</x:v>
      </x:c>
      <x:c r="N721" s="42" t="n">
        <x:v>-0.02205071664830444</x:v>
      </x:c>
      <x:c r="O721" s="42" t="n">
        <x:v>0</x:v>
      </x:c>
      <x:c r="P721" t="n">
        <x:v>1</x:v>
      </x:c>
      <x:c r="Q721" s="42" t="n">
        <x:v>-0.025725836089666228</x:v>
      </x:c>
      <x:c r="R721" s="42" t="n">
        <x:v>0</x:v>
      </x:c>
      <x:c r="S721" t="n">
        <x:v>1</x:v>
      </x:c>
      <x:c r="T721" s="42" t="n">
        <x:v>0.0036751194413617884</x:v>
      </x:c>
      <x:c r="U721" s="42" t="str">
        <x:v>0.8034188034188035</x:v>
      </x:c>
      <x:c r="V721" s="42" t="str">
        <x:v>1.0836750110576099</x:v>
      </x:c>
      <x:c r="W721" s="42" t="str">
        <x:v>0.5686337251924455</x:v>
      </x:c>
      <x:c r="X721" s="42" t="str">
        <x:v>2.663320285552159</x:v>
      </x:c>
    </x:row>
    <x:row r="722">
      <x:c r="A722" t="str">
        <x:v>50x5</x:v>
      </x:c>
      <x:c r="B722" t="n">
        <x:v>103</x:v>
      </x:c>
      <x:c r="C722" t="n">
        <x:v>10</x:v>
      </x:c>
      <x:c r="D722" t="str">
        <x:v>5;6;9</x:v>
      </x:c>
      <x:c r="E722" t="n">
        <x:v>5</x:v>
      </x:c>
      <x:c r="F722" s="42" t="n">
        <x:v>0.8875</x:v>
      </x:c>
      <x:c r="G722" s="42" t="n">
        <x:v>0.125</x:v>
      </x:c>
      <x:c r="H722" t="n">
        <x:v>3</x:v>
      </x:c>
      <x:c r="I722" s="42" t="n">
        <x:v>0.8875</x:v>
      </x:c>
      <x:c r="J722" s="42" t="n">
        <x:v>0.1</x:v>
      </x:c>
      <x:c r="K722" t="n">
        <x:v>2790</x:v>
      </x:c>
      <x:c r="L722" s="47" t="n">
        <x:v>2782</x:v>
      </x:c>
      <x:c r="M722" s="47" t="n">
        <x:v>2782.2</x:v>
      </x:c>
      <x:c r="N722" s="42" t="n">
        <x:v>-0.007168458781355487</x:v>
      </x:c>
      <x:c r="O722" s="42" t="n">
        <x:v>0</x:v>
      </x:c>
      <x:c r="P722" t="n">
        <x:v>1</x:v>
      </x:c>
      <x:c r="Q722" s="42" t="n">
        <x:v>-0.007168458781355487</x:v>
      </x:c>
      <x:c r="R722" s="42" t="n">
        <x:v>0</x:v>
      </x:c>
      <x:c r="S722" t="n">
        <x:v>1</x:v>
      </x:c>
      <x:c r="T722" s="42" t="n">
        <x:v>0</x:v>
      </x:c>
      <x:c r="U722" s="42" t="str">
        <x:v>0.8303571428571429</x:v>
      </x:c>
      <x:c r="V722" s="42" t="str">
        <x:v>3.856698374383722</x:v>
      </x:c>
      <x:c r="W722" s="42" t="str">
        <x:v>3.7181416288033025</x:v>
      </x:c>
      <x:c r="X722" s="42" t="str">
        <x:v>4.685272455818572</x:v>
      </x:c>
    </x:row>
    <x:row r="723">
      <x:c r="A723" t="str">
        <x:v>50x5</x:v>
      </x:c>
      <x:c r="B723" t="n">
        <x:v>104</x:v>
      </x:c>
      <x:c r="C723" t="n">
        <x:v>1</x:v>
      </x:c>
      <x:c r="D723" t="str">
        <x:v>5;6;10</x:v>
      </x:c>
      <x:c r="E723" t="n">
        <x:v>5</x:v>
      </x:c>
      <x:c r="F723" s="42" t="n">
        <x:v>0.8875</x:v>
      </x:c>
      <x:c r="G723" s="42" t="n">
        <x:v>0.125</x:v>
      </x:c>
      <x:c r="H723" t="n">
        <x:v>4</x:v>
      </x:c>
      <x:c r="I723" s="42" t="n">
        <x:v>0.9625</x:v>
      </x:c>
      <x:c r="J723" s="42" t="n">
        <x:v>0.125</x:v>
      </x:c>
      <x:c r="K723" t="n">
        <x:v>2733</x:v>
      </x:c>
      <x:c r="L723" s="47" t="n">
        <x:v>2727.6</x:v>
      </x:c>
      <x:c r="M723" s="47" t="n">
        <x:v>2726.7</x:v>
      </x:c>
      <x:c r="N723" s="42" t="n">
        <x:v>0.032930845225030765</x:v>
      </x:c>
      <x:c r="O723" s="42" t="n">
        <x:v>0.032930845225030765</x:v>
      </x:c>
      <x:c r="P723" t="n">
        <x:v>1</x:v>
      </x:c>
      <x:c r="Q723" s="42" t="n">
        <x:v>-0.05854372484448991</x:v>
      </x:c>
      <x:c r="R723" s="42" t="n">
        <x:v>0</x:v>
      </x:c>
      <x:c r="S723" t="n">
        <x:v>1</x:v>
      </x:c>
      <x:c r="T723" s="42" t="n">
        <x:v>0.09147457006952067</x:v>
      </x:c>
      <x:c r="U723" s="42" t="str">
        <x:v>0.8</x:v>
      </x:c>
      <x:c r="V723" s="42" t="str">
        <x:v>4.231723469368519</x:v>
      </x:c>
      <x:c r="W723" s="42" t="str">
        <x:v>2.907186782020404</x:v>
      </x:c>
      <x:c r="X723" s="42" t="str">
        <x:v>5.118731809928754</x:v>
      </x:c>
    </x:row>
    <x:row r="724">
      <x:c r="A724" t="str">
        <x:v>50x5</x:v>
      </x:c>
      <x:c r="B724" t="n">
        <x:v>104</x:v>
      </x:c>
      <x:c r="C724" t="n">
        <x:v>2</x:v>
      </x:c>
      <x:c r="D724" t="str">
        <x:v>5;6;10</x:v>
      </x:c>
      <x:c r="E724" t="n">
        <x:v>5</x:v>
      </x:c>
      <x:c r="F724" s="42" t="n">
        <x:v>0.8875</x:v>
      </x:c>
      <x:c r="G724" s="42" t="n">
        <x:v>0.125</x:v>
      </x:c>
      <x:c r="H724" t="n">
        <x:v>4</x:v>
      </x:c>
      <x:c r="I724" s="42" t="n">
        <x:v>0.85</x:v>
      </x:c>
      <x:c r="J724" s="42" t="n">
        <x:v>0.075</x:v>
      </x:c>
      <x:c r="K724" t="n">
        <x:v>2843</x:v>
      </x:c>
      <x:c r="L724" s="47" t="n">
        <x:v>2851.8</x:v>
      </x:c>
      <x:c r="M724" s="47" t="n">
        <x:v>2866</x:v>
      </x:c>
      <x:c r="N724" s="42" t="n">
        <x:v>-0.4994723883221885</x:v>
      </x:c>
      <x:c r="O724" s="42" t="n">
        <x:v>0</x:v>
      </x:c>
      <x:c r="P724" t="n">
        <x:v>1</x:v>
      </x:c>
      <x:c r="Q724" s="42" t="n">
        <x:v>0.3130495954977169</x:v>
      </x:c>
      <x:c r="R724" s="42" t="n">
        <x:v>0.3130495954977169</x:v>
      </x:c>
      <x:c r="S724" t="n">
        <x:v>0</x:v>
      </x:c>
      <x:c r="T724" s="42" t="n">
        <x:v>-0.8125219838199054</x:v>
      </x:c>
      <x:c r="U724" s="42" t="str">
        <x:v>0.3238095238095238</x:v>
      </x:c>
      <x:c r="V724" s="42" t="str">
        <x:v>1.7230838218275728</x:v>
      </x:c>
      <x:c r="W724" s="42" t="str">
        <x:v>2.8428896041824196</x:v>
      </x:c>
      <x:c r="X724" s="42" t="str">
        <x:v>3.6677461951531245</x:v>
      </x:c>
    </x:row>
    <x:row r="725">
      <x:c r="A725" t="str">
        <x:v>50x5</x:v>
      </x:c>
      <x:c r="B725" t="n">
        <x:v>104</x:v>
      </x:c>
      <x:c r="C725" t="n">
        <x:v>3</x:v>
      </x:c>
      <x:c r="D725" t="str">
        <x:v>5;6;10</x:v>
      </x:c>
      <x:c r="E725" t="n">
        <x:v>5</x:v>
      </x:c>
      <x:c r="F725" s="42" t="n">
        <x:v>0.8875</x:v>
      </x:c>
      <x:c r="G725" s="42" t="n">
        <x:v>0.125</x:v>
      </x:c>
      <x:c r="H725" t="n">
        <x:v>4</x:v>
      </x:c>
      <x:c r="I725" s="42" t="n">
        <x:v>1</x:v>
      </x:c>
      <x:c r="J725" s="42" t="n">
        <x:v>0.1</x:v>
      </x:c>
      <x:c r="K725" t="n">
        <x:v>2640</x:v>
      </x:c>
      <x:c r="L725" s="47" t="n">
        <x:v>2624.9</x:v>
      </x:c>
      <x:c r="M725" s="47" t="n">
        <x:v>2624.5</x:v>
      </x:c>
      <x:c r="N725" s="42" t="n">
        <x:v>0.015151515151518597</x:v>
      </x:c>
      <x:c r="O725" s="42" t="n">
        <x:v>0.015151515151518597</x:v>
      </x:c>
      <x:c r="P725" t="n">
        <x:v>1</x:v>
      </x:c>
      <x:c r="Q725" s="42" t="n">
        <x:v>-0.14393939393940083</x:v>
      </x:c>
      <x:c r="R725" s="42" t="n">
        <x:v>0</x:v>
      </x:c>
      <x:c r="S725" t="n">
        <x:v>1</x:v>
      </x:c>
      <x:c r="T725" s="42" t="n">
        <x:v>0.15909090909091944</x:v>
      </x:c>
      <x:c r="U725" s="42" t="str">
        <x:v>0.8113207547169812</x:v>
      </x:c>
      <x:c r="V725" s="42" t="str">
        <x:v>2.632751856168289</x:v>
      </x:c>
      <x:c r="W725" s="42" t="str">
        <x:v>2.497581474588008</x:v>
      </x:c>
      <x:c r="X725" s="42" t="str">
        <x:v>4.009870258314265</x:v>
      </x:c>
    </x:row>
    <x:row r="726">
      <x:c r="A726" t="str">
        <x:v>50x5</x:v>
      </x:c>
      <x:c r="B726" t="n">
        <x:v>104</x:v>
      </x:c>
      <x:c r="C726" t="n">
        <x:v>4</x:v>
      </x:c>
      <x:c r="D726" t="str">
        <x:v>5;6;10</x:v>
      </x:c>
      <x:c r="E726" t="n">
        <x:v>5</x:v>
      </x:c>
      <x:c r="F726" s="42" t="n">
        <x:v>0.8875</x:v>
      </x:c>
      <x:c r="G726" s="42" t="n">
        <x:v>0.125</x:v>
      </x:c>
      <x:c r="H726" t="n">
        <x:v>5</x:v>
      </x:c>
      <x:c r="I726" s="42" t="n">
        <x:v>0.85</x:v>
      </x:c>
      <x:c r="J726" s="42" t="n">
        <x:v>0.075</x:v>
      </x:c>
      <x:c r="K726" t="n">
        <x:v>2782</x:v>
      </x:c>
      <x:c r="L726" s="47" t="n">
        <x:v>2772.7</x:v>
      </x:c>
      <x:c r="M726" s="47" t="n">
        <x:v>2772.4</x:v>
      </x:c>
      <x:c r="N726" s="42" t="n">
        <x:v>0.010783608914440228</x:v>
      </x:c>
      <x:c r="O726" s="42" t="n">
        <x:v>0.010783608914440228</x:v>
      </x:c>
      <x:c r="P726" t="n">
        <x:v>1</x:v>
      </x:c>
      <x:c r="Q726" s="42" t="n">
        <x:v>0.07189072609633358</x:v>
      </x:c>
      <x:c r="R726" s="42" t="n">
        <x:v>0.07189072609633358</x:v>
      </x:c>
      <x:c r="S726" t="n">
        <x:v>1</x:v>
      </x:c>
      <x:c r="T726" s="42" t="n">
        <x:v>-0.06110711718189335</x:v>
      </x:c>
      <x:c r="U726" s="42" t="str">
        <x:v>0.11428571428571428</x:v>
      </x:c>
      <x:c r="V726" s="42" t="str">
        <x:v>2.92740995835463</x:v>
      </x:c>
      <x:c r="W726" s="42" t="str">
        <x:v>0.7834266650053151</x:v>
      </x:c>
      <x:c r="X726" s="42" t="str">
        <x:v>3.779322870002586</x:v>
      </x:c>
    </x:row>
    <x:row r="727">
      <x:c r="A727" t="str">
        <x:v>50x5</x:v>
      </x:c>
      <x:c r="B727" t="n">
        <x:v>104</x:v>
      </x:c>
      <x:c r="C727" t="n">
        <x:v>7</x:v>
      </x:c>
      <x:c r="D727" t="str">
        <x:v>5;6;10</x:v>
      </x:c>
      <x:c r="E727" t="n">
        <x:v>5</x:v>
      </x:c>
      <x:c r="F727" s="42" t="n">
        <x:v>0.8875</x:v>
      </x:c>
      <x:c r="G727" s="42" t="n">
        <x:v>0.125</x:v>
      </x:c>
      <x:c r="H727" t="n">
        <x:v>2</x:v>
      </x:c>
      <x:c r="I727" s="42" t="n">
        <x:v>0.85</x:v>
      </x:c>
      <x:c r="J727" s="42" t="n">
        <x:v>0.125</x:v>
      </x:c>
      <x:c r="K727" t="n">
        <x:v>2758</x:v>
      </x:c>
      <x:c r="L727" s="47" t="n">
        <x:v>2730.3</x:v>
      </x:c>
      <x:c r="M727" s="47" t="n">
        <x:v>2730.3</x:v>
      </x:c>
      <x:c r="N727" s="42" t="n">
        <x:v>0</x:v>
      </x:c>
      <x:c r="O727" s="42" t="n">
        <x:v>0</x:v>
      </x:c>
      <x:c r="P727" t="n">
        <x:v>1</x:v>
      </x:c>
      <x:c r="Q727" s="42" t="n">
        <x:v>-0.05076142131980025</x:v>
      </x:c>
      <x:c r="R727" s="42" t="n">
        <x:v>0</x:v>
      </x:c>
      <x:c r="S727" t="n">
        <x:v>1</x:v>
      </x:c>
      <x:c r="T727" s="42" t="n">
        <x:v>0.05076142131980025</x:v>
      </x:c>
      <x:c r="U727" s="42" t="str">
        <x:v>0.8518518518518519</x:v>
      </x:c>
      <x:c r="V727" s="42" t="str">
        <x:v>1.1678903895443309</x:v>
      </x:c>
      <x:c r="W727" s="42" t="str">
        <x:v>3.406255223427096</x:v>
      </x:c>
      <x:c r="X727" s="42" t="str">
        <x:v>3.492696958804411</x:v>
      </x:c>
    </x:row>
    <x:row r="728">
      <x:c r="A728" t="str">
        <x:v>50x5</x:v>
      </x:c>
      <x:c r="B728" t="n">
        <x:v>104</x:v>
      </x:c>
      <x:c r="C728" t="n">
        <x:v>8</x:v>
      </x:c>
      <x:c r="D728" t="str">
        <x:v>5;6;10</x:v>
      </x:c>
      <x:c r="E728" t="n">
        <x:v>5</x:v>
      </x:c>
      <x:c r="F728" s="42" t="n">
        <x:v>0.8875</x:v>
      </x:c>
      <x:c r="G728" s="42" t="n">
        <x:v>0.125</x:v>
      </x:c>
      <x:c r="H728" t="n">
        <x:v>2</x:v>
      </x:c>
      <x:c r="I728" s="42" t="n">
        <x:v>0.925</x:v>
      </x:c>
      <x:c r="J728" s="42" t="n">
        <x:v>0.05</x:v>
      </x:c>
      <x:c r="K728" t="n">
        <x:v>2721</x:v>
      </x:c>
      <x:c r="L728" s="47" t="n">
        <x:v>2704.7</x:v>
      </x:c>
      <x:c r="M728" s="47" t="n">
        <x:v>2705.3</x:v>
      </x:c>
      <x:c r="N728" s="42" t="n">
        <x:v>-0.02205071664830444</x:v>
      </x:c>
      <x:c r="O728" s="42" t="n">
        <x:v>0</x:v>
      </x:c>
      <x:c r="P728" t="n">
        <x:v>1</x:v>
      </x:c>
      <x:c r="Q728" s="42" t="n">
        <x:v>-0.025725836089666228</x:v>
      </x:c>
      <x:c r="R728" s="42" t="n">
        <x:v>0</x:v>
      </x:c>
      <x:c r="S728" t="n">
        <x:v>1</x:v>
      </x:c>
      <x:c r="T728" s="42" t="n">
        <x:v>0.0036751194413617884</x:v>
      </x:c>
      <x:c r="U728" s="42" t="str">
        <x:v>0.8813559322033898</x:v>
      </x:c>
      <x:c r="V728" s="42" t="str">
        <x:v>2.312595633371895</x:v>
      </x:c>
      <x:c r="W728" s="42" t="str">
        <x:v>3.479300086769369</x:v>
      </x:c>
      <x:c r="X728" s="42" t="str">
        <x:v>3.9985225364477657</x:v>
      </x:c>
    </x:row>
    <x:row r="729">
      <x:c r="A729" t="str">
        <x:v>50x5</x:v>
      </x:c>
      <x:c r="B729" t="n">
        <x:v>104</x:v>
      </x:c>
      <x:c r="C729" t="n">
        <x:v>9</x:v>
      </x:c>
      <x:c r="D729" t="str">
        <x:v>5;6;10</x:v>
      </x:c>
      <x:c r="E729" t="n">
        <x:v>5</x:v>
      </x:c>
      <x:c r="F729" s="42" t="n">
        <x:v>0.8875</x:v>
      </x:c>
      <x:c r="G729" s="42" t="n">
        <x:v>0.125</x:v>
      </x:c>
      <x:c r="H729" t="n">
        <x:v>4</x:v>
      </x:c>
      <x:c r="I729" s="42" t="n">
        <x:v>0.925</x:v>
      </x:c>
      <x:c r="J729" s="42" t="n">
        <x:v>0.075</x:v>
      </x:c>
      <x:c r="K729" t="n">
        <x:v>2576</x:v>
      </x:c>
      <x:c r="L729" s="47" t="n">
        <x:v>2562</x:v>
      </x:c>
      <x:c r="M729" s="47" t="n">
        <x:v>2562.9</x:v>
      </x:c>
      <x:c r="N729" s="42" t="n">
        <x:v>-0.03493788819876129</x:v>
      </x:c>
      <x:c r="O729" s="42" t="n">
        <x:v>0</x:v>
      </x:c>
      <x:c r="P729" t="n">
        <x:v>1</x:v>
      </x:c>
      <x:c r="Q729" s="42" t="n">
        <x:v>-0.07763975155279502</x:v>
      </x:c>
      <x:c r="R729" s="42" t="n">
        <x:v>0</x:v>
      </x:c>
      <x:c r="S729" t="n">
        <x:v>1</x:v>
      </x:c>
      <x:c r="T729" s="42" t="n">
        <x:v>0.04270186335403373</x:v>
      </x:c>
      <x:c r="U729" s="42" t="str">
        <x:v>0.7870370370370371</x:v>
      </x:c>
      <x:c r="V729" s="42" t="str">
        <x:v>2.0253398822215116</x:v>
      </x:c>
      <x:c r="W729" s="42" t="str">
        <x:v>3.217873177592067</x:v>
      </x:c>
      <x:c r="X729" s="42" t="str">
        <x:v>3.8401735830858783</x:v>
      </x:c>
    </x:row>
    <x:row r="730">
      <x:c r="A730" t="str">
        <x:v>50x5</x:v>
      </x:c>
      <x:c r="B730" t="n">
        <x:v>105</x:v>
      </x:c>
      <x:c r="C730" t="n">
        <x:v>1</x:v>
      </x:c>
      <x:c r="D730" t="str">
        <x:v>5;7;8</x:v>
      </x:c>
      <x:c r="E730" t="n">
        <x:v>2</x:v>
      </x:c>
      <x:c r="F730" s="42" t="n">
        <x:v>0.9625</x:v>
      </x:c>
      <x:c r="G730" s="42" t="n">
        <x:v>0.1</x:v>
      </x:c>
      <x:c r="H730" t="n">
        <x:v>4</x:v>
      </x:c>
      <x:c r="I730" s="42" t="n">
        <x:v>0.9625</x:v>
      </x:c>
      <x:c r="J730" s="42" t="n">
        <x:v>0.125</x:v>
      </x:c>
      <x:c r="K730" t="n">
        <x:v>2733</x:v>
      </x:c>
      <x:c r="L730" s="47" t="n">
        <x:v>2731.6</x:v>
      </x:c>
      <x:c r="M730" s="47" t="n">
        <x:v>2726.7</x:v>
      </x:c>
      <x:c r="N730" s="42" t="n">
        <x:v>0.17929015733626386</x:v>
      </x:c>
      <x:c r="O730" s="42" t="n">
        <x:v>0.17929015733626386</x:v>
      </x:c>
      <x:c r="P730" t="n">
        <x:v>1</x:v>
      </x:c>
      <x:c r="Q730" s="42" t="n">
        <x:v>0.1683132089279147</x:v>
      </x:c>
      <x:c r="R730" s="42" t="n">
        <x:v>0.1683132089279147</x:v>
      </x:c>
      <x:c r="S730" t="n">
        <x:v>1</x:v>
      </x:c>
      <x:c r="T730" s="42" t="n">
        <x:v>0.010976948408349146</x:v>
      </x:c>
      <x:c r="U730" s="42" t="str">
        <x:v>0.7433628318584071</x:v>
      </x:c>
      <x:c r="V730" s="42" t="str">
        <x:v>2.808124499615984</x:v>
      </x:c>
      <x:c r="W730" s="42" t="str">
        <x:v>2.907186782020404</x:v>
      </x:c>
      <x:c r="X730" s="42" t="str">
        <x:v>3.2437870544706175</x:v>
      </x:c>
    </x:row>
    <x:row r="731">
      <x:c r="A731" t="str">
        <x:v>50x5</x:v>
      </x:c>
      <x:c r="B731" t="n">
        <x:v>105</x:v>
      </x:c>
      <x:c r="C731" t="n">
        <x:v>2</x:v>
      </x:c>
      <x:c r="D731" t="str">
        <x:v>5;7;8</x:v>
      </x:c>
      <x:c r="E731" t="n">
        <x:v>2</x:v>
      </x:c>
      <x:c r="F731" s="42" t="n">
        <x:v>0.9625</x:v>
      </x:c>
      <x:c r="G731" s="42" t="n">
        <x:v>0.1</x:v>
      </x:c>
      <x:c r="H731" t="n">
        <x:v>4</x:v>
      </x:c>
      <x:c r="I731" s="42" t="n">
        <x:v>0.85</x:v>
      </x:c>
      <x:c r="J731" s="42" t="n">
        <x:v>0.075</x:v>
      </x:c>
      <x:c r="K731" t="n">
        <x:v>2843</x:v>
      </x:c>
      <x:c r="L731" s="47" t="n">
        <x:v>2853.9</x:v>
      </x:c>
      <x:c r="M731" s="47" t="n">
        <x:v>2866</x:v>
      </x:c>
      <x:c r="N731" s="42" t="n">
        <x:v>-0.4256067534294727</x:v>
      </x:c>
      <x:c r="O731" s="42" t="n">
        <x:v>0</x:v>
      </x:c>
      <x:c r="P731" t="n">
        <x:v>1</x:v>
      </x:c>
      <x:c r="Q731" s="42" t="n">
        <x:v>0.3060147731269722</x:v>
      </x:c>
      <x:c r="R731" s="42" t="n">
        <x:v>0.3060147731269722</x:v>
      </x:c>
      <x:c r="S731" t="n">
        <x:v>0</x:v>
      </x:c>
      <x:c r="T731" s="42" t="n">
        <x:v>-0.7316215265564449</x:v>
      </x:c>
      <x:c r="U731" s="42" t="str">
        <x:v>0.3008849557522124</x:v>
      </x:c>
      <x:c r="V731" s="42" t="str">
        <x:v>2.124379406702827</x:v>
      </x:c>
      <x:c r="W731" s="42" t="str">
        <x:v>0.9363193700982388</x:v>
      </x:c>
      <x:c r="X731" s="42" t="str">
        <x:v>2.3257394404796545</x:v>
      </x:c>
    </x:row>
    <x:row r="732">
      <x:c r="A732" t="str">
        <x:v>50x5</x:v>
      </x:c>
      <x:c r="B732" t="n">
        <x:v>105</x:v>
      </x:c>
      <x:c r="C732" t="n">
        <x:v>3</x:v>
      </x:c>
      <x:c r="D732" t="str">
        <x:v>5;7;8</x:v>
      </x:c>
      <x:c r="E732" t="n">
        <x:v>2</x:v>
      </x:c>
      <x:c r="F732" s="42" t="n">
        <x:v>0.9625</x:v>
      </x:c>
      <x:c r="G732" s="42" t="n">
        <x:v>0.1</x:v>
      </x:c>
      <x:c r="H732" t="n">
        <x:v>4</x:v>
      </x:c>
      <x:c r="I732" s="42" t="n">
        <x:v>1</x:v>
      </x:c>
      <x:c r="J732" s="42" t="n">
        <x:v>0.1</x:v>
      </x:c>
      <x:c r="K732" t="n">
        <x:v>2640</x:v>
      </x:c>
      <x:c r="L732" s="47" t="n">
        <x:v>2635.1</x:v>
      </x:c>
      <x:c r="M732" s="47" t="n">
        <x:v>2624.5</x:v>
      </x:c>
      <x:c r="N732" s="42" t="n">
        <x:v>0.40151515151514805</x:v>
      </x:c>
      <x:c r="O732" s="42" t="n">
        <x:v>0.40151515151514805</x:v>
      </x:c>
      <x:c r="P732" t="n">
        <x:v>0</x:v>
      </x:c>
      <x:c r="Q732" s="42" t="n">
        <x:v>0.14015151515150828</x:v>
      </x:c>
      <x:c r="R732" s="42" t="n">
        <x:v>0.14015151515150828</x:v>
      </x:c>
      <x:c r="S732" t="n">
        <x:v>1</x:v>
      </x:c>
      <x:c r="T732" s="42" t="n">
        <x:v>0.2613636363636398</x:v>
      </x:c>
      <x:c r="U732" s="42" t="str">
        <x:v>0.7699115044247787</x:v>
      </x:c>
      <x:c r="V732" s="42" t="str">
        <x:v>1.6689324562049168</x:v>
      </x:c>
      <x:c r="W732" s="42" t="str">
        <x:v>2.0281243892188914</x:v>
      </x:c>
      <x:c r="X732" s="42" t="str">
        <x:v>2.363902288285107</x:v>
      </x:c>
    </x:row>
    <x:row r="733">
      <x:c r="A733" t="str">
        <x:v>50x5</x:v>
      </x:c>
      <x:c r="B733" t="n">
        <x:v>105</x:v>
      </x:c>
      <x:c r="C733" t="n">
        <x:v>4</x:v>
      </x:c>
      <x:c r="D733" t="str">
        <x:v>5;7;8</x:v>
      </x:c>
      <x:c r="E733" t="n">
        <x:v>2</x:v>
      </x:c>
      <x:c r="F733" s="42" t="n">
        <x:v>0.9625</x:v>
      </x:c>
      <x:c r="G733" s="42" t="n">
        <x:v>0.1</x:v>
      </x:c>
      <x:c r="H733" t="n">
        <x:v>5</x:v>
      </x:c>
      <x:c r="I733" s="42" t="n">
        <x:v>0.85</x:v>
      </x:c>
      <x:c r="J733" s="42" t="n">
        <x:v>0.075</x:v>
      </x:c>
      <x:c r="K733" t="n">
        <x:v>2782</x:v>
      </x:c>
      <x:c r="L733" s="47" t="n">
        <x:v>2777</x:v>
      </x:c>
      <x:c r="M733" s="47" t="n">
        <x:v>2772.4</x:v>
      </x:c>
      <x:c r="N733" s="42" t="n">
        <x:v>0.16534867002156395</x:v>
      </x:c>
      <x:c r="O733" s="42" t="n">
        <x:v>0.16534867002156395</x:v>
      </x:c>
      <x:c r="P733" t="n">
        <x:v>1</x:v>
      </x:c>
      <x:c r="Q733" s="42" t="n">
        <x:v>-0.12580877066858376</x:v>
      </x:c>
      <x:c r="R733" s="42" t="n">
        <x:v>0</x:v>
      </x:c>
      <x:c r="S733" t="n">
        <x:v>1</x:v>
      </x:c>
      <x:c r="T733" s="42" t="n">
        <x:v>0.2911574406901477</x:v>
      </x:c>
      <x:c r="U733" s="42" t="str">
        <x:v>0.10619469026548672</x:v>
      </x:c>
      <x:c r="V733" s="42" t="str">
        <x:v>4.081495141040884</x:v>
      </x:c>
      <x:c r="W733" s="42" t="str">
        <x:v>3.939807953804415</x:v>
      </x:c>
      <x:c r="X733" s="42" t="str">
        <x:v>4.397855200308421</x:v>
      </x:c>
    </x:row>
    <x:row r="734">
      <x:c r="A734" t="str">
        <x:v>50x5</x:v>
      </x:c>
      <x:c r="B734" t="n">
        <x:v>105</x:v>
      </x:c>
      <x:c r="C734" t="n">
        <x:v>6</x:v>
      </x:c>
      <x:c r="D734" t="str">
        <x:v>5;7;8</x:v>
      </x:c>
      <x:c r="E734" t="n">
        <x:v>2</x:v>
      </x:c>
      <x:c r="F734" s="42" t="n">
        <x:v>0.9625</x:v>
      </x:c>
      <x:c r="G734" s="42" t="n">
        <x:v>0.1</x:v>
      </x:c>
      <x:c r="H734" t="n">
        <x:v>5</x:v>
      </x:c>
      <x:c r="I734" s="42" t="n">
        <x:v>0.8875</x:v>
      </x:c>
      <x:c r="J734" s="42" t="n">
        <x:v>0.125</x:v>
      </x:c>
      <x:c r="K734" t="n">
        <x:v>2850</x:v>
      </x:c>
      <x:c r="L734" s="47" t="n">
        <x:v>2833.5</x:v>
      </x:c>
      <x:c r="M734" s="47" t="n">
        <x:v>2834.1</x:v>
      </x:c>
      <x:c r="N734" s="42" t="n">
        <x:v>-0.021052631578944176</x:v>
      </x:c>
      <x:c r="O734" s="42" t="n">
        <x:v>0</x:v>
      </x:c>
      <x:c r="P734" t="n">
        <x:v>1</x:v>
      </x:c>
      <x:c r="Q734" s="42" t="n">
        <x:v>0.038596491228066986</x:v>
      </x:c>
      <x:c r="R734" s="42" t="n">
        <x:v>0.038596491228066986</x:v>
      </x:c>
      <x:c r="S734" t="n">
        <x:v>1</x:v>
      </x:c>
      <x:c r="T734" s="42" t="n">
        <x:v>-0.059649122807011165</x:v>
      </x:c>
      <x:c r="U734" s="42" t="str">
        <x:v>0.85</x:v>
      </x:c>
      <x:c r="V734" s="42" t="str">
        <x:v>4.665600826736286</x:v>
      </x:c>
      <x:c r="W734" s="42" t="str">
        <x:v>3.4711642114702745</x:v>
      </x:c>
      <x:c r="X734" s="42" t="str">
        <x:v>4.73906559623509</x:v>
      </x:c>
    </x:row>
    <x:row r="735">
      <x:c r="A735" t="str">
        <x:v>50x5</x:v>
      </x:c>
      <x:c r="B735" t="n">
        <x:v>105</x:v>
      </x:c>
      <x:c r="C735" t="n">
        <x:v>9</x:v>
      </x:c>
      <x:c r="D735" t="str">
        <x:v>5;7;8</x:v>
      </x:c>
      <x:c r="E735" t="n">
        <x:v>2</x:v>
      </x:c>
      <x:c r="F735" s="42" t="n">
        <x:v>0.9625</x:v>
      </x:c>
      <x:c r="G735" s="42" t="n">
        <x:v>0.1</x:v>
      </x:c>
      <x:c r="H735" t="n">
        <x:v>4</x:v>
      </x:c>
      <x:c r="I735" s="42" t="n">
        <x:v>0.925</x:v>
      </x:c>
      <x:c r="J735" s="42" t="n">
        <x:v>0.075</x:v>
      </x:c>
      <x:c r="K735" t="n">
        <x:v>2576</x:v>
      </x:c>
      <x:c r="L735" s="47" t="n">
        <x:v>2569.3</x:v>
      </x:c>
      <x:c r="M735" s="47" t="n">
        <x:v>2562.9</x:v>
      </x:c>
      <x:c r="N735" s="42" t="n">
        <x:v>0.24844720496894762</x:v>
      </x:c>
      <x:c r="O735" s="42" t="n">
        <x:v>0.24844720496894762</x:v>
      </x:c>
      <x:c r="P735" t="n">
        <x:v>1</x:v>
      </x:c>
      <x:c r="Q735" s="42" t="n">
        <x:v>0.14363354037266374</x:v>
      </x:c>
      <x:c r="R735" s="42" t="n">
        <x:v>0.14363354037266374</x:v>
      </x:c>
      <x:c r="S735" t="n">
        <x:v>1</x:v>
      </x:c>
      <x:c r="T735" s="42" t="n">
        <x:v>0.10481366459628388</x:v>
      </x:c>
      <x:c r="U735" s="42" t="str">
        <x:v>0.7787610619469026</x:v>
      </x:c>
      <x:c r="V735" s="42" t="str">
        <x:v>1.0767899908535863</x:v>
      </x:c>
      <x:c r="W735" s="42" t="str">
        <x:v>0.5686337251924455</x:v>
      </x:c>
      <x:c r="X735" s="42" t="str">
        <x:v>1.653737639069427</x:v>
      </x:c>
    </x:row>
    <x:row r="736">
      <x:c r="A736" t="str">
        <x:v>50x5</x:v>
      </x:c>
      <x:c r="B736" t="n">
        <x:v>105</x:v>
      </x:c>
      <x:c r="C736" t="n">
        <x:v>10</x:v>
      </x:c>
      <x:c r="D736" t="str">
        <x:v>5;7;8</x:v>
      </x:c>
      <x:c r="E736" t="n">
        <x:v>2</x:v>
      </x:c>
      <x:c r="F736" s="42" t="n">
        <x:v>0.9625</x:v>
      </x:c>
      <x:c r="G736" s="42" t="n">
        <x:v>0.1</x:v>
      </x:c>
      <x:c r="H736" t="n">
        <x:v>3</x:v>
      </x:c>
      <x:c r="I736" s="42" t="n">
        <x:v>0.8875</x:v>
      </x:c>
      <x:c r="J736" s="42" t="n">
        <x:v>0.1</x:v>
      </x:c>
      <x:c r="K736" t="n">
        <x:v>2790</x:v>
      </x:c>
      <x:c r="L736" s="47" t="n">
        <x:v>2782.4</x:v>
      </x:c>
      <x:c r="M736" s="47" t="n">
        <x:v>2782.2</x:v>
      </x:c>
      <x:c r="N736" s="42" t="n">
        <x:v>0.007168458781371787</x:v>
      </x:c>
      <x:c r="O736" s="42" t="n">
        <x:v>0.007168458781371787</x:v>
      </x:c>
      <x:c r="P736" t="n">
        <x:v>1</x:v>
      </x:c>
      <x:c r="Q736" s="42" t="n">
        <x:v>0.014336917562727276</x:v>
      </x:c>
      <x:c r="R736" s="42" t="n">
        <x:v>0.014336917562727276</x:v>
      </x:c>
      <x:c r="S736" t="n">
        <x:v>1</x:v>
      </x:c>
      <x:c r="T736" s="42" t="n">
        <x:v>-0.007168458781355489</x:v>
      </x:c>
      <x:c r="U736" s="42" t="str">
        <x:v>0.9478260869565217</x:v>
      </x:c>
      <x:c r="V736" s="42" t="str">
        <x:v>3.611718505247811</x:v>
      </x:c>
      <x:c r="W736" s="42" t="str">
        <x:v>3.600671441515863</x:v>
      </x:c>
      <x:c r="X736" s="42" t="str">
        <x:v>3.9643511827328104</x:v>
      </x:c>
    </x:row>
    <x:row r="737">
      <x:c r="A737" t="str">
        <x:v>50x5</x:v>
      </x:c>
      <x:c r="B737" t="n">
        <x:v>106</x:v>
      </x:c>
      <x:c r="C737" t="n">
        <x:v>1</x:v>
      </x:c>
      <x:c r="D737" t="str">
        <x:v>5;7;9</x:v>
      </x:c>
      <x:c r="E737" t="n">
        <x:v>4</x:v>
      </x:c>
      <x:c r="F737" s="42" t="n">
        <x:v>0.925</x:v>
      </x:c>
      <x:c r="G737" s="42" t="n">
        <x:v>0.125</x:v>
      </x:c>
      <x:c r="H737" t="n">
        <x:v>4</x:v>
      </x:c>
      <x:c r="I737" s="42" t="n">
        <x:v>0.9625</x:v>
      </x:c>
      <x:c r="J737" s="42" t="n">
        <x:v>0.125</x:v>
      </x:c>
      <x:c r="K737" t="n">
        <x:v>2733</x:v>
      </x:c>
      <x:c r="L737" s="47" t="n">
        <x:v>2726.1</x:v>
      </x:c>
      <x:c r="M737" s="47" t="n">
        <x:v>2726.7</x:v>
      </x:c>
      <x:c r="N737" s="42" t="n">
        <x:v>-0.021953896816681633</x:v>
      </x:c>
      <x:c r="O737" s="42" t="n">
        <x:v>0</x:v>
      </x:c>
      <x:c r="P737" t="n">
        <x:v>1</x:v>
      </x:c>
      <x:c r="Q737" s="42" t="n">
        <x:v>0.062202707647284035</x:v>
      </x:c>
      <x:c r="R737" s="42" t="n">
        <x:v>0.062202707647284035</x:v>
      </x:c>
      <x:c r="S737" t="n">
        <x:v>1</x:v>
      </x:c>
      <x:c r="T737" s="42" t="n">
        <x:v>-0.08415660446396567</x:v>
      </x:c>
      <x:c r="U737" s="42" t="str">
        <x:v>0.8556701030927835</x:v>
      </x:c>
      <x:c r="V737" s="42" t="str">
        <x:v>2.9169460032605428</x:v>
      </x:c>
      <x:c r="W737" s="42" t="str">
        <x:v>2.907186782020404</x:v>
      </x:c>
      <x:c r="X737" s="42" t="str">
        <x:v>3.303127480533844</x:v>
      </x:c>
    </x:row>
    <x:row r="738">
      <x:c r="A738" t="str">
        <x:v>50x5</x:v>
      </x:c>
      <x:c r="B738" t="n">
        <x:v>106</x:v>
      </x:c>
      <x:c r="C738" t="n">
        <x:v>2</x:v>
      </x:c>
      <x:c r="D738" t="str">
        <x:v>5;7;9</x:v>
      </x:c>
      <x:c r="E738" t="n">
        <x:v>4</x:v>
      </x:c>
      <x:c r="F738" s="42" t="n">
        <x:v>0.925</x:v>
      </x:c>
      <x:c r="G738" s="42" t="n">
        <x:v>0.125</x:v>
      </x:c>
      <x:c r="H738" t="n">
        <x:v>4</x:v>
      </x:c>
      <x:c r="I738" s="42" t="n">
        <x:v>0.85</x:v>
      </x:c>
      <x:c r="J738" s="42" t="n">
        <x:v>0.075</x:v>
      </x:c>
      <x:c r="K738" t="n">
        <x:v>2843</x:v>
      </x:c>
      <x:c r="L738" s="47" t="n">
        <x:v>2842.3</x:v>
      </x:c>
      <x:c r="M738" s="47" t="n">
        <x:v>2866</x:v>
      </x:c>
      <x:c r="N738" s="42" t="n">
        <x:v>-0.8336264509321076</x:v>
      </x:c>
      <x:c r="O738" s="42" t="n">
        <x:v>0</x:v>
      </x:c>
      <x:c r="P738" t="n">
        <x:v>1</x:v>
      </x:c>
      <x:c r="Q738" s="42" t="n">
        <x:v>-0.11959198030250055</x:v>
      </x:c>
      <x:c r="R738" s="42" t="n">
        <x:v>0</x:v>
      </x:c>
      <x:c r="S738" t="n">
        <x:v>1</x:v>
      </x:c>
      <x:c r="T738" s="42" t="n">
        <x:v>-0.7140344706296071</x:v>
      </x:c>
      <x:c r="U738" s="42" t="str">
        <x:v>0.3541666666666667</x:v>
      </x:c>
      <x:c r="V738" s="42" t="str">
        <x:v>2.1375989088970653</x:v>
      </x:c>
      <x:c r="W738" s="42" t="str">
        <x:v>0.9363193700982388</x:v>
      </x:c>
      <x:c r="X738" s="42" t="str">
        <x:v>2.263975356927034</x:v>
      </x:c>
    </x:row>
    <x:row r="739">
      <x:c r="A739" t="str">
        <x:v>50x5</x:v>
      </x:c>
      <x:c r="B739" t="n">
        <x:v>106</x:v>
      </x:c>
      <x:c r="C739" t="n">
        <x:v>3</x:v>
      </x:c>
      <x:c r="D739" t="str">
        <x:v>5;7;9</x:v>
      </x:c>
      <x:c r="E739" t="n">
        <x:v>4</x:v>
      </x:c>
      <x:c r="F739" s="42" t="n">
        <x:v>0.925</x:v>
      </x:c>
      <x:c r="G739" s="42" t="n">
        <x:v>0.125</x:v>
      </x:c>
      <x:c r="H739" t="n">
        <x:v>4</x:v>
      </x:c>
      <x:c r="I739" s="42" t="n">
        <x:v>1</x:v>
      </x:c>
      <x:c r="J739" s="42" t="n">
        <x:v>0.1</x:v>
      </x:c>
      <x:c r="K739" t="n">
        <x:v>2640</x:v>
      </x:c>
      <x:c r="L739" s="47" t="n">
        <x:v>2623.8</x:v>
      </x:c>
      <x:c r="M739" s="47" t="n">
        <x:v>2624.5</x:v>
      </x:c>
      <x:c r="N739" s="42" t="n">
        <x:v>-0.02651515151514463</x:v>
      </x:c>
      <x:c r="O739" s="42" t="n">
        <x:v>0</x:v>
      </x:c>
      <x:c r="P739" t="n">
        <x:v>1</x:v>
      </x:c>
      <x:c r="Q739" s="42" t="n">
        <x:v>-0.14393939393940083</x:v>
      </x:c>
      <x:c r="R739" s="42" t="n">
        <x:v>0</x:v>
      </x:c>
      <x:c r="S739" t="n">
        <x:v>1</x:v>
      </x:c>
      <x:c r="T739" s="42" t="n">
        <x:v>0.1174242424242562</x:v>
      </x:c>
      <x:c r="U739" s="42" t="str">
        <x:v>0.8673469387755102</x:v>
      </x:c>
      <x:c r="V739" s="42" t="str">
        <x:v>1.6699065104096749</x:v>
      </x:c>
      <x:c r="W739" s="42" t="str">
        <x:v>1.8227893787024736</x:v>
      </x:c>
      <x:c r="X739" s="42" t="str">
        <x:v>2.295457284779634</x:v>
      </x:c>
    </x:row>
    <x:row r="740">
      <x:c r="A740" t="str">
        <x:v>50x5</x:v>
      </x:c>
      <x:c r="B740" t="n">
        <x:v>106</x:v>
      </x:c>
      <x:c r="C740" t="n">
        <x:v>4</x:v>
      </x:c>
      <x:c r="D740" t="str">
        <x:v>5;7;9</x:v>
      </x:c>
      <x:c r="E740" t="n">
        <x:v>4</x:v>
      </x:c>
      <x:c r="F740" s="42" t="n">
        <x:v>0.925</x:v>
      </x:c>
      <x:c r="G740" s="42" t="n">
        <x:v>0.125</x:v>
      </x:c>
      <x:c r="H740" t="n">
        <x:v>5</x:v>
      </x:c>
      <x:c r="I740" s="42" t="n">
        <x:v>0.85</x:v>
      </x:c>
      <x:c r="J740" s="42" t="n">
        <x:v>0.075</x:v>
      </x:c>
      <x:c r="K740" t="n">
        <x:v>2782</x:v>
      </x:c>
      <x:c r="L740" s="47" t="n">
        <x:v>2772.3</x:v>
      </x:c>
      <x:c r="M740" s="47" t="n">
        <x:v>2772.4</x:v>
      </x:c>
      <x:c r="N740" s="42" t="n">
        <x:v>-0.003594536304813409</x:v>
      </x:c>
      <x:c r="O740" s="42" t="n">
        <x:v>0</x:v>
      </x:c>
      <x:c r="P740" t="n">
        <x:v>1</x:v>
      </x:c>
      <x:c r="Q740" s="42" t="n">
        <x:v>-0.03594536304816679</x:v>
      </x:c>
      <x:c r="R740" s="42" t="n">
        <x:v>0</x:v>
      </x:c>
      <x:c r="S740" t="n">
        <x:v>1</x:v>
      </x:c>
      <x:c r="T740" s="42" t="n">
        <x:v>0.032350826743353385</x:v>
      </x:c>
      <x:c r="U740" s="42" t="str">
        <x:v>0.125</x:v>
      </x:c>
      <x:c r="V740" s="42" t="str">
        <x:v>3.958820862188756</x:v>
      </x:c>
      <x:c r="W740" s="42" t="str">
        <x:v>3.939807953804415</x:v>
      </x:c>
      <x:c r="X740" s="42" t="str">
        <x:v>4.266191571608917</x:v>
      </x:c>
    </x:row>
    <x:row r="741">
      <x:c r="A741" t="str">
        <x:v>50x5</x:v>
      </x:c>
      <x:c r="B741" t="n">
        <x:v>106</x:v>
      </x:c>
      <x:c r="C741" t="n">
        <x:v>6</x:v>
      </x:c>
      <x:c r="D741" t="str">
        <x:v>5;7;9</x:v>
      </x:c>
      <x:c r="E741" t="n">
        <x:v>4</x:v>
      </x:c>
      <x:c r="F741" s="42" t="n">
        <x:v>0.925</x:v>
      </x:c>
      <x:c r="G741" s="42" t="n">
        <x:v>0.125</x:v>
      </x:c>
      <x:c r="H741" t="n">
        <x:v>5</x:v>
      </x:c>
      <x:c r="I741" s="42" t="n">
        <x:v>0.8875</x:v>
      </x:c>
      <x:c r="J741" s="42" t="n">
        <x:v>0.125</x:v>
      </x:c>
      <x:c r="K741" t="n">
        <x:v>2850</x:v>
      </x:c>
      <x:c r="L741" s="47" t="n">
        <x:v>2833.4</x:v>
      </x:c>
      <x:c r="M741" s="47" t="n">
        <x:v>2834.1</x:v>
      </x:c>
      <x:c r="N741" s="42" t="n">
        <x:v>-0.024561403508765546</x:v>
      </x:c>
      <x:c r="O741" s="42" t="n">
        <x:v>0</x:v>
      </x:c>
      <x:c r="P741" t="n">
        <x:v>1</x:v>
      </x:c>
      <x:c r="Q741" s="42" t="n">
        <x:v>-0.007017543859658696</x:v>
      </x:c>
      <x:c r="R741" s="42" t="n">
        <x:v>0</x:v>
      </x:c>
      <x:c r="S741" t="n">
        <x:v>1</x:v>
      </x:c>
      <x:c r="T741" s="42" t="n">
        <x:v>-0.01754385964910685</x:v>
      </x:c>
      <x:c r="U741" s="42" t="str">
        <x:v>0.8468468468468469</x:v>
      </x:c>
      <x:c r="V741" s="42" t="str">
        <x:v>4.734673135370907</x:v>
      </x:c>
      <x:c r="W741" s="42" t="str">
        <x:v>3.4711642114702745</x:v>
      </x:c>
      <x:c r="X741" s="42" t="str">
        <x:v>4.786713621072272</x:v>
      </x:c>
    </x:row>
    <x:row r="742">
      <x:c r="A742" t="str">
        <x:v>50x5</x:v>
      </x:c>
      <x:c r="B742" t="n">
        <x:v>106</x:v>
      </x:c>
      <x:c r="C742" t="n">
        <x:v>8</x:v>
      </x:c>
      <x:c r="D742" t="str">
        <x:v>5;7;9</x:v>
      </x:c>
      <x:c r="E742" t="n">
        <x:v>4</x:v>
      </x:c>
      <x:c r="F742" s="42" t="n">
        <x:v>0.925</x:v>
      </x:c>
      <x:c r="G742" s="42" t="n">
        <x:v>0.125</x:v>
      </x:c>
      <x:c r="H742" t="n">
        <x:v>2</x:v>
      </x:c>
      <x:c r="I742" s="42" t="n">
        <x:v>0.925</x:v>
      </x:c>
      <x:c r="J742" s="42" t="n">
        <x:v>0.05</x:v>
      </x:c>
      <x:c r="K742" t="n">
        <x:v>2721</x:v>
      </x:c>
      <x:c r="L742" s="47" t="n">
        <x:v>2704.5</x:v>
      </x:c>
      <x:c r="M742" s="47" t="n">
        <x:v>2705.3</x:v>
      </x:c>
      <x:c r="N742" s="42" t="n">
        <x:v>-0.029400955531061448</x:v>
      </x:c>
      <x:c r="O742" s="42" t="n">
        <x:v>0</x:v>
      </x:c>
      <x:c r="P742" t="n">
        <x:v>1</x:v>
      </x:c>
      <x:c r="Q742" s="42" t="n">
        <x:v>-0.06247703050348467</x:v>
      </x:c>
      <x:c r="R742" s="42" t="n">
        <x:v>0</x:v>
      </x:c>
      <x:c r="S742" t="n">
        <x:v>1</x:v>
      </x:c>
      <x:c r="T742" s="42" t="n">
        <x:v>0.03307607497242322</x:v>
      </x:c>
      <x:c r="U742" s="42" t="str">
        <x:v>0.8205128205128205</x:v>
      </x:c>
      <x:c r="V742" s="42" t="str">
        <x:v>1.4922428590275885</x:v>
      </x:c>
      <x:c r="W742" s="42" t="str">
        <x:v>0.5686337251924455</x:v>
      </x:c>
      <x:c r="X742" s="42" t="str">
        <x:v>1.8243042602990862</x:v>
      </x:c>
    </x:row>
    <x:row r="743">
      <x:c r="A743" t="str">
        <x:v>50x5</x:v>
      </x:c>
      <x:c r="B743" t="n">
        <x:v>106</x:v>
      </x:c>
      <x:c r="C743" t="n">
        <x:v>10</x:v>
      </x:c>
      <x:c r="D743" t="str">
        <x:v>5;7;9</x:v>
      </x:c>
      <x:c r="E743" t="n">
        <x:v>4</x:v>
      </x:c>
      <x:c r="F743" s="42" t="n">
        <x:v>0.925</x:v>
      </x:c>
      <x:c r="G743" s="42" t="n">
        <x:v>0.125</x:v>
      </x:c>
      <x:c r="H743" t="n">
        <x:v>3</x:v>
      </x:c>
      <x:c r="I743" s="42" t="n">
        <x:v>0.8875</x:v>
      </x:c>
      <x:c r="J743" s="42" t="n">
        <x:v>0.1</x:v>
      </x:c>
      <x:c r="K743" t="n">
        <x:v>2790</x:v>
      </x:c>
      <x:c r="L743" s="47" t="n">
        <x:v>2782</x:v>
      </x:c>
      <x:c r="M743" s="47" t="n">
        <x:v>2782.2</x:v>
      </x:c>
      <x:c r="N743" s="42" t="n">
        <x:v>-0.007168458781355487</x:v>
      </x:c>
      <x:c r="O743" s="42" t="n">
        <x:v>0</x:v>
      </x:c>
      <x:c r="P743" t="n">
        <x:v>1</x:v>
      </x:c>
      <x:c r="Q743" s="42" t="n">
        <x:v>-0.0035842293906777436</x:v>
      </x:c>
      <x:c r="R743" s="42" t="n">
        <x:v>0</x:v>
      </x:c>
      <x:c r="S743" t="n">
        <x:v>1</x:v>
      </x:c>
      <x:c r="T743" s="42" t="n">
        <x:v>-0.0035842293906777436</x:v>
      </x:c>
      <x:c r="U743" s="42" t="str">
        <x:v>0.8482142857142857</x:v>
      </x:c>
      <x:c r="V743" s="42" t="str">
        <x:v>3.5023389537587013</x:v>
      </x:c>
      <x:c r="W743" s="42" t="str">
        <x:v>3.600671441515863</x:v>
      </x:c>
      <x:c r="X743" s="42" t="str">
        <x:v>3.8454965075928427</x:v>
      </x:c>
    </x:row>
    <x:row r="744">
      <x:c r="A744" t="str">
        <x:v>50x5</x:v>
      </x:c>
      <x:c r="B744" t="n">
        <x:v>107</x:v>
      </x:c>
      <x:c r="C744" t="n">
        <x:v>1</x:v>
      </x:c>
      <x:c r="D744" t="str">
        <x:v>5;7;10</x:v>
      </x:c>
      <x:c r="E744" t="n">
        <x:v>2</x:v>
      </x:c>
      <x:c r="F744" s="42" t="n">
        <x:v>0.9625</x:v>
      </x:c>
      <x:c r="G744" s="42" t="n">
        <x:v>0.1</x:v>
      </x:c>
      <x:c r="H744" t="n">
        <x:v>4</x:v>
      </x:c>
      <x:c r="I744" s="42" t="n">
        <x:v>0.9625</x:v>
      </x:c>
      <x:c r="J744" s="42" t="n">
        <x:v>0.125</x:v>
      </x:c>
      <x:c r="K744" t="n">
        <x:v>2733</x:v>
      </x:c>
      <x:c r="L744" s="47" t="n">
        <x:v>2731.6</x:v>
      </x:c>
      <x:c r="M744" s="47" t="n">
        <x:v>2726.7</x:v>
      </x:c>
      <x:c r="N744" s="42" t="n">
        <x:v>0.17929015733626386</x:v>
      </x:c>
      <x:c r="O744" s="42" t="n">
        <x:v>0.17929015733626386</x:v>
      </x:c>
      <x:c r="P744" t="n">
        <x:v>1</x:v>
      </x:c>
      <x:c r="Q744" s="42" t="n">
        <x:v>0.1683132089279147</x:v>
      </x:c>
      <x:c r="R744" s="42" t="n">
        <x:v>0.1683132089279147</x:v>
      </x:c>
      <x:c r="S744" t="n">
        <x:v>1</x:v>
      </x:c>
      <x:c r="T744" s="42" t="n">
        <x:v>0.010976948408349146</x:v>
      </x:c>
      <x:c r="U744" s="42" t="str">
        <x:v>0.7757009345794392</x:v>
      </x:c>
      <x:c r="V744" s="42" t="str">
        <x:v>3.8722940893860307</x:v>
      </x:c>
      <x:c r="W744" s="42" t="str">
        <x:v>2.907186782020404</x:v>
      </x:c>
      <x:c r="X744" s="42" t="str">
        <x:v>4.217451579587165</x:v>
      </x:c>
    </x:row>
    <x:row r="745">
      <x:c r="A745" t="str">
        <x:v>50x5</x:v>
      </x:c>
      <x:c r="B745" t="n">
        <x:v>107</x:v>
      </x:c>
      <x:c r="C745" t="n">
        <x:v>2</x:v>
      </x:c>
      <x:c r="D745" t="str">
        <x:v>5;7;10</x:v>
      </x:c>
      <x:c r="E745" t="n">
        <x:v>2</x:v>
      </x:c>
      <x:c r="F745" s="42" t="n">
        <x:v>0.9625</x:v>
      </x:c>
      <x:c r="G745" s="42" t="n">
        <x:v>0.1</x:v>
      </x:c>
      <x:c r="H745" t="n">
        <x:v>4</x:v>
      </x:c>
      <x:c r="I745" s="42" t="n">
        <x:v>0.85</x:v>
      </x:c>
      <x:c r="J745" s="42" t="n">
        <x:v>0.075</x:v>
      </x:c>
      <x:c r="K745" t="n">
        <x:v>2843</x:v>
      </x:c>
      <x:c r="L745" s="47" t="n">
        <x:v>2853.9</x:v>
      </x:c>
      <x:c r="M745" s="47" t="n">
        <x:v>2866</x:v>
      </x:c>
      <x:c r="N745" s="42" t="n">
        <x:v>-0.4256067534294727</x:v>
      </x:c>
      <x:c r="O745" s="42" t="n">
        <x:v>0</x:v>
      </x:c>
      <x:c r="P745" t="n">
        <x:v>1</x:v>
      </x:c>
      <x:c r="Q745" s="42" t="n">
        <x:v>0.3060147731269722</x:v>
      </x:c>
      <x:c r="R745" s="42" t="n">
        <x:v>0.3060147731269722</x:v>
      </x:c>
      <x:c r="S745" t="n">
        <x:v>0</x:v>
      </x:c>
      <x:c r="T745" s="42" t="n">
        <x:v>-0.7316215265564449</x:v>
      </x:c>
      <x:c r="U745" s="42" t="str">
        <x:v>0.32075471698113206</x:v>
      </x:c>
      <x:c r="V745" s="42" t="str">
        <x:v>2.67263190652801</x:v>
      </x:c>
      <x:c r="W745" s="42" t="str">
        <x:v>0.9363193700982388</x:v>
      </x:c>
      <x:c r="X745" s="42" t="str">
        <x:v>3.032222783791731</x:v>
      </x:c>
    </x:row>
    <x:row r="746">
      <x:c r="A746" t="str">
        <x:v>50x5</x:v>
      </x:c>
      <x:c r="B746" t="n">
        <x:v>107</x:v>
      </x:c>
      <x:c r="C746" t="n">
        <x:v>3</x:v>
      </x:c>
      <x:c r="D746" t="str">
        <x:v>5;7;10</x:v>
      </x:c>
      <x:c r="E746" t="n">
        <x:v>2</x:v>
      </x:c>
      <x:c r="F746" s="42" t="n">
        <x:v>0.9625</x:v>
      </x:c>
      <x:c r="G746" s="42" t="n">
        <x:v>0.1</x:v>
      </x:c>
      <x:c r="H746" t="n">
        <x:v>4</x:v>
      </x:c>
      <x:c r="I746" s="42" t="n">
        <x:v>1</x:v>
      </x:c>
      <x:c r="J746" s="42" t="n">
        <x:v>0.1</x:v>
      </x:c>
      <x:c r="K746" t="n">
        <x:v>2640</x:v>
      </x:c>
      <x:c r="L746" s="47" t="n">
        <x:v>2635.1</x:v>
      </x:c>
      <x:c r="M746" s="47" t="n">
        <x:v>2624.5</x:v>
      </x:c>
      <x:c r="N746" s="42" t="n">
        <x:v>0.40151515151514805</x:v>
      </x:c>
      <x:c r="O746" s="42" t="n">
        <x:v>0.40151515151514805</x:v>
      </x:c>
      <x:c r="P746" t="n">
        <x:v>0</x:v>
      </x:c>
      <x:c r="Q746" s="42" t="n">
        <x:v>0.14015151515150828</x:v>
      </x:c>
      <x:c r="R746" s="42" t="n">
        <x:v>0.14015151515150828</x:v>
      </x:c>
      <x:c r="S746" t="n">
        <x:v>1</x:v>
      </x:c>
      <x:c r="T746" s="42" t="n">
        <x:v>0.2613636363636398</x:v>
      </x:c>
      <x:c r="U746" s="42" t="str">
        <x:v>0.8207547169811321</x:v>
      </x:c>
      <x:c r="V746" s="42" t="str">
        <x:v>2.228973824034081</x:v>
      </x:c>
      <x:c r="W746" s="42" t="str">
        <x:v>2.497581474588008</x:v>
      </x:c>
      <x:c r="X746" s="42" t="str">
        <x:v>2.9736821126046173</x:v>
      </x:c>
    </x:row>
    <x:row r="747">
      <x:c r="A747" t="str">
        <x:v>50x5</x:v>
      </x:c>
      <x:c r="B747" t="n">
        <x:v>107</x:v>
      </x:c>
      <x:c r="C747" t="n">
        <x:v>4</x:v>
      </x:c>
      <x:c r="D747" t="str">
        <x:v>5;7;10</x:v>
      </x:c>
      <x:c r="E747" t="n">
        <x:v>2</x:v>
      </x:c>
      <x:c r="F747" s="42" t="n">
        <x:v>0.9625</x:v>
      </x:c>
      <x:c r="G747" s="42" t="n">
        <x:v>0.1</x:v>
      </x:c>
      <x:c r="H747" t="n">
        <x:v>5</x:v>
      </x:c>
      <x:c r="I747" s="42" t="n">
        <x:v>0.85</x:v>
      </x:c>
      <x:c r="J747" s="42" t="n">
        <x:v>0.075</x:v>
      </x:c>
      <x:c r="K747" t="n">
        <x:v>2782</x:v>
      </x:c>
      <x:c r="L747" s="47" t="n">
        <x:v>2777</x:v>
      </x:c>
      <x:c r="M747" s="47" t="n">
        <x:v>2772.4</x:v>
      </x:c>
      <x:c r="N747" s="42" t="n">
        <x:v>0.16534867002156395</x:v>
      </x:c>
      <x:c r="O747" s="42" t="n">
        <x:v>0.16534867002156395</x:v>
      </x:c>
      <x:c r="P747" t="n">
        <x:v>1</x:v>
      </x:c>
      <x:c r="Q747" s="42" t="n">
        <x:v>-0.12580877066858376</x:v>
      </x:c>
      <x:c r="R747" s="42" t="n">
        <x:v>0</x:v>
      </x:c>
      <x:c r="S747" t="n">
        <x:v>1</x:v>
      </x:c>
      <x:c r="T747" s="42" t="n">
        <x:v>0.2911574406901477</x:v>
      </x:c>
      <x:c r="U747" s="42" t="str">
        <x:v>0.11320754716981132</x:v>
      </x:c>
      <x:c r="V747" s="42" t="str">
        <x:v>2.695996267062909</x:v>
      </x:c>
      <x:c r="W747" s="42" t="str">
        <x:v>0.7834266650053151</x:v>
      </x:c>
      <x:c r="X747" s="42" t="str">
        <x:v>3.0068404188404045</x:v>
      </x:c>
    </x:row>
    <x:row r="748">
      <x:c r="A748" t="str">
        <x:v>50x5</x:v>
      </x:c>
      <x:c r="B748" t="n">
        <x:v>107</x:v>
      </x:c>
      <x:c r="C748" t="n">
        <x:v>6</x:v>
      </x:c>
      <x:c r="D748" t="str">
        <x:v>5;7;10</x:v>
      </x:c>
      <x:c r="E748" t="n">
        <x:v>2</x:v>
      </x:c>
      <x:c r="F748" s="42" t="n">
        <x:v>0.9625</x:v>
      </x:c>
      <x:c r="G748" s="42" t="n">
        <x:v>0.1</x:v>
      </x:c>
      <x:c r="H748" t="n">
        <x:v>5</x:v>
      </x:c>
      <x:c r="I748" s="42" t="n">
        <x:v>0.8875</x:v>
      </x:c>
      <x:c r="J748" s="42" t="n">
        <x:v>0.125</x:v>
      </x:c>
      <x:c r="K748" t="n">
        <x:v>2850</x:v>
      </x:c>
      <x:c r="L748" s="47" t="n">
        <x:v>2833.5</x:v>
      </x:c>
      <x:c r="M748" s="47" t="n">
        <x:v>2834.1</x:v>
      </x:c>
      <x:c r="N748" s="42" t="n">
        <x:v>-0.021052631578944176</x:v>
      </x:c>
      <x:c r="O748" s="42" t="n">
        <x:v>0</x:v>
      </x:c>
      <x:c r="P748" t="n">
        <x:v>1</x:v>
      </x:c>
      <x:c r="Q748" s="42" t="n">
        <x:v>0.038596491228066986</x:v>
      </x:c>
      <x:c r="R748" s="42" t="n">
        <x:v>0.038596491228066986</x:v>
      </x:c>
      <x:c r="S748" t="n">
        <x:v>1</x:v>
      </x:c>
      <x:c r="T748" s="42" t="n">
        <x:v>-0.059649122807011165</x:v>
      </x:c>
      <x:c r="U748" s="42" t="str">
        <x:v>0.8695652173913043</x:v>
      </x:c>
      <x:c r="V748" s="42" t="str">
        <x:v>5.25992822035722</x:v>
      </x:c>
      <x:c r="W748" s="42" t="str">
        <x:v>3.4711642114702745</x:v>
      </x:c>
      <x:c r="X748" s="42" t="str">
        <x:v>5.465056343401219</x:v>
      </x:c>
    </x:row>
    <x:row r="749">
      <x:c r="A749" t="str">
        <x:v>50x5</x:v>
      </x:c>
      <x:c r="B749" t="n">
        <x:v>107</x:v>
      </x:c>
      <x:c r="C749" t="n">
        <x:v>8</x:v>
      </x:c>
      <x:c r="D749" t="str">
        <x:v>5;7;10</x:v>
      </x:c>
      <x:c r="E749" t="n">
        <x:v>2</x:v>
      </x:c>
      <x:c r="F749" s="42" t="n">
        <x:v>0.9625</x:v>
      </x:c>
      <x:c r="G749" s="42" t="n">
        <x:v>0.1</x:v>
      </x:c>
      <x:c r="H749" t="n">
        <x:v>2</x:v>
      </x:c>
      <x:c r="I749" s="42" t="n">
        <x:v>0.925</x:v>
      </x:c>
      <x:c r="J749" s="42" t="n">
        <x:v>0.05</x:v>
      </x:c>
      <x:c r="K749" t="n">
        <x:v>2721</x:v>
      </x:c>
      <x:c r="L749" s="47" t="n">
        <x:v>2705.3</x:v>
      </x:c>
      <x:c r="M749" s="47" t="n">
        <x:v>2705.3</x:v>
      </x:c>
      <x:c r="N749" s="42" t="n">
        <x:v>0</x:v>
      </x:c>
      <x:c r="O749" s="42" t="n">
        <x:v>0</x:v>
      </x:c>
      <x:c r="P749" t="n">
        <x:v>1</x:v>
      </x:c>
      <x:c r="Q749" s="42" t="n">
        <x:v>-0.007350238882757005</x:v>
      </x:c>
      <x:c r="R749" s="42" t="n">
        <x:v>0</x:v>
      </x:c>
      <x:c r="S749" t="n">
        <x:v>1</x:v>
      </x:c>
      <x:c r="T749" s="42" t="n">
        <x:v>0.007350238882757005</x:v>
      </x:c>
      <x:c r="U749" s="42" t="str">
        <x:v>0.8898305084745762</x:v>
      </x:c>
      <x:c r="V749" s="42" t="str">
        <x:v>2.724117057094932</x:v>
      </x:c>
      <x:c r="W749" s="42" t="str">
        <x:v>1.4249789689354442</x:v>
      </x:c>
      <x:c r="X749" s="42" t="str">
        <x:v>3.1595065111946923</x:v>
      </x:c>
    </x:row>
    <x:row r="750">
      <x:c r="A750" t="str">
        <x:v>50x5</x:v>
      </x:c>
      <x:c r="B750" t="n">
        <x:v>107</x:v>
      </x:c>
      <x:c r="C750" t="n">
        <x:v>9</x:v>
      </x:c>
      <x:c r="D750" t="str">
        <x:v>5;7;10</x:v>
      </x:c>
      <x:c r="E750" t="n">
        <x:v>2</x:v>
      </x:c>
      <x:c r="F750" s="42" t="n">
        <x:v>0.9625</x:v>
      </x:c>
      <x:c r="G750" s="42" t="n">
        <x:v>0.1</x:v>
      </x:c>
      <x:c r="H750" t="n">
        <x:v>4</x:v>
      </x:c>
      <x:c r="I750" s="42" t="n">
        <x:v>0.925</x:v>
      </x:c>
      <x:c r="J750" s="42" t="n">
        <x:v>0.075</x:v>
      </x:c>
      <x:c r="K750" t="n">
        <x:v>2576</x:v>
      </x:c>
      <x:c r="L750" s="47" t="n">
        <x:v>2569.3</x:v>
      </x:c>
      <x:c r="M750" s="47" t="n">
        <x:v>2562.9</x:v>
      </x:c>
      <x:c r="N750" s="42" t="n">
        <x:v>0.24844720496894762</x:v>
      </x:c>
      <x:c r="O750" s="42" t="n">
        <x:v>0.24844720496894762</x:v>
      </x:c>
      <x:c r="P750" t="n">
        <x:v>1</x:v>
      </x:c>
      <x:c r="Q750" s="42" t="n">
        <x:v>0.14363354037266374</x:v>
      </x:c>
      <x:c r="R750" s="42" t="n">
        <x:v>0.14363354037266374</x:v>
      </x:c>
      <x:c r="S750" t="n">
        <x:v>1</x:v>
      </x:c>
      <x:c r="T750" s="42" t="n">
        <x:v>0.10481366459628388</x:v>
      </x:c>
      <x:c r="U750" s="42" t="str">
        <x:v>0.7962962962962963</x:v>
      </x:c>
      <x:c r="V750" s="42" t="str">
        <x:v>2.3612219846311144</x:v>
      </x:c>
      <x:c r="W750" s="42" t="str">
        <x:v>1.1747060144237684</x:v>
      </x:c>
      <x:c r="X750" s="42" t="str">
        <x:v>2.8700852148250653</x:v>
      </x:c>
    </x:row>
    <x:row r="751">
      <x:c r="A751" t="str">
        <x:v>50x5</x:v>
      </x:c>
      <x:c r="B751" t="n">
        <x:v>108</x:v>
      </x:c>
      <x:c r="C751" t="n">
        <x:v>1</x:v>
      </x:c>
      <x:c r="D751" t="str">
        <x:v>5;8;9</x:v>
      </x:c>
      <x:c r="E751" t="n">
        <x:v>5</x:v>
      </x:c>
      <x:c r="F751" s="42" t="n">
        <x:v>1</x:v>
      </x:c>
      <x:c r="G751" s="42" t="n">
        <x:v>0.1</x:v>
      </x:c>
      <x:c r="H751" t="n">
        <x:v>4</x:v>
      </x:c>
      <x:c r="I751" s="42" t="n">
        <x:v>0.9625</x:v>
      </x:c>
      <x:c r="J751" s="42" t="n">
        <x:v>0.125</x:v>
      </x:c>
      <x:c r="K751" t="n">
        <x:v>2733</x:v>
      </x:c>
      <x:c r="L751" s="47" t="n">
        <x:v>2725.5</x:v>
      </x:c>
      <x:c r="M751" s="47" t="n">
        <x:v>2726.7</x:v>
      </x:c>
      <x:c r="N751" s="42" t="n">
        <x:v>-0.043907793633363265</x:v>
      </x:c>
      <x:c r="O751" s="42" t="n">
        <x:v>0</x:v>
      </x:c>
      <x:c r="P751" t="n">
        <x:v>1</x:v>
      </x:c>
      <x:c r="Q751" s="42" t="n">
        <x:v>-0.07683863885839404</x:v>
      </x:c>
      <x:c r="R751" s="42" t="n">
        <x:v>0</x:v>
      </x:c>
      <x:c r="S751" t="n">
        <x:v>1</x:v>
      </x:c>
      <x:c r="T751" s="42" t="n">
        <x:v>0.03293084522503077</x:v>
      </x:c>
      <x:c r="U751" s="42" t="str">
        <x:v>0.8282828282828283</x:v>
      </x:c>
      <x:c r="V751" s="42" t="str">
        <x:v>2.50913219497279</x:v>
      </x:c>
      <x:c r="W751" s="42" t="str">
        <x:v>2.907186782020404</x:v>
      </x:c>
      <x:c r="X751" s="42" t="str">
        <x:v>2.9698498504329844</x:v>
      </x:c>
    </x:row>
    <x:row r="752">
      <x:c r="A752" t="str">
        <x:v>50x5</x:v>
      </x:c>
      <x:c r="B752" t="n">
        <x:v>108</x:v>
      </x:c>
      <x:c r="C752" t="n">
        <x:v>2</x:v>
      </x:c>
      <x:c r="D752" t="str">
        <x:v>5;8;9</x:v>
      </x:c>
      <x:c r="E752" t="n">
        <x:v>5</x:v>
      </x:c>
      <x:c r="F752" s="42" t="n">
        <x:v>1</x:v>
      </x:c>
      <x:c r="G752" s="42" t="n">
        <x:v>0.1</x:v>
      </x:c>
      <x:c r="H752" t="n">
        <x:v>4</x:v>
      </x:c>
      <x:c r="I752" s="42" t="n">
        <x:v>0.85</x:v>
      </x:c>
      <x:c r="J752" s="42" t="n">
        <x:v>0.075</x:v>
      </x:c>
      <x:c r="K752" t="n">
        <x:v>2843</x:v>
      </x:c>
      <x:c r="L752" s="47" t="n">
        <x:v>2844.8</x:v>
      </x:c>
      <x:c r="M752" s="47" t="n">
        <x:v>2866</x:v>
      </x:c>
      <x:c r="N752" s="42" t="n">
        <x:v>-0.7456911712979184</x:v>
      </x:c>
      <x:c r="O752" s="42" t="n">
        <x:v>0</x:v>
      </x:c>
      <x:c r="P752" t="n">
        <x:v>1</x:v>
      </x:c>
      <x:c r="Q752" s="42" t="n">
        <x:v>0.23566654941962073</x:v>
      </x:c>
      <x:c r="R752" s="42" t="n">
        <x:v>0.23566654941962073</x:v>
      </x:c>
      <x:c r="S752" t="n">
        <x:v>1</x:v>
      </x:c>
      <x:c r="T752" s="42" t="n">
        <x:v>-0.9813577207175391</x:v>
      </x:c>
      <x:c r="U752" s="42" t="str">
        <x:v>0.336734693877551</x:v>
      </x:c>
      <x:c r="V752" s="42" t="str">
        <x:v>2.326916713018306</x:v>
      </x:c>
      <x:c r="W752" s="42" t="str">
        <x:v>1.6113116821636586</x:v>
      </x:c>
      <x:c r="X752" s="42" t="str">
        <x:v>2.5507368778347943</x:v>
      </x:c>
    </x:row>
    <x:row r="753">
      <x:c r="A753" t="str">
        <x:v>50x5</x:v>
      </x:c>
      <x:c r="B753" t="n">
        <x:v>108</x:v>
      </x:c>
      <x:c r="C753" t="n">
        <x:v>3</x:v>
      </x:c>
      <x:c r="D753" t="str">
        <x:v>5;8;9</x:v>
      </x:c>
      <x:c r="E753" t="n">
        <x:v>5</x:v>
      </x:c>
      <x:c r="F753" s="42" t="n">
        <x:v>1</x:v>
      </x:c>
      <x:c r="G753" s="42" t="n">
        <x:v>0.1</x:v>
      </x:c>
      <x:c r="H753" t="n">
        <x:v>4</x:v>
      </x:c>
      <x:c r="I753" s="42" t="n">
        <x:v>1</x:v>
      </x:c>
      <x:c r="J753" s="42" t="n">
        <x:v>0.1</x:v>
      </x:c>
      <x:c r="K753" t="n">
        <x:v>2640</x:v>
      </x:c>
      <x:c r="L753" s="47" t="n">
        <x:v>2626.7</x:v>
      </x:c>
      <x:c r="M753" s="47" t="n">
        <x:v>2624.5</x:v>
      </x:c>
      <x:c r="N753" s="42" t="n">
        <x:v>0.08333333333332645</x:v>
      </x:c>
      <x:c r="O753" s="42" t="n">
        <x:v>0.08333333333332645</x:v>
      </x:c>
      <x:c r="P753" t="n">
        <x:v>1</x:v>
      </x:c>
      <x:c r="Q753" s="42" t="n">
        <x:v>-0.0946969696969697</x:v>
      </x:c>
      <x:c r="R753" s="42" t="n">
        <x:v>0</x:v>
      </x:c>
      <x:c r="S753" t="n">
        <x:v>1</x:v>
      </x:c>
      <x:c r="T753" s="42" t="n">
        <x:v>0.17803030303029616</x:v>
      </x:c>
      <x:c r="U753" s="42" t="str">
        <x:v>0.84</x:v>
      </x:c>
      <x:c r="V753" s="42" t="str">
        <x:v>1.4235209651539202</x:v>
      </x:c>
      <x:c r="W753" s="42" t="str">
        <x:v>1.8227893787024736</x:v>
      </x:c>
      <x:c r="X753" s="42" t="str">
        <x:v>2.1161650808364576</x:v>
      </x:c>
    </x:row>
    <x:row r="754">
      <x:c r="A754" t="str">
        <x:v>50x5</x:v>
      </x:c>
      <x:c r="B754" t="n">
        <x:v>108</x:v>
      </x:c>
      <x:c r="C754" t="n">
        <x:v>4</x:v>
      </x:c>
      <x:c r="D754" t="str">
        <x:v>5;8;9</x:v>
      </x:c>
      <x:c r="E754" t="n">
        <x:v>5</x:v>
      </x:c>
      <x:c r="F754" s="42" t="n">
        <x:v>1</x:v>
      </x:c>
      <x:c r="G754" s="42" t="n">
        <x:v>0.1</x:v>
      </x:c>
      <x:c r="H754" t="n">
        <x:v>5</x:v>
      </x:c>
      <x:c r="I754" s="42" t="n">
        <x:v>0.85</x:v>
      </x:c>
      <x:c r="J754" s="42" t="n">
        <x:v>0.075</x:v>
      </x:c>
      <x:c r="K754" t="n">
        <x:v>2782</x:v>
      </x:c>
      <x:c r="L754" s="47" t="n">
        <x:v>2774.2</x:v>
      </x:c>
      <x:c r="M754" s="47" t="n">
        <x:v>2772.4</x:v>
      </x:c>
      <x:c r="N754" s="42" t="n">
        <x:v>0.06470165348669041</x:v>
      </x:c>
      <x:c r="O754" s="42" t="n">
        <x:v>0.06470165348669041</x:v>
      </x:c>
      <x:c r="P754" t="n">
        <x:v>1</x:v>
      </x:c>
      <x:c r="Q754" s="42" t="n">
        <x:v>-0.0790797987059604</x:v>
      </x:c>
      <x:c r="R754" s="42" t="n">
        <x:v>0</x:v>
      </x:c>
      <x:c r="S754" t="n">
        <x:v>1</x:v>
      </x:c>
      <x:c r="T754" s="42" t="n">
        <x:v>0.14378145219265082</x:v>
      </x:c>
      <x:c r="U754" s="42" t="str">
        <x:v>0.12371134020618557</x:v>
      </x:c>
      <x:c r="V754" s="42" t="str">
        <x:v>4.3299673272195776</x:v>
      </x:c>
      <x:c r="W754" s="42" t="str">
        <x:v>4.297286637711483</x:v>
      </x:c>
      <x:c r="X754" s="42" t="str">
        <x:v>4.605079256810568</x:v>
      </x:c>
    </x:row>
    <x:row r="755">
      <x:c r="A755" t="str">
        <x:v>50x5</x:v>
      </x:c>
      <x:c r="B755" t="n">
        <x:v>108</x:v>
      </x:c>
      <x:c r="C755" t="n">
        <x:v>6</x:v>
      </x:c>
      <x:c r="D755" t="str">
        <x:v>5;8;9</x:v>
      </x:c>
      <x:c r="E755" t="n">
        <x:v>5</x:v>
      </x:c>
      <x:c r="F755" s="42" t="n">
        <x:v>1</x:v>
      </x:c>
      <x:c r="G755" s="42" t="n">
        <x:v>0.1</x:v>
      </x:c>
      <x:c r="H755" t="n">
        <x:v>5</x:v>
      </x:c>
      <x:c r="I755" s="42" t="n">
        <x:v>0.8875</x:v>
      </x:c>
      <x:c r="J755" s="42" t="n">
        <x:v>0.125</x:v>
      </x:c>
      <x:c r="K755" t="n">
        <x:v>2850</x:v>
      </x:c>
      <x:c r="L755" s="47" t="n">
        <x:v>2833.8</x:v>
      </x:c>
      <x:c r="M755" s="47" t="n">
        <x:v>2834.1</x:v>
      </x:c>
      <x:c r="N755" s="42" t="n">
        <x:v>-0.01052631578946411</x:v>
      </x:c>
      <x:c r="O755" s="42" t="n">
        <x:v>0</x:v>
      </x:c>
      <x:c r="P755" t="n">
        <x:v>1</x:v>
      </x:c>
      <x:c r="Q755" s="42" t="n">
        <x:v>0</x:v>
      </x:c>
      <x:c r="R755" s="42" t="n">
        <x:v>0</x:v>
      </x:c>
      <x:c r="S755" t="n">
        <x:v>1</x:v>
      </x:c>
      <x:c r="T755" s="42" t="n">
        <x:v>-0.01052631578946411</x:v>
      </x:c>
      <x:c r="U755" s="42" t="str">
        <x:v>0.8230088495575221</x:v>
      </x:c>
      <x:c r="V755" s="42" t="str">
        <x:v>4.862322164286333</x:v>
      </x:c>
      <x:c r="W755" s="42" t="str">
        <x:v>3.9420270446946626</x:v>
      </x:c>
      <x:c r="X755" s="42" t="str">
        <x:v>4.943667898813735</x:v>
      </x:c>
    </x:row>
    <x:row r="756">
      <x:c r="A756" t="str">
        <x:v>50x5</x:v>
      </x:c>
      <x:c r="B756" t="n">
        <x:v>108</x:v>
      </x:c>
      <x:c r="C756" t="n">
        <x:v>7</x:v>
      </x:c>
      <x:c r="D756" t="str">
        <x:v>5;8;9</x:v>
      </x:c>
      <x:c r="E756" t="n">
        <x:v>5</x:v>
      </x:c>
      <x:c r="F756" s="42" t="n">
        <x:v>1</x:v>
      </x:c>
      <x:c r="G756" s="42" t="n">
        <x:v>0.1</x:v>
      </x:c>
      <x:c r="H756" t="n">
        <x:v>2</x:v>
      </x:c>
      <x:c r="I756" s="42" t="n">
        <x:v>0.85</x:v>
      </x:c>
      <x:c r="J756" s="42" t="n">
        <x:v>0.125</x:v>
      </x:c>
      <x:c r="K756" t="n">
        <x:v>2758</x:v>
      </x:c>
      <x:c r="L756" s="47" t="n">
        <x:v>2732.4</x:v>
      </x:c>
      <x:c r="M756" s="47" t="n">
        <x:v>2730.3</x:v>
      </x:c>
      <x:c r="N756" s="42" t="n">
        <x:v>0.07614213197969213</x:v>
      </x:c>
      <x:c r="O756" s="42" t="n">
        <x:v>0.07614213197969213</x:v>
      </x:c>
      <x:c r="P756" t="n">
        <x:v>1</x:v>
      </x:c>
      <x:c r="Q756" s="42" t="n">
        <x:v>0.03263234227701562</x:v>
      </x:c>
      <x:c r="R756" s="42" t="n">
        <x:v>0.03263234227701562</x:v>
      </x:c>
      <x:c r="S756" t="n">
        <x:v>1</x:v>
      </x:c>
      <x:c r="T756" s="42" t="n">
        <x:v>0.043509789702676514</x:v>
      </x:c>
      <x:c r="U756" s="42" t="str">
        <x:v>0.8640776699029126</x:v>
      </x:c>
      <x:c r="V756" s="42" t="str">
        <x:v>1.5725294766282398</x:v>
      </x:c>
      <x:c r="W756" s="42" t="str">
        <x:v>1.1747060144237684</x:v>
      </x:c>
      <x:c r="X756" s="42" t="str">
        <x:v>2.0019800689287695</x:v>
      </x:c>
    </x:row>
    <x:row r="757">
      <x:c r="A757" t="str">
        <x:v>50x5</x:v>
      </x:c>
      <x:c r="B757" t="n">
        <x:v>108</x:v>
      </x:c>
      <x:c r="C757" t="n">
        <x:v>10</x:v>
      </x:c>
      <x:c r="D757" t="str">
        <x:v>5;8;9</x:v>
      </x:c>
      <x:c r="E757" t="n">
        <x:v>5</x:v>
      </x:c>
      <x:c r="F757" s="42" t="n">
        <x:v>1</x:v>
      </x:c>
      <x:c r="G757" s="42" t="n">
        <x:v>0.1</x:v>
      </x:c>
      <x:c r="H757" t="n">
        <x:v>3</x:v>
      </x:c>
      <x:c r="I757" s="42" t="n">
        <x:v>0.8875</x:v>
      </x:c>
      <x:c r="J757" s="42" t="n">
        <x:v>0.1</x:v>
      </x:c>
      <x:c r="K757" t="n">
        <x:v>2790</x:v>
      </x:c>
      <x:c r="L757" s="47" t="n">
        <x:v>2782</x:v>
      </x:c>
      <x:c r="M757" s="47" t="n">
        <x:v>2782.2</x:v>
      </x:c>
      <x:c r="N757" s="42" t="n">
        <x:v>-0.007168458781355487</x:v>
      </x:c>
      <x:c r="O757" s="42" t="n">
        <x:v>0</x:v>
      </x:c>
      <x:c r="P757" t="n">
        <x:v>1</x:v>
      </x:c>
      <x:c r="Q757" s="42" t="n">
        <x:v>-0.007168458781355487</x:v>
      </x:c>
      <x:c r="R757" s="42" t="n">
        <x:v>0</x:v>
      </x:c>
      <x:c r="S757" t="n">
        <x:v>1</x:v>
      </x:c>
      <x:c r="T757" s="42" t="n">
        <x:v>0</x:v>
      </x:c>
      <x:c r="U757" s="42" t="str">
        <x:v>0.8571428571428571</x:v>
      </x:c>
      <x:c r="V757" s="42" t="str">
        <x:v>3.8705090412062235</x:v>
      </x:c>
      <x:c r="W757" s="42" t="str">
        <x:v>3.7181416288033025</x:v>
      </x:c>
      <x:c r="X757" s="42" t="str">
        <x:v>4.170019519713976</x:v>
      </x:c>
    </x:row>
    <x:row r="758">
      <x:c r="A758" t="str">
        <x:v>50x5</x:v>
      </x:c>
      <x:c r="B758" t="n">
        <x:v>109</x:v>
      </x:c>
      <x:c r="C758" t="n">
        <x:v>1</x:v>
      </x:c>
      <x:c r="D758" t="str">
        <x:v>5;8;10</x:v>
      </x:c>
      <x:c r="E758" t="n">
        <x:v>5</x:v>
      </x:c>
      <x:c r="F758" s="42" t="n">
        <x:v>1</x:v>
      </x:c>
      <x:c r="G758" s="42" t="n">
        <x:v>0.1</x:v>
      </x:c>
      <x:c r="H758" t="n">
        <x:v>4</x:v>
      </x:c>
      <x:c r="I758" s="42" t="n">
        <x:v>0.9625</x:v>
      </x:c>
      <x:c r="J758" s="42" t="n">
        <x:v>0.125</x:v>
      </x:c>
      <x:c r="K758" t="n">
        <x:v>2733</x:v>
      </x:c>
      <x:c r="L758" s="47" t="n">
        <x:v>2725.5</x:v>
      </x:c>
      <x:c r="M758" s="47" t="n">
        <x:v>2726.7</x:v>
      </x:c>
      <x:c r="N758" s="42" t="n">
        <x:v>-0.043907793633363265</x:v>
      </x:c>
      <x:c r="O758" s="42" t="n">
        <x:v>0</x:v>
      </x:c>
      <x:c r="P758" t="n">
        <x:v>1</x:v>
      </x:c>
      <x:c r="Q758" s="42" t="n">
        <x:v>-0.07683863885839404</x:v>
      </x:c>
      <x:c r="R758" s="42" t="n">
        <x:v>0</x:v>
      </x:c>
      <x:c r="S758" t="n">
        <x:v>1</x:v>
      </x:c>
      <x:c r="T758" s="42" t="n">
        <x:v>0.03293084522503077</x:v>
      </x:c>
      <x:c r="U758" s="42" t="str">
        <x:v>0.7368421052631579</x:v>
      </x:c>
      <x:c r="V758" s="42" t="str">
        <x:v>3.432217554598216</x:v>
      </x:c>
      <x:c r="W758" s="42" t="str">
        <x:v>2.907186782020404</x:v>
      </x:c>
      <x:c r="X758" s="42" t="str">
        <x:v>3.8841739494863057</x:v>
      </x:c>
    </x:row>
    <x:row r="759">
      <x:c r="A759" t="str">
        <x:v>50x5</x:v>
      </x:c>
      <x:c r="B759" t="n">
        <x:v>109</x:v>
      </x:c>
      <x:c r="C759" t="n">
        <x:v>2</x:v>
      </x:c>
      <x:c r="D759" t="str">
        <x:v>5;8;10</x:v>
      </x:c>
      <x:c r="E759" t="n">
        <x:v>5</x:v>
      </x:c>
      <x:c r="F759" s="42" t="n">
        <x:v>1</x:v>
      </x:c>
      <x:c r="G759" s="42" t="n">
        <x:v>0.1</x:v>
      </x:c>
      <x:c r="H759" t="n">
        <x:v>4</x:v>
      </x:c>
      <x:c r="I759" s="42" t="n">
        <x:v>0.85</x:v>
      </x:c>
      <x:c r="J759" s="42" t="n">
        <x:v>0.075</x:v>
      </x:c>
      <x:c r="K759" t="n">
        <x:v>2843</x:v>
      </x:c>
      <x:c r="L759" s="47" t="n">
        <x:v>2844.8</x:v>
      </x:c>
      <x:c r="M759" s="47" t="n">
        <x:v>2866</x:v>
      </x:c>
      <x:c r="N759" s="42" t="n">
        <x:v>-0.7456911712979184</x:v>
      </x:c>
      <x:c r="O759" s="42" t="n">
        <x:v>0</x:v>
      </x:c>
      <x:c r="P759" t="n">
        <x:v>1</x:v>
      </x:c>
      <x:c r="Q759" s="42" t="n">
        <x:v>0.23566654941962073</x:v>
      </x:c>
      <x:c r="R759" s="42" t="n">
        <x:v>0.23566654941962073</x:v>
      </x:c>
      <x:c r="S759" t="n">
        <x:v>1</x:v>
      </x:c>
      <x:c r="T759" s="42" t="n">
        <x:v>-0.9813577207175391</x:v>
      </x:c>
      <x:c r="U759" s="42" t="str">
        <x:v>0.2982456140350877</x:v>
      </x:c>
      <x:c r="V759" s="42" t="str">
        <x:v>2.643191072034784</x:v>
      </x:c>
      <x:c r="W759" s="42" t="str">
        <x:v>1.7966039328215198</x:v>
      </x:c>
      <x:c r="X759" s="42" t="str">
        <x:v>3.318984304699491</x:v>
      </x:c>
    </x:row>
    <x:row r="760">
      <x:c r="A760" t="str">
        <x:v>50x5</x:v>
      </x:c>
      <x:c r="B760" t="n">
        <x:v>109</x:v>
      </x:c>
      <x:c r="C760" t="n">
        <x:v>3</x:v>
      </x:c>
      <x:c r="D760" t="str">
        <x:v>5;8;10</x:v>
      </x:c>
      <x:c r="E760" t="n">
        <x:v>5</x:v>
      </x:c>
      <x:c r="F760" s="42" t="n">
        <x:v>1</x:v>
      </x:c>
      <x:c r="G760" s="42" t="n">
        <x:v>0.1</x:v>
      </x:c>
      <x:c r="H760" t="n">
        <x:v>4</x:v>
      </x:c>
      <x:c r="I760" s="42" t="n">
        <x:v>1</x:v>
      </x:c>
      <x:c r="J760" s="42" t="n">
        <x:v>0.1</x:v>
      </x:c>
      <x:c r="K760" t="n">
        <x:v>2640</x:v>
      </x:c>
      <x:c r="L760" s="47" t="n">
        <x:v>2626.7</x:v>
      </x:c>
      <x:c r="M760" s="47" t="n">
        <x:v>2624.5</x:v>
      </x:c>
      <x:c r="N760" s="42" t="n">
        <x:v>0.08333333333332645</x:v>
      </x:c>
      <x:c r="O760" s="42" t="n">
        <x:v>0.08333333333332645</x:v>
      </x:c>
      <x:c r="P760" t="n">
        <x:v>1</x:v>
      </x:c>
      <x:c r="Q760" s="42" t="n">
        <x:v>-0.0946969696969697</x:v>
      </x:c>
      <x:c r="R760" s="42" t="n">
        <x:v>0</x:v>
      </x:c>
      <x:c r="S760" t="n">
        <x:v>1</x:v>
      </x:c>
      <x:c r="T760" s="42" t="n">
        <x:v>0.17803030303029616</x:v>
      </x:c>
      <x:c r="U760" s="42" t="str">
        <x:v>0.7631578947368421</x:v>
      </x:c>
      <x:c r="V760" s="42" t="str">
        <x:v>1.7900932753463148</x:v>
      </x:c>
      <x:c r="W760" s="42" t="str">
        <x:v>2.0281243892188914</x:v>
      </x:c>
      <x:c r="X760" s="42" t="str">
        <x:v>2.7943899086614405</x:v>
      </x:c>
    </x:row>
    <x:row r="761">
      <x:c r="A761" t="str">
        <x:v>50x5</x:v>
      </x:c>
      <x:c r="B761" t="n">
        <x:v>109</x:v>
      </x:c>
      <x:c r="C761" t="n">
        <x:v>4</x:v>
      </x:c>
      <x:c r="D761" t="str">
        <x:v>5;8;10</x:v>
      </x:c>
      <x:c r="E761" t="n">
        <x:v>5</x:v>
      </x:c>
      <x:c r="F761" s="42" t="n">
        <x:v>1</x:v>
      </x:c>
      <x:c r="G761" s="42" t="n">
        <x:v>0.1</x:v>
      </x:c>
      <x:c r="H761" t="n">
        <x:v>5</x:v>
      </x:c>
      <x:c r="I761" s="42" t="n">
        <x:v>0.85</x:v>
      </x:c>
      <x:c r="J761" s="42" t="n">
        <x:v>0.075</x:v>
      </x:c>
      <x:c r="K761" t="n">
        <x:v>2782</x:v>
      </x:c>
      <x:c r="L761" s="47" t="n">
        <x:v>2774.2</x:v>
      </x:c>
      <x:c r="M761" s="47" t="n">
        <x:v>2772.4</x:v>
      </x:c>
      <x:c r="N761" s="42" t="n">
        <x:v>0.06470165348669041</x:v>
      </x:c>
      <x:c r="O761" s="42" t="n">
        <x:v>0.06470165348669041</x:v>
      </x:c>
      <x:c r="P761" t="n">
        <x:v>1</x:v>
      </x:c>
      <x:c r="Q761" s="42" t="n">
        <x:v>-0.0790797987059604</x:v>
      </x:c>
      <x:c r="R761" s="42" t="n">
        <x:v>0</x:v>
      </x:c>
      <x:c r="S761" t="n">
        <x:v>1</x:v>
      </x:c>
      <x:c r="T761" s="42" t="n">
        <x:v>0.14378145219265082</x:v>
      </x:c>
      <x:c r="U761" s="42" t="str">
        <x:v>0.10526315789473684</x:v>
      </x:c>
      <x:c r="V761" s="42" t="str">
        <x:v>3.0566379814090046</x:v>
      </x:c>
      <x:c r="W761" s="42" t="str">
        <x:v>0.7834266650053151</x:v>
      </x:c>
      <x:c r="X761" s="42" t="str">
        <x:v>3.345728104042055</x:v>
      </x:c>
    </x:row>
    <x:row r="762">
      <x:c r="A762" t="str">
        <x:v>50x5</x:v>
      </x:c>
      <x:c r="B762" t="n">
        <x:v>109</x:v>
      </x:c>
      <x:c r="C762" t="n">
        <x:v>6</x:v>
      </x:c>
      <x:c r="D762" t="str">
        <x:v>5;8;10</x:v>
      </x:c>
      <x:c r="E762" t="n">
        <x:v>5</x:v>
      </x:c>
      <x:c r="F762" s="42" t="n">
        <x:v>1</x:v>
      </x:c>
      <x:c r="G762" s="42" t="n">
        <x:v>0.1</x:v>
      </x:c>
      <x:c r="H762" t="n">
        <x:v>5</x:v>
      </x:c>
      <x:c r="I762" s="42" t="n">
        <x:v>0.8875</x:v>
      </x:c>
      <x:c r="J762" s="42" t="n">
        <x:v>0.125</x:v>
      </x:c>
      <x:c r="K762" t="n">
        <x:v>2850</x:v>
      </x:c>
      <x:c r="L762" s="47" t="n">
        <x:v>2833.8</x:v>
      </x:c>
      <x:c r="M762" s="47" t="n">
        <x:v>2834.1</x:v>
      </x:c>
      <x:c r="N762" s="42" t="n">
        <x:v>-0.01052631578946411</x:v>
      </x:c>
      <x:c r="O762" s="42" t="n">
        <x:v>0</x:v>
      </x:c>
      <x:c r="P762" t="n">
        <x:v>1</x:v>
      </x:c>
      <x:c r="Q762" s="42" t="n">
        <x:v>0</x:v>
      </x:c>
      <x:c r="R762" s="42" t="n">
        <x:v>0</x:v>
      </x:c>
      <x:c r="S762" t="n">
        <x:v>1</x:v>
      </x:c>
      <x:c r="T762" s="42" t="n">
        <x:v>-0.01052631578946411</x:v>
      </x:c>
      <x:c r="U762" s="42" t="str">
        <x:v>0.8739495798319328</x:v>
      </x:c>
      <x:c r="V762" s="42" t="str">
        <x:v>5.281115171562185</x:v>
      </x:c>
      <x:c r="W762" s="42" t="str">
        <x:v>3.9420270446946626</x:v>
      </x:c>
      <x:c r="X762" s="42" t="str">
        <x:v>5.622010621142683</x:v>
      </x:c>
    </x:row>
    <x:row r="763">
      <x:c r="A763" t="str">
        <x:v>50x5</x:v>
      </x:c>
      <x:c r="B763" t="n">
        <x:v>109</x:v>
      </x:c>
      <x:c r="C763" t="n">
        <x:v>7</x:v>
      </x:c>
      <x:c r="D763" t="str">
        <x:v>5;8;10</x:v>
      </x:c>
      <x:c r="E763" t="n">
        <x:v>5</x:v>
      </x:c>
      <x:c r="F763" s="42" t="n">
        <x:v>1</x:v>
      </x:c>
      <x:c r="G763" s="42" t="n">
        <x:v>0.1</x:v>
      </x:c>
      <x:c r="H763" t="n">
        <x:v>2</x:v>
      </x:c>
      <x:c r="I763" s="42" t="n">
        <x:v>0.85</x:v>
      </x:c>
      <x:c r="J763" s="42" t="n">
        <x:v>0.125</x:v>
      </x:c>
      <x:c r="K763" t="n">
        <x:v>2758</x:v>
      </x:c>
      <x:c r="L763" s="47" t="n">
        <x:v>2732.4</x:v>
      </x:c>
      <x:c r="M763" s="47" t="n">
        <x:v>2730.3</x:v>
      </x:c>
      <x:c r="N763" s="42" t="n">
        <x:v>0.07614213197969213</x:v>
      </x:c>
      <x:c r="O763" s="42" t="n">
        <x:v>0.07614213197969213</x:v>
      </x:c>
      <x:c r="P763" t="n">
        <x:v>1</x:v>
      </x:c>
      <x:c r="Q763" s="42" t="n">
        <x:v>0.03263234227701562</x:v>
      </x:c>
      <x:c r="R763" s="42" t="n">
        <x:v>0.03263234227701562</x:v>
      </x:c>
      <x:c r="S763" t="n">
        <x:v>1</x:v>
      </x:c>
      <x:c r="T763" s="42" t="n">
        <x:v>0.043509789702676514</x:v>
      </x:c>
      <x:c r="U763" s="42" t="str">
        <x:v>0.8333333333333334</x:v>
      </x:c>
      <x:c r="V763" s="42" t="str">
        <x:v>1.9131167531671491</x:v>
      </x:c>
      <x:c r="W763" s="42" t="str">
        <x:v>1.4249789689354442</x:v>
      </x:c>
      <x:c r="X763" s="42" t="str">
        <x:v>2.8106352112928015</x:v>
      </x:c>
    </x:row>
    <x:row r="764">
      <x:c r="A764" t="str">
        <x:v>50x5</x:v>
      </x:c>
      <x:c r="B764" t="n">
        <x:v>109</x:v>
      </x:c>
      <x:c r="C764" t="n">
        <x:v>9</x:v>
      </x:c>
      <x:c r="D764" t="str">
        <x:v>5;8;10</x:v>
      </x:c>
      <x:c r="E764" t="n">
        <x:v>5</x:v>
      </x:c>
      <x:c r="F764" s="42" t="n">
        <x:v>1</x:v>
      </x:c>
      <x:c r="G764" s="42" t="n">
        <x:v>0.1</x:v>
      </x:c>
      <x:c r="H764" t="n">
        <x:v>4</x:v>
      </x:c>
      <x:c r="I764" s="42" t="n">
        <x:v>0.925</x:v>
      </x:c>
      <x:c r="J764" s="42" t="n">
        <x:v>0.075</x:v>
      </x:c>
      <x:c r="K764" t="n">
        <x:v>2576</x:v>
      </x:c>
      <x:c r="L764" s="47" t="n">
        <x:v>2563.4</x:v>
      </x:c>
      <x:c r="M764" s="47" t="n">
        <x:v>2562.9</x:v>
      </x:c>
      <x:c r="N764" s="42" t="n">
        <x:v>0.019409937888198756</x:v>
      </x:c>
      <x:c r="O764" s="42" t="n">
        <x:v>0.019409937888198756</x:v>
      </x:c>
      <x:c r="P764" t="n">
        <x:v>1</x:v>
      </x:c>
      <x:c r="Q764" s="42" t="n">
        <x:v>0</x:v>
      </x:c>
      <x:c r="R764" s="42" t="n">
        <x:v>0</x:v>
      </x:c>
      <x:c r="S764" t="n">
        <x:v>1</x:v>
      </x:c>
      <x:c r="T764" s="42" t="n">
        <x:v>0.019409937888198756</x:v>
      </x:c>
      <x:c r="U764" s="42" t="str">
        <x:v>0.7719298245614035</x:v>
      </x:c>
      <x:c r="V764" s="42" t="str">
        <x:v>2.069534517155062</x:v>
      </x:c>
      <x:c r="W764" s="42" t="str">
        <x:v>0.5686337251924455</x:v>
      </x:c>
      <x:c r="X764" s="42" t="str">
        <x:v>2.668061118414624</x:v>
      </x:c>
    </x:row>
    <x:row r="765">
      <x:c r="A765" t="str">
        <x:v>50x5</x:v>
      </x:c>
      <x:c r="B765" t="n">
        <x:v>110</x:v>
      </x:c>
      <x:c r="C765" t="n">
        <x:v>1</x:v>
      </x:c>
      <x:c r="D765" t="str">
        <x:v>5;9;10</x:v>
      </x:c>
      <x:c r="E765" t="n">
        <x:v>5</x:v>
      </x:c>
      <x:c r="F765" s="42" t="n">
        <x:v>1</x:v>
      </x:c>
      <x:c r="G765" s="42" t="n">
        <x:v>0.025</x:v>
      </x:c>
      <x:c r="H765" t="n">
        <x:v>4</x:v>
      </x:c>
      <x:c r="I765" s="42" t="n">
        <x:v>0.9625</x:v>
      </x:c>
      <x:c r="J765" s="42" t="n">
        <x:v>0.125</x:v>
      </x:c>
      <x:c r="K765" t="n">
        <x:v>2733</x:v>
      </x:c>
      <x:c r="L765" s="47" t="n">
        <x:v>2729.4</x:v>
      </x:c>
      <x:c r="M765" s="47" t="n">
        <x:v>2726.7</x:v>
      </x:c>
      <x:c r="N765" s="42" t="n">
        <x:v>0.0987925356750923</x:v>
      </x:c>
      <x:c r="O765" s="42" t="n">
        <x:v>0.0987925356750923</x:v>
      </x:c>
      <x:c r="P765" t="n">
        <x:v>1</x:v>
      </x:c>
      <x:c r="Q765" s="42" t="n">
        <x:v>0.14270032930845558</x:v>
      </x:c>
      <x:c r="R765" s="42" t="n">
        <x:v>0.14270032930845558</x:v>
      </x:c>
      <x:c r="S765" t="n">
        <x:v>1</x:v>
      </x:c>
      <x:c r="T765" s="42" t="n">
        <x:v>-0.04390779363336328</x:v>
      </x:c>
      <x:c r="U765" s="42" t="str">
        <x:v>0.8383838383838383</x:v>
      </x:c>
      <x:c r="V765" s="42" t="str">
        <x:v>3.560780244622278</x:v>
      </x:c>
      <x:c r="W765" s="42" t="str">
        <x:v>2.907186782020404</x:v>
      </x:c>
      <x:c r="X765" s="42" t="str">
        <x:v>3.943514375549532</x:v>
      </x:c>
    </x:row>
    <x:row r="766">
      <x:c r="A766" t="str">
        <x:v>50x5</x:v>
      </x:c>
      <x:c r="B766" t="n">
        <x:v>110</x:v>
      </x:c>
      <x:c r="C766" t="n">
        <x:v>2</x:v>
      </x:c>
      <x:c r="D766" t="str">
        <x:v>5;9;10</x:v>
      </x:c>
      <x:c r="E766" t="n">
        <x:v>5</x:v>
      </x:c>
      <x:c r="F766" s="42" t="n">
        <x:v>1</x:v>
      </x:c>
      <x:c r="G766" s="42" t="n">
        <x:v>0.025</x:v>
      </x:c>
      <x:c r="H766" t="n">
        <x:v>4</x:v>
      </x:c>
      <x:c r="I766" s="42" t="n">
        <x:v>0.85</x:v>
      </x:c>
      <x:c r="J766" s="42" t="n">
        <x:v>0.075</x:v>
      </x:c>
      <x:c r="K766" t="n">
        <x:v>2843</x:v>
      </x:c>
      <x:c r="L766" s="47" t="n">
        <x:v>2855.6</x:v>
      </x:c>
      <x:c r="M766" s="47" t="n">
        <x:v>2866</x:v>
      </x:c>
      <x:c r="N766" s="42" t="n">
        <x:v>-0.3658107632782304</x:v>
      </x:c>
      <x:c r="O766" s="42" t="n">
        <x:v>0</x:v>
      </x:c>
      <x:c r="P766" t="n">
        <x:v>1</x:v>
      </x:c>
      <x:c r="Q766" s="42" t="n">
        <x:v>0.12310939148786493</x:v>
      </x:c>
      <x:c r="R766" s="42" t="n">
        <x:v>0.12310939148786493</x:v>
      </x:c>
      <x:c r="S766" t="n">
        <x:v>1</x:v>
      </x:c>
      <x:c r="T766" s="42" t="n">
        <x:v>-0.48892015476609535</x:v>
      </x:c>
      <x:c r="U766" s="42" t="str">
        <x:v>0.3469387755102041</x:v>
      </x:c>
      <x:c r="V766" s="42" t="str">
        <x:v>2.7053332701878445</x:v>
      </x:c>
      <x:c r="W766" s="42" t="str">
        <x:v>1.6113116821636586</x:v>
      </x:c>
      <x:c r="X766" s="42" t="str">
        <x:v>3.2572202211468704</x:v>
      </x:c>
    </x:row>
    <x:row r="767">
      <x:c r="A767" t="str">
        <x:v>50x5</x:v>
      </x:c>
      <x:c r="B767" t="n">
        <x:v>110</x:v>
      </x:c>
      <x:c r="C767" t="n">
        <x:v>3</x:v>
      </x:c>
      <x:c r="D767" t="str">
        <x:v>5;9;10</x:v>
      </x:c>
      <x:c r="E767" t="n">
        <x:v>5</x:v>
      </x:c>
      <x:c r="F767" s="42" t="n">
        <x:v>1</x:v>
      </x:c>
      <x:c r="G767" s="42" t="n">
        <x:v>0.025</x:v>
      </x:c>
      <x:c r="H767" t="n">
        <x:v>4</x:v>
      </x:c>
      <x:c r="I767" s="42" t="n">
        <x:v>1</x:v>
      </x:c>
      <x:c r="J767" s="42" t="n">
        <x:v>0.1</x:v>
      </x:c>
      <x:c r="K767" t="n">
        <x:v>2640</x:v>
      </x:c>
      <x:c r="L767" s="47" t="n">
        <x:v>2627.2</x:v>
      </x:c>
      <x:c r="M767" s="47" t="n">
        <x:v>2624.5</x:v>
      </x:c>
      <x:c r="N767" s="42" t="n">
        <x:v>0.10227272727272038</x:v>
      </x:c>
      <x:c r="O767" s="42" t="n">
        <x:v>0.10227272727272038</x:v>
      </x:c>
      <x:c r="P767" t="n">
        <x:v>1</x:v>
      </x:c>
      <x:c r="Q767" s="42" t="n">
        <x:v>-0.16287878787879476</x:v>
      </x:c>
      <x:c r="R767" s="42" t="n">
        <x:v>0</x:v>
      </x:c>
      <x:c r="S767" t="n">
        <x:v>1</x:v>
      </x:c>
      <x:c r="T767" s="42" t="n">
        <x:v>0.26515151515151514</x:v>
      </x:c>
      <x:c r="U767" s="42" t="str">
        <x:v>0.8686868686868687</x:v>
      </x:c>
      <x:c r="V767" s="42" t="str">
        <x:v>1.866470994251059</x:v>
      </x:c>
      <x:c r="W767" s="42" t="str">
        <x:v>1.8227893787024736</x:v>
      </x:c>
      <x:c r="X767" s="42" t="str">
        <x:v>2.725944905155968</x:v>
      </x:c>
    </x:row>
    <x:row r="768">
      <x:c r="A768" t="str">
        <x:v>50x5</x:v>
      </x:c>
      <x:c r="B768" t="n">
        <x:v>110</x:v>
      </x:c>
      <x:c r="C768" t="n">
        <x:v>4</x:v>
      </x:c>
      <x:c r="D768" t="str">
        <x:v>5;9;10</x:v>
      </x:c>
      <x:c r="E768" t="n">
        <x:v>5</x:v>
      </x:c>
      <x:c r="F768" s="42" t="n">
        <x:v>1</x:v>
      </x:c>
      <x:c r="G768" s="42" t="n">
        <x:v>0.025</x:v>
      </x:c>
      <x:c r="H768" t="n">
        <x:v>5</x:v>
      </x:c>
      <x:c r="I768" s="42" t="n">
        <x:v>0.85</x:v>
      </x:c>
      <x:c r="J768" s="42" t="n">
        <x:v>0.075</x:v>
      </x:c>
      <x:c r="K768" t="n">
        <x:v>2782</x:v>
      </x:c>
      <x:c r="L768" s="47" t="n">
        <x:v>2776.2</x:v>
      </x:c>
      <x:c r="M768" s="47" t="n">
        <x:v>2772.4</x:v>
      </x:c>
      <x:c r="N768" s="42" t="n">
        <x:v>0.13659237958302398</x:v>
      </x:c>
      <x:c r="O768" s="42" t="n">
        <x:v>0.13659237958302398</x:v>
      </x:c>
      <x:c r="P768" t="n">
        <x:v>1</x:v>
      </x:c>
      <x:c r="Q768" s="42" t="n">
        <x:v>0.021567217828896805</x:v>
      </x:c>
      <x:c r="R768" s="42" t="n">
        <x:v>0.021567217828896805</x:v>
      </x:c>
      <x:c r="S768" t="n">
        <x:v>1</x:v>
      </x:c>
      <x:c r="T768" s="42" t="n">
        <x:v>0.11502516175412716</x:v>
      </x:c>
      <x:c r="U768" s="42" t="str">
        <x:v>0.12244897959183673</x:v>
      </x:c>
      <x:c r="V768" s="42" t="str">
        <x:v>2.9381496915165335</x:v>
      </x:c>
      <x:c r="W768" s="42" t="str">
        <x:v>0.7834266650053151</x:v>
      </x:c>
      <x:c r="X768" s="42" t="str">
        <x:v>3.2140644753425502</x:v>
      </x:c>
    </x:row>
    <x:row r="769">
      <x:c r="A769" t="str">
        <x:v>50x5</x:v>
      </x:c>
      <x:c r="B769" t="n">
        <x:v>110</x:v>
      </x:c>
      <x:c r="C769" t="n">
        <x:v>6</x:v>
      </x:c>
      <x:c r="D769" t="str">
        <x:v>5;9;10</x:v>
      </x:c>
      <x:c r="E769" t="n">
        <x:v>5</x:v>
      </x:c>
      <x:c r="F769" s="42" t="n">
        <x:v>1</x:v>
      </x:c>
      <x:c r="G769" s="42" t="n">
        <x:v>0.025</x:v>
      </x:c>
      <x:c r="H769" t="n">
        <x:v>5</x:v>
      </x:c>
      <x:c r="I769" s="42" t="n">
        <x:v>0.8875</x:v>
      </x:c>
      <x:c r="J769" s="42" t="n">
        <x:v>0.125</x:v>
      </x:c>
      <x:c r="K769" t="n">
        <x:v>2850</x:v>
      </x:c>
      <x:c r="L769" s="47" t="n">
        <x:v>2834.5</x:v>
      </x:c>
      <x:c r="M769" s="47" t="n">
        <x:v>2834.1</x:v>
      </x:c>
      <x:c r="N769" s="42" t="n">
        <x:v>0.014035087719301438</x:v>
      </x:c>
      <x:c r="O769" s="42" t="n">
        <x:v>0.014035087719301438</x:v>
      </x:c>
      <x:c r="P769" t="n">
        <x:v>1</x:v>
      </x:c>
      <x:c r="Q769" s="42" t="n">
        <x:v>0</x:v>
      </x:c>
      <x:c r="R769" s="42" t="n">
        <x:v>0</x:v>
      </x:c>
      <x:c r="S769" t="n">
        <x:v>1</x:v>
      </x:c>
      <x:c r="T769" s="42" t="n">
        <x:v>0.014035087719301438</x:v>
      </x:c>
      <x:c r="U769" s="42" t="str">
        <x:v>0.8482142857142857</x:v>
      </x:c>
      <x:c r="V769" s="42" t="str">
        <x:v>5.3680074429410904</x:v>
      </x:c>
      <x:c r="W769" s="42" t="str">
        <x:v>4.084971119206208</x:v>
      </x:c>
      <x:c r="X769" s="42" t="str">
        <x:v>5.669658645979864</x:v>
      </x:c>
    </x:row>
    <x:row r="770">
      <x:c r="A770" t="str">
        <x:v>50x5</x:v>
      </x:c>
      <x:c r="B770" t="n">
        <x:v>110</x:v>
      </x:c>
      <x:c r="C770" t="n">
        <x:v>7</x:v>
      </x:c>
      <x:c r="D770" t="str">
        <x:v>5;9;10</x:v>
      </x:c>
      <x:c r="E770" t="n">
        <x:v>5</x:v>
      </x:c>
      <x:c r="F770" s="42" t="n">
        <x:v>1</x:v>
      </x:c>
      <x:c r="G770" s="42" t="n">
        <x:v>0.025</x:v>
      </x:c>
      <x:c r="H770" t="n">
        <x:v>2</x:v>
      </x:c>
      <x:c r="I770" s="42" t="n">
        <x:v>0.85</x:v>
      </x:c>
      <x:c r="J770" s="42" t="n">
        <x:v>0.125</x:v>
      </x:c>
      <x:c r="K770" t="n">
        <x:v>2758</x:v>
      </x:c>
      <x:c r="L770" s="47" t="n">
        <x:v>2732.3</x:v>
      </x:c>
      <x:c r="M770" s="47" t="n">
        <x:v>2730.3</x:v>
      </x:c>
      <x:c r="N770" s="42" t="n">
        <x:v>0.0725163161711385</x:v>
      </x:c>
      <x:c r="O770" s="42" t="n">
        <x:v>0.0725163161711385</x:v>
      </x:c>
      <x:c r="P770" t="n">
        <x:v>1</x:v>
      </x:c>
      <x:c r="Q770" s="42" t="n">
        <x:v>-0.003625815808553628</x:v>
      </x:c>
      <x:c r="R770" s="42" t="n">
        <x:v>0</x:v>
      </x:c>
      <x:c r="S770" t="n">
        <x:v>1</x:v>
      </x:c>
      <x:c r="T770" s="42" t="n">
        <x:v>0.07614213197969213</x:v>
      </x:c>
      <x:c r="U770" s="42" t="str">
        <x:v>0.8737864077669902</x:v>
      </x:c>
      <x:c r="V770" s="42" t="str">
        <x:v>1.996495581848085</x:v>
      </x:c>
      <x:c r="W770" s="42" t="str">
        <x:v>1.1747060144237684</x:v>
      </x:c>
      <x:c r="X770" s="42" t="str">
        <x:v>2.7272108931222427</x:v>
      </x:c>
    </x:row>
    <x:row r="771">
      <x:c r="A771" t="str">
        <x:v>50x5</x:v>
      </x:c>
      <x:c r="B771" t="n">
        <x:v>110</x:v>
      </x:c>
      <x:c r="C771" t="n">
        <x:v>8</x:v>
      </x:c>
      <x:c r="D771" t="str">
        <x:v>5;9;10</x:v>
      </x:c>
      <x:c r="E771" t="n">
        <x:v>5</x:v>
      </x:c>
      <x:c r="F771" s="42" t="n">
        <x:v>1</x:v>
      </x:c>
      <x:c r="G771" s="42" t="n">
        <x:v>0.025</x:v>
      </x:c>
      <x:c r="H771" t="n">
        <x:v>2</x:v>
      </x:c>
      <x:c r="I771" s="42" t="n">
        <x:v>0.925</x:v>
      </x:c>
      <x:c r="J771" s="42" t="n">
        <x:v>0.05</x:v>
      </x:c>
      <x:c r="K771" t="n">
        <x:v>2721</x:v>
      </x:c>
      <x:c r="L771" s="47" t="n">
        <x:v>2704.7</x:v>
      </x:c>
      <x:c r="M771" s="47" t="n">
        <x:v>2705.3</x:v>
      </x:c>
      <x:c r="N771" s="42" t="n">
        <x:v>-0.02205071664830444</x:v>
      </x:c>
      <x:c r="O771" s="42" t="n">
        <x:v>0</x:v>
      </x:c>
      <x:c r="P771" t="n">
        <x:v>1</x:v>
      </x:c>
      <x:c r="Q771" s="42" t="n">
        <x:v>-0.018375597206909226</x:v>
      </x:c>
      <x:c r="R771" s="42" t="n">
        <x:v>0</x:v>
      </x:c>
      <x:c r="S771" t="n">
        <x:v>1</x:v>
      </x:c>
      <x:c r="T771" s="42" t="n">
        <x:v>-0.003675119441395213</x:v>
      </x:c>
      <x:c r="U771" s="42" t="str">
        <x:v>0.8376068376068376</x:v>
      </x:c>
      <x:c r="V771" s="42" t="str">
        <x:v>2.5405504314688576</x:v>
      </x:c>
      <x:c r="W771" s="42" t="str">
        <x:v>0.5686337251924455</x:v>
      </x:c>
      <x:c r="X771" s="42" t="str">
        <x:v>2.8740580966136933</x:v>
      </x:c>
    </x:row>
    <x:row r="772">
      <x:c r="A772" t="str">
        <x:v>50x5</x:v>
      </x:c>
      <x:c r="B772" t="n">
        <x:v>111</x:v>
      </x:c>
      <x:c r="C772" t="n">
        <x:v>1</x:v>
      </x:c>
      <x:c r="D772" t="str">
        <x:v>6;7;8</x:v>
      </x:c>
      <x:c r="E772" t="n">
        <x:v>3</x:v>
      </x:c>
      <x:c r="F772" s="42" t="n">
        <x:v>0.85</x:v>
      </x:c>
      <x:c r="G772" s="42" t="n">
        <x:v>0.125</x:v>
      </x:c>
      <x:c r="H772" t="n">
        <x:v>4</x:v>
      </x:c>
      <x:c r="I772" s="42" t="n">
        <x:v>0.9625</x:v>
      </x:c>
      <x:c r="J772" s="42" t="n">
        <x:v>0.125</x:v>
      </x:c>
      <x:c r="K772" t="n">
        <x:v>2733</x:v>
      </x:c>
      <x:c r="L772" s="47" t="n">
        <x:v>2727.1</x:v>
      </x:c>
      <x:c r="M772" s="47" t="n">
        <x:v>2726.7</x:v>
      </x:c>
      <x:c r="N772" s="42" t="n">
        <x:v>0.014635931211126635</x:v>
      </x:c>
      <x:c r="O772" s="42" t="n">
        <x:v>0.014635931211126635</x:v>
      </x:c>
      <x:c r="P772" t="n">
        <x:v>1</x:v>
      </x:c>
      <x:c r="Q772" s="42" t="n">
        <x:v>0.1646542261251372</x:v>
      </x:c>
      <x:c r="R772" s="42" t="n">
        <x:v>0.1646542261251372</x:v>
      </x:c>
      <x:c r="S772" t="n">
        <x:v>1</x:v>
      </x:c>
      <x:c r="T772" s="42" t="n">
        <x:v>-0.15001829491401056</x:v>
      </x:c>
      <x:c r="U772" s="42" t="str">
        <x:v>0.7241379310344828</x:v>
      </x:c>
      <x:c r="V772" s="42" t="str">
        <x:v>4.38485522249855</x:v>
      </x:c>
      <x:c r="W772" s="42" t="str">
        <x:v>2.912170745544435</x:v>
      </x:c>
      <x:c r="X772" s="42" t="str">
        <x:v>4.480006236087743</x:v>
      </x:c>
    </x:row>
    <x:row r="773">
      <x:c r="A773" t="str">
        <x:v>50x5</x:v>
      </x:c>
      <x:c r="B773" t="n">
        <x:v>111</x:v>
      </x:c>
      <x:c r="C773" t="n">
        <x:v>2</x:v>
      </x:c>
      <x:c r="D773" t="str">
        <x:v>6;7;8</x:v>
      </x:c>
      <x:c r="E773" t="n">
        <x:v>3</x:v>
      </x:c>
      <x:c r="F773" s="42" t="n">
        <x:v>0.85</x:v>
      </x:c>
      <x:c r="G773" s="42" t="n">
        <x:v>0.125</x:v>
      </x:c>
      <x:c r="H773" t="n">
        <x:v>4</x:v>
      </x:c>
      <x:c r="I773" s="42" t="n">
        <x:v>0.85</x:v>
      </x:c>
      <x:c r="J773" s="42" t="n">
        <x:v>0.075</x:v>
      </x:c>
      <x:c r="K773" t="n">
        <x:v>2843</x:v>
      </x:c>
      <x:c r="L773" s="47" t="n">
        <x:v>2856.1</x:v>
      </x:c>
      <x:c r="M773" s="47" t="n">
        <x:v>2866</x:v>
      </x:c>
      <x:c r="N773" s="42" t="n">
        <x:v>-0.3482237073513926</x:v>
      </x:c>
      <x:c r="O773" s="42" t="n">
        <x:v>0</x:v>
      </x:c>
      <x:c r="P773" t="n">
        <x:v>1</x:v>
      </x:c>
      <x:c r="Q773" s="42" t="n">
        <x:v>0.09497010200491798</x:v>
      </x:c>
      <x:c r="R773" s="42" t="n">
        <x:v>0.09497010200491798</x:v>
      </x:c>
      <x:c r="S773" t="n">
        <x:v>1</x:v>
      </x:c>
      <x:c r="T773" s="42" t="n">
        <x:v>-0.4431938093563106</x:v>
      </x:c>
      <x:c r="U773" s="42" t="str">
        <x:v>0.29310344827586204</x:v>
      </x:c>
      <x:c r="V773" s="42" t="str">
        <x:v>0.878153340283123</x:v>
      </x:c>
      <x:c r="W773" s="42" t="str">
        <x:v>0.9363193700982388</x:v>
      </x:c>
      <x:c r="X773" s="42" t="str">
        <x:v>1.858604302367393</x:v>
      </x:c>
    </x:row>
    <x:row r="774">
      <x:c r="A774" t="str">
        <x:v>50x5</x:v>
      </x:c>
      <x:c r="B774" t="n">
        <x:v>111</x:v>
      </x:c>
      <x:c r="C774" t="n">
        <x:v>3</x:v>
      </x:c>
      <x:c r="D774" t="str">
        <x:v>6;7;8</x:v>
      </x:c>
      <x:c r="E774" t="n">
        <x:v>3</x:v>
      </x:c>
      <x:c r="F774" s="42" t="n">
        <x:v>0.85</x:v>
      </x:c>
      <x:c r="G774" s="42" t="n">
        <x:v>0.125</x:v>
      </x:c>
      <x:c r="H774" t="n">
        <x:v>4</x:v>
      </x:c>
      <x:c r="I774" s="42" t="n">
        <x:v>1</x:v>
      </x:c>
      <x:c r="J774" s="42" t="n">
        <x:v>0.1</x:v>
      </x:c>
      <x:c r="K774" t="n">
        <x:v>2640</x:v>
      </x:c>
      <x:c r="L774" s="47" t="n">
        <x:v>2626.2</x:v>
      </x:c>
      <x:c r="M774" s="47" t="n">
        <x:v>2624.5</x:v>
      </x:c>
      <x:c r="N774" s="42" t="n">
        <x:v>0.0643939393939325</x:v>
      </x:c>
      <x:c r="O774" s="42" t="n">
        <x:v>0.0643939393939325</x:v>
      </x:c>
      <x:c r="P774" t="n">
        <x:v>1</x:v>
      </x:c>
      <x:c r="Q774" s="42" t="n">
        <x:v>-0.12121212121213155</x:v>
      </x:c>
      <x:c r="R774" s="42" t="n">
        <x:v>0</x:v>
      </x:c>
      <x:c r="S774" t="n">
        <x:v>1</x:v>
      </x:c>
      <x:c r="T774" s="42" t="n">
        <x:v>0.18560606060606405</x:v>
      </x:c>
      <x:c r="U774" s="42" t="str">
        <x:v>0.75</x:v>
      </x:c>
      <x:c r="V774" s="42" t="str">
        <x:v>3.3178959949047475</x:v>
      </x:c>
      <x:c r="W774" s="42" t="str">
        <x:v>2.0281243892188914</x:v>
      </x:c>
      <x:c r="X774" s="42" t="str">
        <x:v>3.4228969428148925</x:v>
      </x:c>
    </x:row>
    <x:row r="775">
      <x:c r="A775" t="str">
        <x:v>50x5</x:v>
      </x:c>
      <x:c r="B775" t="n">
        <x:v>111</x:v>
      </x:c>
      <x:c r="C775" t="n">
        <x:v>4</x:v>
      </x:c>
      <x:c r="D775" t="str">
        <x:v>6;7;8</x:v>
      </x:c>
      <x:c r="E775" t="n">
        <x:v>3</x:v>
      </x:c>
      <x:c r="F775" s="42" t="n">
        <x:v>0.85</x:v>
      </x:c>
      <x:c r="G775" s="42" t="n">
        <x:v>0.125</x:v>
      </x:c>
      <x:c r="H775" t="n">
        <x:v>5</x:v>
      </x:c>
      <x:c r="I775" s="42" t="n">
        <x:v>0.85</x:v>
      </x:c>
      <x:c r="J775" s="42" t="n">
        <x:v>0.075</x:v>
      </x:c>
      <x:c r="K775" t="n">
        <x:v>2782</x:v>
      </x:c>
      <x:c r="L775" s="47" t="n">
        <x:v>2768.7</x:v>
      </x:c>
      <x:c r="M775" s="47" t="n">
        <x:v>2772.4</x:v>
      </x:c>
      <x:c r="N775" s="42" t="n">
        <x:v>-0.13299784327822692</x:v>
      </x:c>
      <x:c r="O775" s="42" t="n">
        <x:v>0</x:v>
      </x:c>
      <x:c r="P775" t="n">
        <x:v>1</x:v>
      </x:c>
      <x:c r="Q775" s="42" t="n">
        <x:v>-0.07548526240114699</x:v>
      </x:c>
      <x:c r="R775" s="42" t="n">
        <x:v>0</x:v>
      </x:c>
      <x:c r="S775" t="n">
        <x:v>1</x:v>
      </x:c>
      <x:c r="T775" s="42" t="n">
        <x:v>-0.05751258087707993</x:v>
      </x:c>
      <x:c r="U775" s="42" t="str">
        <x:v>0.10344827586206896</x:v>
      </x:c>
      <x:c r="V775" s="42" t="str">
        <x:v>4.808634403235106</x:v>
      </x:c>
      <x:c r="W775" s="42" t="str">
        <x:v>3.939807953804415</x:v>
      </x:c>
      <x:c r="X775" s="42" t="str">
        <x:v>5.051178090168247</x:v>
      </x:c>
    </x:row>
    <x:row r="776">
      <x:c r="A776" t="str">
        <x:v>50x5</x:v>
      </x:c>
      <x:c r="B776" t="n">
        <x:v>111</x:v>
      </x:c>
      <x:c r="C776" t="n">
        <x:v>5</x:v>
      </x:c>
      <x:c r="D776" t="str">
        <x:v>6;7;8</x:v>
      </x:c>
      <x:c r="E776" t="n">
        <x:v>3</x:v>
      </x:c>
      <x:c r="F776" s="42" t="n">
        <x:v>0.85</x:v>
      </x:c>
      <x:c r="G776" s="42" t="n">
        <x:v>0.125</x:v>
      </x:c>
      <x:c r="H776" t="n">
        <x:v>5</x:v>
      </x:c>
      <x:c r="I776" s="42" t="n">
        <x:v>0.8875</x:v>
      </x:c>
      <x:c r="J776" s="42" t="n">
        <x:v>0.075</x:v>
      </x:c>
      <x:c r="K776" t="n">
        <x:v>2868</x:v>
      </x:c>
      <x:c r="L776" s="47" t="n">
        <x:v>2873.2</x:v>
      </x:c>
      <x:c r="M776" s="47" t="n">
        <x:v>2864</x:v>
      </x:c>
      <x:c r="N776" s="42" t="n">
        <x:v>0.3207810320780969</x:v>
      </x:c>
      <x:c r="O776" s="42" t="n">
        <x:v>0.3207810320780969</x:v>
      </x:c>
      <x:c r="P776" t="n">
        <x:v>0</x:v>
      </x:c>
      <x:c r="Q776" s="42" t="n">
        <x:v>-0.08019525801953215</x:v>
      </x:c>
      <x:c r="R776" s="42" t="n">
        <x:v>0</x:v>
      </x:c>
      <x:c r="S776" t="n">
        <x:v>1</x:v>
      </x:c>
      <x:c r="T776" s="42" t="n">
        <x:v>0.40097629009762903</x:v>
      </x:c>
      <x:c r="U776" s="42" t="str">
        <x:v>0.7606837606837606</x:v>
      </x:c>
      <x:c r="V776" s="42" t="str">
        <x:v>4.476961541756083</x:v>
      </x:c>
      <x:c r="W776" s="42" t="str">
        <x:v>3.406255223427096</x:v>
      </x:c>
      <x:c r="X776" s="42" t="str">
        <x:v>4.563186947578932</x:v>
      </x:c>
    </x:row>
    <x:row r="777">
      <x:c r="A777" t="str">
        <x:v>50x5</x:v>
      </x:c>
      <x:c r="B777" t="n">
        <x:v>111</x:v>
      </x:c>
      <x:c r="C777" t="n">
        <x:v>9</x:v>
      </x:c>
      <x:c r="D777" t="str">
        <x:v>6;7;8</x:v>
      </x:c>
      <x:c r="E777" t="n">
        <x:v>3</x:v>
      </x:c>
      <x:c r="F777" s="42" t="n">
        <x:v>0.85</x:v>
      </x:c>
      <x:c r="G777" s="42" t="n">
        <x:v>0.125</x:v>
      </x:c>
      <x:c r="H777" t="n">
        <x:v>4</x:v>
      </x:c>
      <x:c r="I777" s="42" t="n">
        <x:v>0.925</x:v>
      </x:c>
      <x:c r="J777" s="42" t="n">
        <x:v>0.075</x:v>
      </x:c>
      <x:c r="K777" t="n">
        <x:v>2576</x:v>
      </x:c>
      <x:c r="L777" s="47" t="n">
        <x:v>2567.8</x:v>
      </x:c>
      <x:c r="M777" s="47" t="n">
        <x:v>2562.9</x:v>
      </x:c>
      <x:c r="N777" s="42" t="n">
        <x:v>0.19021739130435134</x:v>
      </x:c>
      <x:c r="O777" s="42" t="n">
        <x:v>0.19021739130435134</x:v>
      </x:c>
      <x:c r="P777" t="n">
        <x:v>1</x:v>
      </x:c>
      <x:c r="Q777" s="42" t="n">
        <x:v>-0.09316770186335757</x:v>
      </x:c>
      <x:c r="R777" s="42" t="n">
        <x:v>0</x:v>
      </x:c>
      <x:c r="S777" t="n">
        <x:v>1</x:v>
      </x:c>
      <x:c r="T777" s="42" t="n">
        <x:v>0.2833850931677089</x:v>
      </x:c>
      <x:c r="U777" s="42" t="str">
        <x:v>0.7586206896551724</x:v>
      </x:c>
      <x:c r="V777" s="42" t="str">
        <x:v>1.684955636392272</x:v>
      </x:c>
      <x:c r="W777" s="42" t="str">
        <x:v>0.5686337251924455</x:v>
      </x:c>
      <x:c r="X777" s="42" t="str">
        <x:v>1.9427702862741407</x:v>
      </x:c>
    </x:row>
    <x:row r="778">
      <x:c r="A778" t="str">
        <x:v>50x5</x:v>
      </x:c>
      <x:c r="B778" t="n">
        <x:v>111</x:v>
      </x:c>
      <x:c r="C778" t="n">
        <x:v>10</x:v>
      </x:c>
      <x:c r="D778" t="str">
        <x:v>6;7;8</x:v>
      </x:c>
      <x:c r="E778" t="n">
        <x:v>3</x:v>
      </x:c>
      <x:c r="F778" s="42" t="n">
        <x:v>0.85</x:v>
      </x:c>
      <x:c r="G778" s="42" t="n">
        <x:v>0.125</x:v>
      </x:c>
      <x:c r="H778" t="n">
        <x:v>3</x:v>
      </x:c>
      <x:c r="I778" s="42" t="n">
        <x:v>0.8875</x:v>
      </x:c>
      <x:c r="J778" s="42" t="n">
        <x:v>0.1</x:v>
      </x:c>
      <x:c r="K778" t="n">
        <x:v>2790</x:v>
      </x:c>
      <x:c r="L778" s="47" t="n">
        <x:v>2782.1</x:v>
      </x:c>
      <x:c r="M778" s="47" t="n">
        <x:v>2782.2</x:v>
      </x:c>
      <x:c r="N778" s="42" t="n">
        <x:v>-0.0035842293906777436</x:v>
      </x:c>
      <x:c r="O778" s="42" t="n">
        <x:v>0</x:v>
      </x:c>
      <x:c r="P778" t="n">
        <x:v>1</x:v>
      </x:c>
      <x:c r="Q778" s="42" t="n">
        <x:v>-0.0035842293906777436</x:v>
      </x:c>
      <x:c r="R778" s="42" t="n">
        <x:v>0</x:v>
      </x:c>
      <x:c r="S778" t="n">
        <x:v>1</x:v>
      </x:c>
      <x:c r="T778" s="42" t="n">
        <x:v>0</x:v>
      </x:c>
      <x:c r="U778" s="42" t="str">
        <x:v>0.923728813559322</x:v>
      </x:c>
      <x:c r="V778" s="42" t="str">
        <x:v>4.526582999480304</x:v>
      </x:c>
      <x:c r="W778" s="42" t="str">
        <x:v>3.600671441515863</x:v>
      </x:c>
      <x:c r="X778" s="42" t="str">
        <x:v>4.764970401862726</x:v>
      </x:c>
    </x:row>
    <x:row r="779">
      <x:c r="A779" t="str">
        <x:v>50x5</x:v>
      </x:c>
      <x:c r="B779" t="n">
        <x:v>112</x:v>
      </x:c>
      <x:c r="C779" t="n">
        <x:v>1</x:v>
      </x:c>
      <x:c r="D779" t="str">
        <x:v>6;7;9</x:v>
      </x:c>
      <x:c r="E779" t="n">
        <x:v>5</x:v>
      </x:c>
      <x:c r="F779" s="42" t="n">
        <x:v>0.85</x:v>
      </x:c>
      <x:c r="G779" s="42" t="n">
        <x:v>0.05</x:v>
      </x:c>
      <x:c r="H779" t="n">
        <x:v>4</x:v>
      </x:c>
      <x:c r="I779" s="42" t="n">
        <x:v>0.9625</x:v>
      </x:c>
      <x:c r="J779" s="42" t="n">
        <x:v>0.125</x:v>
      </x:c>
      <x:c r="K779" t="n">
        <x:v>2733</x:v>
      </x:c>
      <x:c r="L779" s="47" t="n">
        <x:v>2728.9</x:v>
      </x:c>
      <x:c r="M779" s="47" t="n">
        <x:v>2726.7</x:v>
      </x:c>
      <x:c r="N779" s="42" t="n">
        <x:v>0.08049762166118818</x:v>
      </x:c>
      <x:c r="O779" s="42" t="n">
        <x:v>0.08049762166118818</x:v>
      </x:c>
      <x:c r="P779" t="n">
        <x:v>1</x:v>
      </x:c>
      <x:c r="Q779" s="42" t="n">
        <x:v>-0.014635931211126635</x:v>
      </x:c>
      <x:c r="R779" s="42" t="n">
        <x:v>0</x:v>
      </x:c>
      <x:c r="S779" t="n">
        <x:v>1</x:v>
      </x:c>
      <x:c r="T779" s="42" t="n">
        <x:v>0.09513355287231481</x:v>
      </x:c>
      <x:c r="U779" s="42" t="str">
        <x:v>0.8217821782178217</x:v>
      </x:c>
      <x:c r="V779" s="42" t="str">
        <x:v>4.419042905369026</x:v>
      </x:c>
      <x:c r="W779" s="42" t="str">
        <x:v>3.090192023734115</x:v>
      </x:c>
      <x:c r="X779" s="42" t="str">
        <x:v>4.53934666215097</x:v>
      </x:c>
    </x:row>
    <x:row r="780">
      <x:c r="A780" t="str">
        <x:v>50x5</x:v>
      </x:c>
      <x:c r="B780" t="n">
        <x:v>112</x:v>
      </x:c>
      <x:c r="C780" t="n">
        <x:v>2</x:v>
      </x:c>
      <x:c r="D780" t="str">
        <x:v>6;7;9</x:v>
      </x:c>
      <x:c r="E780" t="n">
        <x:v>5</x:v>
      </x:c>
      <x:c r="F780" s="42" t="n">
        <x:v>0.85</x:v>
      </x:c>
      <x:c r="G780" s="42" t="n">
        <x:v>0.05</x:v>
      </x:c>
      <x:c r="H780" t="n">
        <x:v>4</x:v>
      </x:c>
      <x:c r="I780" s="42" t="n">
        <x:v>0.85</x:v>
      </x:c>
      <x:c r="J780" s="42" t="n">
        <x:v>0.075</x:v>
      </x:c>
      <x:c r="K780" t="n">
        <x:v>2843</x:v>
      </x:c>
      <x:c r="L780" s="47" t="n">
        <x:v>2851.8</x:v>
      </x:c>
      <x:c r="M780" s="47" t="n">
        <x:v>2866</x:v>
      </x:c>
      <x:c r="N780" s="42" t="n">
        <x:v>-0.4994723883221885</x:v>
      </x:c>
      <x:c r="O780" s="42" t="n">
        <x:v>0</x:v>
      </x:c>
      <x:c r="P780" t="n">
        <x:v>1</x:v>
      </x:c>
      <x:c r="Q780" s="42" t="n">
        <x:v>0.11959198030250055</x:v>
      </x:c>
      <x:c r="R780" s="42" t="n">
        <x:v>0.11959198030250055</x:v>
      </x:c>
      <x:c r="S780" t="n">
        <x:v>1</x:v>
      </x:c>
      <x:c r="T780" s="42" t="n">
        <x:v>-0.619064368624689</x:v>
      </x:c>
      <x:c r="U780" s="42" t="str">
        <x:v>0.34</x:v>
      </x:c>
      <x:c r="V780" s="42" t="str">
        <x:v>0.7109631617535863</x:v>
      </x:c>
      <x:c r="W780" s="42" t="str">
        <x:v>0.9363193700982388</x:v>
      </x:c>
      <x:c r="X780" s="42" t="str">
        <x:v>1.7968402188147727</x:v>
      </x:c>
    </x:row>
    <x:row r="781">
      <x:c r="A781" t="str">
        <x:v>50x5</x:v>
      </x:c>
      <x:c r="B781" t="n">
        <x:v>112</x:v>
      </x:c>
      <x:c r="C781" t="n">
        <x:v>3</x:v>
      </x:c>
      <x:c r="D781" t="str">
        <x:v>6;7;9</x:v>
      </x:c>
      <x:c r="E781" t="n">
        <x:v>5</x:v>
      </x:c>
      <x:c r="F781" s="42" t="n">
        <x:v>0.85</x:v>
      </x:c>
      <x:c r="G781" s="42" t="n">
        <x:v>0.05</x:v>
      </x:c>
      <x:c r="H781" t="n">
        <x:v>4</x:v>
      </x:c>
      <x:c r="I781" s="42" t="n">
        <x:v>1</x:v>
      </x:c>
      <x:c r="J781" s="42" t="n">
        <x:v>0.1</x:v>
      </x:c>
      <x:c r="K781" t="n">
        <x:v>2640</x:v>
      </x:c>
      <x:c r="L781" s="47" t="n">
        <x:v>2627.5</x:v>
      </x:c>
      <x:c r="M781" s="47" t="n">
        <x:v>2624.5</x:v>
      </x:c>
      <x:c r="N781" s="42" t="n">
        <x:v>0.11363636363636363</x:v>
      </x:c>
      <x:c r="O781" s="42" t="n">
        <x:v>0.11363636363636363</x:v>
      </x:c>
      <x:c r="P781" t="n">
        <x:v>1</x:v>
      </x:c>
      <x:c r="Q781" s="42" t="n">
        <x:v>-0.0946969696969697</x:v>
      </x:c>
      <x:c r="R781" s="42" t="n">
        <x:v>0</x:v>
      </x:c>
      <x:c r="S781" t="n">
        <x:v>1</x:v>
      </x:c>
      <x:c r="T781" s="42" t="n">
        <x:v>0.20833333333333331</x:v>
      </x:c>
      <x:c r="U781" s="42" t="str">
        <x:v>0.87</x:v>
      </x:c>
      <x:c r="V781" s="42" t="str">
        <x:v>3.269504570996161</x:v>
      </x:c>
      <x:c r="W781" s="42" t="str">
        <x:v>1.8227893787024736</x:v>
      </x:c>
      <x:c r="X781" s="42" t="str">
        <x:v>3.35445193930942</x:v>
      </x:c>
    </x:row>
    <x:row r="782">
      <x:c r="A782" t="str">
        <x:v>50x5</x:v>
      </x:c>
      <x:c r="B782" t="n">
        <x:v>112</x:v>
      </x:c>
      <x:c r="C782" t="n">
        <x:v>4</x:v>
      </x:c>
      <x:c r="D782" t="str">
        <x:v>6;7;9</x:v>
      </x:c>
      <x:c r="E782" t="n">
        <x:v>5</x:v>
      </x:c>
      <x:c r="F782" s="42" t="n">
        <x:v>0.85</x:v>
      </x:c>
      <x:c r="G782" s="42" t="n">
        <x:v>0.05</x:v>
      </x:c>
      <x:c r="H782" t="n">
        <x:v>5</x:v>
      </x:c>
      <x:c r="I782" s="42" t="n">
        <x:v>0.85</x:v>
      </x:c>
      <x:c r="J782" s="42" t="n">
        <x:v>0.075</x:v>
      </x:c>
      <x:c r="K782" t="n">
        <x:v>2782</x:v>
      </x:c>
      <x:c r="L782" s="47" t="n">
        <x:v>2770.3</x:v>
      </x:c>
      <x:c r="M782" s="47" t="n">
        <x:v>2772.4</x:v>
      </x:c>
      <x:c r="N782" s="42" t="n">
        <x:v>-0.07548526240114699</x:v>
      </x:c>
      <x:c r="O782" s="42" t="n">
        <x:v>0</x:v>
      </x:c>
      <x:c r="P782" t="n">
        <x:v>1</x:v>
      </x:c>
      <x:c r="Q782" s="42" t="n">
        <x:v>-0.10783608914450035</x:v>
      </x:c>
      <x:c r="R782" s="42" t="n">
        <x:v>0</x:v>
      </x:c>
      <x:c r="S782" t="n">
        <x:v>1</x:v>
      </x:c>
      <x:c r="T782" s="42" t="n">
        <x:v>0.032350826743353364</x:v>
      </x:c>
      <x:c r="U782" s="42" t="str">
        <x:v>0.12</x:v>
      </x:c>
      <x:c r="V782" s="42" t="str">
        <x:v>4.67061012643554</x:v>
      </x:c>
      <x:c r="W782" s="42" t="str">
        <x:v>3.939807953804415</x:v>
      </x:c>
      <x:c r="X782" s="42" t="str">
        <x:v>4.919514461468743</x:v>
      </x:c>
    </x:row>
    <x:row r="783">
      <x:c r="A783" t="str">
        <x:v>50x5</x:v>
      </x:c>
      <x:c r="B783" t="n">
        <x:v>112</x:v>
      </x:c>
      <x:c r="C783" t="n">
        <x:v>5</x:v>
      </x:c>
      <x:c r="D783" t="str">
        <x:v>6;7;9</x:v>
      </x:c>
      <x:c r="E783" t="n">
        <x:v>5</x:v>
      </x:c>
      <x:c r="F783" s="42" t="n">
        <x:v>0.85</x:v>
      </x:c>
      <x:c r="G783" s="42" t="n">
        <x:v>0.05</x:v>
      </x:c>
      <x:c r="H783" t="n">
        <x:v>5</x:v>
      </x:c>
      <x:c r="I783" s="42" t="n">
        <x:v>0.8875</x:v>
      </x:c>
      <x:c r="J783" s="42" t="n">
        <x:v>0.075</x:v>
      </x:c>
      <x:c r="K783" t="n">
        <x:v>2868</x:v>
      </x:c>
      <x:c r="L783" s="47" t="n">
        <x:v>2864</x:v>
      </x:c>
      <x:c r="M783" s="47" t="n">
        <x:v>2864</x:v>
      </x:c>
      <x:c r="N783" s="42" t="n">
        <x:v>0</x:v>
      </x:c>
      <x:c r="O783" s="42" t="n">
        <x:v>0</x:v>
      </x:c>
      <x:c r="P783" t="n">
        <x:v>1</x:v>
      </x:c>
      <x:c r="Q783" s="42" t="n">
        <x:v>-0.16039051603904844</x:v>
      </x:c>
      <x:c r="R783" s="42" t="n">
        <x:v>0</x:v>
      </x:c>
      <x:c r="S783" t="n">
        <x:v>1</x:v>
      </x:c>
      <x:c r="T783" s="42" t="n">
        <x:v>0.16039051603904844</x:v>
      </x:c>
      <x:c r="U783" s="42" t="str">
        <x:v>0.8269230769230769</x:v>
      </x:c>
      <x:c r="V783" s="42" t="str">
        <x:v>4.405040256027768</x:v>
      </x:c>
      <x:c r="W783" s="42" t="str">
        <x:v>3.217873177592067</x:v>
      </x:c>
      <x:c r="X783" s="42" t="str">
        <x:v>4.476044644519832</x:v>
      </x:c>
    </x:row>
    <x:row r="784">
      <x:c r="A784" t="str">
        <x:v>50x5</x:v>
      </x:c>
      <x:c r="B784" t="n">
        <x:v>112</x:v>
      </x:c>
      <x:c r="C784" t="n">
        <x:v>8</x:v>
      </x:c>
      <x:c r="D784" t="str">
        <x:v>6;7;9</x:v>
      </x:c>
      <x:c r="E784" t="n">
        <x:v>5</x:v>
      </x:c>
      <x:c r="F784" s="42" t="n">
        <x:v>0.85</x:v>
      </x:c>
      <x:c r="G784" s="42" t="n">
        <x:v>0.05</x:v>
      </x:c>
      <x:c r="H784" t="n">
        <x:v>2</x:v>
      </x:c>
      <x:c r="I784" s="42" t="n">
        <x:v>0.925</x:v>
      </x:c>
      <x:c r="J784" s="42" t="n">
        <x:v>0.05</x:v>
      </x:c>
      <x:c r="K784" t="n">
        <x:v>2721</x:v>
      </x:c>
      <x:c r="L784" s="47" t="n">
        <x:v>2703.1</x:v>
      </x:c>
      <x:c r="M784" s="47" t="n">
        <x:v>2705.3</x:v>
      </x:c>
      <x:c r="N784" s="42" t="n">
        <x:v>-0.08085262771041062</x:v>
      </x:c>
      <x:c r="O784" s="42" t="n">
        <x:v>0</x:v>
      </x:c>
      <x:c r="P784" t="n">
        <x:v>1</x:v>
      </x:c>
      <x:c r="Q784" s="42" t="n">
        <x:v>-0.022050716648287727</x:v>
      </x:c>
      <x:c r="R784" s="42" t="n">
        <x:v>0</x:v>
      </x:c>
      <x:c r="S784" t="n">
        <x:v>1</x:v>
      </x:c>
      <x:c r="T784" s="42" t="n">
        <x:v>-0.05880191106212289</x:v>
      </x:c>
      <x:c r="U784" s="42" t="str">
        <x:v>0.8547008547008547</x:v>
      </x:c>
      <x:c r="V784" s="42" t="str">
        <x:v>1.6181112288801356</x:v>
      </x:c>
      <x:c r="W784" s="42" t="str">
        <x:v>0.5686337251924455</x:v>
      </x:c>
      <x:c r="X784" s="42" t="str">
        <x:v>1.9785465796075175</x:v>
      </x:c>
    </x:row>
    <x:row r="785">
      <x:c r="A785" t="str">
        <x:v>50x5</x:v>
      </x:c>
      <x:c r="B785" t="n">
        <x:v>112</x:v>
      </x:c>
      <x:c r="C785" t="n">
        <x:v>10</x:v>
      </x:c>
      <x:c r="D785" t="str">
        <x:v>6;7;9</x:v>
      </x:c>
      <x:c r="E785" t="n">
        <x:v>5</x:v>
      </x:c>
      <x:c r="F785" s="42" t="n">
        <x:v>0.85</x:v>
      </x:c>
      <x:c r="G785" s="42" t="n">
        <x:v>0.05</x:v>
      </x:c>
      <x:c r="H785" t="n">
        <x:v>3</x:v>
      </x:c>
      <x:c r="I785" s="42" t="n">
        <x:v>0.8875</x:v>
      </x:c>
      <x:c r="J785" s="42" t="n">
        <x:v>0.1</x:v>
      </x:c>
      <x:c r="K785" t="n">
        <x:v>2790</x:v>
      </x:c>
      <x:c r="L785" s="47" t="n">
        <x:v>2782.3</x:v>
      </x:c>
      <x:c r="M785" s="47" t="n">
        <x:v>2782.2</x:v>
      </x:c>
      <x:c r="N785" s="42" t="n">
        <x:v>0.003584229390694043</x:v>
      </x:c>
      <x:c r="O785" s="42" t="n">
        <x:v>0.003584229390694043</x:v>
      </x:c>
      <x:c r="P785" t="n">
        <x:v>1</x:v>
      </x:c>
      <x:c r="Q785" s="42" t="n">
        <x:v>-0.0035842293906777436</x:v>
      </x:c>
      <x:c r="R785" s="42" t="n">
        <x:v>0</x:v>
      </x:c>
      <x:c r="S785" t="n">
        <x:v>1</x:v>
      </x:c>
      <x:c r="T785" s="42" t="n">
        <x:v>0.007168458781371787</x:v>
      </x:c>
      <x:c r="U785" s="42" t="str">
        <x:v>0.8839285714285714</x:v>
      </x:c>
      <x:c r="V785" s="42" t="str">
        <x:v>4.403384531661482</x:v>
      </x:c>
      <x:c r="W785" s="42" t="str">
        <x:v>3.600671441515863</x:v>
      </x:c>
      <x:c r="X785" s="42" t="str">
        <x:v>4.646115726722758</x:v>
      </x:c>
    </x:row>
    <x:row r="786">
      <x:c r="A786" t="str">
        <x:v>50x5</x:v>
      </x:c>
      <x:c r="B786" t="n">
        <x:v>113</x:v>
      </x:c>
      <x:c r="C786" t="n">
        <x:v>1</x:v>
      </x:c>
      <x:c r="D786" t="str">
        <x:v>6;7;10</x:v>
      </x:c>
      <x:c r="E786" t="n">
        <x:v>2</x:v>
      </x:c>
      <x:c r="F786" s="42" t="n">
        <x:v>0.85</x:v>
      </x:c>
      <x:c r="G786" s="42" t="n">
        <x:v>0.125</x:v>
      </x:c>
      <x:c r="H786" t="n">
        <x:v>4</x:v>
      </x:c>
      <x:c r="I786" s="42" t="n">
        <x:v>0.9625</x:v>
      </x:c>
      <x:c r="J786" s="42" t="n">
        <x:v>0.125</x:v>
      </x:c>
      <x:c r="K786" t="n">
        <x:v>2733</x:v>
      </x:c>
      <x:c r="L786" s="47" t="n">
        <x:v>2730.5</x:v>
      </x:c>
      <x:c r="M786" s="47" t="n">
        <x:v>2726.7</x:v>
      </x:c>
      <x:c r="N786" s="42" t="n">
        <x:v>0.13904134650567807</x:v>
      </x:c>
      <x:c r="O786" s="42" t="n">
        <x:v>0.13904134650567807</x:v>
      </x:c>
      <x:c r="P786" t="n">
        <x:v>1</x:v>
      </x:c>
      <x:c r="Q786" s="42" t="n">
        <x:v>0.2122210025612946</x:v>
      </x:c>
      <x:c r="R786" s="42" t="n">
        <x:v>0.2122210025612946</x:v>
      </x:c>
      <x:c r="S786" t="n">
        <x:v>1</x:v>
      </x:c>
      <x:c r="T786" s="42" t="n">
        <x:v>-0.07317965605561655</x:v>
      </x:c>
      <x:c r="U786" s="42" t="str">
        <x:v>0.7545454545454545</x:v>
      </x:c>
      <x:c r="V786" s="42" t="str">
        <x:v>4.908368327218287</x:v>
      </x:c>
      <x:c r="W786" s="42" t="str">
        <x:v>3.912003635847015</x:v>
      </x:c>
      <x:c r="X786" s="42" t="str">
        <x:v>5.4536707612042905</x:v>
      </x:c>
    </x:row>
    <x:row r="787">
      <x:c r="A787" t="str">
        <x:v>50x5</x:v>
      </x:c>
      <x:c r="B787" t="n">
        <x:v>113</x:v>
      </x:c>
      <x:c r="C787" t="n">
        <x:v>2</x:v>
      </x:c>
      <x:c r="D787" t="str">
        <x:v>6;7;10</x:v>
      </x:c>
      <x:c r="E787" t="n">
        <x:v>2</x:v>
      </x:c>
      <x:c r="F787" s="42" t="n">
        <x:v>0.85</x:v>
      </x:c>
      <x:c r="G787" s="42" t="n">
        <x:v>0.125</x:v>
      </x:c>
      <x:c r="H787" t="n">
        <x:v>4</x:v>
      </x:c>
      <x:c r="I787" s="42" t="n">
        <x:v>0.85</x:v>
      </x:c>
      <x:c r="J787" s="42" t="n">
        <x:v>0.075</x:v>
      </x:c>
      <x:c r="K787" t="n">
        <x:v>2843</x:v>
      </x:c>
      <x:c r="L787" s="47" t="n">
        <x:v>2856.6</x:v>
      </x:c>
      <x:c r="M787" s="47" t="n">
        <x:v>2866</x:v>
      </x:c>
      <x:c r="N787" s="42" t="n">
        <x:v>-0.33063665142455473</x:v>
      </x:c>
      <x:c r="O787" s="42" t="n">
        <x:v>0</x:v>
      </x:c>
      <x:c r="P787" t="n">
        <x:v>1</x:v>
      </x:c>
      <x:c r="Q787" s="42" t="n">
        <x:v>-0.07034822370735139</x:v>
      </x:c>
      <x:c r="R787" s="42" t="n">
        <x:v>0</x:v>
      </x:c>
      <x:c r="S787" t="n">
        <x:v>1</x:v>
      </x:c>
      <x:c r="T787" s="42" t="n">
        <x:v>-0.26028842771720334</x:v>
      </x:c>
      <x:c r="U787" s="42" t="str">
        <x:v>0.3119266055045872</x:v>
      </x:c>
      <x:c r="V787" s="42" t="str">
        <x:v>1.0757103407680313</x:v>
      </x:c>
      <x:c r="W787" s="42" t="str">
        <x:v>0.9363193700982388</x:v>
      </x:c>
      <x:c r="X787" s="42" t="str">
        <x:v>2.565087645679469</x:v>
      </x:c>
    </x:row>
    <x:row r="788">
      <x:c r="A788" t="str">
        <x:v>50x5</x:v>
      </x:c>
      <x:c r="B788" t="n">
        <x:v>113</x:v>
      </x:c>
      <x:c r="C788" t="n">
        <x:v>3</x:v>
      </x:c>
      <x:c r="D788" t="str">
        <x:v>6;7;10</x:v>
      </x:c>
      <x:c r="E788" t="n">
        <x:v>2</x:v>
      </x:c>
      <x:c r="F788" s="42" t="n">
        <x:v>0.85</x:v>
      </x:c>
      <x:c r="G788" s="42" t="n">
        <x:v>0.125</x:v>
      </x:c>
      <x:c r="H788" t="n">
        <x:v>4</x:v>
      </x:c>
      <x:c r="I788" s="42" t="n">
        <x:v>1</x:v>
      </x:c>
      <x:c r="J788" s="42" t="n">
        <x:v>0.1</x:v>
      </x:c>
      <x:c r="K788" t="n">
        <x:v>2640</x:v>
      </x:c>
      <x:c r="L788" s="47" t="n">
        <x:v>2627.2</x:v>
      </x:c>
      <x:c r="M788" s="47" t="n">
        <x:v>2624.5</x:v>
      </x:c>
      <x:c r="N788" s="42" t="n">
        <x:v>0.10227272727272038</x:v>
      </x:c>
      <x:c r="O788" s="42" t="n">
        <x:v>0.10227272727272038</x:v>
      </x:c>
      <x:c r="P788" t="n">
        <x:v>1</x:v>
      </x:c>
      <x:c r="Q788" s="42" t="n">
        <x:v>-0.12878787878788225</x:v>
      </x:c>
      <x:c r="R788" s="42" t="n">
        <x:v>0</x:v>
      </x:c>
      <x:c r="S788" t="n">
        <x:v>1</x:v>
      </x:c>
      <x:c r="T788" s="42" t="n">
        <x:v>0.23106060606060264</x:v>
      </x:c>
      <x:c r="U788" s="42" t="str">
        <x:v>0.7981651376146789</x:v>
      </x:c>
      <x:c r="V788" s="42" t="str">
        <x:v>3.308692884187997</x:v>
      </x:c>
      <x:c r="W788" s="42" t="str">
        <x:v>2.5660010010484213</x:v>
      </x:c>
      <x:c r="X788" s="42" t="str">
        <x:v>4.0326767671344035</x:v>
      </x:c>
    </x:row>
    <x:row r="789">
      <x:c r="A789" t="str">
        <x:v>50x5</x:v>
      </x:c>
      <x:c r="B789" t="n">
        <x:v>113</x:v>
      </x:c>
      <x:c r="C789" t="n">
        <x:v>4</x:v>
      </x:c>
      <x:c r="D789" t="str">
        <x:v>6;7;10</x:v>
      </x:c>
      <x:c r="E789" t="n">
        <x:v>2</x:v>
      </x:c>
      <x:c r="F789" s="42" t="n">
        <x:v>0.85</x:v>
      </x:c>
      <x:c r="G789" s="42" t="n">
        <x:v>0.125</x:v>
      </x:c>
      <x:c r="H789" t="n">
        <x:v>5</x:v>
      </x:c>
      <x:c r="I789" s="42" t="n">
        <x:v>0.85</x:v>
      </x:c>
      <x:c r="J789" s="42" t="n">
        <x:v>0.075</x:v>
      </x:c>
      <x:c r="K789" t="n">
        <x:v>2782</x:v>
      </x:c>
      <x:c r="L789" s="47" t="n">
        <x:v>2772.3</x:v>
      </x:c>
      <x:c r="M789" s="47" t="n">
        <x:v>2772.4</x:v>
      </x:c>
      <x:c r="N789" s="42" t="n">
        <x:v>-0.003594536304813409</x:v>
      </x:c>
      <x:c r="O789" s="42" t="n">
        <x:v>0</x:v>
      </x:c>
      <x:c r="P789" t="n">
        <x:v>1</x:v>
      </x:c>
      <x:c r="Q789" s="42" t="n">
        <x:v>-0.15456506110710738</x:v>
      </x:c>
      <x:c r="R789" s="42" t="n">
        <x:v>0</x:v>
      </x:c>
      <x:c r="S789" t="n">
        <x:v>1</x:v>
      </x:c>
      <x:c r="T789" s="42" t="n">
        <x:v>0.15097052480229398</x:v>
      </x:c>
      <x:c r="U789" s="42" t="str">
        <x:v>0.11009174311926606</x:v>
      </x:c>
      <x:c r="V789" s="42" t="str">
        <x:v>3.3895108959360827</x:v>
      </x:c>
      <x:c r="W789" s="42" t="str">
        <x:v>0.7834266650053151</x:v>
      </x:c>
      <x:c r="X789" s="42" t="str">
        <x:v>3.66016330870023</x:v>
      </x:c>
    </x:row>
    <x:row r="790">
      <x:c r="A790" t="str">
        <x:v>50x5</x:v>
      </x:c>
      <x:c r="B790" t="n">
        <x:v>113</x:v>
      </x:c>
      <x:c r="C790" t="n">
        <x:v>5</x:v>
      </x:c>
      <x:c r="D790" t="str">
        <x:v>6;7;10</x:v>
      </x:c>
      <x:c r="E790" t="n">
        <x:v>2</x:v>
      </x:c>
      <x:c r="F790" s="42" t="n">
        <x:v>0.85</x:v>
      </x:c>
      <x:c r="G790" s="42" t="n">
        <x:v>0.125</x:v>
      </x:c>
      <x:c r="H790" t="n">
        <x:v>5</x:v>
      </x:c>
      <x:c r="I790" s="42" t="n">
        <x:v>0.8875</x:v>
      </x:c>
      <x:c r="J790" s="42" t="n">
        <x:v>0.075</x:v>
      </x:c>
      <x:c r="K790" t="n">
        <x:v>2868</x:v>
      </x:c>
      <x:c r="L790" s="47" t="n">
        <x:v>2873.2</x:v>
      </x:c>
      <x:c r="M790" s="47" t="n">
        <x:v>2864</x:v>
      </x:c>
      <x:c r="N790" s="42" t="n">
        <x:v>0.3207810320780969</x:v>
      </x:c>
      <x:c r="O790" s="42" t="n">
        <x:v>0.3207810320780969</x:v>
      </x:c>
      <x:c r="P790" t="n">
        <x:v>0</x:v>
      </x:c>
      <x:c r="Q790" s="42" t="n">
        <x:v>-0.16039051603904844</x:v>
      </x:c>
      <x:c r="R790" s="42" t="n">
        <x:v>0</x:v>
      </x:c>
      <x:c r="S790" t="n">
        <x:v>1</x:v>
      </x:c>
      <x:c r="T790" s="42" t="n">
        <x:v>0.48117154811714535</x:v>
      </x:c>
      <x:c r="U790" s="42" t="str">
        <x:v>0.7927927927927928</x:v>
      </x:c>
      <x:c r="V790" s="42" t="str">
        <x:v>4.119017172979069</x:v>
      </x:c>
      <x:c r="W790" s="42" t="str">
        <x:v>3.406255223427096</x:v>
      </x:c>
      <x:c r="X790" s="42" t="str">
        <x:v>4.642800794923577</x:v>
      </x:c>
    </x:row>
    <x:row r="791">
      <x:c r="A791" t="str">
        <x:v>50x5</x:v>
      </x:c>
      <x:c r="B791" t="n">
        <x:v>113</x:v>
      </x:c>
      <x:c r="C791" t="n">
        <x:v>8</x:v>
      </x:c>
      <x:c r="D791" t="str">
        <x:v>6;7;10</x:v>
      </x:c>
      <x:c r="E791" t="n">
        <x:v>2</x:v>
      </x:c>
      <x:c r="F791" s="42" t="n">
        <x:v>0.85</x:v>
      </x:c>
      <x:c r="G791" s="42" t="n">
        <x:v>0.125</x:v>
      </x:c>
      <x:c r="H791" t="n">
        <x:v>2</x:v>
      </x:c>
      <x:c r="I791" s="42" t="n">
        <x:v>0.925</x:v>
      </x:c>
      <x:c r="J791" s="42" t="n">
        <x:v>0.05</x:v>
      </x:c>
      <x:c r="K791" t="n">
        <x:v>2721</x:v>
      </x:c>
      <x:c r="L791" s="47" t="n">
        <x:v>2704.5</x:v>
      </x:c>
      <x:c r="M791" s="47" t="n">
        <x:v>2705.3</x:v>
      </x:c>
      <x:c r="N791" s="42" t="n">
        <x:v>-0.029400955531061448</x:v>
      </x:c>
      <x:c r="O791" s="42" t="n">
        <x:v>0</x:v>
      </x:c>
      <x:c r="P791" t="n">
        <x:v>1</x:v>
      </x:c>
      <x:c r="Q791" s="42" t="n">
        <x:v>-0.0698272693862584</x:v>
      </x:c>
      <x:c r="R791" s="42" t="n">
        <x:v>0</x:v>
      </x:c>
      <x:c r="S791" t="n">
        <x:v>1</x:v>
      </x:c>
      <x:c r="T791" s="42" t="n">
        <x:v>0.040426313855196946</x:v>
      </x:c>
      <x:c r="U791" s="42" t="str">
        <x:v>0.9316239316239316</x:v>
      </x:c>
      <x:c r="V791" s="42" t="str">
        <x:v>2.427006560942038</x:v>
      </x:c>
      <x:c r="W791" s="42" t="str">
        <x:v>1.4249789689354442</x:v>
      </x:c>
      <x:c r="X791" s="42" t="str">
        <x:v>3.313748830503124</x:v>
      </x:c>
    </x:row>
    <x:row r="792">
      <x:c r="A792" t="str">
        <x:v>50x5</x:v>
      </x:c>
      <x:c r="B792" t="n">
        <x:v>113</x:v>
      </x:c>
      <x:c r="C792" t="n">
        <x:v>9</x:v>
      </x:c>
      <x:c r="D792" t="str">
        <x:v>6;7;10</x:v>
      </x:c>
      <x:c r="E792" t="n">
        <x:v>2</x:v>
      </x:c>
      <x:c r="F792" s="42" t="n">
        <x:v>0.85</x:v>
      </x:c>
      <x:c r="G792" s="42" t="n">
        <x:v>0.125</x:v>
      </x:c>
      <x:c r="H792" t="n">
        <x:v>4</x:v>
      </x:c>
      <x:c r="I792" s="42" t="n">
        <x:v>0.925</x:v>
      </x:c>
      <x:c r="J792" s="42" t="n">
        <x:v>0.075</x:v>
      </x:c>
      <x:c r="K792" t="n">
        <x:v>2576</x:v>
      </x:c>
      <x:c r="L792" s="47" t="n">
        <x:v>2566</x:v>
      </x:c>
      <x:c r="M792" s="47" t="n">
        <x:v>2562.9</x:v>
      </x:c>
      <x:c r="N792" s="42" t="n">
        <x:v>0.12034161490682878</x:v>
      </x:c>
      <x:c r="O792" s="42" t="n">
        <x:v>0.12034161490682878</x:v>
      </x:c>
      <x:c r="P792" t="n">
        <x:v>1</x:v>
      </x:c>
      <x:c r="Q792" s="42" t="n">
        <x:v>0.019409937888198756</x:v>
      </x:c>
      <x:c r="R792" s="42" t="n">
        <x:v>0.019409937888198756</x:v>
      </x:c>
      <x:c r="S792" t="n">
        <x:v>1</x:v>
      </x:c>
      <x:c r="T792" s="42" t="n">
        <x:v>0.10093167701863003</x:v>
      </x:c>
      <x:c r="U792" s="42" t="str">
        <x:v>0.8073394495412844</x:v>
      </x:c>
      <x:c r="V792" s="42" t="str">
        <x:v>2.2385249779551932</x:v>
      </x:c>
      <x:c r="W792" s="42" t="str">
        <x:v>1.1747060144237684</x:v>
      </x:c>
      <x:c r="X792" s="42" t="str">
        <x:v>3.159117862029779</x:v>
      </x:c>
    </x:row>
    <x:row r="793">
      <x:c r="A793" t="str">
        <x:v>50x5</x:v>
      </x:c>
      <x:c r="B793" t="n">
        <x:v>114</x:v>
      </x:c>
      <x:c r="C793" t="n">
        <x:v>1</x:v>
      </x:c>
      <x:c r="D793" t="str">
        <x:v>6;8;9</x:v>
      </x:c>
      <x:c r="E793" t="n">
        <x:v>3</x:v>
      </x:c>
      <x:c r="F793" s="42" t="n">
        <x:v>0.925</x:v>
      </x:c>
      <x:c r="G793" s="42" t="n">
        <x:v>0.1</x:v>
      </x:c>
      <x:c r="H793" t="n">
        <x:v>4</x:v>
      </x:c>
      <x:c r="I793" s="42" t="n">
        <x:v>0.9625</x:v>
      </x:c>
      <x:c r="J793" s="42" t="n">
        <x:v>0.125</x:v>
      </x:c>
      <x:c r="K793" t="n">
        <x:v>2733</x:v>
      </x:c>
      <x:c r="L793" s="47" t="n">
        <x:v>2728.9</x:v>
      </x:c>
      <x:c r="M793" s="47" t="n">
        <x:v>2726.7</x:v>
      </x:c>
      <x:c r="N793" s="42" t="n">
        <x:v>0.08049762166118818</x:v>
      </x:c>
      <x:c r="O793" s="42" t="n">
        <x:v>0.08049762166118818</x:v>
      </x:c>
      <x:c r="P793" t="n">
        <x:v>1</x:v>
      </x:c>
      <x:c r="Q793" s="42" t="n">
        <x:v>0.12440541529455144</x:v>
      </x:c>
      <x:c r="R793" s="42" t="n">
        <x:v>0.12440541529455144</x:v>
      </x:c>
      <x:c r="S793" t="n">
        <x:v>1</x:v>
      </x:c>
      <x:c r="T793" s="42" t="n">
        <x:v>-0.043907793633363265</x:v>
      </x:c>
      <x:c r="U793" s="42" t="str">
        <x:v>0.8058252427184466</x:v>
      </x:c>
      <x:c r="V793" s="42" t="str">
        <x:v>4.121061803267989</x:v>
      </x:c>
      <x:c r="W793" s="42" t="str">
        <x:v>2.912170745544435</x:v>
      </x:c>
      <x:c r="X793" s="42" t="str">
        <x:v>4.2060690320501095</x:v>
      </x:c>
    </x:row>
    <x:row r="794">
      <x:c r="A794" t="str">
        <x:v>50x5</x:v>
      </x:c>
      <x:c r="B794" t="n">
        <x:v>114</x:v>
      </x:c>
      <x:c r="C794" t="n">
        <x:v>2</x:v>
      </x:c>
      <x:c r="D794" t="str">
        <x:v>6;8;9</x:v>
      </x:c>
      <x:c r="E794" t="n">
        <x:v>3</x:v>
      </x:c>
      <x:c r="F794" s="42" t="n">
        <x:v>0.925</x:v>
      </x:c>
      <x:c r="G794" s="42" t="n">
        <x:v>0.1</x:v>
      </x:c>
      <x:c r="H794" t="n">
        <x:v>4</x:v>
      </x:c>
      <x:c r="I794" s="42" t="n">
        <x:v>0.85</x:v>
      </x:c>
      <x:c r="J794" s="42" t="n">
        <x:v>0.075</x:v>
      </x:c>
      <x:c r="K794" t="n">
        <x:v>2843</x:v>
      </x:c>
      <x:c r="L794" s="47" t="n">
        <x:v>2862.4</x:v>
      </x:c>
      <x:c r="M794" s="47" t="n">
        <x:v>2866</x:v>
      </x:c>
      <x:c r="N794" s="42" t="n">
        <x:v>-0.12662680267322932</x:v>
      </x:c>
      <x:c r="O794" s="42" t="n">
        <x:v>0</x:v>
      </x:c>
      <x:c r="P794" t="n">
        <x:v>1</x:v>
      </x:c>
      <x:c r="Q794" s="42" t="n">
        <x:v>0.10903974674639144</x:v>
      </x:c>
      <x:c r="R794" s="42" t="n">
        <x:v>0.10903974674639144</x:v>
      </x:c>
      <x:c r="S794" t="n">
        <x:v>1</x:v>
      </x:c>
      <x:c r="T794" s="42" t="n">
        <x:v>-0.23566654941962076</x:v>
      </x:c>
      <x:c r="U794" s="42" t="str">
        <x:v>0.3333333333333333</x:v>
      </x:c>
      <x:c r="V794" s="42" t="str">
        <x:v>1.0093169533538087</x:v>
      </x:c>
      <x:c r="W794" s="42" t="str">
        <x:v>1.6113116821636586</x:v>
      </x:c>
      <x:c r="X794" s="42" t="str">
        <x:v>2.0836017397225324</x:v>
      </x:c>
    </x:row>
    <x:row r="795">
      <x:c r="A795" t="str">
        <x:v>50x5</x:v>
      </x:c>
      <x:c r="B795" t="n">
        <x:v>114</x:v>
      </x:c>
      <x:c r="C795" t="n">
        <x:v>3</x:v>
      </x:c>
      <x:c r="D795" t="str">
        <x:v>6;8;9</x:v>
      </x:c>
      <x:c r="E795" t="n">
        <x:v>3</x:v>
      </x:c>
      <x:c r="F795" s="42" t="n">
        <x:v>0.925</x:v>
      </x:c>
      <x:c r="G795" s="42" t="n">
        <x:v>0.1</x:v>
      </x:c>
      <x:c r="H795" t="n">
        <x:v>4</x:v>
      </x:c>
      <x:c r="I795" s="42" t="n">
        <x:v>1</x:v>
      </x:c>
      <x:c r="J795" s="42" t="n">
        <x:v>0.1</x:v>
      </x:c>
      <x:c r="K795" t="n">
        <x:v>2640</x:v>
      </x:c>
      <x:c r="L795" s="47" t="n">
        <x:v>2625.9</x:v>
      </x:c>
      <x:c r="M795" s="47" t="n">
        <x:v>2624.5</x:v>
      </x:c>
      <x:c r="N795" s="42" t="n">
        <x:v>0.05303030303030647</x:v>
      </x:c>
      <x:c r="O795" s="42" t="n">
        <x:v>0.05303030303030647</x:v>
      </x:c>
      <x:c r="P795" t="n">
        <x:v>1</x:v>
      </x:c>
      <x:c r="Q795" s="42" t="n">
        <x:v>-0.08333333333334367</x:v>
      </x:c>
      <x:c r="R795" s="42" t="n">
        <x:v>0</x:v>
      </x:c>
      <x:c r="S795" t="n">
        <x:v>1</x:v>
      </x:c>
      <x:c r="T795" s="42" t="n">
        <x:v>0.13636363636365015</x:v>
      </x:c>
      <x:c r="U795" s="42" t="str">
        <x:v>0.8529411764705882</x:v>
      </x:c>
      <x:c r="V795" s="42" t="str">
        <x:v>3.097664301605273</x:v>
      </x:c>
      <x:c r="W795" s="42" t="str">
        <x:v>1.8227893787024736</x:v>
      </x:c>
      <x:c r="X795" s="42" t="str">
        <x:v>3.1751597353662433</x:v>
      </x:c>
    </x:row>
    <x:row r="796">
      <x:c r="A796" t="str">
        <x:v>50x5</x:v>
      </x:c>
      <x:c r="B796" t="n">
        <x:v>114</x:v>
      </x:c>
      <x:c r="C796" t="n">
        <x:v>4</x:v>
      </x:c>
      <x:c r="D796" t="str">
        <x:v>6;8;9</x:v>
      </x:c>
      <x:c r="E796" t="n">
        <x:v>3</x:v>
      </x:c>
      <x:c r="F796" s="42" t="n">
        <x:v>0.925</x:v>
      </x:c>
      <x:c r="G796" s="42" t="n">
        <x:v>0.1</x:v>
      </x:c>
      <x:c r="H796" t="n">
        <x:v>5</x:v>
      </x:c>
      <x:c r="I796" s="42" t="n">
        <x:v>0.85</x:v>
      </x:c>
      <x:c r="J796" s="42" t="n">
        <x:v>0.075</x:v>
      </x:c>
      <x:c r="K796" t="n">
        <x:v>2782</x:v>
      </x:c>
      <x:c r="L796" s="47" t="n">
        <x:v>2773.8</x:v>
      </x:c>
      <x:c r="M796" s="47" t="n">
        <x:v>2772.4</x:v>
      </x:c>
      <x:c r="N796" s="42" t="n">
        <x:v>0.05032350826743677</x:v>
      </x:c>
      <x:c r="O796" s="42" t="n">
        <x:v>0.05032350826743677</x:v>
      </x:c>
      <x:c r="P796" t="n">
        <x:v>1</x:v>
      </x:c>
      <x:c r="Q796" s="42" t="n">
        <x:v>-0.021567217828896805</x:v>
      </x:c>
      <x:c r="R796" s="42" t="n">
        <x:v>0</x:v>
      </x:c>
      <x:c r="S796" t="n">
        <x:v>1</x:v>
      </x:c>
      <x:c r="T796" s="42" t="n">
        <x:v>0.07189072609633357</x:v>
      </x:c>
      <x:c r="U796" s="42" t="str">
        <x:v>0.11764705882352941</x:v>
      </x:c>
      <x:c r="V796" s="42" t="str">
        <x:v>4.955703097442491</x:v>
      </x:c>
      <x:c r="W796" s="42" t="str">
        <x:v>4.561480123310853</x:v>
      </x:c>
      <x:c r="X796" s="42" t="str">
        <x:v>5.258402146670393</x:v>
      </x:c>
    </x:row>
    <x:row r="797">
      <x:c r="A797" t="str">
        <x:v>50x5</x:v>
      </x:c>
      <x:c r="B797" t="n">
        <x:v>114</x:v>
      </x:c>
      <x:c r="C797" t="n">
        <x:v>5</x:v>
      </x:c>
      <x:c r="D797" t="str">
        <x:v>6;8;9</x:v>
      </x:c>
      <x:c r="E797" t="n">
        <x:v>3</x:v>
      </x:c>
      <x:c r="F797" s="42" t="n">
        <x:v>0.925</x:v>
      </x:c>
      <x:c r="G797" s="42" t="n">
        <x:v>0.1</x:v>
      </x:c>
      <x:c r="H797" t="n">
        <x:v>5</x:v>
      </x:c>
      <x:c r="I797" s="42" t="n">
        <x:v>0.8875</x:v>
      </x:c>
      <x:c r="J797" s="42" t="n">
        <x:v>0.075</x:v>
      </x:c>
      <x:c r="K797" t="n">
        <x:v>2868</x:v>
      </x:c>
      <x:c r="L797" s="47" t="n">
        <x:v>2870.9</x:v>
      </x:c>
      <x:c r="M797" s="47" t="n">
        <x:v>2864</x:v>
      </x:c>
      <x:c r="N797" s="42" t="n">
        <x:v>0.2405857740585806</x:v>
      </x:c>
      <x:c r="O797" s="42" t="n">
        <x:v>0.2405857740585806</x:v>
      </x:c>
      <x:c r="P797" t="n">
        <x:v>1</x:v>
      </x:c>
      <x:c r="Q797" s="42" t="n">
        <x:v>-0.08019525801953215</x:v>
      </x:c>
      <x:c r="R797" s="42" t="n">
        <x:v>0</x:v>
      </x:c>
      <x:c r="S797" t="n">
        <x:v>1</x:v>
      </x:c>
      <x:c r="T797" s="42" t="n">
        <x:v>0.3207810320781127</x:v>
      </x:c>
      <x:c r="U797" s="42" t="str">
        <x:v>0.8113207547169812</x:v>
      </x:c>
      <x:c r="V797" s="42" t="str">
        <x:v>4.393357029827579</x:v>
      </x:c>
      <x:c r="W797" s="42" t="str">
        <x:v>3.217873177592067</x:v>
      </x:c>
      <x:c r="X797" s="42" t="str">
        <x:v>4.500392932300589</x:v>
      </x:c>
    </x:row>
    <x:row r="798">
      <x:c r="A798" t="str">
        <x:v>50x5</x:v>
      </x:c>
      <x:c r="B798" t="n">
        <x:v>114</x:v>
      </x:c>
      <x:c r="C798" t="n">
        <x:v>7</x:v>
      </x:c>
      <x:c r="D798" t="str">
        <x:v>6;8;9</x:v>
      </x:c>
      <x:c r="E798" t="n">
        <x:v>3</x:v>
      </x:c>
      <x:c r="F798" s="42" t="n">
        <x:v>0.925</x:v>
      </x:c>
      <x:c r="G798" s="42" t="n">
        <x:v>0.1</x:v>
      </x:c>
      <x:c r="H798" t="n">
        <x:v>2</x:v>
      </x:c>
      <x:c r="I798" s="42" t="n">
        <x:v>0.85</x:v>
      </x:c>
      <x:c r="J798" s="42" t="n">
        <x:v>0.125</x:v>
      </x:c>
      <x:c r="K798" t="n">
        <x:v>2758</x:v>
      </x:c>
      <x:c r="L798" s="47" t="n">
        <x:v>2731</x:v>
      </x:c>
      <x:c r="M798" s="47" t="n">
        <x:v>2730.3</x:v>
      </x:c>
      <x:c r="N798" s="42" t="n">
        <x:v>0.02538071065989188</x:v>
      </x:c>
      <x:c r="O798" s="42" t="n">
        <x:v>0.02538071065989188</x:v>
      </x:c>
      <x:c r="P798" t="n">
        <x:v>1</x:v>
      </x:c>
      <x:c r="Q798" s="42" t="n">
        <x:v>-0.02538071065989188</x:v>
      </x:c>
      <x:c r="R798" s="42" t="n">
        <x:v>0</x:v>
      </x:c>
      <x:c r="S798" t="n">
        <x:v>1</x:v>
      </x:c>
      <x:c r="T798" s="42" t="n">
        <x:v>0.05076142131978376</x:v>
      </x:c>
      <x:c r="U798" s="42" t="str">
        <x:v>0.8761904761904762</x:v>
      </x:c>
      <x:c r="V798" s="42" t="str">
        <x:v>1.2395577265205906</x:v>
      </x:c>
      <x:c r="W798" s="42" t="str">
        <x:v>1.1747060144237684</x:v>
      </x:c>
      <x:c r="X798" s="42" t="str">
        <x:v>2.0236163982764954</x:v>
      </x:c>
    </x:row>
    <x:row r="799">
      <x:c r="A799" t="str">
        <x:v>50x5</x:v>
      </x:c>
      <x:c r="B799" t="n">
        <x:v>114</x:v>
      </x:c>
      <x:c r="C799" t="n">
        <x:v>10</x:v>
      </x:c>
      <x:c r="D799" t="str">
        <x:v>6;8;9</x:v>
      </x:c>
      <x:c r="E799" t="n">
        <x:v>3</x:v>
      </x:c>
      <x:c r="F799" s="42" t="n">
        <x:v>0.925</x:v>
      </x:c>
      <x:c r="G799" s="42" t="n">
        <x:v>0.1</x:v>
      </x:c>
      <x:c r="H799" t="n">
        <x:v>3</x:v>
      </x:c>
      <x:c r="I799" s="42" t="n">
        <x:v>0.8875</x:v>
      </x:c>
      <x:c r="J799" s="42" t="n">
        <x:v>0.1</x:v>
      </x:c>
      <x:c r="K799" t="n">
        <x:v>2790</x:v>
      </x:c>
      <x:c r="L799" s="47" t="n">
        <x:v>2784</x:v>
      </x:c>
      <x:c r="M799" s="47" t="n">
        <x:v>2782.2</x:v>
      </x:c>
      <x:c r="N799" s="42" t="n">
        <x:v>0.06451612903226459</x:v>
      </x:c>
      <x:c r="O799" s="42" t="n">
        <x:v>0.06451612903226459</x:v>
      </x:c>
      <x:c r="P799" t="n">
        <x:v>1</x:v>
      </x:c>
      <x:c r="Q799" s="42" t="n">
        <x:v>-0.007168458781355487</x:v>
      </x:c>
      <x:c r="R799" s="42" t="n">
        <x:v>0</x:v>
      </x:c>
      <x:c r="S799" t="n">
        <x:v>1</x:v>
      </x:c>
      <x:c r="T799" s="42" t="n">
        <x:v>0.07168458781362007</x:v>
      </x:c>
      <x:c r="U799" s="42" t="str">
        <x:v>0.9017857142857143</x:v>
      </x:c>
      <x:c r="V799" s="42" t="str">
        <x:v>4.666079427706937</x:v>
      </x:c>
      <x:c r="W799" s="42" t="str">
        <x:v>4.217676452459361</x:v>
      </x:c>
      <x:c r="X799" s="42" t="str">
        <x:v>4.970638738843893</x:v>
      </x:c>
    </x:row>
    <x:row r="800">
      <x:c r="A800" t="str">
        <x:v>50x5</x:v>
      </x:c>
      <x:c r="B800" t="n">
        <x:v>115</x:v>
      </x:c>
      <x:c r="C800" t="n">
        <x:v>1</x:v>
      </x:c>
      <x:c r="D800" t="str">
        <x:v>6;8;10</x:v>
      </x:c>
      <x:c r="E800" t="n">
        <x:v>3</x:v>
      </x:c>
      <x:c r="F800" s="42" t="n">
        <x:v>0.925</x:v>
      </x:c>
      <x:c r="G800" s="42" t="n">
        <x:v>0.1</x:v>
      </x:c>
      <x:c r="H800" t="n">
        <x:v>4</x:v>
      </x:c>
      <x:c r="I800" s="42" t="n">
        <x:v>0.9625</x:v>
      </x:c>
      <x:c r="J800" s="42" t="n">
        <x:v>0.125</x:v>
      </x:c>
      <x:c r="K800" t="n">
        <x:v>2733</x:v>
      </x:c>
      <x:c r="L800" s="47" t="n">
        <x:v>2728.9</x:v>
      </x:c>
      <x:c r="M800" s="47" t="n">
        <x:v>2726.7</x:v>
      </x:c>
      <x:c r="N800" s="42" t="n">
        <x:v>0.08049762166118818</x:v>
      </x:c>
      <x:c r="O800" s="42" t="n">
        <x:v>0.08049762166118818</x:v>
      </x:c>
      <x:c r="P800" t="n">
        <x:v>1</x:v>
      </x:c>
      <x:c r="Q800" s="42" t="n">
        <x:v>0.12440541529455144</x:v>
      </x:c>
      <x:c r="R800" s="42" t="n">
        <x:v>0.12440541529455144</x:v>
      </x:c>
      <x:c r="S800" t="n">
        <x:v>1</x:v>
      </x:c>
      <x:c r="T800" s="42" t="n">
        <x:v>-0.043907793633363265</x:v>
      </x:c>
      <x:c r="U800" s="42" t="str">
        <x:v>0.7058823529411765</x:v>
      </x:c>
      <x:c r="V800" s="42" t="str">
        <x:v>4.5327227208366265</x:v>
      </x:c>
      <x:c r="W800" s="42" t="str">
        <x:v>2.912170745544435</x:v>
      </x:c>
      <x:c r="X800" s="42" t="str">
        <x:v>5.120393131103431</x:v>
      </x:c>
    </x:row>
    <x:row r="801">
      <x:c r="A801" t="str">
        <x:v>50x5</x:v>
      </x:c>
      <x:c r="B801" t="n">
        <x:v>115</x:v>
      </x:c>
      <x:c r="C801" t="n">
        <x:v>2</x:v>
      </x:c>
      <x:c r="D801" t="str">
        <x:v>6;8;10</x:v>
      </x:c>
      <x:c r="E801" t="n">
        <x:v>3</x:v>
      </x:c>
      <x:c r="F801" s="42" t="n">
        <x:v>0.925</x:v>
      </x:c>
      <x:c r="G801" s="42" t="n">
        <x:v>0.1</x:v>
      </x:c>
      <x:c r="H801" t="n">
        <x:v>4</x:v>
      </x:c>
      <x:c r="I801" s="42" t="n">
        <x:v>0.85</x:v>
      </x:c>
      <x:c r="J801" s="42" t="n">
        <x:v>0.075</x:v>
      </x:c>
      <x:c r="K801" t="n">
        <x:v>2843</x:v>
      </x:c>
      <x:c r="L801" s="47" t="n">
        <x:v>2862.4</x:v>
      </x:c>
      <x:c r="M801" s="47" t="n">
        <x:v>2866</x:v>
      </x:c>
      <x:c r="N801" s="42" t="n">
        <x:v>-0.12662680267322932</x:v>
      </x:c>
      <x:c r="O801" s="42" t="n">
        <x:v>0</x:v>
      </x:c>
      <x:c r="P801" t="n">
        <x:v>1</x:v>
      </x:c>
      <x:c r="Q801" s="42" t="n">
        <x:v>0.10903974674639144</x:v>
      </x:c>
      <x:c r="R801" s="42" t="n">
        <x:v>0.10903974674639144</x:v>
      </x:c>
      <x:c r="S801" t="n">
        <x:v>1</x:v>
      </x:c>
      <x:c r="T801" s="42" t="n">
        <x:v>-0.23566654941962076</x:v>
      </x:c>
      <x:c r="U801" s="42" t="str">
        <x:v>0.2857142857142857</x:v>
      </x:c>
      <x:c r="V801" s="42" t="str">
        <x:v>0.817734843136138</x:v>
      </x:c>
      <x:c r="W801" s="42" t="str">
        <x:v>1.7966039328215198</x:v>
      </x:c>
      <x:c r="X801" s="42" t="str">
        <x:v>2.851849166587229</x:v>
      </x:c>
    </x:row>
    <x:row r="802">
      <x:c r="A802" t="str">
        <x:v>50x5</x:v>
      </x:c>
      <x:c r="B802" t="n">
        <x:v>115</x:v>
      </x:c>
      <x:c r="C802" t="n">
        <x:v>3</x:v>
      </x:c>
      <x:c r="D802" t="str">
        <x:v>6;8;10</x:v>
      </x:c>
      <x:c r="E802" t="n">
        <x:v>3</x:v>
      </x:c>
      <x:c r="F802" s="42" t="n">
        <x:v>0.925</x:v>
      </x:c>
      <x:c r="G802" s="42" t="n">
        <x:v>0.1</x:v>
      </x:c>
      <x:c r="H802" t="n">
        <x:v>4</x:v>
      </x:c>
      <x:c r="I802" s="42" t="n">
        <x:v>1</x:v>
      </x:c>
      <x:c r="J802" s="42" t="n">
        <x:v>0.1</x:v>
      </x:c>
      <x:c r="K802" t="n">
        <x:v>2640</x:v>
      </x:c>
      <x:c r="L802" s="47" t="n">
        <x:v>2625.9</x:v>
      </x:c>
      <x:c r="M802" s="47" t="n">
        <x:v>2624.5</x:v>
      </x:c>
      <x:c r="N802" s="42" t="n">
        <x:v>0.05303030303030647</x:v>
      </x:c>
      <x:c r="O802" s="42" t="n">
        <x:v>0.05303030303030647</x:v>
      </x:c>
      <x:c r="P802" t="n">
        <x:v>1</x:v>
      </x:c>
      <x:c r="Q802" s="42" t="n">
        <x:v>-0.08333333333334367</x:v>
      </x:c>
      <x:c r="R802" s="42" t="n">
        <x:v>0</x:v>
      </x:c>
      <x:c r="S802" t="n">
        <x:v>1</x:v>
      </x:c>
      <x:c r="T802" s="42" t="n">
        <x:v>0.13636363636365015</x:v>
      </x:c>
      <x:c r="U802" s="42" t="str">
        <x:v>0.7310924369747899</x:v>
      </x:c>
      <x:c r="V802" s="42" t="str">
        <x:v>2.975163529797653</x:v>
      </x:c>
      <x:c r="W802" s="42" t="str">
        <x:v>2.0281243892188914</x:v>
      </x:c>
      <x:c r="X802" s="42" t="str">
        <x:v>3.853384563191226</x:v>
      </x:c>
    </x:row>
    <x:row r="803">
      <x:c r="A803" t="str">
        <x:v>50x5</x:v>
      </x:c>
      <x:c r="B803" t="n">
        <x:v>115</x:v>
      </x:c>
      <x:c r="C803" t="n">
        <x:v>4</x:v>
      </x:c>
      <x:c r="D803" t="str">
        <x:v>6;8;10</x:v>
      </x:c>
      <x:c r="E803" t="n">
        <x:v>3</x:v>
      </x:c>
      <x:c r="F803" s="42" t="n">
        <x:v>0.925</x:v>
      </x:c>
      <x:c r="G803" s="42" t="n">
        <x:v>0.1</x:v>
      </x:c>
      <x:c r="H803" t="n">
        <x:v>5</x:v>
      </x:c>
      <x:c r="I803" s="42" t="n">
        <x:v>0.85</x:v>
      </x:c>
      <x:c r="J803" s="42" t="n">
        <x:v>0.075</x:v>
      </x:c>
      <x:c r="K803" t="n">
        <x:v>2782</x:v>
      </x:c>
      <x:c r="L803" s="47" t="n">
        <x:v>2773.8</x:v>
      </x:c>
      <x:c r="M803" s="47" t="n">
        <x:v>2772.4</x:v>
      </x:c>
      <x:c r="N803" s="42" t="n">
        <x:v>0.05032350826743677</x:v>
      </x:c>
      <x:c r="O803" s="42" t="n">
        <x:v>0.05032350826743677</x:v>
      </x:c>
      <x:c r="P803" t="n">
        <x:v>1</x:v>
      </x:c>
      <x:c r="Q803" s="42" t="n">
        <x:v>-0.021567217828896805</x:v>
      </x:c>
      <x:c r="R803" s="42" t="n">
        <x:v>0</x:v>
      </x:c>
      <x:c r="S803" t="n">
        <x:v>1</x:v>
      </x:c>
      <x:c r="T803" s="42" t="n">
        <x:v>0.07189072609633357</x:v>
      </x:c>
      <x:c r="U803" s="42" t="str">
        <x:v>0.10084033613445378</x:v>
      </x:c>
      <x:c r="V803" s="42" t="str">
        <x:v>3.6375079095440004</x:v>
      </x:c>
      <x:c r="W803" s="42" t="str">
        <x:v>0.7834266650053151</x:v>
      </x:c>
      <x:c r="X803" s="42" t="str">
        <x:v>3.999050993901881</x:v>
      </x:c>
    </x:row>
    <x:row r="804">
      <x:c r="A804" t="str">
        <x:v>50x5</x:v>
      </x:c>
      <x:c r="B804" t="n">
        <x:v>115</x:v>
      </x:c>
      <x:c r="C804" t="n">
        <x:v>5</x:v>
      </x:c>
      <x:c r="D804" t="str">
        <x:v>6;8;10</x:v>
      </x:c>
      <x:c r="E804" t="n">
        <x:v>3</x:v>
      </x:c>
      <x:c r="F804" s="42" t="n">
        <x:v>0.925</x:v>
      </x:c>
      <x:c r="G804" s="42" t="n">
        <x:v>0.1</x:v>
      </x:c>
      <x:c r="H804" t="n">
        <x:v>5</x:v>
      </x:c>
      <x:c r="I804" s="42" t="n">
        <x:v>0.8875</x:v>
      </x:c>
      <x:c r="J804" s="42" t="n">
        <x:v>0.075</x:v>
      </x:c>
      <x:c r="K804" t="n">
        <x:v>2868</x:v>
      </x:c>
      <x:c r="L804" s="47" t="n">
        <x:v>2870.9</x:v>
      </x:c>
      <x:c r="M804" s="47" t="n">
        <x:v>2864</x:v>
      </x:c>
      <x:c r="N804" s="42" t="n">
        <x:v>0.2405857740585806</x:v>
      </x:c>
      <x:c r="O804" s="42" t="n">
        <x:v>0.2405857740585806</x:v>
      </x:c>
      <x:c r="P804" t="n">
        <x:v>1</x:v>
      </x:c>
      <x:c r="Q804" s="42" t="n">
        <x:v>-0.08019525801953215</x:v>
      </x:c>
      <x:c r="R804" s="42" t="n">
        <x:v>0</x:v>
      </x:c>
      <x:c r="S804" t="n">
        <x:v>1</x:v>
      </x:c>
      <x:c r="T804" s="42" t="n">
        <x:v>0.3207810320781127</x:v>
      </x:c>
      <x:c r="U804" s="42" t="str">
        <x:v>0.7563025210084033</x:v>
      </x:c>
      <x:c r="V804" s="42" t="str">
        <x:v>3.9826868125793604</x:v>
      </x:c>
      <x:c r="W804" s="42" t="str">
        <x:v>3.479300086769369</x:v>
      </x:c>
      <x:c r="X804" s="42" t="str">
        <x:v>4.667149082704334</x:v>
      </x:c>
    </x:row>
    <x:row r="805">
      <x:c r="A805" t="str">
        <x:v>50x5</x:v>
      </x:c>
      <x:c r="B805" t="n">
        <x:v>115</x:v>
      </x:c>
      <x:c r="C805" t="n">
        <x:v>7</x:v>
      </x:c>
      <x:c r="D805" t="str">
        <x:v>6;8;10</x:v>
      </x:c>
      <x:c r="E805" t="n">
        <x:v>3</x:v>
      </x:c>
      <x:c r="F805" s="42" t="n">
        <x:v>0.925</x:v>
      </x:c>
      <x:c r="G805" s="42" t="n">
        <x:v>0.1</x:v>
      </x:c>
      <x:c r="H805" t="n">
        <x:v>2</x:v>
      </x:c>
      <x:c r="I805" s="42" t="n">
        <x:v>0.85</x:v>
      </x:c>
      <x:c r="J805" s="42" t="n">
        <x:v>0.125</x:v>
      </x:c>
      <x:c r="K805" t="n">
        <x:v>2758</x:v>
      </x:c>
      <x:c r="L805" s="47" t="n">
        <x:v>2731</x:v>
      </x:c>
      <x:c r="M805" s="47" t="n">
        <x:v>2730.3</x:v>
      </x:c>
      <x:c r="N805" s="42" t="n">
        <x:v>0.02538071065989188</x:v>
      </x:c>
      <x:c r="O805" s="42" t="n">
        <x:v>0.02538071065989188</x:v>
      </x:c>
      <x:c r="P805" t="n">
        <x:v>1</x:v>
      </x:c>
      <x:c r="Q805" s="42" t="n">
        <x:v>-0.02538071065989188</x:v>
      </x:c>
      <x:c r="R805" s="42" t="n">
        <x:v>0</x:v>
      </x:c>
      <x:c r="S805" t="n">
        <x:v>1</x:v>
      </x:c>
      <x:c r="T805" s="42" t="n">
        <x:v>0.05076142131978376</x:v>
      </x:c>
      <x:c r="U805" s="42" t="str">
        <x:v>0.7983193277310925</x:v>
      </x:c>
      <x:c r="V805" s="42" t="str">
        <x:v>0.8953893126188299</x:v>
      </x:c>
      <x:c r="W805" s="42" t="str">
        <x:v>1.4249789689354442</x:v>
      </x:c>
      <x:c r="X805" s="42" t="str">
        <x:v>2.832271540640527</x:v>
      </x:c>
    </x:row>
    <x:row r="806">
      <x:c r="A806" t="str">
        <x:v>50x5</x:v>
      </x:c>
      <x:c r="B806" t="n">
        <x:v>115</x:v>
      </x:c>
      <x:c r="C806" t="n">
        <x:v>9</x:v>
      </x:c>
      <x:c r="D806" t="str">
        <x:v>6;8;10</x:v>
      </x:c>
      <x:c r="E806" t="n">
        <x:v>3</x:v>
      </x:c>
      <x:c r="F806" s="42" t="n">
        <x:v>0.925</x:v>
      </x:c>
      <x:c r="G806" s="42" t="n">
        <x:v>0.1</x:v>
      </x:c>
      <x:c r="H806" t="n">
        <x:v>4</x:v>
      </x:c>
      <x:c r="I806" s="42" t="n">
        <x:v>0.925</x:v>
      </x:c>
      <x:c r="J806" s="42" t="n">
        <x:v>0.075</x:v>
      </x:c>
      <x:c r="K806" t="n">
        <x:v>2576</x:v>
      </x:c>
      <x:c r="L806" s="47" t="n">
        <x:v>2564.5</x:v>
      </x:c>
      <x:c r="M806" s="47" t="n">
        <x:v>2562.9</x:v>
      </x:c>
      <x:c r="N806" s="42" t="n">
        <x:v>0.06211180124223249</x:v>
      </x:c>
      <x:c r="O806" s="42" t="n">
        <x:v>0.06211180124223249</x:v>
      </x:c>
      <x:c r="P806" t="n">
        <x:v>1</x:v>
      </x:c>
      <x:c r="Q806" s="42" t="n">
        <x:v>-0.04658385093168761</x:v>
      </x:c>
      <x:c r="R806" s="42" t="n">
        <x:v>0</x:v>
      </x:c>
      <x:c r="S806" t="n">
        <x:v>1</x:v>
      </x:c>
      <x:c r="T806" s="42" t="n">
        <x:v>0.1086956521739201</x:v>
      </x:c>
      <x:c r="U806" s="42" t="str">
        <x:v>0.7394957983193278</x:v>
      </x:c>
      <x:c r="V806" s="42" t="str">
        <x:v>1.8402819715660423</x:v>
      </x:c>
      <x:c r="W806" s="42" t="str">
        <x:v>0.5686337251924455</x:v>
      </x:c>
      <x:c r="X806" s="42" t="str">
        <x:v>2.9570937656193386</x:v>
      </x:c>
    </x:row>
    <x:row r="807">
      <x:c r="A807" t="str">
        <x:v>50x5</x:v>
      </x:c>
      <x:c r="B807" t="n">
        <x:v>116</x:v>
      </x:c>
      <x:c r="C807" t="n">
        <x:v>1</x:v>
      </x:c>
      <x:c r="D807" t="str">
        <x:v>6;9;10</x:v>
      </x:c>
      <x:c r="E807" t="n">
        <x:v>5</x:v>
      </x:c>
      <x:c r="F807" s="42" t="n">
        <x:v>0.8875</x:v>
      </x:c>
      <x:c r="G807" s="42" t="n">
        <x:v>0.125</x:v>
      </x:c>
      <x:c r="H807" t="n">
        <x:v>4</x:v>
      </x:c>
      <x:c r="I807" s="42" t="n">
        <x:v>0.9625</x:v>
      </x:c>
      <x:c r="J807" s="42" t="n">
        <x:v>0.125</x:v>
      </x:c>
      <x:c r="K807" t="n">
        <x:v>2733</x:v>
      </x:c>
      <x:c r="L807" s="47" t="n">
        <x:v>2727.6</x:v>
      </x:c>
      <x:c r="M807" s="47" t="n">
        <x:v>2726.7</x:v>
      </x:c>
      <x:c r="N807" s="42" t="n">
        <x:v>0.032930845225030765</x:v>
      </x:c>
      <x:c r="O807" s="42" t="n">
        <x:v>0.032930845225030765</x:v>
      </x:c>
      <x:c r="P807" t="n">
        <x:v>1</x:v>
      </x:c>
      <x:c r="Q807" s="42" t="n">
        <x:v>-0.05854372484448991</x:v>
      </x:c>
      <x:c r="R807" s="42" t="n">
        <x:v>0</x:v>
      </x:c>
      <x:c r="S807" t="n">
        <x:v>1</x:v>
      </x:c>
      <x:c r="T807" s="42" t="n">
        <x:v>0.09147457006952067</x:v>
      </x:c>
      <x:c r="U807" s="42" t="str">
        <x:v>0.8217821782178217</x:v>
      </x:c>
      <x:c r="V807" s="42" t="str">
        <x:v>4.595931675842679</x:v>
      </x:c>
      <x:c r="W807" s="42" t="str">
        <x:v>3.090192023734115</x:v>
      </x:c>
      <x:c r="X807" s="42" t="str">
        <x:v>5.179733557166657</x:v>
      </x:c>
    </x:row>
    <x:row r="808">
      <x:c r="A808" t="str">
        <x:v>50x5</x:v>
      </x:c>
      <x:c r="B808" t="n">
        <x:v>116</x:v>
      </x:c>
      <x:c r="C808" t="n">
        <x:v>2</x:v>
      </x:c>
      <x:c r="D808" t="str">
        <x:v>6;9;10</x:v>
      </x:c>
      <x:c r="E808" t="n">
        <x:v>5</x:v>
      </x:c>
      <x:c r="F808" s="42" t="n">
        <x:v>0.8875</x:v>
      </x:c>
      <x:c r="G808" s="42" t="n">
        <x:v>0.125</x:v>
      </x:c>
      <x:c r="H808" t="n">
        <x:v>4</x:v>
      </x:c>
      <x:c r="I808" s="42" t="n">
        <x:v>0.85</x:v>
      </x:c>
      <x:c r="J808" s="42" t="n">
        <x:v>0.075</x:v>
      </x:c>
      <x:c r="K808" t="n">
        <x:v>2843</x:v>
      </x:c>
      <x:c r="L808" s="47" t="n">
        <x:v>2851.8</x:v>
      </x:c>
      <x:c r="M808" s="47" t="n">
        <x:v>2866</x:v>
      </x:c>
      <x:c r="N808" s="42" t="n">
        <x:v>-0.4994723883221885</x:v>
      </x:c>
      <x:c r="O808" s="42" t="n">
        <x:v>0</x:v>
      </x:c>
      <x:c r="P808" t="n">
        <x:v>1</x:v>
      </x:c>
      <x:c r="Q808" s="42" t="n">
        <x:v>0.3130495954977169</x:v>
      </x:c>
      <x:c r="R808" s="42" t="n">
        <x:v>0.3130495954977169</x:v>
      </x:c>
      <x:c r="S808" t="n">
        <x:v>0</x:v>
      </x:c>
      <x:c r="T808" s="42" t="n">
        <x:v>-0.8125219838199054</x:v>
      </x:c>
      <x:c r="U808" s="42" t="str">
        <x:v>0.34</x:v>
      </x:c>
      <x:c r="V808" s="42" t="str">
        <x:v>0.8240348474458667</x:v>
      </x:c>
      <x:c r="W808" s="42" t="str">
        <x:v>1.6113116821636586</x:v>
      </x:c>
      <x:c r="X808" s="42" t="str">
        <x:v>2.7900850830346084</x:v>
      </x:c>
    </x:row>
    <x:row r="809">
      <x:c r="A809" t="str">
        <x:v>50x5</x:v>
      </x:c>
      <x:c r="B809" t="n">
        <x:v>116</x:v>
      </x:c>
      <x:c r="C809" t="n">
        <x:v>3</x:v>
      </x:c>
      <x:c r="D809" t="str">
        <x:v>6;9;10</x:v>
      </x:c>
      <x:c r="E809" t="n">
        <x:v>5</x:v>
      </x:c>
      <x:c r="F809" s="42" t="n">
        <x:v>0.8875</x:v>
      </x:c>
      <x:c r="G809" s="42" t="n">
        <x:v>0.125</x:v>
      </x:c>
      <x:c r="H809" t="n">
        <x:v>4</x:v>
      </x:c>
      <x:c r="I809" s="42" t="n">
        <x:v>1</x:v>
      </x:c>
      <x:c r="J809" s="42" t="n">
        <x:v>0.1</x:v>
      </x:c>
      <x:c r="K809" t="n">
        <x:v>2640</x:v>
      </x:c>
      <x:c r="L809" s="47" t="n">
        <x:v>2624.9</x:v>
      </x:c>
      <x:c r="M809" s="47" t="n">
        <x:v>2624.5</x:v>
      </x:c>
      <x:c r="N809" s="42" t="n">
        <x:v>0.015151515151518597</x:v>
      </x:c>
      <x:c r="O809" s="42" t="n">
        <x:v>0.015151515151518597</x:v>
      </x:c>
      <x:c r="P809" t="n">
        <x:v>1</x:v>
      </x:c>
      <x:c r="Q809" s="42" t="n">
        <x:v>-0.14393939393940083</x:v>
      </x:c>
      <x:c r="R809" s="42" t="n">
        <x:v>0</x:v>
      </x:c>
      <x:c r="S809" t="n">
        <x:v>1</x:v>
      </x:c>
      <x:c r="T809" s="42" t="n">
        <x:v>0.15909090909091944</x:v>
      </x:c>
      <x:c r="U809" s="42" t="str">
        <x:v>0.87</x:v>
      </x:c>
      <x:c r="V809" s="42" t="str">
        <x:v>2.9679710516788833</x:v>
      </x:c>
      <x:c r="W809" s="42" t="str">
        <x:v>1.8227893787024736</x:v>
      </x:c>
      <x:c r="X809" s="42" t="str">
        <x:v>3.7849395596857534</x:v>
      </x:c>
    </x:row>
    <x:row r="810">
      <x:c r="A810" t="str">
        <x:v>50x5</x:v>
      </x:c>
      <x:c r="B810" t="n">
        <x:v>116</x:v>
      </x:c>
      <x:c r="C810" t="n">
        <x:v>4</x:v>
      </x:c>
      <x:c r="D810" t="str">
        <x:v>6;9;10</x:v>
      </x:c>
      <x:c r="E810" t="n">
        <x:v>5</x:v>
      </x:c>
      <x:c r="F810" s="42" t="n">
        <x:v>0.8875</x:v>
      </x:c>
      <x:c r="G810" s="42" t="n">
        <x:v>0.125</x:v>
      </x:c>
      <x:c r="H810" t="n">
        <x:v>5</x:v>
      </x:c>
      <x:c r="I810" s="42" t="n">
        <x:v>0.85</x:v>
      </x:c>
      <x:c r="J810" s="42" t="n">
        <x:v>0.075</x:v>
      </x:c>
      <x:c r="K810" t="n">
        <x:v>2782</x:v>
      </x:c>
      <x:c r="L810" s="47" t="n">
        <x:v>2772.7</x:v>
      </x:c>
      <x:c r="M810" s="47" t="n">
        <x:v>2772.4</x:v>
      </x:c>
      <x:c r="N810" s="42" t="n">
        <x:v>0.010783608914440228</x:v>
      </x:c>
      <x:c r="O810" s="42" t="n">
        <x:v>0.010783608914440228</x:v>
      </x:c>
      <x:c r="P810" t="n">
        <x:v>1</x:v>
      </x:c>
      <x:c r="Q810" s="42" t="n">
        <x:v>0.07189072609633358</x:v>
      </x:c>
      <x:c r="R810" s="42" t="n">
        <x:v>0.07189072609633358</x:v>
      </x:c>
      <x:c r="S810" t="n">
        <x:v>1</x:v>
      </x:c>
      <x:c r="T810" s="42" t="n">
        <x:v>-0.06110711718189335</x:v>
      </x:c>
      <x:c r="U810" s="42" t="str">
        <x:v>0.12</x:v>
      </x:c>
      <x:c r="V810" s="42" t="str">
        <x:v>3.492724688404045</x:v>
      </x:c>
      <x:c r="W810" s="42" t="str">
        <x:v>0.7834266650053151</x:v>
      </x:c>
      <x:c r="X810" s="42" t="str">
        <x:v>3.867387365202376</x:v>
      </x:c>
    </x:row>
    <x:row r="811">
      <x:c r="A811" t="str">
        <x:v>50x5</x:v>
      </x:c>
      <x:c r="B811" t="n">
        <x:v>116</x:v>
      </x:c>
      <x:c r="C811" t="n">
        <x:v>5</x:v>
      </x:c>
      <x:c r="D811" t="str">
        <x:v>6;9;10</x:v>
      </x:c>
      <x:c r="E811" t="n">
        <x:v>5</x:v>
      </x:c>
      <x:c r="F811" s="42" t="n">
        <x:v>0.8875</x:v>
      </x:c>
      <x:c r="G811" s="42" t="n">
        <x:v>0.125</x:v>
      </x:c>
      <x:c r="H811" t="n">
        <x:v>5</x:v>
      </x:c>
      <x:c r="I811" s="42" t="n">
        <x:v>0.8875</x:v>
      </x:c>
      <x:c r="J811" s="42" t="n">
        <x:v>0.075</x:v>
      </x:c>
      <x:c r="K811" t="n">
        <x:v>2868</x:v>
      </x:c>
      <x:c r="L811" s="47" t="n">
        <x:v>2866.3</x:v>
      </x:c>
      <x:c r="M811" s="47" t="n">
        <x:v>2864</x:v>
      </x:c>
      <x:c r="N811" s="42" t="n">
        <x:v>0.08019525801953215</x:v>
      </x:c>
      <x:c r="O811" s="42" t="n">
        <x:v>0.08019525801953215</x:v>
      </x:c>
      <x:c r="P811" t="n">
        <x:v>1</x:v>
      </x:c>
      <x:c r="Q811" s="42" t="n">
        <x:v>-0.16039051603904844</x:v>
      </x:c>
      <x:c r="R811" s="42" t="n">
        <x:v>0</x:v>
      </x:c>
      <x:c r="S811" t="n">
        <x:v>1</x:v>
      </x:c>
      <x:c r="T811" s="42" t="n">
        <x:v>0.2405857740585806</x:v>
      </x:c>
      <x:c r="U811" s="42" t="str">
        <x:v>0.8269230769230769</x:v>
      </x:c>
      <x:c r="V811" s="42" t="str">
        <x:v>3.936879104793761</x:v>
      </x:c>
      <x:c r="W811" s="42" t="str">
        <x:v>3.217873177592067</x:v>
      </x:c>
      <x:c r="X811" s="42" t="str">
        <x:v>4.580006779645234</x:v>
      </x:c>
    </x:row>
    <x:row r="812">
      <x:c r="A812" t="str">
        <x:v>50x5</x:v>
      </x:c>
      <x:c r="B812" t="n">
        <x:v>116</x:v>
      </x:c>
      <x:c r="C812" t="n">
        <x:v>7</x:v>
      </x:c>
      <x:c r="D812" t="str">
        <x:v>6;9;10</x:v>
      </x:c>
      <x:c r="E812" t="n">
        <x:v>5</x:v>
      </x:c>
      <x:c r="F812" s="42" t="n">
        <x:v>0.8875</x:v>
      </x:c>
      <x:c r="G812" s="42" t="n">
        <x:v>0.125</x:v>
      </x:c>
      <x:c r="H812" t="n">
        <x:v>2</x:v>
      </x:c>
      <x:c r="I812" s="42" t="n">
        <x:v>0.85</x:v>
      </x:c>
      <x:c r="J812" s="42" t="n">
        <x:v>0.125</x:v>
      </x:c>
      <x:c r="K812" t="n">
        <x:v>2758</x:v>
      </x:c>
      <x:c r="L812" s="47" t="n">
        <x:v>2730.3</x:v>
      </x:c>
      <x:c r="M812" s="47" t="n">
        <x:v>2730.3</x:v>
      </x:c>
      <x:c r="N812" s="42" t="n">
        <x:v>0</x:v>
      </x:c>
      <x:c r="O812" s="42" t="n">
        <x:v>0</x:v>
      </x:c>
      <x:c r="P812" t="n">
        <x:v>1</x:v>
      </x:c>
      <x:c r="Q812" s="42" t="n">
        <x:v>-0.05076142131980025</x:v>
      </x:c>
      <x:c r="R812" s="42" t="n">
        <x:v>0</x:v>
      </x:c>
      <x:c r="S812" t="n">
        <x:v>1</x:v>
      </x:c>
      <x:c r="T812" s="42" t="n">
        <x:v>0.05076142131980025</x:v>
      </x:c>
      <x:c r="U812" s="42" t="str">
        <x:v>0.8932038834951457</x:v>
      </x:c>
      <x:c r="V812" s="42" t="str">
        <x:v>0.897594014500716</x:v>
      </x:c>
      <x:c r="W812" s="42" t="str">
        <x:v>1.1747060144237684</x:v>
      </x:c>
      <x:c r="X812" s="42" t="str">
        <x:v>2.7488472224699687</x:v>
      </x:c>
    </x:row>
    <x:row r="813">
      <x:c r="A813" t="str">
        <x:v>50x5</x:v>
      </x:c>
      <x:c r="B813" t="n">
        <x:v>116</x:v>
      </x:c>
      <x:c r="C813" t="n">
        <x:v>8</x:v>
      </x:c>
      <x:c r="D813" t="str">
        <x:v>6;9;10</x:v>
      </x:c>
      <x:c r="E813" t="n">
        <x:v>5</x:v>
      </x:c>
      <x:c r="F813" s="42" t="n">
        <x:v>0.8875</x:v>
      </x:c>
      <x:c r="G813" s="42" t="n">
        <x:v>0.125</x:v>
      </x:c>
      <x:c r="H813" t="n">
        <x:v>2</x:v>
      </x:c>
      <x:c r="I813" s="42" t="n">
        <x:v>0.925</x:v>
      </x:c>
      <x:c r="J813" s="42" t="n">
        <x:v>0.05</x:v>
      </x:c>
      <x:c r="K813" t="n">
        <x:v>2721</x:v>
      </x:c>
      <x:c r="L813" s="47" t="n">
        <x:v>2704.7</x:v>
      </x:c>
      <x:c r="M813" s="47" t="n">
        <x:v>2705.3</x:v>
      </x:c>
      <x:c r="N813" s="42" t="n">
        <x:v>-0.02205071664830444</x:v>
      </x:c>
      <x:c r="O813" s="42" t="n">
        <x:v>0</x:v>
      </x:c>
      <x:c r="P813" t="n">
        <x:v>1</x:v>
      </x:c>
      <x:c r="Q813" s="42" t="n">
        <x:v>-0.025725836089666228</x:v>
      </x:c>
      <x:c r="R813" s="42" t="n">
        <x:v>0</x:v>
      </x:c>
      <x:c r="S813" t="n">
        <x:v>1</x:v>
      </x:c>
      <x:c r="T813" s="42" t="n">
        <x:v>0.0036751194413617884</x:v>
      </x:c>
      <x:c r="U813" s="42" t="str">
        <x:v>0.8547008547008547</x:v>
      </x:c>
      <x:c r="V813" s="42" t="str">
        <x:v>2.0663875479959932</x:v>
      </x:c>
      <x:c r="W813" s="42" t="str">
        <x:v>0.5686337251924455</x:v>
      </x:c>
      <x:c r="X813" s="42" t="str">
        <x:v>3.0283004159221245</x:v>
      </x:c>
    </x:row>
    <x:row r="814">
      <x:c r="A814" t="str">
        <x:v>50x5</x:v>
      </x:c>
      <x:c r="B814" t="n">
        <x:v>117</x:v>
      </x:c>
      <x:c r="C814" t="n">
        <x:v>1</x:v>
      </x:c>
      <x:c r="D814" t="str">
        <x:v>7;8;9</x:v>
      </x:c>
      <x:c r="E814" t="n">
        <x:v>3</x:v>
      </x:c>
      <x:c r="F814" s="42" t="n">
        <x:v>0.85</x:v>
      </x:c>
      <x:c r="G814" s="42" t="n">
        <x:v>0.125</x:v>
      </x:c>
      <x:c r="H814" t="n">
        <x:v>4</x:v>
      </x:c>
      <x:c r="I814" s="42" t="n">
        <x:v>0.9625</x:v>
      </x:c>
      <x:c r="J814" s="42" t="n">
        <x:v>0.125</x:v>
      </x:c>
      <x:c r="K814" t="n">
        <x:v>2733</x:v>
      </x:c>
      <x:c r="L814" s="47" t="n">
        <x:v>2727.1</x:v>
      </x:c>
      <x:c r="M814" s="47" t="n">
        <x:v>2726.7</x:v>
      </x:c>
      <x:c r="N814" s="42" t="n">
        <x:v>0.014635931211126635</x:v>
      </x:c>
      <x:c r="O814" s="42" t="n">
        <x:v>0.014635931211126635</x:v>
      </x:c>
      <x:c r="P814" t="n">
        <x:v>1</x:v>
      </x:c>
      <x:c r="Q814" s="42" t="n">
        <x:v>0.1646542261251372</x:v>
      </x:c>
      <x:c r="R814" s="42" t="n">
        <x:v>0.1646542261251372</x:v>
      </x:c>
      <x:c r="S814" t="n">
        <x:v>1</x:v>
      </x:c>
      <x:c r="T814" s="42" t="n">
        <x:v>-0.15001829491401056</x:v>
      </x:c>
      <x:c r="U814" s="42" t="str">
        <x:v>0.8058252427184466</x:v>
      </x:c>
      <x:c r="V814" s="42" t="str">
        <x:v>3.2705342636817543</x:v>
      </x:c>
      <x:c r="W814" s="42" t="str">
        <x:v>2.912170745544435</x:v>
      </x:c>
      <x:c r="X814" s="42" t="str">
        <x:v>3.3047888017085216</x:v>
      </x:c>
    </x:row>
    <x:row r="815">
      <x:c r="A815" t="str">
        <x:v>50x5</x:v>
      </x:c>
      <x:c r="B815" t="n">
        <x:v>117</x:v>
      </x:c>
      <x:c r="C815" t="n">
        <x:v>2</x:v>
      </x:c>
      <x:c r="D815" t="str">
        <x:v>7;8;9</x:v>
      </x:c>
      <x:c r="E815" t="n">
        <x:v>3</x:v>
      </x:c>
      <x:c r="F815" s="42" t="n">
        <x:v>0.85</x:v>
      </x:c>
      <x:c r="G815" s="42" t="n">
        <x:v>0.125</x:v>
      </x:c>
      <x:c r="H815" t="n">
        <x:v>4</x:v>
      </x:c>
      <x:c r="I815" s="42" t="n">
        <x:v>0.85</x:v>
      </x:c>
      <x:c r="J815" s="42" t="n">
        <x:v>0.075</x:v>
      </x:c>
      <x:c r="K815" t="n">
        <x:v>2843</x:v>
      </x:c>
      <x:c r="L815" s="47" t="n">
        <x:v>2856.1</x:v>
      </x:c>
      <x:c r="M815" s="47" t="n">
        <x:v>2866</x:v>
      </x:c>
      <x:c r="N815" s="42" t="n">
        <x:v>-0.3482237073513926</x:v>
      </x:c>
      <x:c r="O815" s="42" t="n">
        <x:v>0</x:v>
      </x:c>
      <x:c r="P815" t="n">
        <x:v>1</x:v>
      </x:c>
      <x:c r="Q815" s="42" t="n">
        <x:v>0.09497010200491798</x:v>
      </x:c>
      <x:c r="R815" s="42" t="n">
        <x:v>0.09497010200491798</x:v>
      </x:c>
      <x:c r="S815" t="n">
        <x:v>1</x:v>
      </x:c>
      <x:c r="T815" s="42" t="n">
        <x:v>-0.4431938093563106</x:v>
      </x:c>
      <x:c r="U815" s="42" t="str">
        <x:v>0.3333333333333333</x:v>
      </x:c>
      <x:c r="V815" s="42" t="str">
        <x:v>1.348603037645748</x:v>
      </x:c>
      <x:c r="W815" s="42" t="str">
        <x:v>0.9363193700982388</x:v>
      </x:c>
      <x:c r="X815" s="42" t="str">
        <x:v>1.4480783283611391</x:v>
      </x:c>
    </x:row>
    <x:row r="816">
      <x:c r="A816" t="str">
        <x:v>50x5</x:v>
      </x:c>
      <x:c r="B816" t="n">
        <x:v>117</x:v>
      </x:c>
      <x:c r="C816" t="n">
        <x:v>3</x:v>
      </x:c>
      <x:c r="D816" t="str">
        <x:v>7;8;9</x:v>
      </x:c>
      <x:c r="E816" t="n">
        <x:v>3</x:v>
      </x:c>
      <x:c r="F816" s="42" t="n">
        <x:v>0.85</x:v>
      </x:c>
      <x:c r="G816" s="42" t="n">
        <x:v>0.125</x:v>
      </x:c>
      <x:c r="H816" t="n">
        <x:v>4</x:v>
      </x:c>
      <x:c r="I816" s="42" t="n">
        <x:v>1</x:v>
      </x:c>
      <x:c r="J816" s="42" t="n">
        <x:v>0.1</x:v>
      </x:c>
      <x:c r="K816" t="n">
        <x:v>2640</x:v>
      </x:c>
      <x:c r="L816" s="47" t="n">
        <x:v>2626.2</x:v>
      </x:c>
      <x:c r="M816" s="47" t="n">
        <x:v>2624.5</x:v>
      </x:c>
      <x:c r="N816" s="42" t="n">
        <x:v>0.0643939393939325</x:v>
      </x:c>
      <x:c r="O816" s="42" t="n">
        <x:v>0.0643939393939325</x:v>
      </x:c>
      <x:c r="P816" t="n">
        <x:v>1</x:v>
      </x:c>
      <x:c r="Q816" s="42" t="n">
        <x:v>-0.12121212121213155</x:v>
      </x:c>
      <x:c r="R816" s="42" t="n">
        <x:v>0</x:v>
      </x:c>
      <x:c r="S816" t="n">
        <x:v>1</x:v>
      </x:c>
      <x:c r="T816" s="42" t="n">
        <x:v>0.18560606060606405</x:v>
      </x:c>
      <x:c r="U816" s="42" t="str">
        <x:v>0.8529411764705882</x:v>
      </x:c>
      <x:c r="V816" s="42" t="str">
        <x:v>2.063621110471475</x:v>
      </x:c>
      <x:c r="W816" s="42" t="str">
        <x:v>1.8227893787024736</x:v>
      </x:c>
      <x:c r="X816" s="42" t="str">
        <x:v>2.1389715896565953</x:v>
      </x:c>
    </x:row>
    <x:row r="817">
      <x:c r="A817" t="str">
        <x:v>50x5</x:v>
      </x:c>
      <x:c r="B817" t="n">
        <x:v>117</x:v>
      </x:c>
      <x:c r="C817" t="n">
        <x:v>4</x:v>
      </x:c>
      <x:c r="D817" t="str">
        <x:v>7;8;9</x:v>
      </x:c>
      <x:c r="E817" t="n">
        <x:v>3</x:v>
      </x:c>
      <x:c r="F817" s="42" t="n">
        <x:v>0.85</x:v>
      </x:c>
      <x:c r="G817" s="42" t="n">
        <x:v>0.125</x:v>
      </x:c>
      <x:c r="H817" t="n">
        <x:v>5</x:v>
      </x:c>
      <x:c r="I817" s="42" t="n">
        <x:v>0.85</x:v>
      </x:c>
      <x:c r="J817" s="42" t="n">
        <x:v>0.075</x:v>
      </x:c>
      <x:c r="K817" t="n">
        <x:v>2782</x:v>
      </x:c>
      <x:c r="L817" s="47" t="n">
        <x:v>2768.7</x:v>
      </x:c>
      <x:c r="M817" s="47" t="n">
        <x:v>2772.4</x:v>
      </x:c>
      <x:c r="N817" s="42" t="n">
        <x:v>-0.13299784327822692</x:v>
      </x:c>
      <x:c r="O817" s="42" t="n">
        <x:v>0</x:v>
      </x:c>
      <x:c r="P817" t="n">
        <x:v>1</x:v>
      </x:c>
      <x:c r="Q817" s="42" t="n">
        <x:v>-0.07548526240114699</x:v>
      </x:c>
      <x:c r="R817" s="42" t="n">
        <x:v>0</x:v>
      </x:c>
      <x:c r="S817" t="n">
        <x:v>1</x:v>
      </x:c>
      <x:c r="T817" s="42" t="n">
        <x:v>-0.05751258087707993</x:v>
      </x:c>
      <x:c r="U817" s="42" t="str">
        <x:v>0.11764705882352941</x:v>
      </x:c>
      <x:c r="V817" s="42" t="str">
        <x:v>4.459117175833876</x:v>
      </x:c>
      <x:c r="W817" s="42" t="str">
        <x:v>3.939807953804415</x:v>
      </x:c>
      <x:c r="X817" s="42" t="str">
        <x:v>4.485919695508212</x:v>
      </x:c>
    </x:row>
    <x:row r="818">
      <x:c r="A818" t="str">
        <x:v>50x5</x:v>
      </x:c>
      <x:c r="B818" t="n">
        <x:v>117</x:v>
      </x:c>
      <x:c r="C818" t="n">
        <x:v>5</x:v>
      </x:c>
      <x:c r="D818" t="str">
        <x:v>7;8;9</x:v>
      </x:c>
      <x:c r="E818" t="n">
        <x:v>3</x:v>
      </x:c>
      <x:c r="F818" s="42" t="n">
        <x:v>0.85</x:v>
      </x:c>
      <x:c r="G818" s="42" t="n">
        <x:v>0.125</x:v>
      </x:c>
      <x:c r="H818" t="n">
        <x:v>5</x:v>
      </x:c>
      <x:c r="I818" s="42" t="n">
        <x:v>0.8875</x:v>
      </x:c>
      <x:c r="J818" s="42" t="n">
        <x:v>0.075</x:v>
      </x:c>
      <x:c r="K818" t="n">
        <x:v>2868</x:v>
      </x:c>
      <x:c r="L818" s="47" t="n">
        <x:v>2873.2</x:v>
      </x:c>
      <x:c r="M818" s="47" t="n">
        <x:v>2864</x:v>
      </x:c>
      <x:c r="N818" s="42" t="n">
        <x:v>0.3207810320780969</x:v>
      </x:c>
      <x:c r="O818" s="42" t="n">
        <x:v>0.3207810320780969</x:v>
      </x:c>
      <x:c r="P818" t="n">
        <x:v>0</x:v>
      </x:c>
      <x:c r="Q818" s="42" t="n">
        <x:v>-0.08019525801953215</x:v>
      </x:c>
      <x:c r="R818" s="42" t="n">
        <x:v>0</x:v>
      </x:c>
      <x:c r="S818" t="n">
        <x:v>1</x:v>
      </x:c>
      <x:c r="T818" s="42" t="n">
        <x:v>0.40097629009762903</x:v>
      </x:c>
      <x:c r="U818" s="42" t="str">
        <x:v>0.8113207547169812</x:v>
      </x:c>
      <x:c r="V818" s="42" t="str">
        <x:v>3.3074762279870438</x:v>
      </x:c>
      <x:c r="W818" s="42" t="str">
        <x:v>3.217873177592067</x:v>
      </x:c>
      <x:c r="X818" s="42" t="str">
        <x:v>3.36780949592951</x:v>
      </x:c>
    </x:row>
    <x:row r="819">
      <x:c r="A819" t="str">
        <x:v>50x5</x:v>
      </x:c>
      <x:c r="B819" t="n">
        <x:v>117</x:v>
      </x:c>
      <x:c r="C819" t="n">
        <x:v>6</x:v>
      </x:c>
      <x:c r="D819" t="str">
        <x:v>7;8;9</x:v>
      </x:c>
      <x:c r="E819" t="n">
        <x:v>3</x:v>
      </x:c>
      <x:c r="F819" s="42" t="n">
        <x:v>0.85</x:v>
      </x:c>
      <x:c r="G819" s="42" t="n">
        <x:v>0.125</x:v>
      </x:c>
      <x:c r="H819" t="n">
        <x:v>5</x:v>
      </x:c>
      <x:c r="I819" s="42" t="n">
        <x:v>0.8875</x:v>
      </x:c>
      <x:c r="J819" s="42" t="n">
        <x:v>0.125</x:v>
      </x:c>
      <x:c r="K819" t="n">
        <x:v>2850</x:v>
      </x:c>
      <x:c r="L819" s="47" t="n">
        <x:v>2833.8</x:v>
      </x:c>
      <x:c r="M819" s="47" t="n">
        <x:v>2834.1</x:v>
      </x:c>
      <x:c r="N819" s="42" t="n">
        <x:v>-0.01052631578946411</x:v>
      </x:c>
      <x:c r="O819" s="42" t="n">
        <x:v>0</x:v>
      </x:c>
      <x:c r="P819" t="n">
        <x:v>1</x:v>
      </x:c>
      <x:c r="Q819" s="42" t="n">
        <x:v>-0.014035087719301438</x:v>
      </x:c>
      <x:c r="R819" s="42" t="n">
        <x:v>0</x:v>
      </x:c>
      <x:c r="S819" t="n">
        <x:v>1</x:v>
      </x:c>
      <x:c r="T819" s="42" t="n">
        <x:v>0.0035087719298373277</x:v>
      </x:c>
      <x:c r="U819" s="42" t="str">
        <x:v>0.8347826086956521</x:v>
      </x:c>
      <x:c r="V819" s="42" t="str">
        <x:v>3.787300389325666</x:v>
      </x:c>
      <x:c r="W819" s="42" t="str">
        <x:v>3.4711642114702745</x:v>
      </x:c>
      <x:c r="X819" s="42" t="str">
        <x:v>3.8327207917903814</x:v>
      </x:c>
    </x:row>
    <x:row r="820">
      <x:c r="A820" t="str">
        <x:v>50x5</x:v>
      </x:c>
      <x:c r="B820" t="n">
        <x:v>117</x:v>
      </x:c>
      <x:c r="C820" t="n">
        <x:v>10</x:v>
      </x:c>
      <x:c r="D820" t="str">
        <x:v>7;8;9</x:v>
      </x:c>
      <x:c r="E820" t="n">
        <x:v>3</x:v>
      </x:c>
      <x:c r="F820" s="42" t="n">
        <x:v>0.85</x:v>
      </x:c>
      <x:c r="G820" s="42" t="n">
        <x:v>0.125</x:v>
      </x:c>
      <x:c r="H820" t="n">
        <x:v>3</x:v>
      </x:c>
      <x:c r="I820" s="42" t="n">
        <x:v>0.8875</x:v>
      </x:c>
      <x:c r="J820" s="42" t="n">
        <x:v>0.1</x:v>
      </x:c>
      <x:c r="K820" t="n">
        <x:v>2790</x:v>
      </x:c>
      <x:c r="L820" s="47" t="n">
        <x:v>2782.1</x:v>
      </x:c>
      <x:c r="M820" s="47" t="n">
        <x:v>2782.2</x:v>
      </x:c>
      <x:c r="N820" s="42" t="n">
        <x:v>-0.0035842293906777436</x:v>
      </x:c>
      <x:c r="O820" s="42" t="n">
        <x:v>0</x:v>
      </x:c>
      <x:c r="P820" t="n">
        <x:v>1</x:v>
      </x:c>
      <x:c r="Q820" s="42" t="n">
        <x:v>-0.0035842293906777436</x:v>
      </x:c>
      <x:c r="R820" s="42" t="n">
        <x:v>0</x:v>
      </x:c>
      <x:c r="S820" t="n">
        <x:v>1</x:v>
      </x:c>
      <x:c r="T820" s="42" t="n">
        <x:v>0</x:v>
      </x:c>
      <x:c r="U820" s="42" t="str">
        <x:v>0.8849557522123894</x:v>
      </x:c>
      <x:c r="V820" s="42" t="str">
        <x:v>4.100109384921384</x:v>
      </x:c>
      <x:c r="W820" s="42" t="str">
        <x:v>3.600671441515863</x:v>
      </x:c>
      <x:c r="X820" s="42" t="str">
        <x:v>4.130862790618163</x:v>
      </x:c>
    </x:row>
    <x:row r="821">
      <x:c r="A821" t="str">
        <x:v>50x5</x:v>
      </x:c>
      <x:c r="B821" t="n">
        <x:v>118</x:v>
      </x:c>
      <x:c r="C821" t="n">
        <x:v>1</x:v>
      </x:c>
      <x:c r="D821" t="str">
        <x:v>7;8;10</x:v>
      </x:c>
      <x:c r="E821" t="n">
        <x:v>2</x:v>
      </x:c>
      <x:c r="F821" s="42" t="n">
        <x:v>0.85</x:v>
      </x:c>
      <x:c r="G821" s="42" t="n">
        <x:v>0.1</x:v>
      </x:c>
      <x:c r="H821" t="n">
        <x:v>4</x:v>
      </x:c>
      <x:c r="I821" s="42" t="n">
        <x:v>0.9625</x:v>
      </x:c>
      <x:c r="J821" s="42" t="n">
        <x:v>0.125</x:v>
      </x:c>
      <x:c r="K821" t="n">
        <x:v>2733</x:v>
      </x:c>
      <x:c r="L821" s="47" t="n">
        <x:v>2734.4</x:v>
      </x:c>
      <x:c r="M821" s="47" t="n">
        <x:v>2726.7</x:v>
      </x:c>
      <x:c r="N821" s="42" t="n">
        <x:v>0.2817416758141337</x:v>
      </x:c>
      <x:c r="O821" s="42" t="n">
        <x:v>0.2817416758141337</x:v>
      </x:c>
      <x:c r="P821" t="n">
        <x:v>0</x:v>
      </x:c>
      <x:c r="Q821" s="42" t="n">
        <x:v>0.15367727771680473</x:v>
      </x:c>
      <x:c r="R821" s="42" t="n">
        <x:v>0.15367727771680473</x:v>
      </x:c>
      <x:c r="S821" t="n">
        <x:v>1</x:v>
      </x:c>
      <x:c r="T821" s="42" t="n">
        <x:v>0.12806439809732895</x:v>
      </x:c>
      <x:c r="U821" s="42" t="str">
        <x:v>0.7304347826086957</x:v>
      </x:c>
      <x:c r="V821" s="42" t="str">
        <x:v>3.908848577789528</x:v>
      </x:c>
      <x:c r="W821" s="42" t="str">
        <x:v>2.912170745544435</x:v>
      </x:c>
      <x:c r="X821" s="42" t="str">
        <x:v>4.219112900761843</x:v>
      </x:c>
    </x:row>
    <x:row r="822">
      <x:c r="A822" t="str">
        <x:v>50x5</x:v>
      </x:c>
      <x:c r="B822" t="n">
        <x:v>118</x:v>
      </x:c>
      <x:c r="C822" t="n">
        <x:v>2</x:v>
      </x:c>
      <x:c r="D822" t="str">
        <x:v>7;8;10</x:v>
      </x:c>
      <x:c r="E822" t="n">
        <x:v>2</x:v>
      </x:c>
      <x:c r="F822" s="42" t="n">
        <x:v>0.85</x:v>
      </x:c>
      <x:c r="G822" s="42" t="n">
        <x:v>0.1</x:v>
      </x:c>
      <x:c r="H822" t="n">
        <x:v>4</x:v>
      </x:c>
      <x:c r="I822" s="42" t="n">
        <x:v>0.85</x:v>
      </x:c>
      <x:c r="J822" s="42" t="n">
        <x:v>0.075</x:v>
      </x:c>
      <x:c r="K822" t="n">
        <x:v>2843</x:v>
      </x:c>
      <x:c r="L822" s="47" t="n">
        <x:v>2854.4</x:v>
      </x:c>
      <x:c r="M822" s="47" t="n">
        <x:v>2866</x:v>
      </x:c>
      <x:c r="N822" s="42" t="n">
        <x:v>-0.40801969750263484</x:v>
      </x:c>
      <x:c r="O822" s="42" t="n">
        <x:v>0</x:v>
      </x:c>
      <x:c r="P822" t="n">
        <x:v>1</x:v>
      </x:c>
      <x:c r="Q822" s="42" t="n">
        <x:v>-0.02462187829756659</x:v>
      </x:c>
      <x:c r="R822" s="42" t="n">
        <x:v>0</x:v>
      </x:c>
      <x:c r="S822" t="n">
        <x:v>1</x:v>
      </x:c>
      <x:c r="T822" s="42" t="n">
        <x:v>-0.38339781920506827</x:v>
      </x:c>
      <x:c r="U822" s="42" t="str">
        <x:v>0.2956521739130435</x:v>
      </x:c>
      <x:c r="V822" s="42" t="str">
        <x:v>1.5776494132206575</x:v>
      </x:c>
      <x:c r="W822" s="42" t="str">
        <x:v>0.9363193700982388</x:v>
      </x:c>
      <x:c r="X822" s="42" t="str">
        <x:v>2.2163257552258355</x:v>
      </x:c>
    </x:row>
    <x:row r="823">
      <x:c r="A823" t="str">
        <x:v>50x5</x:v>
      </x:c>
      <x:c r="B823" t="n">
        <x:v>118</x:v>
      </x:c>
      <x:c r="C823" t="n">
        <x:v>3</x:v>
      </x:c>
      <x:c r="D823" t="str">
        <x:v>7;8;10</x:v>
      </x:c>
      <x:c r="E823" t="n">
        <x:v>2</x:v>
      </x:c>
      <x:c r="F823" s="42" t="n">
        <x:v>0.85</x:v>
      </x:c>
      <x:c r="G823" s="42" t="n">
        <x:v>0.1</x:v>
      </x:c>
      <x:c r="H823" t="n">
        <x:v>4</x:v>
      </x:c>
      <x:c r="I823" s="42" t="n">
        <x:v>1</x:v>
      </x:c>
      <x:c r="J823" s="42" t="n">
        <x:v>0.1</x:v>
      </x:c>
      <x:c r="K823" t="n">
        <x:v>2640</x:v>
      </x:c>
      <x:c r="L823" s="47" t="n">
        <x:v>2626.9</x:v>
      </x:c>
      <x:c r="M823" s="47" t="n">
        <x:v>2624.5</x:v>
      </x:c>
      <x:c r="N823" s="42" t="n">
        <x:v>0.09090909090909435</x:v>
      </x:c>
      <x:c r="O823" s="42" t="n">
        <x:v>0.09090909090909435</x:v>
      </x:c>
      <x:c r="P823" t="n">
        <x:v>1</x:v>
      </x:c>
      <x:c r="Q823" s="42" t="n">
        <x:v>-0.056818181818181816</x:v>
      </x:c>
      <x:c r="R823" s="42" t="n">
        <x:v>0</x:v>
      </x:c>
      <x:c r="S823" t="n">
        <x:v>1</x:v>
      </x:c>
      <x:c r="T823" s="42" t="n">
        <x:v>0.14772727272727618</x:v>
      </x:c>
      <x:c r="U823" s="42" t="str">
        <x:v>0.7565217391304347</x:v>
      </x:c>
      <x:c r="V823" s="42" t="str">
        <x:v>2.129526695704598</x:v>
      </x:c>
      <x:c r="W823" s="42" t="str">
        <x:v>2.0281243892188914</x:v>
      </x:c>
      <x:c r="X823" s="42" t="str">
        <x:v>2.8171964174815787</x:v>
      </x:c>
    </x:row>
    <x:row r="824">
      <x:c r="A824" t="str">
        <x:v>50x5</x:v>
      </x:c>
      <x:c r="B824" t="n">
        <x:v>118</x:v>
      </x:c>
      <x:c r="C824" t="n">
        <x:v>4</x:v>
      </x:c>
      <x:c r="D824" t="str">
        <x:v>7;8;10</x:v>
      </x:c>
      <x:c r="E824" t="n">
        <x:v>2</x:v>
      </x:c>
      <x:c r="F824" s="42" t="n">
        <x:v>0.85</x:v>
      </x:c>
      <x:c r="G824" s="42" t="n">
        <x:v>0.1</x:v>
      </x:c>
      <x:c r="H824" t="n">
        <x:v>5</x:v>
      </x:c>
      <x:c r="I824" s="42" t="n">
        <x:v>0.85</x:v>
      </x:c>
      <x:c r="J824" s="42" t="n">
        <x:v>0.075</x:v>
      </x:c>
      <x:c r="K824" t="n">
        <x:v>2782</x:v>
      </x:c>
      <x:c r="L824" s="47" t="n">
        <x:v>2773.7</x:v>
      </x:c>
      <x:c r="M824" s="47" t="n">
        <x:v>2772.4</x:v>
      </x:c>
      <x:c r="N824" s="42" t="n">
        <x:v>0.04672897196260701</x:v>
      </x:c>
      <x:c r="O824" s="42" t="n">
        <x:v>0.04672897196260701</x:v>
      </x:c>
      <x:c r="P824" t="n">
        <x:v>1</x:v>
      </x:c>
      <x:c r="Q824" s="42" t="n">
        <x:v>-0.07548526240114699</x:v>
      </x:c>
      <x:c r="R824" s="42" t="n">
        <x:v>0</x:v>
      </x:c>
      <x:c r="S824" t="n">
        <x:v>1</x:v>
      </x:c>
      <x:c r="T824" s="42" t="n">
        <x:v>0.122214234363754</x:v>
      </x:c>
      <x:c r="U824" s="42" t="str">
        <x:v>0.10434782608695652</x:v>
      </x:c>
      <x:c r="V824" s="42" t="str">
        <x:v>3.094587944516592</x:v>
      </x:c>
      <x:c r="W824" s="42" t="str">
        <x:v>0.7834266650053151</x:v>
      </x:c>
      <x:c r="X824" s="42" t="str">
        <x:v>3.226568542739699</x:v>
      </x:c>
    </x:row>
    <x:row r="825">
      <x:c r="A825" t="str">
        <x:v>50x5</x:v>
      </x:c>
      <x:c r="B825" t="n">
        <x:v>118</x:v>
      </x:c>
      <x:c r="C825" t="n">
        <x:v>5</x:v>
      </x:c>
      <x:c r="D825" t="str">
        <x:v>7;8;10</x:v>
      </x:c>
      <x:c r="E825" t="n">
        <x:v>2</x:v>
      </x:c>
      <x:c r="F825" s="42" t="n">
        <x:v>0.85</x:v>
      </x:c>
      <x:c r="G825" s="42" t="n">
        <x:v>0.1</x:v>
      </x:c>
      <x:c r="H825" t="n">
        <x:v>5</x:v>
      </x:c>
      <x:c r="I825" s="42" t="n">
        <x:v>0.8875</x:v>
      </x:c>
      <x:c r="J825" s="42" t="n">
        <x:v>0.075</x:v>
      </x:c>
      <x:c r="K825" t="n">
        <x:v>2868</x:v>
      </x:c>
      <x:c r="L825" s="47" t="n">
        <x:v>2873.2</x:v>
      </x:c>
      <x:c r="M825" s="47" t="n">
        <x:v>2864</x:v>
      </x:c>
      <x:c r="N825" s="42" t="n">
        <x:v>0.3207810320780969</x:v>
      </x:c>
      <x:c r="O825" s="42" t="n">
        <x:v>0.3207810320780969</x:v>
      </x:c>
      <x:c r="P825" t="n">
        <x:v>0</x:v>
      </x:c>
      <x:c r="Q825" s="42" t="n">
        <x:v>-0.16039051603904844</x:v>
      </x:c>
      <x:c r="R825" s="42" t="n">
        <x:v>0</x:v>
      </x:c>
      <x:c r="S825" t="n">
        <x:v>1</x:v>
      </x:c>
      <x:c r="T825" s="42" t="n">
        <x:v>0.48117154811714535</x:v>
      </x:c>
      <x:c r="U825" s="42" t="str">
        <x:v>0.7672413793103449</x:v>
      </x:c>
      <x:c r="V825" s="42" t="str">
        <x:v>2.9188842407321025</x:v>
      </x:c>
      <x:c r="W825" s="42" t="str">
        <x:v>3.406255223427096</x:v>
      </x:c>
      <x:c r="X825" s="42" t="str">
        <x:v>3.534565646333256</x:v>
      </x:c>
    </x:row>
    <x:row r="826">
      <x:c r="A826" t="str">
        <x:v>50x5</x:v>
      </x:c>
      <x:c r="B826" t="n">
        <x:v>118</x:v>
      </x:c>
      <x:c r="C826" t="n">
        <x:v>6</x:v>
      </x:c>
      <x:c r="D826" t="str">
        <x:v>7;8;10</x:v>
      </x:c>
      <x:c r="E826" t="n">
        <x:v>2</x:v>
      </x:c>
      <x:c r="F826" s="42" t="n">
        <x:v>0.85</x:v>
      </x:c>
      <x:c r="G826" s="42" t="n">
        <x:v>0.1</x:v>
      </x:c>
      <x:c r="H826" t="n">
        <x:v>5</x:v>
      </x:c>
      <x:c r="I826" s="42" t="n">
        <x:v>0.8875</x:v>
      </x:c>
      <x:c r="J826" s="42" t="n">
        <x:v>0.125</x:v>
      </x:c>
      <x:c r="K826" t="n">
        <x:v>2850</x:v>
      </x:c>
      <x:c r="L826" s="47" t="n">
        <x:v>2837.4</x:v>
      </x:c>
      <x:c r="M826" s="47" t="n">
        <x:v>2834.1</x:v>
      </x:c>
      <x:c r="N826" s="42" t="n">
        <x:v>0.11578947368421691</x:v>
      </x:c>
      <x:c r="O826" s="42" t="n">
        <x:v>0.11578947368421691</x:v>
      </x:c>
      <x:c r="P826" t="n">
        <x:v>1</x:v>
      </x:c>
      <x:c r="Q826" s="42" t="n">
        <x:v>0.06315789473683253</x:v>
      </x:c>
      <x:c r="R826" s="42" t="n">
        <x:v>0.06315789473683253</x:v>
      </x:c>
      <x:c r="S826" t="n">
        <x:v>1</x:v>
      </x:c>
      <x:c r="T826" s="42" t="n">
        <x:v>0.05263157894738438</x:v>
      </x:c>
      <x:c r="U826" s="42" t="str">
        <x:v>0.8823529411764706</x:v>
      </x:c>
      <x:c r="V826" s="42" t="str">
        <x:v>4.205945164752885</x:v>
      </x:c>
      <x:c r="W826" s="42" t="str">
        <x:v>3.4711642114702745</x:v>
      </x:c>
      <x:c r="X826" s="42" t="str">
        <x:v>4.511063514119329</x:v>
      </x:c>
    </x:row>
    <x:row r="827">
      <x:c r="A827" t="str">
        <x:v>50x5</x:v>
      </x:c>
      <x:c r="B827" t="n">
        <x:v>118</x:v>
      </x:c>
      <x:c r="C827" t="n">
        <x:v>9</x:v>
      </x:c>
      <x:c r="D827" t="str">
        <x:v>7;8;10</x:v>
      </x:c>
      <x:c r="E827" t="n">
        <x:v>2</x:v>
      </x:c>
      <x:c r="F827" s="42" t="n">
        <x:v>0.85</x:v>
      </x:c>
      <x:c r="G827" s="42" t="n">
        <x:v>0.1</x:v>
      </x:c>
      <x:c r="H827" t="n">
        <x:v>4</x:v>
      </x:c>
      <x:c r="I827" s="42" t="n">
        <x:v>0.925</x:v>
      </x:c>
      <x:c r="J827" s="42" t="n">
        <x:v>0.075</x:v>
      </x:c>
      <x:c r="K827" t="n">
        <x:v>2576</x:v>
      </x:c>
      <x:c r="L827" s="47" t="n">
        <x:v>2568</x:v>
      </x:c>
      <x:c r="M827" s="47" t="n">
        <x:v>2562.9</x:v>
      </x:c>
      <x:c r="N827" s="42" t="n">
        <x:v>0.19798136645962378</x:v>
      </x:c>
      <x:c r="O827" s="42" t="n">
        <x:v>0.19798136645962378</x:v>
      </x:c>
      <x:c r="P827" t="n">
        <x:v>1</x:v>
      </x:c>
      <x:c r="Q827" s="42" t="n">
        <x:v>0.22127329192545875</x:v>
      </x:c>
      <x:c r="R827" s="42" t="n">
        <x:v>0.22127329192545875</x:v>
      </x:c>
      <x:c r="S827" t="n">
        <x:v>1</x:v>
      </x:c>
      <x:c r="T827" s="42" t="n">
        <x:v>-0.023291925465834973</x:v>
      </x:c>
      <x:c r="U827" s="42" t="str">
        <x:v>0.7652173913043478</x:v>
      </x:c>
      <x:c r="V827" s="42" t="str">
        <x:v>1.583145382985474</x:v>
      </x:c>
      <x:c r="W827" s="42" t="str">
        <x:v>0.5686337251924455</x:v>
      </x:c>
      <x:c r="X827" s="42" t="str">
        <x:v>1.9870053973585249</x:v>
      </x:c>
    </x:row>
    <x:row r="828">
      <x:c r="A828" t="str">
        <x:v>50x5</x:v>
      </x:c>
      <x:c r="B828" t="n">
        <x:v>119</x:v>
      </x:c>
      <x:c r="C828" t="n">
        <x:v>1</x:v>
      </x:c>
      <x:c r="D828" t="str">
        <x:v>7;9;10</x:v>
      </x:c>
      <x:c r="E828" t="n">
        <x:v>5</x:v>
      </x:c>
      <x:c r="F828" s="42" t="n">
        <x:v>0.85</x:v>
      </x:c>
      <x:c r="G828" s="42" t="n">
        <x:v>0.05</x:v>
      </x:c>
      <x:c r="H828" t="n">
        <x:v>4</x:v>
      </x:c>
      <x:c r="I828" s="42" t="n">
        <x:v>0.9625</x:v>
      </x:c>
      <x:c r="J828" s="42" t="n">
        <x:v>0.125</x:v>
      </x:c>
      <x:c r="K828" t="n">
        <x:v>2733</x:v>
      </x:c>
      <x:c r="L828" s="47" t="n">
        <x:v>2728.9</x:v>
      </x:c>
      <x:c r="M828" s="47" t="n">
        <x:v>2726.7</x:v>
      </x:c>
      <x:c r="N828" s="42" t="n">
        <x:v>0.08049762166118818</x:v>
      </x:c>
      <x:c r="O828" s="42" t="n">
        <x:v>0.08049762166118818</x:v>
      </x:c>
      <x:c r="P828" t="n">
        <x:v>1</x:v>
      </x:c>
      <x:c r="Q828" s="42" t="n">
        <x:v>-0.014635931211126635</x:v>
      </x:c>
      <x:c r="R828" s="42" t="n">
        <x:v>0</x:v>
      </x:c>
      <x:c r="S828" t="n">
        <x:v>1</x:v>
      </x:c>
      <x:c r="T828" s="42" t="n">
        <x:v>0.09513355287231481</x:v>
      </x:c>
      <x:c r="U828" s="42" t="str">
        <x:v>0.8137254901960784</x:v>
      </x:c>
      <x:c r="V828" s="42" t="str">
        <x:v>4.006980462576723</x:v>
      </x:c>
      <x:c r="W828" s="42" t="str">
        <x:v>3.090192023734115</x:v>
      </x:c>
      <x:c r="X828" s="42" t="str">
        <x:v>4.278453326825069</x:v>
      </x:c>
    </x:row>
    <x:row r="829">
      <x:c r="A829" t="str">
        <x:v>50x5</x:v>
      </x:c>
      <x:c r="B829" t="n">
        <x:v>119</x:v>
      </x:c>
      <x:c r="C829" t="n">
        <x:v>2</x:v>
      </x:c>
      <x:c r="D829" t="str">
        <x:v>7;9;10</x:v>
      </x:c>
      <x:c r="E829" t="n">
        <x:v>5</x:v>
      </x:c>
      <x:c r="F829" s="42" t="n">
        <x:v>0.85</x:v>
      </x:c>
      <x:c r="G829" s="42" t="n">
        <x:v>0.05</x:v>
      </x:c>
      <x:c r="H829" t="n">
        <x:v>4</x:v>
      </x:c>
      <x:c r="I829" s="42" t="n">
        <x:v>0.85</x:v>
      </x:c>
      <x:c r="J829" s="42" t="n">
        <x:v>0.075</x:v>
      </x:c>
      <x:c r="K829" t="n">
        <x:v>2843</x:v>
      </x:c>
      <x:c r="L829" s="47" t="n">
        <x:v>2851.8</x:v>
      </x:c>
      <x:c r="M829" s="47" t="n">
        <x:v>2866</x:v>
      </x:c>
      <x:c r="N829" s="42" t="n">
        <x:v>-0.4994723883221885</x:v>
      </x:c>
      <x:c r="O829" s="42" t="n">
        <x:v>0</x:v>
      </x:c>
      <x:c r="P829" t="n">
        <x:v>1</x:v>
      </x:c>
      <x:c r="Q829" s="42" t="n">
        <x:v>0.11959198030250055</x:v>
      </x:c>
      <x:c r="R829" s="42" t="n">
        <x:v>0.11959198030250055</x:v>
      </x:c>
      <x:c r="S829" t="n">
        <x:v>1</x:v>
      </x:c>
      <x:c r="T829" s="42" t="n">
        <x:v>-0.619064368624689</x:v>
      </x:c>
      <x:c r="U829" s="42" t="str">
        <x:v>0.33663366336633666</x:v>
      </x:c>
      <x:c r="V829" s="42" t="str">
        <x:v>1.6428948065900573</x:v>
      </x:c>
      <x:c r="W829" s="42" t="str">
        <x:v>0.9363193700982388</x:v>
      </x:c>
      <x:c r="X829" s="42" t="str">
        <x:v>2.1545616716732154</x:v>
      </x:c>
    </x:row>
    <x:row r="830">
      <x:c r="A830" t="str">
        <x:v>50x5</x:v>
      </x:c>
      <x:c r="B830" t="n">
        <x:v>119</x:v>
      </x:c>
      <x:c r="C830" t="n">
        <x:v>3</x:v>
      </x:c>
      <x:c r="D830" t="str">
        <x:v>7;9;10</x:v>
      </x:c>
      <x:c r="E830" t="n">
        <x:v>5</x:v>
      </x:c>
      <x:c r="F830" s="42" t="n">
        <x:v>0.85</x:v>
      </x:c>
      <x:c r="G830" s="42" t="n">
        <x:v>0.05</x:v>
      </x:c>
      <x:c r="H830" t="n">
        <x:v>4</x:v>
      </x:c>
      <x:c r="I830" s="42" t="n">
        <x:v>1</x:v>
      </x:c>
      <x:c r="J830" s="42" t="n">
        <x:v>0.1</x:v>
      </x:c>
      <x:c r="K830" t="n">
        <x:v>2640</x:v>
      </x:c>
      <x:c r="L830" s="47" t="n">
        <x:v>2627.5</x:v>
      </x:c>
      <x:c r="M830" s="47" t="n">
        <x:v>2624.5</x:v>
      </x:c>
      <x:c r="N830" s="42" t="n">
        <x:v>0.11363636363636363</x:v>
      </x:c>
      <x:c r="O830" s="42" t="n">
        <x:v>0.11363636363636363</x:v>
      </x:c>
      <x:c r="P830" t="n">
        <x:v>1</x:v>
      </x:c>
      <x:c r="Q830" s="42" t="n">
        <x:v>-0.0946969696969697</x:v>
      </x:c>
      <x:c r="R830" s="42" t="n">
        <x:v>0</x:v>
      </x:c>
      <x:c r="S830" t="n">
        <x:v>1</x:v>
      </x:c>
      <x:c r="T830" s="42" t="n">
        <x:v>0.20833333333333331</x:v>
      </x:c>
      <x:c r="U830" s="42" t="str">
        <x:v>0.8613861386138614</x:v>
      </x:c>
      <x:c r="V830" s="42" t="str">
        <x:v>2.166084162871613</x:v>
      </x:c>
      <x:c r="W830" s="42" t="str">
        <x:v>1.8227893787024736</x:v>
      </x:c>
      <x:c r="X830" s="42" t="str">
        <x:v>2.748751413976106</x:v>
      </x:c>
    </x:row>
    <x:row r="831">
      <x:c r="A831" t="str">
        <x:v>50x5</x:v>
      </x:c>
      <x:c r="B831" t="n">
        <x:v>119</x:v>
      </x:c>
      <x:c r="C831" t="n">
        <x:v>4</x:v>
      </x:c>
      <x:c r="D831" t="str">
        <x:v>7;9;10</x:v>
      </x:c>
      <x:c r="E831" t="n">
        <x:v>5</x:v>
      </x:c>
      <x:c r="F831" s="42" t="n">
        <x:v>0.85</x:v>
      </x:c>
      <x:c r="G831" s="42" t="n">
        <x:v>0.05</x:v>
      </x:c>
      <x:c r="H831" t="n">
        <x:v>5</x:v>
      </x:c>
      <x:c r="I831" s="42" t="n">
        <x:v>0.85</x:v>
      </x:c>
      <x:c r="J831" s="42" t="n">
        <x:v>0.075</x:v>
      </x:c>
      <x:c r="K831" t="n">
        <x:v>2782</x:v>
      </x:c>
      <x:c r="L831" s="47" t="n">
        <x:v>2770.3</x:v>
      </x:c>
      <x:c r="M831" s="47" t="n">
        <x:v>2772.4</x:v>
      </x:c>
      <x:c r="N831" s="42" t="n">
        <x:v>-0.07548526240114699</x:v>
      </x:c>
      <x:c r="O831" s="42" t="n">
        <x:v>0</x:v>
      </x:c>
      <x:c r="P831" t="n">
        <x:v>1</x:v>
      </x:c>
      <x:c r="Q831" s="42" t="n">
        <x:v>-0.10783608914450035</x:v>
      </x:c>
      <x:c r="R831" s="42" t="n">
        <x:v>0</x:v>
      </x:c>
      <x:c r="S831" t="n">
        <x:v>1</x:v>
      </x:c>
      <x:c r="T831" s="42" t="n">
        <x:v>0.032350826743353364</x:v>
      </x:c>
      <x:c r="U831" s="42" t="str">
        <x:v>0.1188118811881188</x:v>
      </x:c>
      <x:c r="V831" s="42" t="str">
        <x:v>2.9570118399658525</x:v>
      </x:c>
      <x:c r="W831" s="42" t="str">
        <x:v>0.7834266650053151</x:v>
      </x:c>
      <x:c r="X831" s="42" t="str">
        <x:v>3.0949049140401943</x:v>
      </x:c>
    </x:row>
    <x:row r="832">
      <x:c r="A832" t="str">
        <x:v>50x5</x:v>
      </x:c>
      <x:c r="B832" t="n">
        <x:v>119</x:v>
      </x:c>
      <x:c r="C832" t="n">
        <x:v>5</x:v>
      </x:c>
      <x:c r="D832" t="str">
        <x:v>7;9;10</x:v>
      </x:c>
      <x:c r="E832" t="n">
        <x:v>5</x:v>
      </x:c>
      <x:c r="F832" s="42" t="n">
        <x:v>0.85</x:v>
      </x:c>
      <x:c r="G832" s="42" t="n">
        <x:v>0.05</x:v>
      </x:c>
      <x:c r="H832" t="n">
        <x:v>5</x:v>
      </x:c>
      <x:c r="I832" s="42" t="n">
        <x:v>0.8875</x:v>
      </x:c>
      <x:c r="J832" s="42" t="n">
        <x:v>0.075</x:v>
      </x:c>
      <x:c r="K832" t="n">
        <x:v>2868</x:v>
      </x:c>
      <x:c r="L832" s="47" t="n">
        <x:v>2864</x:v>
      </x:c>
      <x:c r="M832" s="47" t="n">
        <x:v>2864</x:v>
      </x:c>
      <x:c r="N832" s="42" t="n">
        <x:v>0</x:v>
      </x:c>
      <x:c r="O832" s="42" t="n">
        <x:v>0</x:v>
      </x:c>
      <x:c r="P832" t="n">
        <x:v>1</x:v>
      </x:c>
      <x:c r="Q832" s="42" t="n">
        <x:v>-0.16039051603904844</x:v>
      </x:c>
      <x:c r="R832" s="42" t="n">
        <x:v>0</x:v>
      </x:c>
      <x:c r="S832" t="n">
        <x:v>1</x:v>
      </x:c>
      <x:c r="T832" s="42" t="n">
        <x:v>0.16039051603904844</x:v>
      </x:c>
      <x:c r="U832" s="42" t="str">
        <x:v>0.819047619047619</x:v>
      </x:c>
      <x:c r="V832" s="42" t="str">
        <x:v>2.8908286991486114</x:v>
      </x:c>
      <x:c r="W832" s="42" t="str">
        <x:v>3.217873177592067</x:v>
      </x:c>
      <x:c r="X832" s="42" t="str">
        <x:v>3.447423343274155</x:v>
      </x:c>
    </x:row>
    <x:row r="833">
      <x:c r="A833" t="str">
        <x:v>50x5</x:v>
      </x:c>
      <x:c r="B833" t="n">
        <x:v>119</x:v>
      </x:c>
      <x:c r="C833" t="n">
        <x:v>6</x:v>
      </x:c>
      <x:c r="D833" t="str">
        <x:v>7;9;10</x:v>
      </x:c>
      <x:c r="E833" t="n">
        <x:v>5</x:v>
      </x:c>
      <x:c r="F833" s="42" t="n">
        <x:v>0.85</x:v>
      </x:c>
      <x:c r="G833" s="42" t="n">
        <x:v>0.05</x:v>
      </x:c>
      <x:c r="H833" t="n">
        <x:v>5</x:v>
      </x:c>
      <x:c r="I833" s="42" t="n">
        <x:v>0.8875</x:v>
      </x:c>
      <x:c r="J833" s="42" t="n">
        <x:v>0.125</x:v>
      </x:c>
      <x:c r="K833" t="n">
        <x:v>2850</x:v>
      </x:c>
      <x:c r="L833" s="47" t="n">
        <x:v>2834.3</x:v>
      </x:c>
      <x:c r="M833" s="47" t="n">
        <x:v>2834.1</x:v>
      </x:c>
      <x:c r="N833" s="42" t="n">
        <x:v>0.007017543859658696</x:v>
      </x:c>
      <x:c r="O833" s="42" t="n">
        <x:v>0.007017543859658696</x:v>
      </x:c>
      <x:c r="P833" t="n">
        <x:v>1</x:v>
      </x:c>
      <x:c r="Q833" s="42" t="n">
        <x:v>0.01052631578946411</x:v>
      </x:c>
      <x:c r="R833" s="42" t="n">
        <x:v>0.01052631578946411</x:v>
      </x:c>
      <x:c r="S833" t="n">
        <x:v>1</x:v>
      </x:c>
      <x:c r="T833" s="42" t="n">
        <x:v>-0.003508771929805414</x:v>
      </x:c>
      <x:c r="U833" s="42" t="str">
        <x:v>0.8421052631578947</x:v>
      </x:c>
      <x:c r="V833" s="42" t="str">
        <x:v>4.300355542982354</x:v>
      </x:c>
      <x:c r="W833" s="42" t="str">
        <x:v>3.4711642114702745</x:v>
      </x:c>
      <x:c r="X833" s="42" t="str">
        <x:v>4.558711538956511</x:v>
      </x:c>
    </x:row>
    <x:row r="834">
      <x:c r="A834" t="str">
        <x:v>50x5</x:v>
      </x:c>
      <x:c r="B834" t="n">
        <x:v>119</x:v>
      </x:c>
      <x:c r="C834" t="n">
        <x:v>8</x:v>
      </x:c>
      <x:c r="D834" t="str">
        <x:v>7;9;10</x:v>
      </x:c>
      <x:c r="E834" t="n">
        <x:v>5</x:v>
      </x:c>
      <x:c r="F834" s="42" t="n">
        <x:v>0.85</x:v>
      </x:c>
      <x:c r="G834" s="42" t="n">
        <x:v>0.05</x:v>
      </x:c>
      <x:c r="H834" t="n">
        <x:v>2</x:v>
      </x:c>
      <x:c r="I834" s="42" t="n">
        <x:v>0.925</x:v>
      </x:c>
      <x:c r="J834" s="42" t="n">
        <x:v>0.05</x:v>
      </x:c>
      <x:c r="K834" t="n">
        <x:v>2721</x:v>
      </x:c>
      <x:c r="L834" s="47" t="n">
        <x:v>2703.1</x:v>
      </x:c>
      <x:c r="M834" s="47" t="n">
        <x:v>2705.3</x:v>
      </x:c>
      <x:c r="N834" s="42" t="n">
        <x:v>-0.08085262771041062</x:v>
      </x:c>
      <x:c r="O834" s="42" t="n">
        <x:v>0</x:v>
      </x:c>
      <x:c r="P834" t="n">
        <x:v>1</x:v>
      </x:c>
      <x:c r="Q834" s="42" t="n">
        <x:v>-0.022050716648287727</x:v>
      </x:c>
      <x:c r="R834" s="42" t="n">
        <x:v>0</x:v>
      </x:c>
      <x:c r="S834" t="n">
        <x:v>1</x:v>
      </x:c>
      <x:c r="T834" s="42" t="n">
        <x:v>-0.05880191106212289</x:v>
      </x:c>
      <x:c r="U834" s="42" t="str">
        <x:v>0.8632478632478633</x:v>
      </x:c>
      <x:c r="V834" s="42" t="str">
        <x:v>2.046655598957848</x:v>
      </x:c>
      <x:c r="W834" s="42" t="str">
        <x:v>0.5686337251924455</x:v>
      </x:c>
      <x:c r="X834" s="42" t="str">
        <x:v>2.1892843906690516</x:v>
      </x:c>
    </x:row>
    <x:row r="835">
      <x:c r="A835" t="str">
        <x:v>50x5</x:v>
      </x:c>
      <x:c r="B835" t="n">
        <x:v>120</x:v>
      </x:c>
      <x:c r="C835" t="n">
        <x:v>1</x:v>
      </x:c>
      <x:c r="D835" t="str">
        <x:v>8;9;10</x:v>
      </x:c>
      <x:c r="E835" t="n">
        <x:v>3</x:v>
      </x:c>
      <x:c r="F835" s="42" t="n">
        <x:v>0.925</x:v>
      </x:c>
      <x:c r="G835" s="42" t="n">
        <x:v>0.1</x:v>
      </x:c>
      <x:c r="H835" t="n">
        <x:v>4</x:v>
      </x:c>
      <x:c r="I835" s="42" t="n">
        <x:v>0.9625</x:v>
      </x:c>
      <x:c r="J835" s="42" t="n">
        <x:v>0.125</x:v>
      </x:c>
      <x:c r="K835" t="n">
        <x:v>2733</x:v>
      </x:c>
      <x:c r="L835" s="47" t="n">
        <x:v>2728.9</x:v>
      </x:c>
      <x:c r="M835" s="47" t="n">
        <x:v>2726.7</x:v>
      </x:c>
      <x:c r="N835" s="42" t="n">
        <x:v>0.08049762166118818</x:v>
      </x:c>
      <x:c r="O835" s="42" t="n">
        <x:v>0.08049762166118818</x:v>
      </x:c>
      <x:c r="P835" t="n">
        <x:v>1</x:v>
      </x:c>
      <x:c r="Q835" s="42" t="n">
        <x:v>0.12440541529455144</x:v>
      </x:c>
      <x:c r="R835" s="42" t="n">
        <x:v>0.12440541529455144</x:v>
      </x:c>
      <x:c r="S835" t="n">
        <x:v>1</x:v>
      </x:c>
      <x:c r="T835" s="42" t="n">
        <x:v>-0.043907793633363265</x:v>
      </x:c>
      <x:c r="U835" s="42" t="str">
        <x:v>0.8058252427184466</x:v>
      </x:c>
      <x:c r="V835" s="42" t="str">
        <x:v>3.6075796541201326</x:v>
      </x:c>
      <x:c r="W835" s="42" t="str">
        <x:v>2.912170745544435</x:v>
      </x:c>
      <x:c r="X835" s="42" t="str">
        <x:v>3.9451756967242098</x:v>
      </x:c>
    </x:row>
    <x:row r="836">
      <x:c r="A836" t="str">
        <x:v>50x5</x:v>
      </x:c>
      <x:c r="B836" t="n">
        <x:v>120</x:v>
      </x:c>
      <x:c r="C836" t="n">
        <x:v>2</x:v>
      </x:c>
      <x:c r="D836" t="str">
        <x:v>8;9;10</x:v>
      </x:c>
      <x:c r="E836" t="n">
        <x:v>3</x:v>
      </x:c>
      <x:c r="F836" s="42" t="n">
        <x:v>0.925</x:v>
      </x:c>
      <x:c r="G836" s="42" t="n">
        <x:v>0.1</x:v>
      </x:c>
      <x:c r="H836" t="n">
        <x:v>4</x:v>
      </x:c>
      <x:c r="I836" s="42" t="n">
        <x:v>0.85</x:v>
      </x:c>
      <x:c r="J836" s="42" t="n">
        <x:v>0.075</x:v>
      </x:c>
      <x:c r="K836" t="n">
        <x:v>2843</x:v>
      </x:c>
      <x:c r="L836" s="47" t="n">
        <x:v>2862.4</x:v>
      </x:c>
      <x:c r="M836" s="47" t="n">
        <x:v>2866</x:v>
      </x:c>
      <x:c r="N836" s="42" t="n">
        <x:v>-0.12662680267322932</x:v>
      </x:c>
      <x:c r="O836" s="42" t="n">
        <x:v>0</x:v>
      </x:c>
      <x:c r="P836" t="n">
        <x:v>1</x:v>
      </x:c>
      <x:c r="Q836" s="42" t="n">
        <x:v>0.10903974674639144</x:v>
      </x:c>
      <x:c r="R836" s="42" t="n">
        <x:v>0.10903974674639144</x:v>
      </x:c>
      <x:c r="S836" t="n">
        <x:v>1</x:v>
      </x:c>
      <x:c r="T836" s="42" t="n">
        <x:v>-0.23566654941962076</x:v>
      </x:c>
      <x:c r="U836" s="42" t="str">
        <x:v>0.3333333333333333</x:v>
      </x:c>
      <x:c r="V836" s="42" t="str">
        <x:v>1.6479938673930847</x:v>
      </x:c>
      <x:c r="W836" s="42" t="str">
        <x:v>1.6113116821636586</x:v>
      </x:c>
      <x:c r="X836" s="42" t="str">
        <x:v>2.4413231925809753</x:v>
      </x:c>
    </x:row>
    <x:row r="837">
      <x:c r="A837" t="str">
        <x:v>50x5</x:v>
      </x:c>
      <x:c r="B837" t="n">
        <x:v>120</x:v>
      </x:c>
      <x:c r="C837" t="n">
        <x:v>3</x:v>
      </x:c>
      <x:c r="D837" t="str">
        <x:v>8;9;10</x:v>
      </x:c>
      <x:c r="E837" t="n">
        <x:v>3</x:v>
      </x:c>
      <x:c r="F837" s="42" t="n">
        <x:v>0.925</x:v>
      </x:c>
      <x:c r="G837" s="42" t="n">
        <x:v>0.1</x:v>
      </x:c>
      <x:c r="H837" t="n">
        <x:v>4</x:v>
      </x:c>
      <x:c r="I837" s="42" t="n">
        <x:v>1</x:v>
      </x:c>
      <x:c r="J837" s="42" t="n">
        <x:v>0.1</x:v>
      </x:c>
      <x:c r="K837" t="n">
        <x:v>2640</x:v>
      </x:c>
      <x:c r="L837" s="47" t="n">
        <x:v>2625.9</x:v>
      </x:c>
      <x:c r="M837" s="47" t="n">
        <x:v>2624.5</x:v>
      </x:c>
      <x:c r="N837" s="42" t="n">
        <x:v>0.05303030303030647</x:v>
      </x:c>
      <x:c r="O837" s="42" t="n">
        <x:v>0.05303030303030647</x:v>
      </x:c>
      <x:c r="P837" t="n">
        <x:v>1</x:v>
      </x:c>
      <x:c r="Q837" s="42" t="n">
        <x:v>-0.08333333333334367</x:v>
      </x:c>
      <x:c r="R837" s="42" t="n">
        <x:v>0</x:v>
      </x:c>
      <x:c r="S837" t="n">
        <x:v>1</x:v>
      </x:c>
      <x:c r="T837" s="42" t="n">
        <x:v>0.13636363636365015</x:v>
      </x:c>
      <x:c r="U837" s="42" t="str">
        <x:v>0.8529411764705882</x:v>
      </x:c>
      <x:c r="V837" s="42" t="str">
        <x:v>1.7610544945588673</x:v>
      </x:c>
      <x:c r="W837" s="42" t="str">
        <x:v>1.8227893787024736</x:v>
      </x:c>
      <x:c r="X837" s="42" t="str">
        <x:v>2.5694592100329294</x:v>
      </x:c>
    </x:row>
    <x:row r="838">
      <x:c r="A838" t="str">
        <x:v>50x5</x:v>
      </x:c>
      <x:c r="B838" t="n">
        <x:v>120</x:v>
      </x:c>
      <x:c r="C838" t="n">
        <x:v>4</x:v>
      </x:c>
      <x:c r="D838" t="str">
        <x:v>8;9;10</x:v>
      </x:c>
      <x:c r="E838" t="n">
        <x:v>3</x:v>
      </x:c>
      <x:c r="F838" s="42" t="n">
        <x:v>0.925</x:v>
      </x:c>
      <x:c r="G838" s="42" t="n">
        <x:v>0.1</x:v>
      </x:c>
      <x:c r="H838" t="n">
        <x:v>5</x:v>
      </x:c>
      <x:c r="I838" s="42" t="n">
        <x:v>0.85</x:v>
      </x:c>
      <x:c r="J838" s="42" t="n">
        <x:v>0.075</x:v>
      </x:c>
      <x:c r="K838" t="n">
        <x:v>2782</x:v>
      </x:c>
      <x:c r="L838" s="47" t="n">
        <x:v>2773.8</x:v>
      </x:c>
      <x:c r="M838" s="47" t="n">
        <x:v>2772.4</x:v>
      </x:c>
      <x:c r="N838" s="42" t="n">
        <x:v>0.05032350826743677</x:v>
      </x:c>
      <x:c r="O838" s="42" t="n">
        <x:v>0.05032350826743677</x:v>
      </x:c>
      <x:c r="P838" t="n">
        <x:v>1</x:v>
      </x:c>
      <x:c r="Q838" s="42" t="n">
        <x:v>-0.021567217828896805</x:v>
      </x:c>
      <x:c r="R838" s="42" t="n">
        <x:v>0</x:v>
      </x:c>
      <x:c r="S838" t="n">
        <x:v>1</x:v>
      </x:c>
      <x:c r="T838" s="42" t="n">
        <x:v>0.07189072609633357</x:v>
      </x:c>
      <x:c r="U838" s="42" t="str">
        <x:v>0.11764705882352941</x:v>
      </x:c>
      <x:c r="V838" s="42" t="str">
        <x:v>3.3153946379013464</x:v>
      </x:c>
      <x:c r="W838" s="42" t="str">
        <x:v>0.7834266650053151</x:v>
      </x:c>
      <x:c r="X838" s="42" t="str">
        <x:v>3.4337925992418454</x:v>
      </x:c>
    </x:row>
    <x:row r="839">
      <x:c r="A839" t="str">
        <x:v>50x5</x:v>
      </x:c>
      <x:c r="B839" t="n">
        <x:v>120</x:v>
      </x:c>
      <x:c r="C839" t="n">
        <x:v>5</x:v>
      </x:c>
      <x:c r="D839" t="str">
        <x:v>8;9;10</x:v>
      </x:c>
      <x:c r="E839" t="n">
        <x:v>3</x:v>
      </x:c>
      <x:c r="F839" s="42" t="n">
        <x:v>0.925</x:v>
      </x:c>
      <x:c r="G839" s="42" t="n">
        <x:v>0.1</x:v>
      </x:c>
      <x:c r="H839" t="n">
        <x:v>5</x:v>
      </x:c>
      <x:c r="I839" s="42" t="n">
        <x:v>0.8875</x:v>
      </x:c>
      <x:c r="J839" s="42" t="n">
        <x:v>0.075</x:v>
      </x:c>
      <x:c r="K839" t="n">
        <x:v>2868</x:v>
      </x:c>
      <x:c r="L839" s="47" t="n">
        <x:v>2870.9</x:v>
      </x:c>
      <x:c r="M839" s="47" t="n">
        <x:v>2864</x:v>
      </x:c>
      <x:c r="N839" s="42" t="n">
        <x:v>0.2405857740585806</x:v>
      </x:c>
      <x:c r="O839" s="42" t="n">
        <x:v>0.2405857740585806</x:v>
      </x:c>
      <x:c r="P839" t="n">
        <x:v>1</x:v>
      </x:c>
      <x:c r="Q839" s="42" t="n">
        <x:v>-0.08019525801953215</x:v>
      </x:c>
      <x:c r="R839" s="42" t="n">
        <x:v>0</x:v>
      </x:c>
      <x:c r="S839" t="n">
        <x:v>1</x:v>
      </x:c>
      <x:c r="T839" s="42" t="n">
        <x:v>0.3207810320781127</x:v>
      </x:c>
      <x:c r="U839" s="42" t="str">
        <x:v>0.8113207547169812</x:v>
      </x:c>
      <x:c r="V839" s="42" t="str">
        <x:v>2.7852513797895058</x:v>
      </x:c>
      <x:c r="W839" s="42" t="str">
        <x:v>3.217873177592067</x:v>
      </x:c>
      <x:c r="X839" s="42" t="str">
        <x:v>3.4717716310549123</x:v>
      </x:c>
    </x:row>
    <x:row r="840">
      <x:c r="A840" t="str">
        <x:v>50x5</x:v>
      </x:c>
      <x:c r="B840" t="n">
        <x:v>120</x:v>
      </x:c>
      <x:c r="C840" t="n">
        <x:v>6</x:v>
      </x:c>
      <x:c r="D840" t="str">
        <x:v>8;9;10</x:v>
      </x:c>
      <x:c r="E840" t="n">
        <x:v>3</x:v>
      </x:c>
      <x:c r="F840" s="42" t="n">
        <x:v>0.925</x:v>
      </x:c>
      <x:c r="G840" s="42" t="n">
        <x:v>0.1</x:v>
      </x:c>
      <x:c r="H840" t="n">
        <x:v>5</x:v>
      </x:c>
      <x:c r="I840" s="42" t="n">
        <x:v>0.8875</x:v>
      </x:c>
      <x:c r="J840" s="42" t="n">
        <x:v>0.125</x:v>
      </x:c>
      <x:c r="K840" t="n">
        <x:v>2850</x:v>
      </x:c>
      <x:c r="L840" s="47" t="n">
        <x:v>2833.5</x:v>
      </x:c>
      <x:c r="M840" s="47" t="n">
        <x:v>2834.1</x:v>
      </x:c>
      <x:c r="N840" s="42" t="n">
        <x:v>-0.021052631578944176</x:v>
      </x:c>
      <x:c r="O840" s="42" t="n">
        <x:v>0</x:v>
      </x:c>
      <x:c r="P840" t="n">
        <x:v>1</x:v>
      </x:c>
      <x:c r="Q840" s="42" t="n">
        <x:v>-0.021052631578960132</x:v>
      </x:c>
      <x:c r="R840" s="42" t="n">
        <x:v>0</x:v>
      </x:c>
      <x:c r="S840" t="n">
        <x:v>1</x:v>
      </x:c>
      <x:c r="T840" s="42" t="n">
        <x:v>1.5955986532034672e-14</x:v>
      </x:c>
      <x:c r="U840" s="42" t="str">
        <x:v>0.8508771929824561</x:v>
      </x:c>
      <x:c r="V840" s="42" t="str">
        <x:v>4.346225152244744</x:v>
      </x:c>
      <x:c r="W840" s="42" t="str">
        <x:v>3.9420270446946626</x:v>
      </x:c>
      <x:c r="X840" s="42" t="str">
        <x:v>4.715665816697974</x:v>
      </x:c>
    </x:row>
    <x:row r="841">
      <x:c r="A841" t="str">
        <x:v>50x5</x:v>
      </x:c>
      <x:c r="B841" t="n">
        <x:v>120</x:v>
      </x:c>
      <x:c r="C841" t="n">
        <x:v>7</x:v>
      </x:c>
      <x:c r="D841" t="str">
        <x:v>8;9;10</x:v>
      </x:c>
      <x:c r="E841" t="n">
        <x:v>3</x:v>
      </x:c>
      <x:c r="F841" s="42" t="n">
        <x:v>0.925</x:v>
      </x:c>
      <x:c r="G841" s="42" t="n">
        <x:v>0.1</x:v>
      </x:c>
      <x:c r="H841" t="n">
        <x:v>2</x:v>
      </x:c>
      <x:c r="I841" s="42" t="n">
        <x:v>0.85</x:v>
      </x:c>
      <x:c r="J841" s="42" t="n">
        <x:v>0.125</x:v>
      </x:c>
      <x:c r="K841" t="n">
        <x:v>2758</x:v>
      </x:c>
      <x:c r="L841" s="47" t="n">
        <x:v>2731</x:v>
      </x:c>
      <x:c r="M841" s="47" t="n">
        <x:v>2730.3</x:v>
      </x:c>
      <x:c r="N841" s="42" t="n">
        <x:v>0.02538071065989188</x:v>
      </x:c>
      <x:c r="O841" s="42" t="n">
        <x:v>0.02538071065989188</x:v>
      </x:c>
      <x:c r="P841" t="n">
        <x:v>1</x:v>
      </x:c>
      <x:c r="Q841" s="42" t="n">
        <x:v>-0.02538071065989188</x:v>
      </x:c>
      <x:c r="R841" s="42" t="n">
        <x:v>0</x:v>
      </x:c>
      <x:c r="S841" t="n">
        <x:v>1</x:v>
      </x:c>
      <x:c r="T841" s="42" t="n">
        <x:v>0.05076142131978376</x:v>
      </x:c>
      <x:c r="U841" s="42" t="str">
        <x:v>0.8761904761904762</x:v>
      </x:c>
      <x:c r="V841" s="42" t="str">
        <x:v>1.0588351784134888</x:v>
      </x:c>
      <x:c r="W841" s="42" t="str">
        <x:v>1.1747060144237684</x:v>
      </x:c>
      <x:c r="X841" s="42" t="str">
        <x:v>2.0667854749583587</x:v>
      </x:c>
    </x:row>
    <x:row r="842">
      <x:c r="A842" t="str">
        <x:v>50x10</x:v>
      </x:c>
      <x:c r="B842" t="n">
        <x:v>1</x:v>
      </x:c>
      <x:c r="C842" t="n">
        <x:v>4</x:v>
      </x:c>
      <x:c r="D842" t="str">
        <x:v>1;2;3</x:v>
      </x:c>
      <x:c r="E842" t="n">
        <x:v>5</x:v>
      </x:c>
      <x:c r="F842" s="42" t="n">
        <x:v>0.85</x:v>
      </x:c>
      <x:c r="G842" s="42" t="n">
        <x:v>0.05</x:v>
      </x:c>
      <x:c r="H842" t="n">
        <x:v>4</x:v>
      </x:c>
      <x:c r="I842" s="42" t="n">
        <x:v>0.9625</x:v>
      </x:c>
      <x:c r="J842" s="42" t="n">
        <x:v>0.125</x:v>
      </x:c>
      <x:c r="K842" t="n">
        <x:v>3198</x:v>
      </x:c>
      <x:c r="L842" s="47" t="n">
        <x:v>3098.7</x:v>
      </x:c>
      <x:c r="M842" s="47" t="n">
        <x:v>3095.2</x:v>
      </x:c>
      <x:c r="N842" s="42" t="n">
        <x:v>0.10944340212632896</x:v>
      </x:c>
      <x:c r="O842" s="42" t="n">
        <x:v>0.10944340212632896</x:v>
      </x:c>
      <x:c r="P842" t="n">
        <x:v>1</x:v>
      </x:c>
      <x:c r="Q842" s="42" t="n">
        <x:v>0.06253908692933083</x:v>
      </x:c>
      <x:c r="R842" s="42" t="n">
        <x:v>0.06253908692933083</x:v>
      </x:c>
      <x:c r="S842" t="n">
        <x:v>1</x:v>
      </x:c>
      <x:c r="T842" s="42" t="n">
        <x:v>0.04690431519699813</x:v>
      </x:c>
      <x:c r="U842" s="42" t="str">
        <x:v>0.23076923076923078</x:v>
      </x:c>
      <x:c r="V842" s="42" t="str">
        <x:v>1.7365845598122838</x:v>
      </x:c>
      <x:c r="W842" s="42" t="str">
        <x:v>2.184299102052182</x:v>
      </x:c>
      <x:c r="X842" s="42" t="str">
        <x:v>3.0061583523067306</x:v>
      </x:c>
    </x:row>
    <x:row r="843">
      <x:c r="A843" t="str">
        <x:v>50x10</x:v>
      </x:c>
      <x:c r="B843" t="n">
        <x:v>1</x:v>
      </x:c>
      <x:c r="C843" t="n">
        <x:v>5</x:v>
      </x:c>
      <x:c r="D843" t="str">
        <x:v>1;2;3</x:v>
      </x:c>
      <x:c r="E843" t="n">
        <x:v>5</x:v>
      </x:c>
      <x:c r="F843" s="42" t="n">
        <x:v>0.85</x:v>
      </x:c>
      <x:c r="G843" s="42" t="n">
        <x:v>0.05</x:v>
      </x:c>
      <x:c r="H843" t="n">
        <x:v>3</x:v>
      </x:c>
      <x:c r="I843" s="42" t="n">
        <x:v>0.925</x:v>
      </x:c>
      <x:c r="J843" s="42" t="n">
        <x:v>0.1</x:v>
      </x:c>
      <x:c r="K843" t="n">
        <x:v>3160</x:v>
      </x:c>
      <x:c r="L843" s="47" t="n">
        <x:v>3051.8</x:v>
      </x:c>
      <x:c r="M843" s="47" t="n">
        <x:v>3046.2</x:v>
      </x:c>
      <x:c r="N843" s="42" t="n">
        <x:v>0.17721518987342924</x:v>
      </x:c>
      <x:c r="O843" s="42" t="n">
        <x:v>0.17721518987342924</x:v>
      </x:c>
      <x:c r="P843" t="n">
        <x:v>1</x:v>
      </x:c>
      <x:c r="Q843" s="42" t="n">
        <x:v>-0.5474683544303711</x:v>
      </x:c>
      <x:c r="R843" s="42" t="n">
        <x:v>0</x:v>
      </x:c>
      <x:c r="S843" t="n">
        <x:v>1</x:v>
      </x:c>
      <x:c r="T843" s="42" t="n">
        <x:v>0.7246835443038003</x:v>
      </x:c>
      <x:c r="U843" s="42" t="str">
        <x:v>0.15625</x:v>
      </x:c>
      <x:c r="V843" s="42" t="str">
        <x:v>2.468060293565129</x:v>
      </x:c>
      <x:c r="W843" s="42" t="str">
        <x:v>2.3695887199654706</x:v>
      </x:c>
      <x:c r="X843" s="42" t="str">
        <x:v>3.3873082709594144</x:v>
      </x:c>
    </x:row>
    <x:row r="844">
      <x:c r="A844" t="str">
        <x:v>50x10</x:v>
      </x:c>
      <x:c r="B844" t="n">
        <x:v>1</x:v>
      </x:c>
      <x:c r="C844" t="n">
        <x:v>6</x:v>
      </x:c>
      <x:c r="D844" t="str">
        <x:v>1;2;3</x:v>
      </x:c>
      <x:c r="E844" t="n">
        <x:v>5</x:v>
      </x:c>
      <x:c r="F844" s="42" t="n">
        <x:v>0.85</x:v>
      </x:c>
      <x:c r="G844" s="42" t="n">
        <x:v>0.05</x:v>
      </x:c>
      <x:c r="H844" t="n">
        <x:v>2</x:v>
      </x:c>
      <x:c r="I844" s="42" t="n">
        <x:v>1</x:v>
      </x:c>
      <x:c r="J844" s="42" t="n">
        <x:v>0.125</x:v>
      </x:c>
      <x:c r="K844" t="n">
        <x:v>3178</x:v>
      </x:c>
      <x:c r="L844" s="47" t="n">
        <x:v>3086.5</x:v>
      </x:c>
      <x:c r="M844" s="47" t="n">
        <x:v>3090.5</x:v>
      </x:c>
      <x:c r="N844" s="42" t="n">
        <x:v>-0.12586532410320958</x:v>
      </x:c>
      <x:c r="O844" s="42" t="n">
        <x:v>0</x:v>
      </x:c>
      <x:c r="P844" t="n">
        <x:v>1</x:v>
      </x:c>
      <x:c r="Q844" s="42" t="n">
        <x:v>0.07237256135935122</x:v>
      </x:c>
      <x:c r="R844" s="42" t="n">
        <x:v>0.07237256135935122</x:v>
      </x:c>
      <x:c r="S844" t="n">
        <x:v>1</x:v>
      </x:c>
      <x:c r="T844" s="42" t="n">
        <x:v>-0.1982378854625608</x:v>
      </x:c>
      <x:c r="U844" s="42" t="str">
        <x:v>0.14893617021276595</x:v>
      </x:c>
      <x:c r="V844" s="42" t="str">
        <x:v>1.5285975011907782</x:v>
      </x:c>
      <x:c r="W844" s="42" t="str">
        <x:v>1.2832860086760987</x:v>
      </x:c>
      <x:c r="X844" s="42" t="str">
        <x:v>2.650768198769986</x:v>
      </x:c>
    </x:row>
    <x:row r="845">
      <x:c r="A845" t="str">
        <x:v>50x10</x:v>
      </x:c>
      <x:c r="B845" t="n">
        <x:v>1</x:v>
      </x:c>
      <x:c r="C845" t="n">
        <x:v>7</x:v>
      </x:c>
      <x:c r="D845" t="str">
        <x:v>1;2;3</x:v>
      </x:c>
      <x:c r="E845" t="n">
        <x:v>5</x:v>
      </x:c>
      <x:c r="F845" s="42" t="n">
        <x:v>0.85</x:v>
      </x:c>
      <x:c r="G845" s="42" t="n">
        <x:v>0.05</x:v>
      </x:c>
      <x:c r="H845" t="n">
        <x:v>3</x:v>
      </x:c>
      <x:c r="I845" s="42" t="n">
        <x:v>0.925</x:v>
      </x:c>
      <x:c r="J845" s="42" t="n">
        <x:v>0.125</x:v>
      </x:c>
      <x:c r="K845" t="n">
        <x:v>3277</x:v>
      </x:c>
      <x:c r="L845" s="47" t="n">
        <x:v>3158.7</x:v>
      </x:c>
      <x:c r="M845" s="47" t="n">
        <x:v>3163.4</x:v>
      </x:c>
      <x:c r="N845" s="42" t="n">
        <x:v>-0.14342386328960247</x:v>
      </x:c>
      <x:c r="O845" s="42" t="n">
        <x:v>0</x:v>
      </x:c>
      <x:c r="P845" t="n">
        <x:v>1</x:v>
      </x:c>
      <x:c r="Q845" s="42" t="n">
        <x:v>0.40280744583459926</x:v>
      </x:c>
      <x:c r="R845" s="42" t="n">
        <x:v>0.40280744583459926</x:v>
      </x:c>
      <x:c r="S845" t="n">
        <x:v>0</x:v>
      </x:c>
      <x:c r="T845" s="42" t="n">
        <x:v>-0.5462313091242017</x:v>
      </x:c>
      <x:c r="U845" s="42" t="str">
        <x:v>0.0</x:v>
      </x:c>
      <x:c r="V845" s="42" t="str">
        <x:v>1.8648126125217293</x:v>
      </x:c>
      <x:c r="W845" s="42" t="str">
        <x:v>2.3560516555911373</x:v>
      </x:c>
      <x:c r="X845" s="42" t="str">
        <x:v>3.0884483093660475</x:v>
      </x:c>
    </x:row>
    <x:row r="846">
      <x:c r="A846" t="str">
        <x:v>50x10</x:v>
      </x:c>
      <x:c r="B846" t="n">
        <x:v>1</x:v>
      </x:c>
      <x:c r="C846" t="n">
        <x:v>8</x:v>
      </x:c>
      <x:c r="D846" t="str">
        <x:v>1;2;3</x:v>
      </x:c>
      <x:c r="E846" t="n">
        <x:v>5</x:v>
      </x:c>
      <x:c r="F846" s="42" t="n">
        <x:v>0.85</x:v>
      </x:c>
      <x:c r="G846" s="42" t="n">
        <x:v>0.05</x:v>
      </x:c>
      <x:c r="H846" t="n">
        <x:v>3</x:v>
      </x:c>
      <x:c r="I846" s="42" t="n">
        <x:v>1</x:v>
      </x:c>
      <x:c r="J846" s="42" t="n">
        <x:v>0.125</x:v>
      </x:c>
      <x:c r="K846" t="n">
        <x:v>3123</x:v>
      </x:c>
      <x:c r="L846" s="47" t="n">
        <x:v>3069.3</x:v>
      </x:c>
      <x:c r="M846" s="47" t="n">
        <x:v>3071.3</x:v>
      </x:c>
      <x:c r="N846" s="42" t="n">
        <x:v>-0.06404098623118795</x:v>
      </x:c>
      <x:c r="O846" s="42" t="n">
        <x:v>0</x:v>
      </x:c>
      <x:c r="P846" t="n">
        <x:v>1</x:v>
      </x:c>
      <x:c r="Q846" s="42" t="n">
        <x:v>-0.33301312840218034</x:v>
      </x:c>
      <x:c r="R846" s="42" t="n">
        <x:v>0</x:v>
      </x:c>
      <x:c r="S846" t="n">
        <x:v>1</x:v>
      </x:c>
      <x:c r="T846" s="42" t="n">
        <x:v>0.2689721421709924</x:v>
      </x:c>
      <x:c r="U846" s="42" t="str">
        <x:v>0.24444444444444444</x:v>
      </x:c>
      <x:c r="V846" s="42" t="str">
        <x:v>3.1854251402696563</x:v>
      </x:c>
      <x:c r="W846" s="42" t="str">
        <x:v>3.26101367195695</x:v>
      </x:c>
      <x:c r="X846" s="42" t="str">
        <x:v>3.9689913359976443</x:v>
      </x:c>
    </x:row>
    <x:row r="847">
      <x:c r="A847" t="str">
        <x:v>50x10</x:v>
      </x:c>
      <x:c r="B847" t="n">
        <x:v>1</x:v>
      </x:c>
      <x:c r="C847" t="n">
        <x:v>9</x:v>
      </x:c>
      <x:c r="D847" t="str">
        <x:v>1;2;3</x:v>
      </x:c>
      <x:c r="E847" t="n">
        <x:v>5</x:v>
      </x:c>
      <x:c r="F847" s="42" t="n">
        <x:v>0.85</x:v>
      </x:c>
      <x:c r="G847" s="42" t="n">
        <x:v>0.05</x:v>
      </x:c>
      <x:c r="H847" t="n">
        <x:v>4</x:v>
      </x:c>
      <x:c r="I847" s="42" t="n">
        <x:v>0.925</x:v>
      </x:c>
      <x:c r="J847" s="42" t="n">
        <x:v>0.075</x:v>
      </x:c>
      <x:c r="K847" t="n">
        <x:v>3002</x:v>
      </x:c>
      <x:c r="L847" s="47" t="n">
        <x:v>2958</x:v>
      </x:c>
      <x:c r="M847" s="47" t="n">
        <x:v>2966.4</x:v>
      </x:c>
      <x:c r="N847" s="42" t="n">
        <x:v>-0.27981345769487315</x:v>
      </x:c>
      <x:c r="O847" s="42" t="n">
        <x:v>0</x:v>
      </x:c>
      <x:c r="P847" t="n">
        <x:v>1</x:v>
      </x:c>
      <x:c r="Q847" s="42" t="n">
        <x:v>-0.23984010659559687</x:v>
      </x:c>
      <x:c r="R847" s="42" t="n">
        <x:v>0</x:v>
      </x:c>
      <x:c r="S847" t="n">
        <x:v>1</x:v>
      </x:c>
      <x:c r="T847" s="42" t="n">
        <x:v>-0.03997335109927627</x:v>
      </x:c>
      <x:c r="U847" s="42" t="str">
        <x:v>0.125</x:v>
      </x:c>
      <x:c r="V847" s="42" t="str">
        <x:v>2.2618251114004373</x:v>
      </x:c>
      <x:c r="W847" s="42" t="str">
        <x:v>2.4234002224012268</x:v>
      </x:c>
      <x:c r="X847" s="42" t="str">
        <x:v>3.315456617188964</x:v>
      </x:c>
    </x:row>
    <x:row r="848">
      <x:c r="A848" t="str">
        <x:v>50x10</x:v>
      </x:c>
      <x:c r="B848" t="n">
        <x:v>1</x:v>
      </x:c>
      <x:c r="C848" t="n">
        <x:v>10</x:v>
      </x:c>
      <x:c r="D848" t="str">
        <x:v>1;2;3</x:v>
      </x:c>
      <x:c r="E848" t="n">
        <x:v>5</x:v>
      </x:c>
      <x:c r="F848" s="42" t="n">
        <x:v>0.85</x:v>
      </x:c>
      <x:c r="G848" s="42" t="n">
        <x:v>0.05</x:v>
      </x:c>
      <x:c r="H848" t="n">
        <x:v>2</x:v>
      </x:c>
      <x:c r="I848" s="42" t="n">
        <x:v>1</x:v>
      </x:c>
      <x:c r="J848" s="42" t="n">
        <x:v>0.125</x:v>
      </x:c>
      <x:c r="K848" t="n">
        <x:v>3257</x:v>
      </x:c>
      <x:c r="L848" s="47" t="n">
        <x:v>3142.6</x:v>
      </x:c>
      <x:c r="M848" s="47" t="n">
        <x:v>3139</x:v>
      </x:c>
      <x:c r="N848" s="42" t="n">
        <x:v>0.1105311636475256</x:v>
      </x:c>
      <x:c r="O848" s="42" t="n">
        <x:v>0.1105311636475256</x:v>
      </x:c>
      <x:c r="P848" t="n">
        <x:v>1</x:v>
      </x:c>
      <x:c r="Q848" s="42" t="n">
        <x:v>0.02456248081055349</x:v>
      </x:c>
      <x:c r="R848" s="42" t="n">
        <x:v>0.02456248081055349</x:v>
      </x:c>
      <x:c r="S848" t="n">
        <x:v>1</x:v>
      </x:c>
      <x:c r="T848" s="42" t="n">
        <x:v>0.08596868283697212</x:v>
      </x:c>
      <x:c r="U848" s="42" t="str">
        <x:v>0.125</x:v>
      </x:c>
      <x:c r="V848" s="42" t="str">
        <x:v>2.943810715396587</x:v>
      </x:c>
      <x:c r="W848" s="42" t="str">
        <x:v>3.814170753212697</x:v>
      </x:c>
      <x:c r="X848" s="42" t="str">
        <x:v>3.876369624205348</x:v>
      </x:c>
    </x:row>
    <x:row r="849">
      <x:c r="A849" t="str">
        <x:v>50x10</x:v>
      </x:c>
      <x:c r="B849" t="n">
        <x:v>2</x:v>
      </x:c>
      <x:c r="C849" t="n">
        <x:v>3</x:v>
      </x:c>
      <x:c r="D849" t="str">
        <x:v>1;2;4</x:v>
      </x:c>
      <x:c r="E849" t="n">
        <x:v>3</x:v>
      </x:c>
      <x:c r="F849" s="42" t="n">
        <x:v>0.8875</x:v>
      </x:c>
      <x:c r="G849" s="42" t="n">
        <x:v>0.125</x:v>
      </x:c>
      <x:c r="H849" t="n">
        <x:v>4</x:v>
      </x:c>
      <x:c r="I849" s="42" t="n">
        <x:v>0.925</x:v>
      </x:c>
      <x:c r="J849" s="42" t="n">
        <x:v>0.1</x:v>
      </x:c>
      <x:c r="K849" t="n">
        <x:v>2986</x:v>
      </x:c>
      <x:c r="L849" s="47" t="n">
        <x:v>2927.1</x:v>
      </x:c>
      <x:c r="M849" s="47" t="n">
        <x:v>2925.4</x:v>
      </x:c>
      <x:c r="N849" s="42" t="n">
        <x:v>0.056932350971192834</x:v>
      </x:c>
      <x:c r="O849" s="42" t="n">
        <x:v>0.056932350971192834</x:v>
      </x:c>
      <x:c r="P849" t="n">
        <x:v>1</x:v>
      </x:c>
      <x:c r="Q849" s="42" t="n">
        <x:v>0.13395847287340923</x:v>
      </x:c>
      <x:c r="R849" s="42" t="n">
        <x:v>0.13395847287340923</x:v>
      </x:c>
      <x:c r="S849" t="n">
        <x:v>1</x:v>
      </x:c>
      <x:c r="T849" s="42" t="n">
        <x:v>-0.07702612190221639</x:v>
      </x:c>
      <x:c r="U849" s="42" t="str">
        <x:v>0.09090909090909091</x:v>
      </x:c>
      <x:c r="V849" s="42" t="str">
        <x:v>4.255769225730211</x:v>
      </x:c>
      <x:c r="W849" s="42" t="str">
        <x:v>3.347548839157388</x:v>
      </x:c>
      <x:c r="X849" s="42" t="str">
        <x:v>4.476686848689188</x:v>
      </x:c>
    </x:row>
    <x:row r="850">
      <x:c r="A850" t="str">
        <x:v>50x10</x:v>
      </x:c>
      <x:c r="B850" t="n">
        <x:v>2</x:v>
      </x:c>
      <x:c r="C850" t="n">
        <x:v>5</x:v>
      </x:c>
      <x:c r="D850" t="str">
        <x:v>1;2;4</x:v>
      </x:c>
      <x:c r="E850" t="n">
        <x:v>3</x:v>
      </x:c>
      <x:c r="F850" s="42" t="n">
        <x:v>0.8875</x:v>
      </x:c>
      <x:c r="G850" s="42" t="n">
        <x:v>0.125</x:v>
      </x:c>
      <x:c r="H850" t="n">
        <x:v>3</x:v>
      </x:c>
      <x:c r="I850" s="42" t="n">
        <x:v>0.925</x:v>
      </x:c>
      <x:c r="J850" s="42" t="n">
        <x:v>0.1</x:v>
      </x:c>
      <x:c r="K850" t="n">
        <x:v>3160</x:v>
      </x:c>
      <x:c r="L850" s="47" t="n">
        <x:v>3049.4</x:v>
      </x:c>
      <x:c r="M850" s="47" t="n">
        <x:v>3046.2</x:v>
      </x:c>
      <x:c r="N850" s="42" t="n">
        <x:v>0.10126582278481876</x:v>
      </x:c>
      <x:c r="O850" s="42" t="n">
        <x:v>0.10126582278481876</x:v>
      </x:c>
      <x:c r="P850" t="n">
        <x:v>1</x:v>
      </x:c>
      <x:c r="Q850" s="42" t="n">
        <x:v>-0.3734177215189787</x:v>
      </x:c>
      <x:c r="R850" s="42" t="n">
        <x:v>0</x:v>
      </x:c>
      <x:c r="S850" t="n">
        <x:v>1</x:v>
      </x:c>
      <x:c r="T850" s="42" t="n">
        <x:v>0.47468354430379744</x:v>
      </x:c>
      <x:c r="U850" s="42" t="str">
        <x:v>0.07142857142857142</x:v>
      </x:c>
      <x:c r="V850" s="42" t="str">
        <x:v>2.2177575524062885</x:v>
      </x:c>
      <x:c r="W850" s="42" t="str">
        <x:v>2.3695887199654706</x:v>
      </x:c>
      <x:c r="X850" s="42" t="str">
        <x:v>2.725108907591217</x:v>
      </x:c>
    </x:row>
    <x:row r="851">
      <x:c r="A851" t="str">
        <x:v>50x10</x:v>
      </x:c>
      <x:c r="B851" t="n">
        <x:v>2</x:v>
      </x:c>
      <x:c r="C851" t="n">
        <x:v>6</x:v>
      </x:c>
      <x:c r="D851" t="str">
        <x:v>1;2;4</x:v>
      </x:c>
      <x:c r="E851" t="n">
        <x:v>3</x:v>
      </x:c>
      <x:c r="F851" s="42" t="n">
        <x:v>0.8875</x:v>
      </x:c>
      <x:c r="G851" s="42" t="n">
        <x:v>0.125</x:v>
      </x:c>
      <x:c r="H851" t="n">
        <x:v>2</x:v>
      </x:c>
      <x:c r="I851" s="42" t="n">
        <x:v>1</x:v>
      </x:c>
      <x:c r="J851" s="42" t="n">
        <x:v>0.125</x:v>
      </x:c>
      <x:c r="K851" t="n">
        <x:v>3178</x:v>
      </x:c>
      <x:c r="L851" s="47" t="n">
        <x:v>3084.5</x:v>
      </x:c>
      <x:c r="M851" s="47" t="n">
        <x:v>3090.5</x:v>
      </x:c>
      <x:c r="N851" s="42" t="n">
        <x:v>-0.18879798615481436</x:v>
      </x:c>
      <x:c r="O851" s="42" t="n">
        <x:v>0</x:v>
      </x:c>
      <x:c r="P851" t="n">
        <x:v>1</x:v>
      </x:c>
      <x:c r="Q851" s="42" t="n">
        <x:v>0.03461296412837977</x:v>
      </x:c>
      <x:c r="R851" s="42" t="n">
        <x:v>0.03461296412837977</x:v>
      </x:c>
      <x:c r="S851" t="n">
        <x:v>1</x:v>
      </x:c>
      <x:c r="T851" s="42" t="n">
        <x:v>-0.22341095028319413</x:v>
      </x:c>
      <x:c r="U851" s="42" t="str">
        <x:v>0.23684210526315788</x:v>
      </x:c>
      <x:c r="V851" s="42" t="str">
        <x:v>0.7532600863988486</x:v>
      </x:c>
      <x:c r="W851" s="42" t="str">
        <x:v>1.2832860086760987</x:v>
      </x:c>
      <x:c r="X851" s="42" t="str">
        <x:v>1.7270895110652706</x:v>
      </x:c>
    </x:row>
    <x:row r="852">
      <x:c r="A852" t="str">
        <x:v>50x10</x:v>
      </x:c>
      <x:c r="B852" t="n">
        <x:v>2</x:v>
      </x:c>
      <x:c r="C852" t="n">
        <x:v>7</x:v>
      </x:c>
      <x:c r="D852" t="str">
        <x:v>1;2;4</x:v>
      </x:c>
      <x:c r="E852" t="n">
        <x:v>3</x:v>
      </x:c>
      <x:c r="F852" s="42" t="n">
        <x:v>0.8875</x:v>
      </x:c>
      <x:c r="G852" s="42" t="n">
        <x:v>0.125</x:v>
      </x:c>
      <x:c r="H852" t="n">
        <x:v>3</x:v>
      </x:c>
      <x:c r="I852" s="42" t="n">
        <x:v>0.925</x:v>
      </x:c>
      <x:c r="J852" s="42" t="n">
        <x:v>0.125</x:v>
      </x:c>
      <x:c r="K852" t="n">
        <x:v>3277</x:v>
      </x:c>
      <x:c r="L852" s="47" t="n">
        <x:v>3152</x:v>
      </x:c>
      <x:c r="M852" s="47" t="n">
        <x:v>3163.4</x:v>
      </x:c>
      <x:c r="N852" s="42" t="n">
        <x:v>-0.3478791577662524</x:v>
      </x:c>
      <x:c r="O852" s="42" t="n">
        <x:v>0</x:v>
      </x:c>
      <x:c r="P852" t="n">
        <x:v>1</x:v>
      </x:c>
      <x:c r="Q852" s="42" t="n">
        <x:v>-0.17393957888311926</x:v>
      </x:c>
      <x:c r="R852" s="42" t="n">
        <x:v>0</x:v>
      </x:c>
      <x:c r="S852" t="n">
        <x:v>1</x:v>
      </x:c>
      <x:c r="T852" s="42" t="n">
        <x:v>-0.17393957888313313</x:v>
      </x:c>
      <x:c r="U852" s="42" t="str">
        <x:v>0.0</x:v>
      </x:c>
      <x:c r="V852" s="42" t="str">
        <x:v>2.4823424968242467</x:v>
      </x:c>
      <x:c r="W852" s="42" t="str">
        <x:v>1.5108241631645525</x:v>
      </x:c>
      <x:c r="X852" s="42" t="str">
        <x:v>2.806705811890519</x:v>
      </x:c>
    </x:row>
    <x:row r="853">
      <x:c r="A853" t="str">
        <x:v>50x10</x:v>
      </x:c>
      <x:c r="B853" t="n">
        <x:v>2</x:v>
      </x:c>
      <x:c r="C853" t="n">
        <x:v>8</x:v>
      </x:c>
      <x:c r="D853" t="str">
        <x:v>1;2;4</x:v>
      </x:c>
      <x:c r="E853" t="n">
        <x:v>3</x:v>
      </x:c>
      <x:c r="F853" s="42" t="n">
        <x:v>0.8875</x:v>
      </x:c>
      <x:c r="G853" s="42" t="n">
        <x:v>0.125</x:v>
      </x:c>
      <x:c r="H853" t="n">
        <x:v>3</x:v>
      </x:c>
      <x:c r="I853" s="42" t="n">
        <x:v>1</x:v>
      </x:c>
      <x:c r="J853" s="42" t="n">
        <x:v>0.125</x:v>
      </x:c>
      <x:c r="K853" t="n">
        <x:v>3123</x:v>
      </x:c>
      <x:c r="L853" s="47" t="n">
        <x:v>3069.6</x:v>
      </x:c>
      <x:c r="M853" s="47" t="n">
        <x:v>3071.3</x:v>
      </x:c>
      <x:c r="N853" s="42" t="n">
        <x:v>-0.054434838296518503</x:v>
      </x:c>
      <x:c r="O853" s="42" t="n">
        <x:v>0</x:v>
      </x:c>
      <x:c r="P853" t="n">
        <x:v>1</x:v>
      </x:c>
      <x:c r="Q853" s="42" t="n">
        <x:v>-0.21133525456293192</x:v>
      </x:c>
      <x:c r="R853" s="42" t="n">
        <x:v>0</x:v>
      </x:c>
      <x:c r="S853" t="n">
        <x:v>1</x:v>
      </x:c>
      <x:c r="T853" s="42" t="n">
        <x:v>0.15690041626641343</x:v>
      </x:c>
      <x:c r="U853" s="42" t="str">
        <x:v>0.16666666666666666</x:v>
      </x:c>
      <x:c r="V853" s="42" t="str">
        <x:v>3.4025342716074407</x:v>
      </x:c>
      <x:c r="W853" s="42" t="str">
        <x:v>2.2104152717584244</x:v>
      </x:c>
      <x:c r="X853" s="42" t="str">
        <x:v>3.5551009091302164</x:v>
      </x:c>
    </x:row>
    <x:row r="854">
      <x:c r="A854" t="str">
        <x:v>50x10</x:v>
      </x:c>
      <x:c r="B854" t="n">
        <x:v>2</x:v>
      </x:c>
      <x:c r="C854" t="n">
        <x:v>9</x:v>
      </x:c>
      <x:c r="D854" t="str">
        <x:v>1;2;4</x:v>
      </x:c>
      <x:c r="E854" t="n">
        <x:v>3</x:v>
      </x:c>
      <x:c r="F854" s="42" t="n">
        <x:v>0.8875</x:v>
      </x:c>
      <x:c r="G854" s="42" t="n">
        <x:v>0.125</x:v>
      </x:c>
      <x:c r="H854" t="n">
        <x:v>4</x:v>
      </x:c>
      <x:c r="I854" s="42" t="n">
        <x:v>0.925</x:v>
      </x:c>
      <x:c r="J854" s="42" t="n">
        <x:v>0.075</x:v>
      </x:c>
      <x:c r="K854" t="n">
        <x:v>3002</x:v>
      </x:c>
      <x:c r="L854" s="47" t="n">
        <x:v>2963</x:v>
      </x:c>
      <x:c r="M854" s="47" t="n">
        <x:v>2966.4</x:v>
      </x:c>
      <x:c r="N854" s="42" t="n">
        <x:v>-0.11325782811459331</x:v>
      </x:c>
      <x:c r="O854" s="42" t="n">
        <x:v>0</x:v>
      </x:c>
      <x:c r="P854" t="n">
        <x:v>1</x:v>
      </x:c>
      <x:c r="Q854" s="42" t="n">
        <x:v>-0.379746835443041</x:v>
      </x:c>
      <x:c r="R854" s="42" t="n">
        <x:v>0</x:v>
      </x:c>
      <x:c r="S854" t="n">
        <x:v>1</x:v>
      </x:c>
      <x:c r="T854" s="42" t="n">
        <x:v>0.2664890073284477</x:v>
      </x:c>
      <x:c r="U854" s="42" t="str">
        <x:v>0.11538461538461539</x:v>
      </x:c>
      <x:c r="V854" s="42" t="str">
        <x:v>2.9402049215274686</x:v>
      </x:c>
      <x:c r="W854" s="42" t="str">
        <x:v>2.266680557335357</x:v>
      </x:c>
      <x:c r="X854" s="42" t="str">
        <x:v>3.263216728833674</x:v>
      </x:c>
    </x:row>
    <x:row r="855">
      <x:c r="A855" t="str">
        <x:v>50x10</x:v>
      </x:c>
      <x:c r="B855" t="n">
        <x:v>2</x:v>
      </x:c>
      <x:c r="C855" t="n">
        <x:v>10</x:v>
      </x:c>
      <x:c r="D855" t="str">
        <x:v>1;2;4</x:v>
      </x:c>
      <x:c r="E855" t="n">
        <x:v>3</x:v>
      </x:c>
      <x:c r="F855" s="42" t="n">
        <x:v>0.8875</x:v>
      </x:c>
      <x:c r="G855" s="42" t="n">
        <x:v>0.125</x:v>
      </x:c>
      <x:c r="H855" t="n">
        <x:v>2</x:v>
      </x:c>
      <x:c r="I855" s="42" t="n">
        <x:v>1</x:v>
      </x:c>
      <x:c r="J855" s="42" t="n">
        <x:v>0.125</x:v>
      </x:c>
      <x:c r="K855" t="n">
        <x:v>3257</x:v>
      </x:c>
      <x:c r="L855" s="47" t="n">
        <x:v>3153.8</x:v>
      </x:c>
      <x:c r="M855" s="47" t="n">
        <x:v>3139</x:v>
      </x:c>
      <x:c r="N855" s="42" t="n">
        <x:v>0.4544058949954001</x:v>
      </x:c>
      <x:c r="O855" s="42" t="n">
        <x:v>0.4544058949954001</x:v>
      </x:c>
      <x:c r="P855" t="n">
        <x:v>0</x:v>
      </x:c>
      <x:c r="Q855" s="42" t="n">
        <x:v>-0.15658581516734307</x:v>
      </x:c>
      <x:c r="R855" s="42" t="n">
        <x:v>0</x:v>
      </x:c>
      <x:c r="S855" t="n">
        <x:v>1</x:v>
      </x:c>
      <x:c r="T855" s="42" t="n">
        <x:v>0.6109917101627431</x:v>
      </x:c>
      <x:c r="U855" s="42" t="str">
        <x:v>0.15151515151515152</x:v>
      </x:c>
      <x:c r="V855" s="42" t="str">
        <x:v>3.044166417552895</x:v>
      </x:c>
      <x:c r="W855" s="42" t="str">
        <x:v>2.4129127743679426</x:v>
      </x:c>
      <x:c r="X855" s="42" t="str">
        <x:v>3.375076980325814</x:v>
      </x:c>
    </x:row>
    <x:row r="856">
      <x:c r="A856" t="str">
        <x:v>50x10</x:v>
      </x:c>
      <x:c r="B856" t="n">
        <x:v>3</x:v>
      </x:c>
      <x:c r="C856" t="n">
        <x:v>3</x:v>
      </x:c>
      <x:c r="D856" t="str">
        <x:v>1;2;5</x:v>
      </x:c>
      <x:c r="E856" t="n">
        <x:v>3</x:v>
      </x:c>
      <x:c r="F856" s="42" t="n">
        <x:v>0.8875</x:v>
      </x:c>
      <x:c r="G856" s="42" t="n">
        <x:v>0.125</x:v>
      </x:c>
      <x:c r="H856" t="n">
        <x:v>4</x:v>
      </x:c>
      <x:c r="I856" s="42" t="n">
        <x:v>0.925</x:v>
      </x:c>
      <x:c r="J856" s="42" t="n">
        <x:v>0.1</x:v>
      </x:c>
      <x:c r="K856" t="n">
        <x:v>2986</x:v>
      </x:c>
      <x:c r="L856" s="47" t="n">
        <x:v>2927.1</x:v>
      </x:c>
      <x:c r="M856" s="47" t="n">
        <x:v>2925.4</x:v>
      </x:c>
      <x:c r="N856" s="42" t="n">
        <x:v>0.056932350971192834</x:v>
      </x:c>
      <x:c r="O856" s="42" t="n">
        <x:v>0.056932350971192834</x:v>
      </x:c>
      <x:c r="P856" t="n">
        <x:v>1</x:v>
      </x:c>
      <x:c r="Q856" s="42" t="n">
        <x:v>0.13395847287340923</x:v>
      </x:c>
      <x:c r="R856" s="42" t="n">
        <x:v>0.13395847287340923</x:v>
      </x:c>
      <x:c r="S856" t="n">
        <x:v>1</x:v>
      </x:c>
      <x:c r="T856" s="42" t="n">
        <x:v>-0.07702612190221639</x:v>
      </x:c>
      <x:c r="U856" s="42" t="str">
        <x:v>0.038461538461538464</x:v>
      </x:c>
      <x:c r="V856" s="42" t="str">
        <x:v>4.694987102841572</x:v>
      </x:c>
      <x:c r="W856" s="42" t="str">
        <x:v>4.728454020571796</x:v>
      </x:c>
      <x:c r="X856" s="42" t="str">
        <x:v>4.936988575827324</x:v>
      </x:c>
    </x:row>
    <x:row r="857">
      <x:c r="A857" t="str">
        <x:v>50x10</x:v>
      </x:c>
      <x:c r="B857" t="n">
        <x:v>3</x:v>
      </x:c>
      <x:c r="C857" t="n">
        <x:v>4</x:v>
      </x:c>
      <x:c r="D857" t="str">
        <x:v>1;2;5</x:v>
      </x:c>
      <x:c r="E857" t="n">
        <x:v>3</x:v>
      </x:c>
      <x:c r="F857" s="42" t="n">
        <x:v>0.8875</x:v>
      </x:c>
      <x:c r="G857" s="42" t="n">
        <x:v>0.125</x:v>
      </x:c>
      <x:c r="H857" t="n">
        <x:v>4</x:v>
      </x:c>
      <x:c r="I857" s="42" t="n">
        <x:v>0.9625</x:v>
      </x:c>
      <x:c r="J857" s="42" t="n">
        <x:v>0.125</x:v>
      </x:c>
      <x:c r="K857" t="n">
        <x:v>3198</x:v>
      </x:c>
      <x:c r="L857" s="47" t="n">
        <x:v>3098.3</x:v>
      </x:c>
      <x:c r="M857" s="47" t="n">
        <x:v>3095.2</x:v>
      </x:c>
      <x:c r="N857" s="42" t="n">
        <x:v>0.09693558474047416</x:v>
      </x:c>
      <x:c r="O857" s="42" t="n">
        <x:v>0.09693558474047416</x:v>
      </x:c>
      <x:c r="P857" t="n">
        <x:v>1</x:v>
      </x:c>
      <x:c r="Q857" s="42" t="n">
        <x:v>0.056285178236403444</x:v>
      </x:c>
      <x:c r="R857" s="42" t="n">
        <x:v>0.056285178236403444</x:v>
      </x:c>
      <x:c r="S857" t="n">
        <x:v>1</x:v>
      </x:c>
      <x:c r="T857" s="42" t="n">
        <x:v>0.040650406504070716</x:v>
      </x:c>
      <x:c r="U857" s="42" t="str">
        <x:v>0.1891891891891892</x:v>
      </x:c>
      <x:c r="V857" s="42" t="str">
        <x:v>2.4029534067761555</x:v>
      </x:c>
      <x:c r="W857" s="42" t="str">
        <x:v>2.184299102052182</x:v>
      </x:c>
      <x:c r="X857" s="42" t="str">
        <x:v>2.8042607160766693</x:v>
      </x:c>
    </x:row>
    <x:row r="858">
      <x:c r="A858" t="str">
        <x:v>50x10</x:v>
      </x:c>
      <x:c r="B858" t="n">
        <x:v>3</x:v>
      </x:c>
      <x:c r="C858" t="n">
        <x:v>6</x:v>
      </x:c>
      <x:c r="D858" t="str">
        <x:v>1;2;5</x:v>
      </x:c>
      <x:c r="E858" t="n">
        <x:v>3</x:v>
      </x:c>
      <x:c r="F858" s="42" t="n">
        <x:v>0.8875</x:v>
      </x:c>
      <x:c r="G858" s="42" t="n">
        <x:v>0.125</x:v>
      </x:c>
      <x:c r="H858" t="n">
        <x:v>2</x:v>
      </x:c>
      <x:c r="I858" s="42" t="n">
        <x:v>1</x:v>
      </x:c>
      <x:c r="J858" s="42" t="n">
        <x:v>0.125</x:v>
      </x:c>
      <x:c r="K858" t="n">
        <x:v>3178</x:v>
      </x:c>
      <x:c r="L858" s="47" t="n">
        <x:v>3084.5</x:v>
      </x:c>
      <x:c r="M858" s="47" t="n">
        <x:v>3090.5</x:v>
      </x:c>
      <x:c r="N858" s="42" t="n">
        <x:v>-0.18879798615481436</x:v>
      </x:c>
      <x:c r="O858" s="42" t="n">
        <x:v>0</x:v>
      </x:c>
      <x:c r="P858" t="n">
        <x:v>1</x:v>
      </x:c>
      <x:c r="Q858" s="42" t="n">
        <x:v>0.03461296412837977</x:v>
      </x:c>
      <x:c r="R858" s="42" t="n">
        <x:v>0.03461296412837977</x:v>
      </x:c>
      <x:c r="S858" t="n">
        <x:v>1</x:v>
      </x:c>
      <x:c r="T858" s="42" t="n">
        <x:v>-0.22341095028319413</x:v>
      </x:c>
      <x:c r="U858" s="42" t="str">
        <x:v>0.21951219512195122</x:v>
      </x:c>
      <x:c r="V858" s="42" t="str">
        <x:v>1.4228376836172727</x:v>
      </x:c>
      <x:c r="W858" s="42" t="str">
        <x:v>1.2832860086760987</x:v>
      </x:c>
      <x:c r="X858" s="42" t="str">
        <x:v>2.0279014397365245</x:v>
      </x:c>
    </x:row>
    <x:row r="859">
      <x:c r="A859" t="str">
        <x:v>50x10</x:v>
      </x:c>
      <x:c r="B859" t="n">
        <x:v>3</x:v>
      </x:c>
      <x:c r="C859" t="n">
        <x:v>7</x:v>
      </x:c>
      <x:c r="D859" t="str">
        <x:v>1;2;5</x:v>
      </x:c>
      <x:c r="E859" t="n">
        <x:v>3</x:v>
      </x:c>
      <x:c r="F859" s="42" t="n">
        <x:v>0.8875</x:v>
      </x:c>
      <x:c r="G859" s="42" t="n">
        <x:v>0.125</x:v>
      </x:c>
      <x:c r="H859" t="n">
        <x:v>3</x:v>
      </x:c>
      <x:c r="I859" s="42" t="n">
        <x:v>0.925</x:v>
      </x:c>
      <x:c r="J859" s="42" t="n">
        <x:v>0.125</x:v>
      </x:c>
      <x:c r="K859" t="n">
        <x:v>3277</x:v>
      </x:c>
      <x:c r="L859" s="47" t="n">
        <x:v>3152</x:v>
      </x:c>
      <x:c r="M859" s="47" t="n">
        <x:v>3163.4</x:v>
      </x:c>
      <x:c r="N859" s="42" t="n">
        <x:v>-0.3478791577662524</x:v>
      </x:c>
      <x:c r="O859" s="42" t="n">
        <x:v>0</x:v>
      </x:c>
      <x:c r="P859" t="n">
        <x:v>1</x:v>
      </x:c>
      <x:c r="Q859" s="42" t="n">
        <x:v>-0.17393957888311926</x:v>
      </x:c>
      <x:c r="R859" s="42" t="n">
        <x:v>0</x:v>
      </x:c>
      <x:c r="S859" t="n">
        <x:v>1</x:v>
      </x:c>
      <x:c r="T859" s="42" t="n">
        <x:v>-0.17393957888313313</x:v>
      </x:c>
      <x:c r="U859" s="42" t="str">
        <x:v>0.041666666666666664</x:v>
      </x:c>
      <x:c r="V859" s="42" t="str">
        <x:v>2.793219056277315</x:v>
      </x:c>
      <x:c r="W859" s="42" t="str">
        <x:v>2.561431736553536</x:v>
      </x:c>
      <x:c r="X859" s="42" t="str">
        <x:v>3.1569083363535135</x:v>
      </x:c>
    </x:row>
    <x:row r="860">
      <x:c r="A860" t="str">
        <x:v>50x10</x:v>
      </x:c>
      <x:c r="B860" t="n">
        <x:v>3</x:v>
      </x:c>
      <x:c r="C860" t="n">
        <x:v>8</x:v>
      </x:c>
      <x:c r="D860" t="str">
        <x:v>1;2;5</x:v>
      </x:c>
      <x:c r="E860" t="n">
        <x:v>3</x:v>
      </x:c>
      <x:c r="F860" s="42" t="n">
        <x:v>0.8875</x:v>
      </x:c>
      <x:c r="G860" s="42" t="n">
        <x:v>0.125</x:v>
      </x:c>
      <x:c r="H860" t="n">
        <x:v>3</x:v>
      </x:c>
      <x:c r="I860" s="42" t="n">
        <x:v>1</x:v>
      </x:c>
      <x:c r="J860" s="42" t="n">
        <x:v>0.125</x:v>
      </x:c>
      <x:c r="K860" t="n">
        <x:v>3123</x:v>
      </x:c>
      <x:c r="L860" s="47" t="n">
        <x:v>3069.6</x:v>
      </x:c>
      <x:c r="M860" s="47" t="n">
        <x:v>3071.3</x:v>
      </x:c>
      <x:c r="N860" s="42" t="n">
        <x:v>-0.054434838296518503</x:v>
      </x:c>
      <x:c r="O860" s="42" t="n">
        <x:v>0</x:v>
      </x:c>
      <x:c r="P860" t="n">
        <x:v>1</x:v>
      </x:c>
      <x:c r="Q860" s="42" t="n">
        <x:v>-0.21133525456293192</x:v>
      </x:c>
      <x:c r="R860" s="42" t="n">
        <x:v>0</x:v>
      </x:c>
      <x:c r="S860" t="n">
        <x:v>1</x:v>
      </x:c>
      <x:c r="T860" s="42" t="n">
        <x:v>0.15690041626641343</x:v>
      </x:c>
      <x:c r="U860" s="42" t="str">
        <x:v>0.10638297872340426</x:v>
      </x:c>
      <x:c r="V860" s="42" t="str">
        <x:v>4.256345824706472</x:v>
      </x:c>
      <x:c r="W860" s="42" t="str">
        <x:v>3.26101367195695</x:v>
      </x:c>
      <x:c r="X860" s="42" t="str">
        <x:v>4.4465823828096624</x:v>
      </x:c>
    </x:row>
    <x:row r="861">
      <x:c r="A861" t="str">
        <x:v>50x10</x:v>
      </x:c>
      <x:c r="B861" t="n">
        <x:v>3</x:v>
      </x:c>
      <x:c r="C861" t="n">
        <x:v>9</x:v>
      </x:c>
      <x:c r="D861" t="str">
        <x:v>1;2;5</x:v>
      </x:c>
      <x:c r="E861" t="n">
        <x:v>3</x:v>
      </x:c>
      <x:c r="F861" s="42" t="n">
        <x:v>0.8875</x:v>
      </x:c>
      <x:c r="G861" s="42" t="n">
        <x:v>0.125</x:v>
      </x:c>
      <x:c r="H861" t="n">
        <x:v>4</x:v>
      </x:c>
      <x:c r="I861" s="42" t="n">
        <x:v>0.925</x:v>
      </x:c>
      <x:c r="J861" s="42" t="n">
        <x:v>0.075</x:v>
      </x:c>
      <x:c r="K861" t="n">
        <x:v>3002</x:v>
      </x:c>
      <x:c r="L861" s="47" t="n">
        <x:v>2963</x:v>
      </x:c>
      <x:c r="M861" s="47" t="n">
        <x:v>2966.4</x:v>
      </x:c>
      <x:c r="N861" s="42" t="n">
        <x:v>-0.11325782811459331</x:v>
      </x:c>
      <x:c r="O861" s="42" t="n">
        <x:v>0</x:v>
      </x:c>
      <x:c r="P861" t="n">
        <x:v>1</x:v>
      </x:c>
      <x:c r="Q861" s="42" t="n">
        <x:v>-0.379746835443041</x:v>
      </x:c>
      <x:c r="R861" s="42" t="n">
        <x:v>0</x:v>
      </x:c>
      <x:c r="S861" t="n">
        <x:v>1</x:v>
      </x:c>
      <x:c r="T861" s="42" t="n">
        <x:v>0.2664890073284477</x:v>
      </x:c>
      <x:c r="U861" s="42" t="str">
        <x:v>0.10344827586206896</x:v>
      </x:c>
      <x:c r="V861" s="42" t="str">
        <x:v>3.6309814199248227</x:v>
      </x:c>
      <x:c r="W861" s="42" t="str">
        <x:v>3.3983109672870477</x:v>
      </x:c>
      <x:c r="X861" s="42" t="str">
        <x:v>3.9263296961334944</x:v>
      </x:c>
    </x:row>
    <x:row r="862">
      <x:c r="A862" t="str">
        <x:v>50x10</x:v>
      </x:c>
      <x:c r="B862" t="n">
        <x:v>3</x:v>
      </x:c>
      <x:c r="C862" t="n">
        <x:v>10</x:v>
      </x:c>
      <x:c r="D862" t="str">
        <x:v>1;2;5</x:v>
      </x:c>
      <x:c r="E862" t="n">
        <x:v>3</x:v>
      </x:c>
      <x:c r="F862" s="42" t="n">
        <x:v>0.8875</x:v>
      </x:c>
      <x:c r="G862" s="42" t="n">
        <x:v>0.125</x:v>
      </x:c>
      <x:c r="H862" t="n">
        <x:v>2</x:v>
      </x:c>
      <x:c r="I862" s="42" t="n">
        <x:v>1</x:v>
      </x:c>
      <x:c r="J862" s="42" t="n">
        <x:v>0.125</x:v>
      </x:c>
      <x:c r="K862" t="n">
        <x:v>3257</x:v>
      </x:c>
      <x:c r="L862" s="47" t="n">
        <x:v>3153.8</x:v>
      </x:c>
      <x:c r="M862" s="47" t="n">
        <x:v>3139</x:v>
      </x:c>
      <x:c r="N862" s="42" t="n">
        <x:v>0.4544058949954001</x:v>
      </x:c>
      <x:c r="O862" s="42" t="n">
        <x:v>0.4544058949954001</x:v>
      </x:c>
      <x:c r="P862" t="n">
        <x:v>0</x:v>
      </x:c>
      <x:c r="Q862" s="42" t="n">
        <x:v>-0.15658581516734307</x:v>
      </x:c>
      <x:c r="R862" s="42" t="n">
        <x:v>0</x:v>
      </x:c>
      <x:c r="S862" t="n">
        <x:v>1</x:v>
      </x:c>
      <x:c r="T862" s="42" t="n">
        <x:v>0.6109917101627431</x:v>
      </x:c>
      <x:c r="U862" s="42" t="str">
        <x:v>0.1388888888888889</x:v>
      </x:c>
      <x:c r="V862" s="42" t="str">
        <x:v>2.9352717896638585</x:v>
      </x:c>
      <x:c r="W862" s="42" t="str">
        <x:v>1.7963740077209498</x:v>
      </x:c>
      <x:c r="X862" s="42" t="str">
        <x:v>3.1695640581101503</x:v>
      </x:c>
    </x:row>
    <x:row r="863">
      <x:c r="A863" t="str">
        <x:v>50x10</x:v>
      </x:c>
      <x:c r="B863" t="n">
        <x:v>4</x:v>
      </x:c>
      <x:c r="C863" t="n">
        <x:v>3</x:v>
      </x:c>
      <x:c r="D863" t="str">
        <x:v>1;2;6</x:v>
      </x:c>
      <x:c r="E863" t="n">
        <x:v>3</x:v>
      </x:c>
      <x:c r="F863" s="42" t="n">
        <x:v>0.8875</x:v>
      </x:c>
      <x:c r="G863" s="42" t="n">
        <x:v>0.125</x:v>
      </x:c>
      <x:c r="H863" t="n">
        <x:v>4</x:v>
      </x:c>
      <x:c r="I863" s="42" t="n">
        <x:v>0.925</x:v>
      </x:c>
      <x:c r="J863" s="42" t="n">
        <x:v>0.1</x:v>
      </x:c>
      <x:c r="K863" t="n">
        <x:v>2986</x:v>
      </x:c>
      <x:c r="L863" s="47" t="n">
        <x:v>2927.1</x:v>
      </x:c>
      <x:c r="M863" s="47" t="n">
        <x:v>2925.4</x:v>
      </x:c>
      <x:c r="N863" s="42" t="n">
        <x:v>0.056932350971192834</x:v>
      </x:c>
      <x:c r="O863" s="42" t="n">
        <x:v>0.056932350971192834</x:v>
      </x:c>
      <x:c r="P863" t="n">
        <x:v>1</x:v>
      </x:c>
      <x:c r="Q863" s="42" t="n">
        <x:v>0.13395847287340923</x:v>
      </x:c>
      <x:c r="R863" s="42" t="n">
        <x:v>0.13395847287340923</x:v>
      </x:c>
      <x:c r="S863" t="n">
        <x:v>1</x:v>
      </x:c>
      <x:c r="T863" s="42" t="n">
        <x:v>-0.07702612190221639</x:v>
      </x:c>
      <x:c r="U863" s="42" t="str">
        <x:v>0.03125</x:v>
      </x:c>
      <x:c r="V863" s="42" t="str">
        <x:v>4.680563874740183</x:v>
      </x:c>
      <x:c r="W863" s="42" t="str">
        <x:v>4.386112869889331</x:v>
      </x:c>
      <x:c r="X863" s="42" t="str">
        <x:v>4.822874858933169</x:v>
      </x:c>
    </x:row>
    <x:row r="864">
      <x:c r="A864" t="str">
        <x:v>50x10</x:v>
      </x:c>
      <x:c r="B864" t="n">
        <x:v>4</x:v>
      </x:c>
      <x:c r="C864" t="n">
        <x:v>4</x:v>
      </x:c>
      <x:c r="D864" t="str">
        <x:v>1;2;6</x:v>
      </x:c>
      <x:c r="E864" t="n">
        <x:v>3</x:v>
      </x:c>
      <x:c r="F864" s="42" t="n">
        <x:v>0.8875</x:v>
      </x:c>
      <x:c r="G864" s="42" t="n">
        <x:v>0.125</x:v>
      </x:c>
      <x:c r="H864" t="n">
        <x:v>4</x:v>
      </x:c>
      <x:c r="I864" s="42" t="n">
        <x:v>0.9625</x:v>
      </x:c>
      <x:c r="J864" s="42" t="n">
        <x:v>0.125</x:v>
      </x:c>
      <x:c r="K864" t="n">
        <x:v>3198</x:v>
      </x:c>
      <x:c r="L864" s="47" t="n">
        <x:v>3098.3</x:v>
      </x:c>
      <x:c r="M864" s="47" t="n">
        <x:v>3095.2</x:v>
      </x:c>
      <x:c r="N864" s="42" t="n">
        <x:v>0.09693558474047416</x:v>
      </x:c>
      <x:c r="O864" s="42" t="n">
        <x:v>0.09693558474047416</x:v>
      </x:c>
      <x:c r="P864" t="n">
        <x:v>1</x:v>
      </x:c>
      <x:c r="Q864" s="42" t="n">
        <x:v>0.056285178236403444</x:v>
      </x:c>
      <x:c r="R864" s="42" t="n">
        <x:v>0.056285178236403444</x:v>
      </x:c>
      <x:c r="S864" t="n">
        <x:v>1</x:v>
      </x:c>
      <x:c r="T864" s="42" t="n">
        <x:v>0.040650406504070716</x:v>
      </x:c>
      <x:c r="U864" s="42" t="str">
        <x:v>0.16279069767441862</x:v>
      </x:c>
      <x:c r="V864" s="42" t="str">
        <x:v>2.2455785119527314</x:v>
      </x:c>
      <x:c r="W864" s="42" t="str">
        <x:v>1.615076806775185</x:v>
      </x:c>
      <x:c r="X864" s="42" t="str">
        <x:v>2.4286676748459963</x:v>
      </x:c>
    </x:row>
    <x:row r="865">
      <x:c r="A865" t="str">
        <x:v>50x10</x:v>
      </x:c>
      <x:c r="B865" t="n">
        <x:v>4</x:v>
      </x:c>
      <x:c r="C865" t="n">
        <x:v>5</x:v>
      </x:c>
      <x:c r="D865" t="str">
        <x:v>1;2;6</x:v>
      </x:c>
      <x:c r="E865" t="n">
        <x:v>3</x:v>
      </x:c>
      <x:c r="F865" s="42" t="n">
        <x:v>0.8875</x:v>
      </x:c>
      <x:c r="G865" s="42" t="n">
        <x:v>0.125</x:v>
      </x:c>
      <x:c r="H865" t="n">
        <x:v>3</x:v>
      </x:c>
      <x:c r="I865" s="42" t="n">
        <x:v>0.925</x:v>
      </x:c>
      <x:c r="J865" s="42" t="n">
        <x:v>0.1</x:v>
      </x:c>
      <x:c r="K865" t="n">
        <x:v>3160</x:v>
      </x:c>
      <x:c r="L865" s="47" t="n">
        <x:v>3049.4</x:v>
      </x:c>
      <x:c r="M865" s="47" t="n">
        <x:v>3046.2</x:v>
      </x:c>
      <x:c r="N865" s="42" t="n">
        <x:v>0.10126582278481876</x:v>
      </x:c>
      <x:c r="O865" s="42" t="n">
        <x:v>0.10126582278481876</x:v>
      </x:c>
      <x:c r="P865" t="n">
        <x:v>1</x:v>
      </x:c>
      <x:c r="Q865" s="42" t="n">
        <x:v>-0.3734177215189787</x:v>
      </x:c>
      <x:c r="R865" s="42" t="n">
        <x:v>0</x:v>
      </x:c>
      <x:c r="S865" t="n">
        <x:v>1</x:v>
      </x:c>
      <x:c r="T865" s="42" t="n">
        <x:v>0.47468354430379744</x:v>
      </x:c>
      <x:c r="U865" s="42" t="str">
        <x:v>0.11428571428571428</x:v>
      </x:c>
      <x:c r="V865" s="42" t="str">
        <x:v>2.375700455785958</x:v>
      </x:c>
      <x:c r="W865" s="42" t="str">
        <x:v>2.3695887199654706</x:v>
      </x:c>
      <x:c r="X865" s="42" t="str">
        <x:v>2.6503277950317976</x:v>
      </x:c>
    </x:row>
    <x:row r="866">
      <x:c r="A866" t="str">
        <x:v>50x10</x:v>
      </x:c>
      <x:c r="B866" t="n">
        <x:v>4</x:v>
      </x:c>
      <x:c r="C866" t="n">
        <x:v>7</x:v>
      </x:c>
      <x:c r="D866" t="str">
        <x:v>1;2;6</x:v>
      </x:c>
      <x:c r="E866" t="n">
        <x:v>3</x:v>
      </x:c>
      <x:c r="F866" s="42" t="n">
        <x:v>0.8875</x:v>
      </x:c>
      <x:c r="G866" s="42" t="n">
        <x:v>0.125</x:v>
      </x:c>
      <x:c r="H866" t="n">
        <x:v>3</x:v>
      </x:c>
      <x:c r="I866" s="42" t="n">
        <x:v>0.925</x:v>
      </x:c>
      <x:c r="J866" s="42" t="n">
        <x:v>0.125</x:v>
      </x:c>
      <x:c r="K866" t="n">
        <x:v>3277</x:v>
      </x:c>
      <x:c r="L866" s="47" t="n">
        <x:v>3152</x:v>
      </x:c>
      <x:c r="M866" s="47" t="n">
        <x:v>3163.4</x:v>
      </x:c>
      <x:c r="N866" s="42" t="n">
        <x:v>-0.3478791577662524</x:v>
      </x:c>
      <x:c r="O866" s="42" t="n">
        <x:v>0</x:v>
      </x:c>
      <x:c r="P866" t="n">
        <x:v>1</x:v>
      </x:c>
      <x:c r="Q866" s="42" t="n">
        <x:v>-0.17393957888311926</x:v>
      </x:c>
      <x:c r="R866" s="42" t="n">
        <x:v>0</x:v>
      </x:c>
      <x:c r="S866" t="n">
        <x:v>1</x:v>
      </x:c>
      <x:c r="T866" s="42" t="n">
        <x:v>-0.17393957888313313</x:v>
      </x:c>
      <x:c r="U866" s="42" t="str">
        <x:v>0.03333333333333333</x:v>
      </x:c>
      <x:c r="V866" s="42" t="str">
        <x:v>2.972763185490852</x:v>
      </x:c>
      <x:c r="W866" s="42" t="str">
        <x:v>2.6366765324410646</x:v>
      </x:c>
      <x:c r="X866" s="42" t="str">
        <x:v>3.18198993498269</x:v>
      </x:c>
    </x:row>
    <x:row r="867">
      <x:c r="A867" t="str">
        <x:v>50x10</x:v>
      </x:c>
      <x:c r="B867" t="n">
        <x:v>4</x:v>
      </x:c>
      <x:c r="C867" t="n">
        <x:v>8</x:v>
      </x:c>
      <x:c r="D867" t="str">
        <x:v>1;2;6</x:v>
      </x:c>
      <x:c r="E867" t="n">
        <x:v>3</x:v>
      </x:c>
      <x:c r="F867" s="42" t="n">
        <x:v>0.8875</x:v>
      </x:c>
      <x:c r="G867" s="42" t="n">
        <x:v>0.125</x:v>
      </x:c>
      <x:c r="H867" t="n">
        <x:v>3</x:v>
      </x:c>
      <x:c r="I867" s="42" t="n">
        <x:v>1</x:v>
      </x:c>
      <x:c r="J867" s="42" t="n">
        <x:v>0.125</x:v>
      </x:c>
      <x:c r="K867" t="n">
        <x:v>3123</x:v>
      </x:c>
      <x:c r="L867" s="47" t="n">
        <x:v>3069.6</x:v>
      </x:c>
      <x:c r="M867" s="47" t="n">
        <x:v>3071.3</x:v>
      </x:c>
      <x:c r="N867" s="42" t="n">
        <x:v>-0.054434838296518503</x:v>
      </x:c>
      <x:c r="O867" s="42" t="n">
        <x:v>0</x:v>
      </x:c>
      <x:c r="P867" t="n">
        <x:v>1</x:v>
      </x:c>
      <x:c r="Q867" s="42" t="n">
        <x:v>-0.21133525456293192</x:v>
      </x:c>
      <x:c r="R867" s="42" t="n">
        <x:v>0</x:v>
      </x:c>
      <x:c r="S867" t="n">
        <x:v>1</x:v>
      </x:c>
      <x:c r="T867" s="42" t="n">
        <x:v>0.15690041626641343</x:v>
      </x:c>
      <x:c r="U867" s="42" t="str">
        <x:v>0.13725490196078433</x:v>
      </x:c>
      <x:c r="V867" s="42" t="str">
        <x:v>3.823291118504649</x:v>
      </x:c>
      <x:c r="W867" s="42" t="str">
        <x:v>3.26101367195695</x:v>
      </x:c>
      <x:c r="X867" s="42" t="str">
        <x:v>3.9061308562862798</x:v>
      </x:c>
    </x:row>
    <x:row r="868">
      <x:c r="A868" t="str">
        <x:v>50x10</x:v>
      </x:c>
      <x:c r="B868" t="n">
        <x:v>4</x:v>
      </x:c>
      <x:c r="C868" t="n">
        <x:v>9</x:v>
      </x:c>
      <x:c r="D868" t="str">
        <x:v>1;2;6</x:v>
      </x:c>
      <x:c r="E868" t="n">
        <x:v>3</x:v>
      </x:c>
      <x:c r="F868" s="42" t="n">
        <x:v>0.8875</x:v>
      </x:c>
      <x:c r="G868" s="42" t="n">
        <x:v>0.125</x:v>
      </x:c>
      <x:c r="H868" t="n">
        <x:v>4</x:v>
      </x:c>
      <x:c r="I868" s="42" t="n">
        <x:v>0.925</x:v>
      </x:c>
      <x:c r="J868" s="42" t="n">
        <x:v>0.075</x:v>
      </x:c>
      <x:c r="K868" t="n">
        <x:v>3002</x:v>
      </x:c>
      <x:c r="L868" s="47" t="n">
        <x:v>2963</x:v>
      </x:c>
      <x:c r="M868" s="47" t="n">
        <x:v>2966.4</x:v>
      </x:c>
      <x:c r="N868" s="42" t="n">
        <x:v>-0.11325782811459331</x:v>
      </x:c>
      <x:c r="O868" s="42" t="n">
        <x:v>0</x:v>
      </x:c>
      <x:c r="P868" t="n">
        <x:v>1</x:v>
      </x:c>
      <x:c r="Q868" s="42" t="n">
        <x:v>-0.379746835443041</x:v>
      </x:c>
      <x:c r="R868" s="42" t="n">
        <x:v>0</x:v>
      </x:c>
      <x:c r="S868" t="n">
        <x:v>1</x:v>
      </x:c>
      <x:c r="T868" s="42" t="n">
        <x:v>0.2664890073284477</x:v>
      </x:c>
      <x:c r="U868" s="42" t="str">
        <x:v>0.11764705882352941</x:v>
      </x:c>
      <x:c r="V868" s="42" t="str">
        <x:v>3.2493663683630687</x:v>
      </x:c>
      <x:c r="W868" s="42" t="str">
        <x:v>2.7426546671317187</x:v>
      </x:c>
      <x:c r="X868" s="42" t="str">
        <x:v>3.4218747654324613</x:v>
      </x:c>
    </x:row>
    <x:row r="869">
      <x:c r="A869" t="str">
        <x:v>50x10</x:v>
      </x:c>
      <x:c r="B869" t="n">
        <x:v>4</x:v>
      </x:c>
      <x:c r="C869" t="n">
        <x:v>10</x:v>
      </x:c>
      <x:c r="D869" t="str">
        <x:v>1;2;6</x:v>
      </x:c>
      <x:c r="E869" t="n">
        <x:v>3</x:v>
      </x:c>
      <x:c r="F869" s="42" t="n">
        <x:v>0.8875</x:v>
      </x:c>
      <x:c r="G869" s="42" t="n">
        <x:v>0.125</x:v>
      </x:c>
      <x:c r="H869" t="n">
        <x:v>2</x:v>
      </x:c>
      <x:c r="I869" s="42" t="n">
        <x:v>1</x:v>
      </x:c>
      <x:c r="J869" s="42" t="n">
        <x:v>0.125</x:v>
      </x:c>
      <x:c r="K869" t="n">
        <x:v>3257</x:v>
      </x:c>
      <x:c r="L869" s="47" t="n">
        <x:v>3153.8</x:v>
      </x:c>
      <x:c r="M869" s="47" t="n">
        <x:v>3139</x:v>
      </x:c>
      <x:c r="N869" s="42" t="n">
        <x:v>0.4544058949954001</x:v>
      </x:c>
      <x:c r="O869" s="42" t="n">
        <x:v>0.4544058949954001</x:v>
      </x:c>
      <x:c r="P869" t="n">
        <x:v>0</x:v>
      </x:c>
      <x:c r="Q869" s="42" t="n">
        <x:v>-0.15658581516734307</x:v>
      </x:c>
      <x:c r="R869" s="42" t="n">
        <x:v>0</x:v>
      </x:c>
      <x:c r="S869" t="n">
        <x:v>1</x:v>
      </x:c>
      <x:c r="T869" s="42" t="n">
        <x:v>0.6109917101627431</x:v>
      </x:c>
      <x:c r="U869" s="42" t="str">
        <x:v>0.175</x:v>
      </x:c>
      <x:c r="V869" s="42" t="str">
        <x:v>3.406539358663364</x:v>
      </x:c>
      <x:c r="W869" s="42" t="str">
        <x:v>3.0787034865538185</x:v>
      </x:c>
      <x:c r="X869" s="42" t="str">
        <x:v>3.5970072177211065</x:v>
      </x:c>
    </x:row>
    <x:row r="870">
      <x:c r="A870" t="str">
        <x:v>50x10</x:v>
      </x:c>
      <x:c r="B870" t="n">
        <x:v>5</x:v>
      </x:c>
      <x:c r="C870" t="n">
        <x:v>3</x:v>
      </x:c>
      <x:c r="D870" t="str">
        <x:v>1;2;7</x:v>
      </x:c>
      <x:c r="E870" t="n">
        <x:v>3</x:v>
      </x:c>
      <x:c r="F870" s="42" t="n">
        <x:v>0.925</x:v>
      </x:c>
      <x:c r="G870" s="42" t="n">
        <x:v>0.025</x:v>
      </x:c>
      <x:c r="H870" t="n">
        <x:v>4</x:v>
      </x:c>
      <x:c r="I870" s="42" t="n">
        <x:v>0.925</x:v>
      </x:c>
      <x:c r="J870" s="42" t="n">
        <x:v>0.1</x:v>
      </x:c>
      <x:c r="K870" t="n">
        <x:v>2986</x:v>
      </x:c>
      <x:c r="L870" s="47" t="n">
        <x:v>2942.4</x:v>
      </x:c>
      <x:c r="M870" s="47" t="n">
        <x:v>2925.4</x:v>
      </x:c>
      <x:c r="N870" s="42" t="n">
        <x:v>0.5693235097119892</x:v>
      </x:c>
      <x:c r="O870" s="42" t="n">
        <x:v>0.5693235097119892</x:v>
      </x:c>
      <x:c r="P870" t="n">
        <x:v>0</x:v>
      </x:c>
      <x:c r="Q870" s="42" t="n">
        <x:v>0.20093770931011384</x:v>
      </x:c>
      <x:c r="R870" s="42" t="n">
        <x:v>0.20093770931011384</x:v>
      </x:c>
      <x:c r="S870" t="n">
        <x:v>1</x:v>
      </x:c>
      <x:c r="T870" s="42" t="n">
        <x:v>0.36838580040187535</x:v>
      </x:c>
      <x:c r="U870" s="42" t="str">
        <x:v>0.058823529411764705</x:v>
      </x:c>
      <x:c r="V870" s="42" t="str">
        <x:v>3.929918426886024</x:v>
      </x:c>
      <x:c r="W870" s="42" t="str">
        <x:v>2.3560516555911373</x:v>
      </x:c>
      <x:c r="X870" s="42" t="str">
        <x:v>4.146187787500438</x:v>
      </x:c>
    </x:row>
    <x:row r="871">
      <x:c r="A871" t="str">
        <x:v>50x10</x:v>
      </x:c>
      <x:c r="B871" t="n">
        <x:v>5</x:v>
      </x:c>
      <x:c r="C871" t="n">
        <x:v>4</x:v>
      </x:c>
      <x:c r="D871" t="str">
        <x:v>1;2;7</x:v>
      </x:c>
      <x:c r="E871" t="n">
        <x:v>3</x:v>
      </x:c>
      <x:c r="F871" s="42" t="n">
        <x:v>0.925</x:v>
      </x:c>
      <x:c r="G871" s="42" t="n">
        <x:v>0.025</x:v>
      </x:c>
      <x:c r="H871" t="n">
        <x:v>4</x:v>
      </x:c>
      <x:c r="I871" s="42" t="n">
        <x:v>0.9625</x:v>
      </x:c>
      <x:c r="J871" s="42" t="n">
        <x:v>0.125</x:v>
      </x:c>
      <x:c r="K871" t="n">
        <x:v>3198</x:v>
      </x:c>
      <x:c r="L871" s="47" t="n">
        <x:v>3110.4</x:v>
      </x:c>
      <x:c r="M871" s="47" t="n">
        <x:v>3095.2</x:v>
      </x:c>
      <x:c r="N871" s="42" t="n">
        <x:v>0.4752970606629228</x:v>
      </x:c>
      <x:c r="O871" s="42" t="n">
        <x:v>0.4752970606629228</x:v>
      </x:c>
      <x:c r="P871" t="n">
        <x:v>0</x:v>
      </x:c>
      <x:c r="Q871" s="42" t="n">
        <x:v>0.27517198248906133</x:v>
      </x:c>
      <x:c r="R871" s="42" t="n">
        <x:v>0.27517198248906133</x:v>
      </x:c>
      <x:c r="S871" t="n">
        <x:v>0</x:v>
      </x:c>
      <x:c r="T871" s="42" t="n">
        <x:v>0.2001250781738615</x:v>
      </x:c>
      <x:c r="U871" s="42" t="str">
        <x:v>0.20454545454545456</x:v>
      </x:c>
      <x:c r="V871" s="42" t="str">
        <x:v>1.7415255566324421</x:v>
      </x:c>
      <x:c r="W871" s="42" t="str">
        <x:v>1.5108241631645525</x:v>
      </x:c>
      <x:c r="X871" s="42" t="str">
        <x:v>2.3939167936424517</x:v>
      </x:c>
    </x:row>
    <x:row r="872">
      <x:c r="A872" t="str">
        <x:v>50x10</x:v>
      </x:c>
      <x:c r="B872" t="n">
        <x:v>5</x:v>
      </x:c>
      <x:c r="C872" t="n">
        <x:v>5</x:v>
      </x:c>
      <x:c r="D872" t="str">
        <x:v>1;2;7</x:v>
      </x:c>
      <x:c r="E872" t="n">
        <x:v>3</x:v>
      </x:c>
      <x:c r="F872" s="42" t="n">
        <x:v>0.925</x:v>
      </x:c>
      <x:c r="G872" s="42" t="n">
        <x:v>0.025</x:v>
      </x:c>
      <x:c r="H872" t="n">
        <x:v>3</x:v>
      </x:c>
      <x:c r="I872" s="42" t="n">
        <x:v>0.925</x:v>
      </x:c>
      <x:c r="J872" s="42" t="n">
        <x:v>0.1</x:v>
      </x:c>
      <x:c r="K872" t="n">
        <x:v>3160</x:v>
      </x:c>
      <x:c r="L872" s="47" t="n">
        <x:v>3052</x:v>
      </x:c>
      <x:c r="M872" s="47" t="n">
        <x:v>3046.2</x:v>
      </x:c>
      <x:c r="N872" s="42" t="n">
        <x:v>0.1835443037974741</x:v>
      </x:c>
      <x:c r="O872" s="42" t="n">
        <x:v>0.1835443037974741</x:v>
      </x:c>
      <x:c r="P872" t="n">
        <x:v>1</x:v>
      </x:c>
      <x:c r="Q872" s="42" t="n">
        <x:v>0.3069620253164643</x:v>
      </x:c>
      <x:c r="R872" s="42" t="n">
        <x:v>0.3069620253164643</x:v>
      </x:c>
      <x:c r="S872" t="n">
        <x:v>0</x:v>
      </x:c>
      <x:c r="T872" s="42" t="n">
        <x:v>-0.12341772151899022</x:v>
      </x:c>
      <x:c r="U872" s="42" t="str">
        <x:v>0.10526315789473684</x:v>
      </x:c>
      <x:c r="V872" s="42" t="str">
        <x:v>1.953771525878355</x:v>
      </x:c>
      <x:c r="W872" s="42" t="str">
        <x:v>2.3695887199654706</x:v>
      </x:c>
      <x:c r="X872" s="42" t="str">
        <x:v>2.6649675096199945</x:v>
      </x:c>
    </x:row>
    <x:row r="873">
      <x:c r="A873" t="str">
        <x:v>50x10</x:v>
      </x:c>
      <x:c r="B873" t="n">
        <x:v>5</x:v>
      </x:c>
      <x:c r="C873" t="n">
        <x:v>6</x:v>
      </x:c>
      <x:c r="D873" t="str">
        <x:v>1;2;7</x:v>
      </x:c>
      <x:c r="E873" t="n">
        <x:v>3</x:v>
      </x:c>
      <x:c r="F873" s="42" t="n">
        <x:v>0.925</x:v>
      </x:c>
      <x:c r="G873" s="42" t="n">
        <x:v>0.025</x:v>
      </x:c>
      <x:c r="H873" t="n">
        <x:v>2</x:v>
      </x:c>
      <x:c r="I873" s="42" t="n">
        <x:v>1</x:v>
      </x:c>
      <x:c r="J873" s="42" t="n">
        <x:v>0.125</x:v>
      </x:c>
      <x:c r="K873" t="n">
        <x:v>3178</x:v>
      </x:c>
      <x:c r="L873" s="47" t="n">
        <x:v>3092.3</x:v>
      </x:c>
      <x:c r="M873" s="47" t="n">
        <x:v>3090.5</x:v>
      </x:c>
      <x:c r="N873" s="42" t="n">
        <x:v>0.05663939584645002</x:v>
      </x:c>
      <x:c r="O873" s="42" t="n">
        <x:v>0.05663939584645002</x:v>
      </x:c>
      <x:c r="P873" t="n">
        <x:v>1</x:v>
      </x:c>
      <x:c r="Q873" s="42" t="n">
        <x:v>-0.09125235997482979</x:v>
      </x:c>
      <x:c r="R873" s="42" t="n">
        <x:v>0</x:v>
      </x:c>
      <x:c r="S873" t="n">
        <x:v>1</x:v>
      </x:c>
      <x:c r="T873" s="42" t="n">
        <x:v>0.1478917558212798</x:v>
      </x:c>
      <x:c r="U873" s="42" t="str">
        <x:v>0.3111111111111111</x:v>
      </x:c>
      <x:c r="V873" s="42" t="str">
        <x:v>1.1103989617663457</x:v>
      </x:c>
      <x:c r="W873" s="42" t="str">
        <x:v>1.2832860086760987</x:v>
      </x:c>
      <x:c r="X873" s="42" t="str">
        <x:v>2.067622752953897</x:v>
      </x:c>
    </x:row>
    <x:row r="874">
      <x:c r="A874" t="str">
        <x:v>50x10</x:v>
      </x:c>
      <x:c r="B874" t="n">
        <x:v>5</x:v>
      </x:c>
      <x:c r="C874" t="n">
        <x:v>8</x:v>
      </x:c>
      <x:c r="D874" t="str">
        <x:v>1;2;7</x:v>
      </x:c>
      <x:c r="E874" t="n">
        <x:v>3</x:v>
      </x:c>
      <x:c r="F874" s="42" t="n">
        <x:v>0.925</x:v>
      </x:c>
      <x:c r="G874" s="42" t="n">
        <x:v>0.025</x:v>
      </x:c>
      <x:c r="H874" t="n">
        <x:v>3</x:v>
      </x:c>
      <x:c r="I874" s="42" t="n">
        <x:v>1</x:v>
      </x:c>
      <x:c r="J874" s="42" t="n">
        <x:v>0.125</x:v>
      </x:c>
      <x:c r="K874" t="n">
        <x:v>3123</x:v>
      </x:c>
      <x:c r="L874" s="47" t="n">
        <x:v>3093.6</x:v>
      </x:c>
      <x:c r="M874" s="47" t="n">
        <x:v>3071.3</x:v>
      </x:c>
      <x:c r="N874" s="42" t="n">
        <x:v>0.714056996477737</x:v>
      </x:c>
      <x:c r="O874" s="42" t="n">
        <x:v>0.714056996477737</x:v>
      </x:c>
      <x:c r="P874" t="n">
        <x:v>0</x:v>
      </x:c>
      <x:c r="Q874" s="42" t="n">
        <x:v>-0.009606147934684018</x:v>
      </x:c>
      <x:c r="R874" s="42" t="n">
        <x:v>0</x:v>
      </x:c>
      <x:c r="S874" t="n">
        <x:v>1</x:v>
      </x:c>
      <x:c r="T874" s="42" t="n">
        <x:v>0.7236631444124211</x:v>
      </x:c>
      <x:c r="U874" s="42" t="str">
        <x:v>0.1509433962264151</x:v>
      </x:c>
      <x:c r="V874" s="42" t="str">
        <x:v>3.493695463178987</x:v>
      </x:c>
      <x:c r="W874" s="42" t="str">
        <x:v>3.0197311120193158</x:v>
      </x:c>
      <x:c r="X874" s="42" t="str">
        <x:v>3.8248728558838465</x:v>
      </x:c>
    </x:row>
    <x:row r="875">
      <x:c r="A875" t="str">
        <x:v>50x10</x:v>
      </x:c>
      <x:c r="B875" t="n">
        <x:v>5</x:v>
      </x:c>
      <x:c r="C875" t="n">
        <x:v>9</x:v>
      </x:c>
      <x:c r="D875" t="str">
        <x:v>1;2;7</x:v>
      </x:c>
      <x:c r="E875" t="n">
        <x:v>3</x:v>
      </x:c>
      <x:c r="F875" s="42" t="n">
        <x:v>0.925</x:v>
      </x:c>
      <x:c r="G875" s="42" t="n">
        <x:v>0.025</x:v>
      </x:c>
      <x:c r="H875" t="n">
        <x:v>4</x:v>
      </x:c>
      <x:c r="I875" s="42" t="n">
        <x:v>0.925</x:v>
      </x:c>
      <x:c r="J875" s="42" t="n">
        <x:v>0.075</x:v>
      </x:c>
      <x:c r="K875" t="n">
        <x:v>3002</x:v>
      </x:c>
      <x:c r="L875" s="47" t="n">
        <x:v>2962.2</x:v>
      </x:c>
      <x:c r="M875" s="47" t="n">
        <x:v>2966.4</x:v>
      </x:c>
      <x:c r="N875" s="42" t="n">
        <x:v>-0.13990672884744412</x:v>
      </x:c>
      <x:c r="O875" s="42" t="n">
        <x:v>0</x:v>
      </x:c>
      <x:c r="P875" t="n">
        <x:v>1</x:v>
      </x:c>
      <x:c r="Q875" s="42" t="n">
        <x:v>-0.3264490339773545</x:v>
      </x:c>
      <x:c r="R875" s="42" t="n">
        <x:v>0</x:v>
      </x:c>
      <x:c r="S875" t="n">
        <x:v>1</x:v>
      </x:c>
      <x:c r="T875" s="42" t="n">
        <x:v>0.18654230512991035</x:v>
      </x:c>
      <x:c r="U875" s="42" t="str">
        <x:v>0.10810810810810811</x:v>
      </x:c>
      <x:c r="V875" s="42" t="str">
        <x:v>2.8527597574881596</x:v>
      </x:c>
      <x:c r="W875" s="42" t="str">
        <x:v>2.442329884446932</x:v>
      </x:c>
      <x:c r="X875" s="42" t="str">
        <x:v>3.3217665045375324</x:v>
      </x:c>
    </x:row>
    <x:row r="876">
      <x:c r="A876" t="str">
        <x:v>50x10</x:v>
      </x:c>
      <x:c r="B876" t="n">
        <x:v>5</x:v>
      </x:c>
      <x:c r="C876" t="n">
        <x:v>10</x:v>
      </x:c>
      <x:c r="D876" t="str">
        <x:v>1;2;7</x:v>
      </x:c>
      <x:c r="E876" t="n">
        <x:v>3</x:v>
      </x:c>
      <x:c r="F876" s="42" t="n">
        <x:v>0.925</x:v>
      </x:c>
      <x:c r="G876" s="42" t="n">
        <x:v>0.025</x:v>
      </x:c>
      <x:c r="H876" t="n">
        <x:v>2</x:v>
      </x:c>
      <x:c r="I876" s="42" t="n">
        <x:v>1</x:v>
      </x:c>
      <x:c r="J876" s="42" t="n">
        <x:v>0.125</x:v>
      </x:c>
      <x:c r="K876" t="n">
        <x:v>3257</x:v>
      </x:c>
      <x:c r="L876" s="47" t="n">
        <x:v>3157.3</x:v>
      </x:c>
      <x:c r="M876" s="47" t="n">
        <x:v>3139</x:v>
      </x:c>
      <x:c r="N876" s="42" t="n">
        <x:v>0.5618667485416083</x:v>
      </x:c>
      <x:c r="O876" s="42" t="n">
        <x:v>0.5618667485416083</x:v>
      </x:c>
      <x:c r="P876" t="n">
        <x:v>0</x:v>
      </x:c>
      <x:c r="Q876" s="42" t="n">
        <x:v>-0.22413263739638262</x:v>
      </x:c>
      <x:c r="R876" s="42" t="n">
        <x:v>0</x:v>
      </x:c>
      <x:c r="S876" t="n">
        <x:v>1</x:v>
      </x:c>
      <x:c r="T876" s="42" t="n">
        <x:v>0.785999385937991</x:v>
      </x:c>
      <x:c r="U876" s="42" t="str">
        <x:v>0.21951219512195122</x:v>
      </x:c>
      <x:c r="V876" s="42" t="str">
        <x:v>2.766397399453449</x:v>
      </x:c>
      <x:c r="W876" s="42" t="str">
        <x:v>1.8240063031408937</x:v>
      </x:c>
      <x:c r="X876" s="42" t="str">
        <x:v>3.1787748232501314</x:v>
      </x:c>
    </x:row>
    <x:row r="877">
      <x:c r="A877" t="str">
        <x:v>50x10</x:v>
      </x:c>
      <x:c r="B877" t="n">
        <x:v>6</x:v>
      </x:c>
      <x:c r="C877" t="n">
        <x:v>3</x:v>
      </x:c>
      <x:c r="D877" t="str">
        <x:v>1;2;8</x:v>
      </x:c>
      <x:c r="E877" t="n">
        <x:v>4</x:v>
      </x:c>
      <x:c r="F877" s="42" t="n">
        <x:v>0.8875</x:v>
      </x:c>
      <x:c r="G877" s="42" t="n">
        <x:v>0.075</x:v>
      </x:c>
      <x:c r="H877" t="n">
        <x:v>4</x:v>
      </x:c>
      <x:c r="I877" s="42" t="n">
        <x:v>0.925</x:v>
      </x:c>
      <x:c r="J877" s="42" t="n">
        <x:v>0.1</x:v>
      </x:c>
      <x:c r="K877" t="n">
        <x:v>2986</x:v>
      </x:c>
      <x:c r="L877" s="47" t="n">
        <x:v>2921.8</x:v>
      </x:c>
      <x:c r="M877" s="47" t="n">
        <x:v>2925.4</x:v>
      </x:c>
      <x:c r="N877" s="42" t="n">
        <x:v>-0.12056262558606527</x:v>
      </x:c>
      <x:c r="O877" s="42" t="n">
        <x:v>0</x:v>
      </x:c>
      <x:c r="P877" t="n">
        <x:v>1</x:v>
      </x:c>
      <x:c r="Q877" s="42" t="n">
        <x:v>0.046885465505696285</x:v>
      </x:c>
      <x:c r="R877" s="42" t="n">
        <x:v>0.046885465505696285</x:v>
      </x:c>
      <x:c r="S877" t="n">
        <x:v>1</x:v>
      </x:c>
      <x:c r="T877" s="42" t="n">
        <x:v>-0.16744809109176156</x:v>
      </x:c>
      <x:c r="U877" s="42" t="str">
        <x:v>0.08</x:v>
      </x:c>
      <x:c r="V877" s="42" t="str">
        <x:v>4.00629777127605</x:v>
      </x:c>
      <x:c r="W877" s="42" t="str">
        <x:v>3.4520865523607087</x:v>
      </x:c>
      <x:c r="X877" s="42" t="str">
        <x:v>4.511532753090294</x:v>
      </x:c>
    </x:row>
    <x:row r="878">
      <x:c r="A878" t="str">
        <x:v>50x10</x:v>
      </x:c>
      <x:c r="B878" t="n">
        <x:v>6</x:v>
      </x:c>
      <x:c r="C878" t="n">
        <x:v>4</x:v>
      </x:c>
      <x:c r="D878" t="str">
        <x:v>1;2;8</x:v>
      </x:c>
      <x:c r="E878" t="n">
        <x:v>4</x:v>
      </x:c>
      <x:c r="F878" s="42" t="n">
        <x:v>0.8875</x:v>
      </x:c>
      <x:c r="G878" s="42" t="n">
        <x:v>0.075</x:v>
      </x:c>
      <x:c r="H878" t="n">
        <x:v>4</x:v>
      </x:c>
      <x:c r="I878" s="42" t="n">
        <x:v>0.9625</x:v>
      </x:c>
      <x:c r="J878" s="42" t="n">
        <x:v>0.125</x:v>
      </x:c>
      <x:c r="K878" t="n">
        <x:v>3198</x:v>
      </x:c>
      <x:c r="L878" s="47" t="n">
        <x:v>3100.4</x:v>
      </x:c>
      <x:c r="M878" s="47" t="n">
        <x:v>3095.2</x:v>
      </x:c>
      <x:c r="N878" s="42" t="n">
        <x:v>0.16260162601626868</x:v>
      </x:c>
      <x:c r="O878" s="42" t="n">
        <x:v>0.16260162601626868</x:v>
      </x:c>
      <x:c r="P878" t="n">
        <x:v>1</x:v>
      </x:c>
      <x:c r="Q878" s="42" t="n">
        <x:v>0.06879299562227245</x:v>
      </x:c>
      <x:c r="R878" s="42" t="n">
        <x:v>0.06879299562227245</x:v>
      </x:c>
      <x:c r="S878" t="n">
        <x:v>1</x:v>
      </x:c>
      <x:c r="T878" s="42" t="n">
        <x:v>0.09380863039399623</x:v>
      </x:c>
      <x:c r="U878" s="42" t="str">
        <x:v>0.24561403508771928</x:v>
      </x:c>
      <x:c r="V878" s="42" t="str">
        <x:v>1.5443063841216087</x:v>
      </x:c>
      <x:c r="W878" s="42" t="str">
        <x:v>2.184299102052182</x:v>
      </x:c>
      <x:c r="X878" s="42" t="str">
        <x:v>2.627113829840409</x:v>
      </x:c>
    </x:row>
    <x:row r="879">
      <x:c r="A879" t="str">
        <x:v>50x10</x:v>
      </x:c>
      <x:c r="B879" t="n">
        <x:v>6</x:v>
      </x:c>
      <x:c r="C879" t="n">
        <x:v>5</x:v>
      </x:c>
      <x:c r="D879" t="str">
        <x:v>1;2;8</x:v>
      </x:c>
      <x:c r="E879" t="n">
        <x:v>4</x:v>
      </x:c>
      <x:c r="F879" s="42" t="n">
        <x:v>0.8875</x:v>
      </x:c>
      <x:c r="G879" s="42" t="n">
        <x:v>0.075</x:v>
      </x:c>
      <x:c r="H879" t="n">
        <x:v>3</x:v>
      </x:c>
      <x:c r="I879" s="42" t="n">
        <x:v>0.925</x:v>
      </x:c>
      <x:c r="J879" s="42" t="n">
        <x:v>0.1</x:v>
      </x:c>
      <x:c r="K879" t="n">
        <x:v>3160</x:v>
      </x:c>
      <x:c r="L879" s="47" t="n">
        <x:v>3047.4</x:v>
      </x:c>
      <x:c r="M879" s="47" t="n">
        <x:v>3046.2</x:v>
      </x:c>
      <x:c r="N879" s="42" t="n">
        <x:v>0.03797468354431243</x:v>
      </x:c>
      <x:c r="O879" s="42" t="n">
        <x:v>0.03797468354431243</x:v>
      </x:c>
      <x:c r="P879" t="n">
        <x:v>1</x:v>
      </x:c>
      <x:c r="Q879" s="42" t="n">
        <x:v>-0.03164556962025317</x:v>
      </x:c>
      <x:c r="R879" s="42" t="n">
        <x:v>0</x:v>
      </x:c>
      <x:c r="S879" t="n">
        <x:v>1</x:v>
      </x:c>
      <x:c r="T879" s="42" t="n">
        <x:v>0.0696202531645656</x:v>
      </x:c>
      <x:c r="U879" s="42" t="str">
        <x:v>0.1320754716981132</x:v>
      </x:c>
      <x:c r="V879" s="42" t="str">
        <x:v>2.8404904513463514</x:v>
      </x:c>
      <x:c r="W879" s="42" t="str">
        <x:v>2.3695887199654706</x:v>
      </x:c>
      <x:c r="X879" s="42" t="str">
        <x:v>3.4394434950344035</x:v>
      </x:c>
    </x:row>
    <x:row r="880">
      <x:c r="A880" t="str">
        <x:v>50x10</x:v>
      </x:c>
      <x:c r="B880" t="n">
        <x:v>6</x:v>
      </x:c>
      <x:c r="C880" t="n">
        <x:v>6</x:v>
      </x:c>
      <x:c r="D880" t="str">
        <x:v>1;2;8</x:v>
      </x:c>
      <x:c r="E880" t="n">
        <x:v>4</x:v>
      </x:c>
      <x:c r="F880" s="42" t="n">
        <x:v>0.8875</x:v>
      </x:c>
      <x:c r="G880" s="42" t="n">
        <x:v>0.075</x:v>
      </x:c>
      <x:c r="H880" t="n">
        <x:v>2</x:v>
      </x:c>
      <x:c r="I880" s="42" t="n">
        <x:v>1</x:v>
      </x:c>
      <x:c r="J880" s="42" t="n">
        <x:v>0.125</x:v>
      </x:c>
      <x:c r="K880" t="n">
        <x:v>3178</x:v>
      </x:c>
      <x:c r="L880" s="47" t="n">
        <x:v>3092.8</x:v>
      </x:c>
      <x:c r="M880" s="47" t="n">
        <x:v>3090.5</x:v>
      </x:c>
      <x:c r="N880" s="42" t="n">
        <x:v>0.07237256135935122</x:v>
      </x:c>
      <x:c r="O880" s="42" t="n">
        <x:v>0.07237256135935122</x:v>
      </x:c>
      <x:c r="P880" t="n">
        <x:v>1</x:v>
      </x:c>
      <x:c r="Q880" s="42" t="n">
        <x:v>-0.009439899307732131</x:v>
      </x:c>
      <x:c r="R880" s="42" t="n">
        <x:v>0</x:v>
      </x:c>
      <x:c r="S880" t="n">
        <x:v>1</x:v>
      </x:c>
      <x:c r="T880" s="42" t="n">
        <x:v>0.08181246066708335</x:v>
      </x:c>
      <x:c r="U880" s="42" t="str">
        <x:v>0.2222222222222222</x:v>
      </x:c>
      <x:c r="V880" s="42" t="str">
        <x:v>0.9746669276372674</x:v>
      </x:c>
      <x:c r="W880" s="42" t="str">
        <x:v>1.2832860086760987</x:v>
      </x:c>
      <x:c r="X880" s="42" t="str">
        <x:v>2.2765656132157464</x:v>
      </x:c>
    </x:row>
    <x:row r="881">
      <x:c r="A881" t="str">
        <x:v>50x10</x:v>
      </x:c>
      <x:c r="B881" t="n">
        <x:v>6</x:v>
      </x:c>
      <x:c r="C881" t="n">
        <x:v>7</x:v>
      </x:c>
      <x:c r="D881" t="str">
        <x:v>1;2;8</x:v>
      </x:c>
      <x:c r="E881" t="n">
        <x:v>4</x:v>
      </x:c>
      <x:c r="F881" s="42" t="n">
        <x:v>0.8875</x:v>
      </x:c>
      <x:c r="G881" s="42" t="n">
        <x:v>0.075</x:v>
      </x:c>
      <x:c r="H881" t="n">
        <x:v>3</x:v>
      </x:c>
      <x:c r="I881" s="42" t="n">
        <x:v>0.925</x:v>
      </x:c>
      <x:c r="J881" s="42" t="n">
        <x:v>0.125</x:v>
      </x:c>
      <x:c r="K881" t="n">
        <x:v>3277</x:v>
      </x:c>
      <x:c r="L881" s="47" t="n">
        <x:v>3162.5</x:v>
      </x:c>
      <x:c r="M881" s="47" t="n">
        <x:v>3163.4</x:v>
      </x:c>
      <x:c r="N881" s="42" t="n">
        <x:v>-0.027464144034180377</x:v>
      </x:c>
      <x:c r="O881" s="42" t="n">
        <x:v>0</x:v>
      </x:c>
      <x:c r="P881" t="n">
        <x:v>1</x:v>
      </x:c>
      <x:c r="Q881" s="42" t="n">
        <x:v>0.45163259078425944</x:v>
      </x:c>
      <x:c r="R881" s="42" t="n">
        <x:v>0.45163259078425944</x:v>
      </x:c>
      <x:c r="S881" t="n">
        <x:v>0</x:v>
      </x:c>
      <x:c r="T881" s="42" t="n">
        <x:v>-0.47909673481843984</x:v>
      </x:c>
      <x:c r="U881" s="42" t="str">
        <x:v>0.0196078431372549</x:v>
      </x:c>
      <x:c r="V881" s="42" t="str">
        <x:v>2.4784397783986427</x:v>
      </x:c>
      <x:c r="W881" s="42" t="str">
        <x:v>3.0197311120193158</x:v>
      </x:c>
      <x:c r="X881" s="42" t="str">
        <x:v>3.3096747948421066</x:v>
      </x:c>
    </x:row>
    <x:row r="882">
      <x:c r="A882" t="str">
        <x:v>50x10</x:v>
      </x:c>
      <x:c r="B882" t="n">
        <x:v>6</x:v>
      </x:c>
      <x:c r="C882" t="n">
        <x:v>9</x:v>
      </x:c>
      <x:c r="D882" t="str">
        <x:v>1;2;8</x:v>
      </x:c>
      <x:c r="E882" t="n">
        <x:v>4</x:v>
      </x:c>
      <x:c r="F882" s="42" t="n">
        <x:v>0.8875</x:v>
      </x:c>
      <x:c r="G882" s="42" t="n">
        <x:v>0.075</x:v>
      </x:c>
      <x:c r="H882" t="n">
        <x:v>4</x:v>
      </x:c>
      <x:c r="I882" s="42" t="n">
        <x:v>0.925</x:v>
      </x:c>
      <x:c r="J882" s="42" t="n">
        <x:v>0.075</x:v>
      </x:c>
      <x:c r="K882" t="n">
        <x:v>3002</x:v>
      </x:c>
      <x:c r="L882" s="47" t="n">
        <x:v>2959</x:v>
      </x:c>
      <x:c r="M882" s="47" t="n">
        <x:v>2966.4</x:v>
      </x:c>
      <x:c r="N882" s="42" t="n">
        <x:v>-0.24650233177881714</x:v>
      </x:c>
      <x:c r="O882" s="42" t="n">
        <x:v>0</x:v>
      </x:c>
      <x:c r="P882" t="n">
        <x:v>1</x:v>
      </x:c>
      <x:c r="Q882" s="42" t="n">
        <x:v>-0.01998667554963055</x:v>
      </x:c>
      <x:c r="R882" s="42" t="n">
        <x:v>0</x:v>
      </x:c>
      <x:c r="S882" t="n">
        <x:v>1</x:v>
      </x:c>
      <x:c r="T882" s="42" t="n">
        <x:v>-0.2265156562291866</x:v>
      </x:c>
      <x:c r="U882" s="42" t="str">
        <x:v>0.1346153846153846</x:v>
      </x:c>
      <x:c r="V882" s="42" t="str">
        <x:v>2.5758947320682486</x:v>
      </x:c>
      <x:c r="W882" s="42" t="str">
        <x:v>2.450182598386957</x:v>
      </x:c>
      <x:c r="X882" s="42" t="str">
        <x:v>3.3243840758508743</x:v>
      </x:c>
    </x:row>
    <x:row r="883">
      <x:c r="A883" t="str">
        <x:v>50x10</x:v>
      </x:c>
      <x:c r="B883" t="n">
        <x:v>6</x:v>
      </x:c>
      <x:c r="C883" t="n">
        <x:v>10</x:v>
      </x:c>
      <x:c r="D883" t="str">
        <x:v>1;2;8</x:v>
      </x:c>
      <x:c r="E883" t="n">
        <x:v>4</x:v>
      </x:c>
      <x:c r="F883" s="42" t="n">
        <x:v>0.8875</x:v>
      </x:c>
      <x:c r="G883" s="42" t="n">
        <x:v>0.075</x:v>
      </x:c>
      <x:c r="H883" t="n">
        <x:v>2</x:v>
      </x:c>
      <x:c r="I883" s="42" t="n">
        <x:v>1</x:v>
      </x:c>
      <x:c r="J883" s="42" t="n">
        <x:v>0.125</x:v>
      </x:c>
      <x:c r="K883" t="n">
        <x:v>3257</x:v>
      </x:c>
      <x:c r="L883" s="47" t="n">
        <x:v>3159.2</x:v>
      </x:c>
      <x:c r="M883" s="47" t="n">
        <x:v>3139</x:v>
      </x:c>
      <x:c r="N883" s="42" t="n">
        <x:v>0.6202026404666816</x:v>
      </x:c>
      <x:c r="O883" s="42" t="n">
        <x:v>0.6202026404666816</x:v>
      </x:c>
      <x:c r="P883" t="n">
        <x:v>0</x:v>
      </x:c>
      <x:c r="Q883" s="42" t="n">
        <x:v>-0.23027325759901748</x:v>
      </x:c>
      <x:c r="R883" s="42" t="n">
        <x:v>0</x:v>
      </x:c>
      <x:c r="S883" t="n">
        <x:v>1</x:v>
      </x:c>
      <x:c r="T883" s="42" t="n">
        <x:v>0.8504758980656991</x:v>
      </x:c>
      <x:c r="U883" s="42" t="str">
        <x:v>0.1724137931034483</x:v>
      </x:c>
      <x:c r="V883" s="42" t="str">
        <x:v>3.393876082618206</x:v>
      </x:c>
      <x:c r="W883" s="42" t="str">
        <x:v>3.814170753212697</x:v>
      </x:c>
      <x:c r="X883" s="42" t="str">
        <x:v>4.041628597838148</x:v>
      </x:c>
    </x:row>
    <x:row r="884">
      <x:c r="A884" t="str">
        <x:v>50x10</x:v>
      </x:c>
      <x:c r="B884" t="n">
        <x:v>7</x:v>
      </x:c>
      <x:c r="C884" t="n">
        <x:v>3</x:v>
      </x:c>
      <x:c r="D884" t="str">
        <x:v>1;2;9</x:v>
      </x:c>
      <x:c r="E884" t="n">
        <x:v>3</x:v>
      </x:c>
      <x:c r="F884" s="42" t="n">
        <x:v>0.8875</x:v>
      </x:c>
      <x:c r="G884" s="42" t="n">
        <x:v>0.125</x:v>
      </x:c>
      <x:c r="H884" t="n">
        <x:v>4</x:v>
      </x:c>
      <x:c r="I884" s="42" t="n">
        <x:v>0.925</x:v>
      </x:c>
      <x:c r="J884" s="42" t="n">
        <x:v>0.1</x:v>
      </x:c>
      <x:c r="K884" t="n">
        <x:v>2986</x:v>
      </x:c>
      <x:c r="L884" s="47" t="n">
        <x:v>2927.1</x:v>
      </x:c>
      <x:c r="M884" s="47" t="n">
        <x:v>2925.4</x:v>
      </x:c>
      <x:c r="N884" s="42" t="n">
        <x:v>0.056932350971192834</x:v>
      </x:c>
      <x:c r="O884" s="42" t="n">
        <x:v>0.056932350971192834</x:v>
      </x:c>
      <x:c r="P884" t="n">
        <x:v>1</x:v>
      </x:c>
      <x:c r="Q884" s="42" t="n">
        <x:v>0.13395847287340923</x:v>
      </x:c>
      <x:c r="R884" s="42" t="n">
        <x:v>0.13395847287340923</x:v>
      </x:c>
      <x:c r="S884" t="n">
        <x:v>1</x:v>
      </x:c>
      <x:c r="T884" s="42" t="n">
        <x:v>-0.07702612190221639</x:v>
      </x:c>
      <x:c r="U884" s="42" t="str">
        <x:v>0.08695652173913043</x:v>
      </x:c>
      <x:c r="V884" s="42" t="str">
        <x:v>3.8783001180365764</x:v>
      </x:c>
      <x:c r="W884" s="42" t="str">
        <x:v>2.4234002224012268</x:v>
      </x:c>
      <x:c r="X884" s="42" t="str">
        <x:v>4.168637309770467</x:v>
      </x:c>
    </x:row>
    <x:row r="885">
      <x:c r="A885" t="str">
        <x:v>50x10</x:v>
      </x:c>
      <x:c r="B885" t="n">
        <x:v>7</x:v>
      </x:c>
      <x:c r="C885" t="n">
        <x:v>4</x:v>
      </x:c>
      <x:c r="D885" t="str">
        <x:v>1;2;9</x:v>
      </x:c>
      <x:c r="E885" t="n">
        <x:v>3</x:v>
      </x:c>
      <x:c r="F885" s="42" t="n">
        <x:v>0.8875</x:v>
      </x:c>
      <x:c r="G885" s="42" t="n">
        <x:v>0.125</x:v>
      </x:c>
      <x:c r="H885" t="n">
        <x:v>4</x:v>
      </x:c>
      <x:c r="I885" s="42" t="n">
        <x:v>0.9625</x:v>
      </x:c>
      <x:c r="J885" s="42" t="n">
        <x:v>0.125</x:v>
      </x:c>
      <x:c r="K885" t="n">
        <x:v>3198</x:v>
      </x:c>
      <x:c r="L885" s="47" t="n">
        <x:v>3098.3</x:v>
      </x:c>
      <x:c r="M885" s="47" t="n">
        <x:v>3095.2</x:v>
      </x:c>
      <x:c r="N885" s="42" t="n">
        <x:v>0.09693558474047416</x:v>
      </x:c>
      <x:c r="O885" s="42" t="n">
        <x:v>0.09693558474047416</x:v>
      </x:c>
      <x:c r="P885" t="n">
        <x:v>1</x:v>
      </x:c>
      <x:c r="Q885" s="42" t="n">
        <x:v>0.056285178236403444</x:v>
      </x:c>
      <x:c r="R885" s="42" t="n">
        <x:v>0.056285178236403444</x:v>
      </x:c>
      <x:c r="S885" t="n">
        <x:v>1</x:v>
      </x:c>
      <x:c r="T885" s="42" t="n">
        <x:v>0.040650406504070716</x:v>
      </x:c>
      <x:c r="U885" s="42" t="str">
        <x:v>0.10526315789473684</x:v>
      </x:c>
      <x:c r="V885" s="42" t="str">
        <x:v>1.863952301503815</x:v>
      </x:c>
      <x:c r="W885" s="42" t="str">
        <x:v>2.184299102052182</x:v>
      </x:c>
      <x:c r="X885" s="42" t="str">
        <x:v>2.6458689250327203</x:v>
      </x:c>
    </x:row>
    <x:row r="886">
      <x:c r="A886" t="str">
        <x:v>50x10</x:v>
      </x:c>
      <x:c r="B886" t="n">
        <x:v>7</x:v>
      </x:c>
      <x:c r="C886" t="n">
        <x:v>5</x:v>
      </x:c>
      <x:c r="D886" t="str">
        <x:v>1;2;9</x:v>
      </x:c>
      <x:c r="E886" t="n">
        <x:v>3</x:v>
      </x:c>
      <x:c r="F886" s="42" t="n">
        <x:v>0.8875</x:v>
      </x:c>
      <x:c r="G886" s="42" t="n">
        <x:v>0.125</x:v>
      </x:c>
      <x:c r="H886" t="n">
        <x:v>3</x:v>
      </x:c>
      <x:c r="I886" s="42" t="n">
        <x:v>0.925</x:v>
      </x:c>
      <x:c r="J886" s="42" t="n">
        <x:v>0.1</x:v>
      </x:c>
      <x:c r="K886" t="n">
        <x:v>3160</x:v>
      </x:c>
      <x:c r="L886" s="47" t="n">
        <x:v>3049.4</x:v>
      </x:c>
      <x:c r="M886" s="47" t="n">
        <x:v>3046.2</x:v>
      </x:c>
      <x:c r="N886" s="42" t="n">
        <x:v>0.10126582278481876</x:v>
      </x:c>
      <x:c r="O886" s="42" t="n">
        <x:v>0.10126582278481876</x:v>
      </x:c>
      <x:c r="P886" t="n">
        <x:v>1</x:v>
      </x:c>
      <x:c r="Q886" s="42" t="n">
        <x:v>-0.3734177215189787</x:v>
      </x:c>
      <x:c r="R886" s="42" t="n">
        <x:v>0</x:v>
      </x:c>
      <x:c r="S886" t="n">
        <x:v>1</x:v>
      </x:c>
      <x:c r="T886" s="42" t="n">
        <x:v>0.47468354430379744</x:v>
      </x:c>
      <x:c r="U886" s="42" t="str">
        <x:v>0.06896551724137931</x:v>
      </x:c>
      <x:c r="V886" s="42" t="str">
        <x:v>2.6754070269146526</x:v>
      </x:c>
      <x:c r="W886" s="42" t="str">
        <x:v>2.3695887199654706</x:v>
      </x:c>
      <x:c r="X886" s="42" t="str">
        <x:v>3.2298300838470877</x:v>
      </x:c>
    </x:row>
    <x:row r="887">
      <x:c r="A887" t="str">
        <x:v>50x10</x:v>
      </x:c>
      <x:c r="B887" t="n">
        <x:v>7</x:v>
      </x:c>
      <x:c r="C887" t="n">
        <x:v>6</x:v>
      </x:c>
      <x:c r="D887" t="str">
        <x:v>1;2;9</x:v>
      </x:c>
      <x:c r="E887" t="n">
        <x:v>3</x:v>
      </x:c>
      <x:c r="F887" s="42" t="n">
        <x:v>0.8875</x:v>
      </x:c>
      <x:c r="G887" s="42" t="n">
        <x:v>0.125</x:v>
      </x:c>
      <x:c r="H887" t="n">
        <x:v>2</x:v>
      </x:c>
      <x:c r="I887" s="42" t="n">
        <x:v>1</x:v>
      </x:c>
      <x:c r="J887" s="42" t="n">
        <x:v>0.125</x:v>
      </x:c>
      <x:c r="K887" t="n">
        <x:v>3178</x:v>
      </x:c>
      <x:c r="L887" s="47" t="n">
        <x:v>3084.5</x:v>
      </x:c>
      <x:c r="M887" s="47" t="n">
        <x:v>3090.5</x:v>
      </x:c>
      <x:c r="N887" s="42" t="n">
        <x:v>-0.18879798615481436</x:v>
      </x:c>
      <x:c r="O887" s="42" t="n">
        <x:v>0</x:v>
      </x:c>
      <x:c r="P887" t="n">
        <x:v>1</x:v>
      </x:c>
      <x:c r="Q887" s="42" t="n">
        <x:v>0.03461296412837977</x:v>
      </x:c>
      <x:c r="R887" s="42" t="n">
        <x:v>0.03461296412837977</x:v>
      </x:c>
      <x:c r="S887" t="n">
        <x:v>1</x:v>
      </x:c>
      <x:c r="T887" s="42" t="n">
        <x:v>-0.22341095028319413</x:v>
      </x:c>
      <x:c r="U887" s="42" t="str">
        <x:v>0.2</x:v>
      </x:c>
      <x:c r="V887" s="42" t="str">
        <x:v>0.9553391554698147</x:v>
      </x:c>
      <x:c r="W887" s="42" t="str">
        <x:v>1.2832860086760987</x:v>
      </x:c>
      <x:c r="X887" s="42" t="str">
        <x:v>2.102948797850782</x:v>
      </x:c>
    </x:row>
    <x:row r="888">
      <x:c r="A888" t="str">
        <x:v>50x10</x:v>
      </x:c>
      <x:c r="B888" t="n">
        <x:v>7</x:v>
      </x:c>
      <x:c r="C888" t="n">
        <x:v>7</x:v>
      </x:c>
      <x:c r="D888" t="str">
        <x:v>1;2;9</x:v>
      </x:c>
      <x:c r="E888" t="n">
        <x:v>3</x:v>
      </x:c>
      <x:c r="F888" s="42" t="n">
        <x:v>0.8875</x:v>
      </x:c>
      <x:c r="G888" s="42" t="n">
        <x:v>0.125</x:v>
      </x:c>
      <x:c r="H888" t="n">
        <x:v>3</x:v>
      </x:c>
      <x:c r="I888" s="42" t="n">
        <x:v>0.925</x:v>
      </x:c>
      <x:c r="J888" s="42" t="n">
        <x:v>0.125</x:v>
      </x:c>
      <x:c r="K888" t="n">
        <x:v>3277</x:v>
      </x:c>
      <x:c r="L888" s="47" t="n">
        <x:v>3152</x:v>
      </x:c>
      <x:c r="M888" s="47" t="n">
        <x:v>3163.4</x:v>
      </x:c>
      <x:c r="N888" s="42" t="n">
        <x:v>-0.3478791577662524</x:v>
      </x:c>
      <x:c r="O888" s="42" t="n">
        <x:v>0</x:v>
      </x:c>
      <x:c r="P888" t="n">
        <x:v>1</x:v>
      </x:c>
      <x:c r="Q888" s="42" t="n">
        <x:v>-0.17393957888311926</x:v>
      </x:c>
      <x:c r="R888" s="42" t="n">
        <x:v>0</x:v>
      </x:c>
      <x:c r="S888" t="n">
        <x:v>1</x:v>
      </x:c>
      <x:c r="T888" s="42" t="n">
        <x:v>-0.17393957888313313</x:v>
      </x:c>
      <x:c r="U888" s="42" t="str">
        <x:v>0.0</x:v>
      </x:c>
      <x:c r="V888" s="42" t="str">
        <x:v>2.4691829504487157</x:v>
      </x:c>
      <x:c r="W888" s="42" t="str">
        <x:v>2.442329884446932</x:v>
      </x:c>
      <x:c r="X888" s="42" t="str">
        <x:v>3.117207718984646</x:v>
      </x:c>
    </x:row>
    <x:row r="889">
      <x:c r="A889" t="str">
        <x:v>50x10</x:v>
      </x:c>
      <x:c r="B889" t="n">
        <x:v>7</x:v>
      </x:c>
      <x:c r="C889" t="n">
        <x:v>8</x:v>
      </x:c>
      <x:c r="D889" t="str">
        <x:v>1;2;9</x:v>
      </x:c>
      <x:c r="E889" t="n">
        <x:v>3</x:v>
      </x:c>
      <x:c r="F889" s="42" t="n">
        <x:v>0.8875</x:v>
      </x:c>
      <x:c r="G889" s="42" t="n">
        <x:v>0.125</x:v>
      </x:c>
      <x:c r="H889" t="n">
        <x:v>3</x:v>
      </x:c>
      <x:c r="I889" s="42" t="n">
        <x:v>1</x:v>
      </x:c>
      <x:c r="J889" s="42" t="n">
        <x:v>0.125</x:v>
      </x:c>
      <x:c r="K889" t="n">
        <x:v>3123</x:v>
      </x:c>
      <x:c r="L889" s="47" t="n">
        <x:v>3069.6</x:v>
      </x:c>
      <x:c r="M889" s="47" t="n">
        <x:v>3071.3</x:v>
      </x:c>
      <x:c r="N889" s="42" t="n">
        <x:v>-0.054434838296518503</x:v>
      </x:c>
      <x:c r="O889" s="42" t="n">
        <x:v>0</x:v>
      </x:c>
      <x:c r="P889" t="n">
        <x:v>1</x:v>
      </x:c>
      <x:c r="Q889" s="42" t="n">
        <x:v>-0.21133525456293192</x:v>
      </x:c>
      <x:c r="R889" s="42" t="n">
        <x:v>0</x:v>
      </x:c>
      <x:c r="S889" t="n">
        <x:v>1</x:v>
      </x:c>
      <x:c r="T889" s="42" t="n">
        <x:v>0.15690041626641343</x:v>
      </x:c>
      <x:c r="U889" s="42" t="str">
        <x:v>0.13636363636363635</x:v>
      </x:c>
      <x:c r="V889" s="42" t="str">
        <x:v>3.2645220375773842</x:v>
      </x:c>
      <x:c r="W889" s="42" t="str">
        <x:v>2.450182598386957</x:v>
      </x:c>
      <x:c r="X889" s="42" t="str">
        <x:v>3.6350233513397274</x:v>
      </x:c>
    </x:row>
    <x:row r="890">
      <x:c r="A890" t="str">
        <x:v>50x10</x:v>
      </x:c>
      <x:c r="B890" t="n">
        <x:v>7</x:v>
      </x:c>
      <x:c r="C890" t="n">
        <x:v>10</x:v>
      </x:c>
      <x:c r="D890" t="str">
        <x:v>1;2;9</x:v>
      </x:c>
      <x:c r="E890" t="n">
        <x:v>3</x:v>
      </x:c>
      <x:c r="F890" s="42" t="n">
        <x:v>0.8875</x:v>
      </x:c>
      <x:c r="G890" s="42" t="n">
        <x:v>0.125</x:v>
      </x:c>
      <x:c r="H890" t="n">
        <x:v>2</x:v>
      </x:c>
      <x:c r="I890" s="42" t="n">
        <x:v>1</x:v>
      </x:c>
      <x:c r="J890" s="42" t="n">
        <x:v>0.125</x:v>
      </x:c>
      <x:c r="K890" t="n">
        <x:v>3257</x:v>
      </x:c>
      <x:c r="L890" s="47" t="n">
        <x:v>3153.8</x:v>
      </x:c>
      <x:c r="M890" s="47" t="n">
        <x:v>3139</x:v>
      </x:c>
      <x:c r="N890" s="42" t="n">
        <x:v>0.4544058949954001</x:v>
      </x:c>
      <x:c r="O890" s="42" t="n">
        <x:v>0.4544058949954001</x:v>
      </x:c>
      <x:c r="P890" t="n">
        <x:v>0</x:v>
      </x:c>
      <x:c r="Q890" s="42" t="n">
        <x:v>-0.15658581516734307</x:v>
      </x:c>
      <x:c r="R890" s="42" t="n">
        <x:v>0</x:v>
      </x:c>
      <x:c r="S890" t="n">
        <x:v>1</x:v>
      </x:c>
      <x:c r="T890" s="42" t="n">
        <x:v>0.6109917101627431</x:v>
      </x:c>
      <x:c r="U890" s="42" t="str">
        <x:v>0.14705882352941177</x:v>
      </x:c>
      <x:c r="V890" s="42" t="str">
        <x:v>3.30644209146</x:v>
      </x:c>
      <x:c r="W890" s="42" t="str">
        <x:v>3.814170753212697</x:v>
      </x:c>
      <x:c r="X890" s="42" t="str">
        <x:v>3.848654803995466</x:v>
      </x:c>
    </x:row>
    <x:row r="891">
      <x:c r="A891" t="str">
        <x:v>50x10</x:v>
      </x:c>
      <x:c r="B891" t="n">
        <x:v>8</x:v>
      </x:c>
      <x:c r="C891" t="n">
        <x:v>3</x:v>
      </x:c>
      <x:c r="D891" t="str">
        <x:v>1;2;10</x:v>
      </x:c>
      <x:c r="E891" t="n">
        <x:v>3</x:v>
      </x:c>
      <x:c r="F891" s="42" t="n">
        <x:v>0.8875</x:v>
      </x:c>
      <x:c r="G891" s="42" t="n">
        <x:v>0.125</x:v>
      </x:c>
      <x:c r="H891" t="n">
        <x:v>4</x:v>
      </x:c>
      <x:c r="I891" s="42" t="n">
        <x:v>0.925</x:v>
      </x:c>
      <x:c r="J891" s="42" t="n">
        <x:v>0.1</x:v>
      </x:c>
      <x:c r="K891" t="n">
        <x:v>2986</x:v>
      </x:c>
      <x:c r="L891" s="47" t="n">
        <x:v>2927.1</x:v>
      </x:c>
      <x:c r="M891" s="47" t="n">
        <x:v>2925.4</x:v>
      </x:c>
      <x:c r="N891" s="42" t="n">
        <x:v>0.056932350971192834</x:v>
      </x:c>
      <x:c r="O891" s="42" t="n">
        <x:v>0.056932350971192834</x:v>
      </x:c>
      <x:c r="P891" t="n">
        <x:v>1</x:v>
      </x:c>
      <x:c r="Q891" s="42" t="n">
        <x:v>0.13395847287340923</x:v>
      </x:c>
      <x:c r="R891" s="42" t="n">
        <x:v>0.13395847287340923</x:v>
      </x:c>
      <x:c r="S891" t="n">
        <x:v>1</x:v>
      </x:c>
      <x:c r="T891" s="42" t="n">
        <x:v>-0.07702612190221639</x:v>
      </x:c>
      <x:c r="U891" s="42" t="str">
        <x:v>0.038461538461538464</x:v>
      </x:c>
      <x:c r="V891" s="42" t="str">
        <x:v>4.250410742980494</x:v>
      </x:c>
      <x:c r="W891" s="42" t="str">
        <x:v>3.916790706006543</x:v>
      </x:c>
      <x:c r="X891" s="42" t="str">
        <x:v>4.666434137638906</x:v>
      </x:c>
    </x:row>
    <x:row r="892">
      <x:c r="A892" t="str">
        <x:v>50x10</x:v>
      </x:c>
      <x:c r="B892" t="n">
        <x:v>8</x:v>
      </x:c>
      <x:c r="C892" t="n">
        <x:v>4</x:v>
      </x:c>
      <x:c r="D892" t="str">
        <x:v>1;2;10</x:v>
      </x:c>
      <x:c r="E892" t="n">
        <x:v>3</x:v>
      </x:c>
      <x:c r="F892" s="42" t="n">
        <x:v>0.8875</x:v>
      </x:c>
      <x:c r="G892" s="42" t="n">
        <x:v>0.125</x:v>
      </x:c>
      <x:c r="H892" t="n">
        <x:v>4</x:v>
      </x:c>
      <x:c r="I892" s="42" t="n">
        <x:v>0.9625</x:v>
      </x:c>
      <x:c r="J892" s="42" t="n">
        <x:v>0.125</x:v>
      </x:c>
      <x:c r="K892" t="n">
        <x:v>3198</x:v>
      </x:c>
      <x:c r="L892" s="47" t="n">
        <x:v>3098.3</x:v>
      </x:c>
      <x:c r="M892" s="47" t="n">
        <x:v>3095.2</x:v>
      </x:c>
      <x:c r="N892" s="42" t="n">
        <x:v>0.09693558474047416</x:v>
      </x:c>
      <x:c r="O892" s="42" t="n">
        <x:v>0.09693558474047416</x:v>
      </x:c>
      <x:c r="P892" t="n">
        <x:v>1</x:v>
      </x:c>
      <x:c r="Q892" s="42" t="n">
        <x:v>0.056285178236403444</x:v>
      </x:c>
      <x:c r="R892" s="42" t="n">
        <x:v>0.056285178236403444</x:v>
      </x:c>
      <x:c r="S892" t="n">
        <x:v>1</x:v>
      </x:c>
      <x:c r="T892" s="42" t="n">
        <x:v>0.040650406504070716</x:v>
      </x:c>
      <x:c r="U892" s="42" t="str">
        <x:v>0.15789473684210525</x:v>
      </x:c>
      <x:c r="V892" s="42" t="str">
        <x:v>1.8897283837692536</x:v>
      </x:c>
      <x:c r="W892" s="42" t="str">
        <x:v>2.184299102052182</x:v>
      </x:c>
      <x:c r="X892" s="42" t="str">
        <x:v>2.694612997376915</x:v>
      </x:c>
    </x:row>
    <x:row r="893">
      <x:c r="A893" t="str">
        <x:v>50x10</x:v>
      </x:c>
      <x:c r="B893" t="n">
        <x:v>8</x:v>
      </x:c>
      <x:c r="C893" t="n">
        <x:v>5</x:v>
      </x:c>
      <x:c r="D893" t="str">
        <x:v>1;2;10</x:v>
      </x:c>
      <x:c r="E893" t="n">
        <x:v>3</x:v>
      </x:c>
      <x:c r="F893" s="42" t="n">
        <x:v>0.8875</x:v>
      </x:c>
      <x:c r="G893" s="42" t="n">
        <x:v>0.125</x:v>
      </x:c>
      <x:c r="H893" t="n">
        <x:v>3</x:v>
      </x:c>
      <x:c r="I893" s="42" t="n">
        <x:v>0.925</x:v>
      </x:c>
      <x:c r="J893" s="42" t="n">
        <x:v>0.1</x:v>
      </x:c>
      <x:c r="K893" t="n">
        <x:v>3160</x:v>
      </x:c>
      <x:c r="L893" s="47" t="n">
        <x:v>3049.4</x:v>
      </x:c>
      <x:c r="M893" s="47" t="n">
        <x:v>3046.2</x:v>
      </x:c>
      <x:c r="N893" s="42" t="n">
        <x:v>0.10126582278481876</x:v>
      </x:c>
      <x:c r="O893" s="42" t="n">
        <x:v>0.10126582278481876</x:v>
      </x:c>
      <x:c r="P893" t="n">
        <x:v>1</x:v>
      </x:c>
      <x:c r="Q893" s="42" t="n">
        <x:v>-0.3734177215189787</x:v>
      </x:c>
      <x:c r="R893" s="42" t="n">
        <x:v>0</x:v>
      </x:c>
      <x:c r="S893" t="n">
        <x:v>1</x:v>
      </x:c>
      <x:c r="T893" s="42" t="n">
        <x:v>0.47468354430379744</x:v>
      </x:c>
      <x:c r="U893" s="42" t="str">
        <x:v>0.1</x:v>
      </x:c>
      <x:c r="V893" s="42" t="str">
        <x:v>1.4367352407388068</x:v>
      </x:c>
      <x:c r="W893" s="42" t="str">
        <x:v>1.7963740077209498</x:v>
      </x:c>
      <x:c r="X893" s="42" t="str">
        <x:v>2.409948266675799</x:v>
      </x:c>
    </x:row>
    <x:row r="894">
      <x:c r="A894" t="str">
        <x:v>50x10</x:v>
      </x:c>
      <x:c r="B894" t="n">
        <x:v>8</x:v>
      </x:c>
      <x:c r="C894" t="n">
        <x:v>6</x:v>
      </x:c>
      <x:c r="D894" t="str">
        <x:v>1;2;10</x:v>
      </x:c>
      <x:c r="E894" t="n">
        <x:v>3</x:v>
      </x:c>
      <x:c r="F894" s="42" t="n">
        <x:v>0.8875</x:v>
      </x:c>
      <x:c r="G894" s="42" t="n">
        <x:v>0.125</x:v>
      </x:c>
      <x:c r="H894" t="n">
        <x:v>2</x:v>
      </x:c>
      <x:c r="I894" s="42" t="n">
        <x:v>1</x:v>
      </x:c>
      <x:c r="J894" s="42" t="n">
        <x:v>0.125</x:v>
      </x:c>
      <x:c r="K894" t="n">
        <x:v>3178</x:v>
      </x:c>
      <x:c r="L894" s="47" t="n">
        <x:v>3084.5</x:v>
      </x:c>
      <x:c r="M894" s="47" t="n">
        <x:v>3090.5</x:v>
      </x:c>
      <x:c r="N894" s="42" t="n">
        <x:v>-0.18879798615481436</x:v>
      </x:c>
      <x:c r="O894" s="42" t="n">
        <x:v>0</x:v>
      </x:c>
      <x:c r="P894" t="n">
        <x:v>1</x:v>
      </x:c>
      <x:c r="Q894" s="42" t="n">
        <x:v>0.03461296412837977</x:v>
      </x:c>
      <x:c r="R894" s="42" t="n">
        <x:v>0.03461296412837977</x:v>
      </x:c>
      <x:c r="S894" t="n">
        <x:v>1</x:v>
      </x:c>
      <x:c r="T894" s="42" t="n">
        <x:v>-0.22341095028319413</x:v>
      </x:c>
      <x:c r="U894" s="42" t="str">
        <x:v>0.3157894736842105</x:v>
      </x:c>
      <x:c r="V894" s="42" t="str">
        <x:v>1.1972520591783025</x:v>
      </x:c>
      <x:c r="W894" s="42" t="str">
        <x:v>1.2832860086760987</x:v>
      </x:c>
      <x:c r="X894" s="42" t="str">
        <x:v>2.214965070991482</x:v>
      </x:c>
    </x:row>
    <x:row r="895">
      <x:c r="A895" t="str">
        <x:v>50x10</x:v>
      </x:c>
      <x:c r="B895" t="n">
        <x:v>8</x:v>
      </x:c>
      <x:c r="C895" t="n">
        <x:v>7</x:v>
      </x:c>
      <x:c r="D895" t="str">
        <x:v>1;2;10</x:v>
      </x:c>
      <x:c r="E895" t="n">
        <x:v>3</x:v>
      </x:c>
      <x:c r="F895" s="42" t="n">
        <x:v>0.8875</x:v>
      </x:c>
      <x:c r="G895" s="42" t="n">
        <x:v>0.125</x:v>
      </x:c>
      <x:c r="H895" t="n">
        <x:v>3</x:v>
      </x:c>
      <x:c r="I895" s="42" t="n">
        <x:v>0.925</x:v>
      </x:c>
      <x:c r="J895" s="42" t="n">
        <x:v>0.125</x:v>
      </x:c>
      <x:c r="K895" t="n">
        <x:v>3277</x:v>
      </x:c>
      <x:c r="L895" s="47" t="n">
        <x:v>3152</x:v>
      </x:c>
      <x:c r="M895" s="47" t="n">
        <x:v>3163.4</x:v>
      </x:c>
      <x:c r="N895" s="42" t="n">
        <x:v>-0.3478791577662524</x:v>
      </x:c>
      <x:c r="O895" s="42" t="n">
        <x:v>0</x:v>
      </x:c>
      <x:c r="P895" t="n">
        <x:v>1</x:v>
      </x:c>
      <x:c r="Q895" s="42" t="n">
        <x:v>-0.17393957888311926</x:v>
      </x:c>
      <x:c r="R895" s="42" t="n">
        <x:v>0</x:v>
      </x:c>
      <x:c r="S895" t="n">
        <x:v>1</x:v>
      </x:c>
      <x:c r="T895" s="42" t="n">
        <x:v>-0.17393957888313313</x:v>
      </x:c>
      <x:c r="U895" s="42" t="str">
        <x:v>0.041666666666666664</x:v>
      </x:c>
      <x:c r="V895" s="42" t="str">
        <x:v>2.2552586914819397</x:v>
      </x:c>
      <x:c r="W895" s="42" t="str">
        <x:v>1.8240063031408937</x:v>
      </x:c>
      <x:c r="X895" s="42" t="str">
        <x:v>2.9110998585492998</x:v>
      </x:c>
    </x:row>
    <x:row r="896">
      <x:c r="A896" t="str">
        <x:v>50x10</x:v>
      </x:c>
      <x:c r="B896" t="n">
        <x:v>8</x:v>
      </x:c>
      <x:c r="C896" t="n">
        <x:v>8</x:v>
      </x:c>
      <x:c r="D896" t="str">
        <x:v>1;2;10</x:v>
      </x:c>
      <x:c r="E896" t="n">
        <x:v>3</x:v>
      </x:c>
      <x:c r="F896" s="42" t="n">
        <x:v>0.8875</x:v>
      </x:c>
      <x:c r="G896" s="42" t="n">
        <x:v>0.125</x:v>
      </x:c>
      <x:c r="H896" t="n">
        <x:v>3</x:v>
      </x:c>
      <x:c r="I896" s="42" t="n">
        <x:v>1</x:v>
      </x:c>
      <x:c r="J896" s="42" t="n">
        <x:v>0.125</x:v>
      </x:c>
      <x:c r="K896" t="n">
        <x:v>3123</x:v>
      </x:c>
      <x:c r="L896" s="47" t="n">
        <x:v>3069.6</x:v>
      </x:c>
      <x:c r="M896" s="47" t="n">
        <x:v>3071.3</x:v>
      </x:c>
      <x:c r="N896" s="42" t="n">
        <x:v>-0.054434838296518503</x:v>
      </x:c>
      <x:c r="O896" s="42" t="n">
        <x:v>0</x:v>
      </x:c>
      <x:c r="P896" t="n">
        <x:v>1</x:v>
      </x:c>
      <x:c r="Q896" s="42" t="n">
        <x:v>-0.21133525456293192</x:v>
      </x:c>
      <x:c r="R896" s="42" t="n">
        <x:v>0</x:v>
      </x:c>
      <x:c r="S896" t="n">
        <x:v>1</x:v>
      </x:c>
      <x:c r="T896" s="42" t="n">
        <x:v>0.15690041626641343</x:v>
      </x:c>
      <x:c r="U896" s="42" t="str">
        <x:v>0.10638297872340426</x:v>
      </x:c>
      <x:c r="V896" s="42" t="str">
        <x:v>3.8749033939259236</x:v>
      </x:c>
      <x:c r="W896" s="42" t="str">
        <x:v>3.26101367195695</x:v>
      </x:c>
      <x:c r="X896" s="42" t="str">
        <x:v>4.289151694179057</x:v>
      </x:c>
    </x:row>
    <x:row r="897">
      <x:c r="A897" t="str">
        <x:v>50x10</x:v>
      </x:c>
      <x:c r="B897" t="n">
        <x:v>8</x:v>
      </x:c>
      <x:c r="C897" t="n">
        <x:v>9</x:v>
      </x:c>
      <x:c r="D897" t="str">
        <x:v>1;2;10</x:v>
      </x:c>
      <x:c r="E897" t="n">
        <x:v>3</x:v>
      </x:c>
      <x:c r="F897" s="42" t="n">
        <x:v>0.8875</x:v>
      </x:c>
      <x:c r="G897" s="42" t="n">
        <x:v>0.125</x:v>
      </x:c>
      <x:c r="H897" t="n">
        <x:v>4</x:v>
      </x:c>
      <x:c r="I897" s="42" t="n">
        <x:v>0.925</x:v>
      </x:c>
      <x:c r="J897" s="42" t="n">
        <x:v>0.075</x:v>
      </x:c>
      <x:c r="K897" t="n">
        <x:v>3002</x:v>
      </x:c>
      <x:c r="L897" s="47" t="n">
        <x:v>2963</x:v>
      </x:c>
      <x:c r="M897" s="47" t="n">
        <x:v>2966.4</x:v>
      </x:c>
      <x:c r="N897" s="42" t="n">
        <x:v>-0.11325782811459331</x:v>
      </x:c>
      <x:c r="O897" s="42" t="n">
        <x:v>0</x:v>
      </x:c>
      <x:c r="P897" t="n">
        <x:v>1</x:v>
      </x:c>
      <x:c r="Q897" s="42" t="n">
        <x:v>-0.379746835443041</x:v>
      </x:c>
      <x:c r="R897" s="42" t="n">
        <x:v>0</x:v>
      </x:c>
      <x:c r="S897" t="n">
        <x:v>1</x:v>
      </x:c>
      <x:c r="T897" s="42" t="n">
        <x:v>0.2664890073284477</x:v>
      </x:c>
      <x:c r="U897" s="42" t="str">
        <x:v>0.10344827586206896</x:v>
      </x:c>
      <x:c r="V897" s="42" t="str">
        <x:v>3.2260146139064036</x:v>
      </x:c>
      <x:c r="W897" s="42" t="str">
        <x:v>3.3983109672870477</x:v>
      </x:c>
      <x:c r="X897" s="42" t="str">
        <x:v>3.7855386248475207</x:v>
      </x:c>
    </x:row>
    <x:row r="898">
      <x:c r="A898" t="str">
        <x:v>50x10</x:v>
      </x:c>
      <x:c r="B898" t="n">
        <x:v>9</x:v>
      </x:c>
      <x:c r="C898" t="n">
        <x:v>2</x:v>
      </x:c>
      <x:c r="D898" t="str">
        <x:v>1;3;4</x:v>
      </x:c>
      <x:c r="E898" t="n">
        <x:v>5</x:v>
      </x:c>
      <x:c r="F898" s="42" t="n">
        <x:v>0.8875</x:v>
      </x:c>
      <x:c r="G898" s="42" t="n">
        <x:v>0.125</x:v>
      </x:c>
      <x:c r="H898" t="n">
        <x:v>4</x:v>
      </x:c>
      <x:c r="I898" s="42" t="n">
        <x:v>0.8875</x:v>
      </x:c>
      <x:c r="J898" s="42" t="n">
        <x:v>0.025</x:v>
      </x:c>
      <x:c r="K898" t="n">
        <x:v>3032</x:v>
      </x:c>
      <x:c r="L898" s="47" t="n">
        <x:v>2970.1</x:v>
      </x:c>
      <x:c r="M898" s="47" t="n">
        <x:v>2964</x:v>
      </x:c>
      <x:c r="N898" s="42" t="n">
        <x:v>0.2011873350923453</x:v>
      </x:c>
      <x:c r="O898" s="42" t="n">
        <x:v>0.2011873350923453</x:v>
      </x:c>
      <x:c r="P898" t="n">
        <x:v>1</x:v>
      </x:c>
      <x:c r="Q898" s="42" t="n">
        <x:v>-0.12203166226912329</x:v>
      </x:c>
      <x:c r="R898" s="42" t="n">
        <x:v>0</x:v>
      </x:c>
      <x:c r="S898" t="n">
        <x:v>1</x:v>
      </x:c>
      <x:c r="T898" s="42" t="n">
        <x:v>0.3232189973614686</x:v>
      </x:c>
      <x:c r="U898" s="42" t="str">
        <x:v>0.029411764705882353</x:v>
      </x:c>
      <x:c r="V898" s="42" t="str">
        <x:v>3.2955923388639343</x:v>
      </x:c>
      <x:c r="W898" s="42" t="str">
        <x:v>2.5231975215555185</x:v>
      </x:c>
      <x:c r="X898" s="42" t="str">
        <x:v>3.743722671367616</x:v>
      </x:c>
    </x:row>
    <x:row r="899">
      <x:c r="A899" t="str">
        <x:v>50x10</x:v>
      </x:c>
      <x:c r="B899" t="n">
        <x:v>9</x:v>
      </x:c>
      <x:c r="C899" t="n">
        <x:v>5</x:v>
      </x:c>
      <x:c r="D899" t="str">
        <x:v>1;3;4</x:v>
      </x:c>
      <x:c r="E899" t="n">
        <x:v>5</x:v>
      </x:c>
      <x:c r="F899" s="42" t="n">
        <x:v>0.8875</x:v>
      </x:c>
      <x:c r="G899" s="42" t="n">
        <x:v>0.125</x:v>
      </x:c>
      <x:c r="H899" t="n">
        <x:v>3</x:v>
      </x:c>
      <x:c r="I899" s="42" t="n">
        <x:v>0.925</x:v>
      </x:c>
      <x:c r="J899" s="42" t="n">
        <x:v>0.1</x:v>
      </x:c>
      <x:c r="K899" t="n">
        <x:v>3160</x:v>
      </x:c>
      <x:c r="L899" s="47" t="n">
        <x:v>3056.6</x:v>
      </x:c>
      <x:c r="M899" s="47" t="n">
        <x:v>3046.2</x:v>
      </x:c>
      <x:c r="N899" s="42" t="n">
        <x:v>0.32911392405063583</x:v>
      </x:c>
      <x:c r="O899" s="42" t="n">
        <x:v>0.32911392405063583</x:v>
      </x:c>
      <x:c r="P899" t="n">
        <x:v>0</x:v>
      </x:c>
      <x:c r="Q899" s="42" t="n">
        <x:v>-0.3227848101265765</x:v>
      </x:c>
      <x:c r="R899" s="42" t="n">
        <x:v>0</x:v>
      </x:c>
      <x:c r="S899" t="n">
        <x:v>1</x:v>
      </x:c>
      <x:c r="T899" s="42" t="n">
        <x:v>0.6518987341772123</x:v>
      </x:c>
      <x:c r="U899" s="42" t="str">
        <x:v>0.10344827586206896</x:v>
      </x:c>
      <x:c r="V899" s="42" t="str">
        <x:v>2.947354196428786</x:v>
      </x:c>
      <x:c r="W899" s="42" t="str">
        <x:v>2.741855930467204</x:v>
      </x:c>
      <x:c r="X899" s="42" t="str">
        <x:v>3.5113973411266586</x:v>
      </x:c>
    </x:row>
    <x:row r="900">
      <x:c r="A900" t="str">
        <x:v>50x10</x:v>
      </x:c>
      <x:c r="B900" t="n">
        <x:v>9</x:v>
      </x:c>
      <x:c r="C900" t="n">
        <x:v>6</x:v>
      </x:c>
      <x:c r="D900" t="str">
        <x:v>1;3;4</x:v>
      </x:c>
      <x:c r="E900" t="n">
        <x:v>5</x:v>
      </x:c>
      <x:c r="F900" s="42" t="n">
        <x:v>0.8875</x:v>
      </x:c>
      <x:c r="G900" s="42" t="n">
        <x:v>0.125</x:v>
      </x:c>
      <x:c r="H900" t="n">
        <x:v>2</x:v>
      </x:c>
      <x:c r="I900" s="42" t="n">
        <x:v>1</x:v>
      </x:c>
      <x:c r="J900" s="42" t="n">
        <x:v>0.125</x:v>
      </x:c>
      <x:c r="K900" t="n">
        <x:v>3178</x:v>
      </x:c>
      <x:c r="L900" s="47" t="n">
        <x:v>3079.7</x:v>
      </x:c>
      <x:c r="M900" s="47" t="n">
        <x:v>3090.5</x:v>
      </x:c>
      <x:c r="N900" s="42" t="n">
        <x:v>-0.33983637507867154</x:v>
      </x:c>
      <x:c r="O900" s="42" t="n">
        <x:v>0</x:v>
      </x:c>
      <x:c r="P900" t="n">
        <x:v>1</x:v>
      </x:c>
      <x:c r="Q900" s="42" t="n">
        <x:v>-0.03775959723095714</x:v>
      </x:c>
      <x:c r="R900" s="42" t="n">
        <x:v>0</x:v>
      </x:c>
      <x:c r="S900" t="n">
        <x:v>1</x:v>
      </x:c>
      <x:c r="T900" s="42" t="n">
        <x:v>-0.3020767778477144</x:v>
      </x:c>
      <x:c r="U900" s="42" t="str">
        <x:v>0.1951219512195122</x:v>
      </x:c>
      <x:c r="V900" s="42" t="str">
        <x:v>1.8520752086567402</x:v>
      </x:c>
      <x:c r="W900" s="42" t="str">
        <x:v>1.2832860086760987</x:v>
      </x:c>
      <x:c r="X900" s="42" t="str">
        <x:v>2.428158561780205</x:v>
      </x:c>
    </x:row>
    <x:row r="901">
      <x:c r="A901" t="str">
        <x:v>50x10</x:v>
      </x:c>
      <x:c r="B901" t="n">
        <x:v>9</x:v>
      </x:c>
      <x:c r="C901" t="n">
        <x:v>7</x:v>
      </x:c>
      <x:c r="D901" t="str">
        <x:v>1;3;4</x:v>
      </x:c>
      <x:c r="E901" t="n">
        <x:v>5</x:v>
      </x:c>
      <x:c r="F901" s="42" t="n">
        <x:v>0.8875</x:v>
      </x:c>
      <x:c r="G901" s="42" t="n">
        <x:v>0.125</x:v>
      </x:c>
      <x:c r="H901" t="n">
        <x:v>3</x:v>
      </x:c>
      <x:c r="I901" s="42" t="n">
        <x:v>0.925</x:v>
      </x:c>
      <x:c r="J901" s="42" t="n">
        <x:v>0.125</x:v>
      </x:c>
      <x:c r="K901" t="n">
        <x:v>3277</x:v>
      </x:c>
      <x:c r="L901" s="47" t="n">
        <x:v>3162.9</x:v>
      </x:c>
      <x:c r="M901" s="47" t="n">
        <x:v>3163.4</x:v>
      </x:c>
      <x:c r="N901" s="42" t="n">
        <x:v>-0.015257857796765334</x:v>
      </x:c>
      <x:c r="O901" s="42" t="n">
        <x:v>0</x:v>
      </x:c>
      <x:c r="P901" t="n">
        <x:v>1</x:v>
      </x:c>
      <x:c r="Q901" s="42" t="n">
        <x:v>0.33567287152883735</x:v>
      </x:c>
      <x:c r="R901" s="42" t="n">
        <x:v>0.33567287152883735</x:v>
      </x:c>
      <x:c r="S901" t="n">
        <x:v>0</x:v>
      </x:c>
      <x:c r="T901" s="42" t="n">
        <x:v>-0.35093072932560265</x:v>
      </x:c>
      <x:c r="U901" s="42" t="str">
        <x:v>0.0</x:v>
      </x:c>
      <x:c r="V901" s="42" t="str">
        <x:v>1.3009225254955983</x:v>
      </x:c>
      <x:c r="W901" s="42" t="str">
        <x:v>1.5108241631645525</x:v>
      </x:c>
      <x:c r="X901" s="42" t="str">
        <x:v>2.36631976719113</x:v>
      </x:c>
    </x:row>
    <x:row r="902">
      <x:c r="A902" t="str">
        <x:v>50x10</x:v>
      </x:c>
      <x:c r="B902" t="n">
        <x:v>9</x:v>
      </x:c>
      <x:c r="C902" t="n">
        <x:v>8</x:v>
      </x:c>
      <x:c r="D902" t="str">
        <x:v>1;3;4</x:v>
      </x:c>
      <x:c r="E902" t="n">
        <x:v>5</x:v>
      </x:c>
      <x:c r="F902" s="42" t="n">
        <x:v>0.8875</x:v>
      </x:c>
      <x:c r="G902" s="42" t="n">
        <x:v>0.125</x:v>
      </x:c>
      <x:c r="H902" t="n">
        <x:v>3</x:v>
      </x:c>
      <x:c r="I902" s="42" t="n">
        <x:v>1</x:v>
      </x:c>
      <x:c r="J902" s="42" t="n">
        <x:v>0.125</x:v>
      </x:c>
      <x:c r="K902" t="n">
        <x:v>3123</x:v>
      </x:c>
      <x:c r="L902" s="47" t="n">
        <x:v>3076.6</x:v>
      </x:c>
      <x:c r="M902" s="47" t="n">
        <x:v>3071.3</x:v>
      </x:c>
      <x:c r="N902" s="42" t="n">
        <x:v>0.16970861351263936</x:v>
      </x:c>
      <x:c r="O902" s="42" t="n">
        <x:v>0.16970861351263936</x:v>
      </x:c>
      <x:c r="P902" t="n">
        <x:v>1</x:v>
      </x:c>
      <x:c r="Q902" s="42" t="n">
        <x:v>-0.2177393531860449</x:v>
      </x:c>
      <x:c r="R902" s="42" t="n">
        <x:v>0</x:v>
      </x:c>
      <x:c r="S902" t="n">
        <x:v>1</x:v>
      </x:c>
      <x:c r="T902" s="42" t="n">
        <x:v>0.38744796669868425</x:v>
      </x:c>
      <x:c r="U902" s="42" t="str">
        <x:v>0.24390243902439024</x:v>
      </x:c>
      <x:c r="V902" s="42" t="str">
        <x:v>2.1782495237850656</x:v>
      </x:c>
      <x:c r="W902" s="42" t="str">
        <x:v>2.2104152717584244</x:v>
      </x:c>
      <x:c r="X902" s="42" t="str">
        <x:v>2.9745051653586945</x:v>
      </x:c>
    </x:row>
    <x:row r="903">
      <x:c r="A903" t="str">
        <x:v>50x10</x:v>
      </x:c>
      <x:c r="B903" t="n">
        <x:v>9</x:v>
      </x:c>
      <x:c r="C903" t="n">
        <x:v>9</x:v>
      </x:c>
      <x:c r="D903" t="str">
        <x:v>1;3;4</x:v>
      </x:c>
      <x:c r="E903" t="n">
        <x:v>5</x:v>
      </x:c>
      <x:c r="F903" s="42" t="n">
        <x:v>0.8875</x:v>
      </x:c>
      <x:c r="G903" s="42" t="n">
        <x:v>0.125</x:v>
      </x:c>
      <x:c r="H903" t="n">
        <x:v>4</x:v>
      </x:c>
      <x:c r="I903" s="42" t="n">
        <x:v>0.925</x:v>
      </x:c>
      <x:c r="J903" s="42" t="n">
        <x:v>0.075</x:v>
      </x:c>
      <x:c r="K903" t="n">
        <x:v>3002</x:v>
      </x:c>
      <x:c r="L903" s="47" t="n">
        <x:v>2958.6</x:v>
      </x:c>
      <x:c r="M903" s="47" t="n">
        <x:v>2966.4</x:v>
      </x:c>
      <x:c r="N903" s="42" t="n">
        <x:v>-0.2598267821452426</x:v>
      </x:c>
      <x:c r="O903" s="42" t="n">
        <x:v>0</x:v>
      </x:c>
      <x:c r="P903" t="n">
        <x:v>1</x:v>
      </x:c>
      <x:c r="Q903" s="42" t="n">
        <x:v>-0.15989340439707467</x:v>
      </x:c>
      <x:c r="R903" s="42" t="n">
        <x:v>0</x:v>
      </x:c>
      <x:c r="S903" t="n">
        <x:v>1</x:v>
      </x:c>
      <x:c r="T903" s="42" t="n">
        <x:v>-0.0999333777481679</x:v>
      </x:c>
      <x:c r="U903" s="42" t="str">
        <x:v>0.19230769230769232</x:v>
      </x:c>
      <x:c r="V903" s="42" t="str">
        <x:v>1.7660211751870176</x:v>
      </x:c>
      <x:c r="W903" s="42" t="str">
        <x:v>2.266680557335357</x:v>
      </x:c>
      <x:c r="X903" s="42" t="str">
        <x:v>2.6961305823412105</x:v>
      </x:c>
    </x:row>
    <x:row r="904">
      <x:c r="A904" t="str">
        <x:v>50x10</x:v>
      </x:c>
      <x:c r="B904" t="n">
        <x:v>9</x:v>
      </x:c>
      <x:c r="C904" t="n">
        <x:v>10</x:v>
      </x:c>
      <x:c r="D904" t="str">
        <x:v>1;3;4</x:v>
      </x:c>
      <x:c r="E904" t="n">
        <x:v>5</x:v>
      </x:c>
      <x:c r="F904" s="42" t="n">
        <x:v>0.8875</x:v>
      </x:c>
      <x:c r="G904" s="42" t="n">
        <x:v>0.125</x:v>
      </x:c>
      <x:c r="H904" t="n">
        <x:v>2</x:v>
      </x:c>
      <x:c r="I904" s="42" t="n">
        <x:v>1</x:v>
      </x:c>
      <x:c r="J904" s="42" t="n">
        <x:v>0.125</x:v>
      </x:c>
      <x:c r="K904" t="n">
        <x:v>3257</x:v>
      </x:c>
      <x:c r="L904" s="47" t="n">
        <x:v>3160.4</x:v>
      </x:c>
      <x:c r="M904" s="47" t="n">
        <x:v>3139</x:v>
      </x:c>
      <x:c r="N904" s="42" t="n">
        <x:v>0.6570463616825327</x:v>
      </x:c>
      <x:c r="O904" s="42" t="n">
        <x:v>0.6570463616825327</x:v>
      </x:c>
      <x:c r="P904" t="n">
        <x:v>0</x:v>
      </x:c>
      <x:c r="Q904" s="42" t="n">
        <x:v>0.14123426466072794</x:v>
      </x:c>
      <x:c r="R904" s="42" t="n">
        <x:v>0.14123426466072794</x:v>
      </x:c>
      <x:c r="S904" t="n">
        <x:v>1</x:v>
      </x:c>
      <x:c r="T904" s="42" t="n">
        <x:v>0.5158120970218047</x:v>
      </x:c>
      <x:c r="U904" s="42" t="str">
        <x:v>0.21212121212121213</x:v>
      </x:c>
      <x:c r="V904" s="42" t="str">
        <x:v>2.7782618249693676</x:v>
      </x:c>
      <x:c r="W904" s="42" t="str">
        <x:v>2.4129127743679426</x:v>
      </x:c>
      <x:c r="X904" s="42" t="str">
        <x:v>3.4092836312570967</x:v>
      </x:c>
    </x:row>
    <x:row r="905">
      <x:c r="A905" t="str">
        <x:v>50x10</x:v>
      </x:c>
      <x:c r="B905" t="n">
        <x:v>10</x:v>
      </x:c>
      <x:c r="C905" t="n">
        <x:v>2</x:v>
      </x:c>
      <x:c r="D905" t="str">
        <x:v>1;3;5</x:v>
      </x:c>
      <x:c r="E905" t="n">
        <x:v>5</x:v>
      </x:c>
      <x:c r="F905" s="42" t="n">
        <x:v>0.85</x:v>
      </x:c>
      <x:c r="G905" s="42" t="n">
        <x:v>0.05</x:v>
      </x:c>
      <x:c r="H905" t="n">
        <x:v>4</x:v>
      </x:c>
      <x:c r="I905" s="42" t="n">
        <x:v>0.8875</x:v>
      </x:c>
      <x:c r="J905" s="42" t="n">
        <x:v>0.025</x:v>
      </x:c>
      <x:c r="K905" t="n">
        <x:v>3032</x:v>
      </x:c>
      <x:c r="L905" s="47" t="n">
        <x:v>2959.3</x:v>
      </x:c>
      <x:c r="M905" s="47" t="n">
        <x:v>2964</x:v>
      </x:c>
      <x:c r="N905" s="42" t="n">
        <x:v>-0.1550131926121312</x:v>
      </x:c>
      <x:c r="O905" s="42" t="n">
        <x:v>0</x:v>
      </x:c>
      <x:c r="P905" t="n">
        <x:v>1</x:v>
      </x:c>
      <x:c r="Q905" s="42" t="n">
        <x:v>-0.6695250659630516</x:v>
      </x:c>
      <x:c r="R905" s="42" t="n">
        <x:v>0</x:v>
      </x:c>
      <x:c r="S905" t="n">
        <x:v>1</x:v>
      </x:c>
      <x:c r="T905" s="42" t="n">
        <x:v>0.5145118733509204</x:v>
      </x:c>
      <x:c r="U905" s="42" t="str">
        <x:v>0.125</x:v>
      </x:c>
      <x:c r="V905" s="42" t="str">
        <x:v>2.632174871112415</x:v>
      </x:c>
      <x:c r="W905" s="42" t="str">
        <x:v>2.3695887199654706</x:v>
      </x:c>
      <x:c r="X905" s="42" t="str">
        <x:v>3.371376539452566</x:v>
      </x:c>
    </x:row>
    <x:row r="906">
      <x:c r="A906" t="str">
        <x:v>50x10</x:v>
      </x:c>
      <x:c r="B906" t="n">
        <x:v>10</x:v>
      </x:c>
      <x:c r="C906" t="n">
        <x:v>4</x:v>
      </x:c>
      <x:c r="D906" t="str">
        <x:v>1;3;5</x:v>
      </x:c>
      <x:c r="E906" t="n">
        <x:v>5</x:v>
      </x:c>
      <x:c r="F906" s="42" t="n">
        <x:v>0.85</x:v>
      </x:c>
      <x:c r="G906" s="42" t="n">
        <x:v>0.05</x:v>
      </x:c>
      <x:c r="H906" t="n">
        <x:v>4</x:v>
      </x:c>
      <x:c r="I906" s="42" t="n">
        <x:v>0.9625</x:v>
      </x:c>
      <x:c r="J906" s="42" t="n">
        <x:v>0.125</x:v>
      </x:c>
      <x:c r="K906" t="n">
        <x:v>3198</x:v>
      </x:c>
      <x:c r="L906" s="47" t="n">
        <x:v>3098.7</x:v>
      </x:c>
      <x:c r="M906" s="47" t="n">
        <x:v>3095.2</x:v>
      </x:c>
      <x:c r="N906" s="42" t="n">
        <x:v>0.10944340212632896</x:v>
      </x:c>
      <x:c r="O906" s="42" t="n">
        <x:v>0.10944340212632896</x:v>
      </x:c>
      <x:c r="P906" t="n">
        <x:v>1</x:v>
      </x:c>
      <x:c r="Q906" s="42" t="n">
        <x:v>0.06253908692933083</x:v>
      </x:c>
      <x:c r="R906" s="42" t="n">
        <x:v>0.06253908692933083</x:v>
      </x:c>
      <x:c r="S906" t="n">
        <x:v>1</x:v>
      </x:c>
      <x:c r="T906" s="42" t="n">
        <x:v>0.04690431519699813</x:v>
      </x:c>
      <x:c r="U906" s="42" t="str">
        <x:v>0.29411764705882354</x:v>
      </x:c>
      <x:c r="V906" s="42" t="str">
        <x:v>1.295653027646295</x:v>
      </x:c>
      <x:c r="W906" s="42" t="str">
        <x:v>2.184299102052182</x:v>
      </x:c>
      <x:c r="X906" s="42" t="str">
        <x:v>2.7579012905589244</x:v>
      </x:c>
    </x:row>
    <x:row r="907">
      <x:c r="A907" t="str">
        <x:v>50x10</x:v>
      </x:c>
      <x:c r="B907" t="n">
        <x:v>10</x:v>
      </x:c>
      <x:c r="C907" t="n">
        <x:v>6</x:v>
      </x:c>
      <x:c r="D907" t="str">
        <x:v>1;3;5</x:v>
      </x:c>
      <x:c r="E907" t="n">
        <x:v>5</x:v>
      </x:c>
      <x:c r="F907" s="42" t="n">
        <x:v>0.85</x:v>
      </x:c>
      <x:c r="G907" s="42" t="n">
        <x:v>0.05</x:v>
      </x:c>
      <x:c r="H907" t="n">
        <x:v>2</x:v>
      </x:c>
      <x:c r="I907" s="42" t="n">
        <x:v>1</x:v>
      </x:c>
      <x:c r="J907" s="42" t="n">
        <x:v>0.125</x:v>
      </x:c>
      <x:c r="K907" t="n">
        <x:v>3178</x:v>
      </x:c>
      <x:c r="L907" s="47" t="n">
        <x:v>3086.5</x:v>
      </x:c>
      <x:c r="M907" s="47" t="n">
        <x:v>3090.5</x:v>
      </x:c>
      <x:c r="N907" s="42" t="n">
        <x:v>-0.12586532410320958</x:v>
      </x:c>
      <x:c r="O907" s="42" t="n">
        <x:v>0</x:v>
      </x:c>
      <x:c r="P907" t="n">
        <x:v>1</x:v>
      </x:c>
      <x:c r="Q907" s="42" t="n">
        <x:v>0.07237256135935122</x:v>
      </x:c>
      <x:c r="R907" s="42" t="n">
        <x:v>0.07237256135935122</x:v>
      </x:c>
      <x:c r="S907" t="n">
        <x:v>1</x:v>
      </x:c>
      <x:c r="T907" s="42" t="n">
        <x:v>-0.1982378854625608</x:v>
      </x:c>
      <x:c r="U907" s="42" t="str">
        <x:v>0.19047619047619047</x:v>
      </x:c>
      <x:c r="V907" s="42" t="str">
        <x:v>1.709172246562888</x:v>
      </x:c>
      <x:c r="W907" s="42" t="str">
        <x:v>1.2832860086760987</x:v>
      </x:c>
      <x:c r="X907" s="42" t="str">
        <x:v>2.728970490451459</x:v>
      </x:c>
    </x:row>
    <x:row r="908">
      <x:c r="A908" t="str">
        <x:v>50x10</x:v>
      </x:c>
      <x:c r="B908" t="n">
        <x:v>10</x:v>
      </x:c>
      <x:c r="C908" t="n">
        <x:v>7</x:v>
      </x:c>
      <x:c r="D908" t="str">
        <x:v>1;3;5</x:v>
      </x:c>
      <x:c r="E908" t="n">
        <x:v>5</x:v>
      </x:c>
      <x:c r="F908" s="42" t="n">
        <x:v>0.85</x:v>
      </x:c>
      <x:c r="G908" s="42" t="n">
        <x:v>0.05</x:v>
      </x:c>
      <x:c r="H908" t="n">
        <x:v>3</x:v>
      </x:c>
      <x:c r="I908" s="42" t="n">
        <x:v>0.925</x:v>
      </x:c>
      <x:c r="J908" s="42" t="n">
        <x:v>0.125</x:v>
      </x:c>
      <x:c r="K908" t="n">
        <x:v>3277</x:v>
      </x:c>
      <x:c r="L908" s="47" t="n">
        <x:v>3158.7</x:v>
      </x:c>
      <x:c r="M908" s="47" t="n">
        <x:v>3163.4</x:v>
      </x:c>
      <x:c r="N908" s="42" t="n">
        <x:v>-0.14342386328960247</x:v>
      </x:c>
      <x:c r="O908" s="42" t="n">
        <x:v>0</x:v>
      </x:c>
      <x:c r="P908" t="n">
        <x:v>1</x:v>
      </x:c>
      <x:c r="Q908" s="42" t="n">
        <x:v>0.40280744583459926</x:v>
      </x:c>
      <x:c r="R908" s="42" t="n">
        <x:v>0.40280744583459926</x:v>
      </x:c>
      <x:c r="S908" t="n">
        <x:v>0</x:v>
      </x:c>
      <x:c r="T908" s="42" t="n">
        <x:v>-0.5462313091242017</x:v>
      </x:c>
      <x:c r="U908" s="42" t="str">
        <x:v>0.0</x:v>
      </x:c>
      <x:c r="V908" s="42" t="str">
        <x:v>1.1689605279448498</x:v>
      </x:c>
      <x:c r="W908" s="42" t="str">
        <x:v>2.3560516555911373</x:v>
      </x:c>
      <x:c r="X908" s="42" t="str">
        <x:v>2.7165222916541247</x:v>
      </x:c>
    </x:row>
    <x:row r="909">
      <x:c r="A909" t="str">
        <x:v>50x10</x:v>
      </x:c>
      <x:c r="B909" t="n">
        <x:v>10</x:v>
      </x:c>
      <x:c r="C909" t="n">
        <x:v>8</x:v>
      </x:c>
      <x:c r="D909" t="str">
        <x:v>1;3;5</x:v>
      </x:c>
      <x:c r="E909" t="n">
        <x:v>5</x:v>
      </x:c>
      <x:c r="F909" s="42" t="n">
        <x:v>0.85</x:v>
      </x:c>
      <x:c r="G909" s="42" t="n">
        <x:v>0.05</x:v>
      </x:c>
      <x:c r="H909" t="n">
        <x:v>3</x:v>
      </x:c>
      <x:c r="I909" s="42" t="n">
        <x:v>1</x:v>
      </x:c>
      <x:c r="J909" s="42" t="n">
        <x:v>0.125</x:v>
      </x:c>
      <x:c r="K909" t="n">
        <x:v>3123</x:v>
      </x:c>
      <x:c r="L909" s="47" t="n">
        <x:v>3069.3</x:v>
      </x:c>
      <x:c r="M909" s="47" t="n">
        <x:v>3071.3</x:v>
      </x:c>
      <x:c r="N909" s="42" t="n">
        <x:v>-0.06404098623118795</x:v>
      </x:c>
      <x:c r="O909" s="42" t="n">
        <x:v>0</x:v>
      </x:c>
      <x:c r="P909" t="n">
        <x:v>1</x:v>
      </x:c>
      <x:c r="Q909" s="42" t="n">
        <x:v>-0.33301312840218034</x:v>
      </x:c>
      <x:c r="R909" s="42" t="n">
        <x:v>0</x:v>
      </x:c>
      <x:c r="S909" t="n">
        <x:v>1</x:v>
      </x:c>
      <x:c r="T909" s="42" t="n">
        <x:v>0.2689721421709924</x:v>
      </x:c>
      <x:c r="U909" s="42" t="str">
        <x:v>0.20930232558139536</x:v>
      </x:c>
      <x:c r="V909" s="42" t="str">
        <x:v>3.052545195675744</x:v>
      </x:c>
      <x:c r="W909" s="42" t="str">
        <x:v>3.26101367195695</x:v>
      </x:c>
      <x:c r="X909" s="42" t="str">
        <x:v>3.865986639038141</x:v>
      </x:c>
    </x:row>
    <x:row r="910">
      <x:c r="A910" t="str">
        <x:v>50x10</x:v>
      </x:c>
      <x:c r="B910" t="n">
        <x:v>10</x:v>
      </x:c>
      <x:c r="C910" t="n">
        <x:v>9</x:v>
      </x:c>
      <x:c r="D910" t="str">
        <x:v>1;3;5</x:v>
      </x:c>
      <x:c r="E910" t="n">
        <x:v>5</x:v>
      </x:c>
      <x:c r="F910" s="42" t="n">
        <x:v>0.85</x:v>
      </x:c>
      <x:c r="G910" s="42" t="n">
        <x:v>0.05</x:v>
      </x:c>
      <x:c r="H910" t="n">
        <x:v>4</x:v>
      </x:c>
      <x:c r="I910" s="42" t="n">
        <x:v>0.925</x:v>
      </x:c>
      <x:c r="J910" s="42" t="n">
        <x:v>0.075</x:v>
      </x:c>
      <x:c r="K910" t="n">
        <x:v>3002</x:v>
      </x:c>
      <x:c r="L910" s="47" t="n">
        <x:v>2958</x:v>
      </x:c>
      <x:c r="M910" s="47" t="n">
        <x:v>2966.4</x:v>
      </x:c>
      <x:c r="N910" s="42" t="n">
        <x:v>-0.27981345769487315</x:v>
      </x:c>
      <x:c r="O910" s="42" t="n">
        <x:v>0</x:v>
      </x:c>
      <x:c r="P910" t="n">
        <x:v>1</x:v>
      </x:c>
      <x:c r="Q910" s="42" t="n">
        <x:v>-0.23984010659559687</x:v>
      </x:c>
      <x:c r="R910" s="42" t="n">
        <x:v>0</x:v>
      </x:c>
      <x:c r="S910" t="n">
        <x:v>1</x:v>
      </x:c>
      <x:c r="T910" s="42" t="n">
        <x:v>-0.03997335109927627</x:v>
      </x:c>
      <x:c r="U910" s="42" t="str">
        <x:v>0.14285714285714285</x:v>
      </x:c>
      <x:c r="V910" s="42" t="str">
        <x:v>2.385806521119017</x:v>
      </x:c>
      <x:c r="W910" s="42" t="str">
        <x:v>2.4234002224012268</x:v>
      </x:c>
      <x:c r="X910" s="42" t="str">
        <x:v>3.3592435496410302</x:v>
      </x:c>
    </x:row>
    <x:row r="911">
      <x:c r="A911" t="str">
        <x:v>50x10</x:v>
      </x:c>
      <x:c r="B911" t="n">
        <x:v>10</x:v>
      </x:c>
      <x:c r="C911" t="n">
        <x:v>10</x:v>
      </x:c>
      <x:c r="D911" t="str">
        <x:v>1;3;5</x:v>
      </x:c>
      <x:c r="E911" t="n">
        <x:v>5</x:v>
      </x:c>
      <x:c r="F911" s="42" t="n">
        <x:v>0.85</x:v>
      </x:c>
      <x:c r="G911" s="42" t="n">
        <x:v>0.05</x:v>
      </x:c>
      <x:c r="H911" t="n">
        <x:v>2</x:v>
      </x:c>
      <x:c r="I911" s="42" t="n">
        <x:v>1</x:v>
      </x:c>
      <x:c r="J911" s="42" t="n">
        <x:v>0.125</x:v>
      </x:c>
      <x:c r="K911" t="n">
        <x:v>3257</x:v>
      </x:c>
      <x:c r="L911" s="47" t="n">
        <x:v>3142.6</x:v>
      </x:c>
      <x:c r="M911" s="47" t="n">
        <x:v>3139</x:v>
      </x:c>
      <x:c r="N911" s="42" t="n">
        <x:v>0.1105311636475256</x:v>
      </x:c>
      <x:c r="O911" s="42" t="n">
        <x:v>0.1105311636475256</x:v>
      </x:c>
      <x:c r="P911" t="n">
        <x:v>1</x:v>
      </x:c>
      <x:c r="Q911" s="42" t="n">
        <x:v>0.02456248081055349</x:v>
      </x:c>
      <x:c r="R911" s="42" t="n">
        <x:v>0.02456248081055349</x:v>
      </x:c>
      <x:c r="S911" t="n">
        <x:v>1</x:v>
      </x:c>
      <x:c r="T911" s="42" t="n">
        <x:v>0.08596868283697212</x:v>
      </x:c>
      <x:c r="U911" s="42" t="str">
        <x:v>0.1388888888888889</x:v>
      </x:c>
      <x:c r="V911" s="42" t="str">
        <x:v>2.2586790261703675</x:v>
      </x:c>
      <x:c r="W911" s="42" t="str">
        <x:v>1.7963740077209498</x:v>
      </x:c>
      <x:c r="X911" s="42" t="str">
        <x:v>3.2037707090414322</x:v>
      </x:c>
    </x:row>
    <x:row r="912">
      <x:c r="A912" t="str">
        <x:v>50x10</x:v>
      </x:c>
      <x:c r="B912" t="n">
        <x:v>11</x:v>
      </x:c>
      <x:c r="C912" t="n">
        <x:v>2</x:v>
      </x:c>
      <x:c r="D912" t="str">
        <x:v>1;3;6</x:v>
      </x:c>
      <x:c r="E912" t="n">
        <x:v>5</x:v>
      </x:c>
      <x:c r="F912" s="42" t="n">
        <x:v>0.85</x:v>
      </x:c>
      <x:c r="G912" s="42" t="n">
        <x:v>0.05</x:v>
      </x:c>
      <x:c r="H912" t="n">
        <x:v>4</x:v>
      </x:c>
      <x:c r="I912" s="42" t="n">
        <x:v>0.8875</x:v>
      </x:c>
      <x:c r="J912" s="42" t="n">
        <x:v>0.025</x:v>
      </x:c>
      <x:c r="K912" t="n">
        <x:v>3032</x:v>
      </x:c>
      <x:c r="L912" s="47" t="n">
        <x:v>2959.3</x:v>
      </x:c>
      <x:c r="M912" s="47" t="n">
        <x:v>2964</x:v>
      </x:c>
      <x:c r="N912" s="42" t="n">
        <x:v>-0.1550131926121312</x:v>
      </x:c>
      <x:c r="O912" s="42" t="n">
        <x:v>0</x:v>
      </x:c>
      <x:c r="P912" t="n">
        <x:v>1</x:v>
      </x:c>
      <x:c r="Q912" s="42" t="n">
        <x:v>-0.6695250659630516</x:v>
      </x:c>
      <x:c r="R912" s="42" t="n">
        <x:v>0</x:v>
      </x:c>
      <x:c r="S912" t="n">
        <x:v>1</x:v>
      </x:c>
      <x:c r="T912" s="42" t="n">
        <x:v>0.5145118733509204</x:v>
      </x:c>
      <x:c r="U912" s="42" t="str">
        <x:v>0.07692307692307693</x:v>
      </x:c>
      <x:c r="V912" s="42" t="str">
        <x:v>2.8285462717408483</x:v>
      </x:c>
      <x:c r="W912" s="42" t="str">
        <x:v>2.2829057177445278</x:v>
      </x:c>
      <x:c r="X912" s="42" t="str">
        <x:v>3.3424822053789183</x:v>
      </x:c>
    </x:row>
    <x:row r="913">
      <x:c r="A913" t="str">
        <x:v>50x10</x:v>
      </x:c>
      <x:c r="B913" t="n">
        <x:v>11</x:v>
      </x:c>
      <x:c r="C913" t="n">
        <x:v>4</x:v>
      </x:c>
      <x:c r="D913" t="str">
        <x:v>1;3;6</x:v>
      </x:c>
      <x:c r="E913" t="n">
        <x:v>5</x:v>
      </x:c>
      <x:c r="F913" s="42" t="n">
        <x:v>0.85</x:v>
      </x:c>
      <x:c r="G913" s="42" t="n">
        <x:v>0.05</x:v>
      </x:c>
      <x:c r="H913" t="n">
        <x:v>4</x:v>
      </x:c>
      <x:c r="I913" s="42" t="n">
        <x:v>0.9625</x:v>
      </x:c>
      <x:c r="J913" s="42" t="n">
        <x:v>0.125</x:v>
      </x:c>
      <x:c r="K913" t="n">
        <x:v>3198</x:v>
      </x:c>
      <x:c r="L913" s="47" t="n">
        <x:v>3098.7</x:v>
      </x:c>
      <x:c r="M913" s="47" t="n">
        <x:v>3095.2</x:v>
      </x:c>
      <x:c r="N913" s="42" t="n">
        <x:v>0.10944340212632896</x:v>
      </x:c>
      <x:c r="O913" s="42" t="n">
        <x:v>0.10944340212632896</x:v>
      </x:c>
      <x:c r="P913" t="n">
        <x:v>1</x:v>
      </x:c>
      <x:c r="Q913" s="42" t="n">
        <x:v>0.06253908692933083</x:v>
      </x:c>
      <x:c r="R913" s="42" t="n">
        <x:v>0.06253908692933083</x:v>
      </x:c>
      <x:c r="S913" t="n">
        <x:v>1</x:v>
      </x:c>
      <x:c r="T913" s="42" t="n">
        <x:v>0.04690431519699813</x:v>
      </x:c>
      <x:c r="U913" s="42" t="str">
        <x:v>0.21951219512195122</x:v>
      </x:c>
      <x:c r="V913" s="42" t="str">
        <x:v>1.1176060748998438</x:v>
      </x:c>
      <x:c r="W913" s="42" t="str">
        <x:v>1.615076806775185</x:v>
      </x:c>
      <x:c r="X913" s="42" t="str">
        <x:v>2.382308249328252</x:v>
      </x:c>
    </x:row>
    <x:row r="914">
      <x:c r="A914" t="str">
        <x:v>50x10</x:v>
      </x:c>
      <x:c r="B914" t="n">
        <x:v>11</x:v>
      </x:c>
      <x:c r="C914" t="n">
        <x:v>5</x:v>
      </x:c>
      <x:c r="D914" t="str">
        <x:v>1;3;6</x:v>
      </x:c>
      <x:c r="E914" t="n">
        <x:v>5</x:v>
      </x:c>
      <x:c r="F914" s="42" t="n">
        <x:v>0.85</x:v>
      </x:c>
      <x:c r="G914" s="42" t="n">
        <x:v>0.05</x:v>
      </x:c>
      <x:c r="H914" t="n">
        <x:v>3</x:v>
      </x:c>
      <x:c r="I914" s="42" t="n">
        <x:v>0.925</x:v>
      </x:c>
      <x:c r="J914" s="42" t="n">
        <x:v>0.1</x:v>
      </x:c>
      <x:c r="K914" t="n">
        <x:v>3160</x:v>
      </x:c>
      <x:c r="L914" s="47" t="n">
        <x:v>3051.8</x:v>
      </x:c>
      <x:c r="M914" s="47" t="n">
        <x:v>3046.2</x:v>
      </x:c>
      <x:c r="N914" s="42" t="n">
        <x:v>0.17721518987342924</x:v>
      </x:c>
      <x:c r="O914" s="42" t="n">
        <x:v>0.17721518987342924</x:v>
      </x:c>
      <x:c r="P914" t="n">
        <x:v>1</x:v>
      </x:c>
      <x:c r="Q914" s="42" t="n">
        <x:v>-0.5474683544303711</x:v>
      </x:c>
      <x:c r="R914" s="42" t="n">
        <x:v>0</x:v>
      </x:c>
      <x:c r="S914" t="n">
        <x:v>1</x:v>
      </x:c>
      <x:c r="T914" s="42" t="n">
        <x:v>0.7246835443038003</x:v>
      </x:c>
      <x:c r="U914" s="42" t="str">
        <x:v>0.08333333333333333</x:v>
      </x:c>
      <x:c r="V914" s="42" t="str">
        <x:v>2.7835787252582462</x:v>
      </x:c>
      <x:c r="W914" s="42" t="str">
        <x:v>2.5175125927889463</x:v>
      </x:c>
      <x:c r="X914" s="42" t="str">
        <x:v>3.4366162285672393</x:v>
      </x:c>
    </x:row>
    <x:row r="915">
      <x:c r="A915" t="str">
        <x:v>50x10</x:v>
      </x:c>
      <x:c r="B915" t="n">
        <x:v>11</x:v>
      </x:c>
      <x:c r="C915" t="n">
        <x:v>7</x:v>
      </x:c>
      <x:c r="D915" t="str">
        <x:v>1;3;6</x:v>
      </x:c>
      <x:c r="E915" t="n">
        <x:v>5</x:v>
      </x:c>
      <x:c r="F915" s="42" t="n">
        <x:v>0.85</x:v>
      </x:c>
      <x:c r="G915" s="42" t="n">
        <x:v>0.05</x:v>
      </x:c>
      <x:c r="H915" t="n">
        <x:v>3</x:v>
      </x:c>
      <x:c r="I915" s="42" t="n">
        <x:v>0.925</x:v>
      </x:c>
      <x:c r="J915" s="42" t="n">
        <x:v>0.125</x:v>
      </x:c>
      <x:c r="K915" t="n">
        <x:v>3277</x:v>
      </x:c>
      <x:c r="L915" s="47" t="n">
        <x:v>3158.7</x:v>
      </x:c>
      <x:c r="M915" s="47" t="n">
        <x:v>3163.4</x:v>
      </x:c>
      <x:c r="N915" s="42" t="n">
        <x:v>-0.14342386328960247</x:v>
      </x:c>
      <x:c r="O915" s="42" t="n">
        <x:v>0</x:v>
      </x:c>
      <x:c r="P915" t="n">
        <x:v>1</x:v>
      </x:c>
      <x:c r="Q915" s="42" t="n">
        <x:v>0.40280744583459926</x:v>
      </x:c>
      <x:c r="R915" s="42" t="n">
        <x:v>0.40280744583459926</x:v>
      </x:c>
      <x:c r="S915" t="n">
        <x:v>0</x:v>
      </x:c>
      <x:c r="T915" s="42" t="n">
        <x:v>-0.5462313091242017</x:v>
      </x:c>
      <x:c r="U915" s="42" t="str">
        <x:v>0.0</x:v>
      </x:c>
      <x:c r="V915" s="42" t="str">
        <x:v>1.644264506990709</x:v>
      </x:c>
      <x:c r="W915" s="42" t="str">
        <x:v>2.3560516555911373</x:v>
      </x:c>
      <x:c r="X915" s="42" t="str">
        <x:v>2.741603890283301</x:v>
      </x:c>
    </x:row>
    <x:row r="916">
      <x:c r="A916" t="str">
        <x:v>50x10</x:v>
      </x:c>
      <x:c r="B916" t="n">
        <x:v>11</x:v>
      </x:c>
      <x:c r="C916" t="n">
        <x:v>8</x:v>
      </x:c>
      <x:c r="D916" t="str">
        <x:v>1;3;6</x:v>
      </x:c>
      <x:c r="E916" t="n">
        <x:v>5</x:v>
      </x:c>
      <x:c r="F916" s="42" t="n">
        <x:v>0.85</x:v>
      </x:c>
      <x:c r="G916" s="42" t="n">
        <x:v>0.05</x:v>
      </x:c>
      <x:c r="H916" t="n">
        <x:v>3</x:v>
      </x:c>
      <x:c r="I916" s="42" t="n">
        <x:v>1</x:v>
      </x:c>
      <x:c r="J916" s="42" t="n">
        <x:v>0.125</x:v>
      </x:c>
      <x:c r="K916" t="n">
        <x:v>3123</x:v>
      </x:c>
      <x:c r="L916" s="47" t="n">
        <x:v>3069.3</x:v>
      </x:c>
      <x:c r="M916" s="47" t="n">
        <x:v>3071.3</x:v>
      </x:c>
      <x:c r="N916" s="42" t="n">
        <x:v>-0.06404098623118795</x:v>
      </x:c>
      <x:c r="O916" s="42" t="n">
        <x:v>0</x:v>
      </x:c>
      <x:c r="P916" t="n">
        <x:v>1</x:v>
      </x:c>
      <x:c r="Q916" s="42" t="n">
        <x:v>-0.33301312840218034</x:v>
      </x:c>
      <x:c r="R916" s="42" t="n">
        <x:v>0</x:v>
      </x:c>
      <x:c r="S916" t="n">
        <x:v>1</x:v>
      </x:c>
      <x:c r="T916" s="42" t="n">
        <x:v>0.2689721421709924</x:v>
      </x:c>
      <x:c r="U916" s="42" t="str">
        <x:v>0.23404255319148937</x:v>
      </x:c>
      <x:c r="V916" s="42" t="str">
        <x:v>2.4740647043641952</x:v>
      </x:c>
      <x:c r="W916" s="42" t="str">
        <x:v>3.26101367195695</x:v>
      </x:c>
      <x:c r="X916" s="42" t="str">
        <x:v>3.325535112514757</x:v>
      </x:c>
    </x:row>
    <x:row r="917">
      <x:c r="A917" t="str">
        <x:v>50x10</x:v>
      </x:c>
      <x:c r="B917" t="n">
        <x:v>11</x:v>
      </x:c>
      <x:c r="C917" t="n">
        <x:v>9</x:v>
      </x:c>
      <x:c r="D917" t="str">
        <x:v>1;3;6</x:v>
      </x:c>
      <x:c r="E917" t="n">
        <x:v>5</x:v>
      </x:c>
      <x:c r="F917" s="42" t="n">
        <x:v>0.85</x:v>
      </x:c>
      <x:c r="G917" s="42" t="n">
        <x:v>0.05</x:v>
      </x:c>
      <x:c r="H917" t="n">
        <x:v>4</x:v>
      </x:c>
      <x:c r="I917" s="42" t="n">
        <x:v>0.925</x:v>
      </x:c>
      <x:c r="J917" s="42" t="n">
        <x:v>0.075</x:v>
      </x:c>
      <x:c r="K917" t="n">
        <x:v>3002</x:v>
      </x:c>
      <x:c r="L917" s="47" t="n">
        <x:v>2958</x:v>
      </x:c>
      <x:c r="M917" s="47" t="n">
        <x:v>2966.4</x:v>
      </x:c>
      <x:c r="N917" s="42" t="n">
        <x:v>-0.27981345769487315</x:v>
      </x:c>
      <x:c r="O917" s="42" t="n">
        <x:v>0</x:v>
      </x:c>
      <x:c r="P917" t="n">
        <x:v>1</x:v>
      </x:c>
      <x:c r="Q917" s="42" t="n">
        <x:v>-0.23984010659559687</x:v>
      </x:c>
      <x:c r="R917" s="42" t="n">
        <x:v>0</x:v>
      </x:c>
      <x:c r="S917" t="n">
        <x:v>1</x:v>
      </x:c>
      <x:c r="T917" s="42" t="n">
        <x:v>-0.03997335109927627</x:v>
      </x:c>
      <x:c r="U917" s="42" t="str">
        <x:v>0.15151515151515152</x:v>
      </x:c>
      <x:c r="V917" s="42" t="str">
        <x:v>1.8352975978355819</x:v>
      </x:c>
      <x:c r="W917" s="42" t="str">
        <x:v>2.4234002224012268</x:v>
      </x:c>
      <x:c r="X917" s="42" t="str">
        <x:v>2.8547886189399976</x:v>
      </x:c>
    </x:row>
    <x:row r="918">
      <x:c r="A918" t="str">
        <x:v>50x10</x:v>
      </x:c>
      <x:c r="B918" t="n">
        <x:v>11</x:v>
      </x:c>
      <x:c r="C918" t="n">
        <x:v>10</x:v>
      </x:c>
      <x:c r="D918" t="str">
        <x:v>1;3;6</x:v>
      </x:c>
      <x:c r="E918" t="n">
        <x:v>5</x:v>
      </x:c>
      <x:c r="F918" s="42" t="n">
        <x:v>0.85</x:v>
      </x:c>
      <x:c r="G918" s="42" t="n">
        <x:v>0.05</x:v>
      </x:c>
      <x:c r="H918" t="n">
        <x:v>2</x:v>
      </x:c>
      <x:c r="I918" s="42" t="n">
        <x:v>1</x:v>
      </x:c>
      <x:c r="J918" s="42" t="n">
        <x:v>0.125</x:v>
      </x:c>
      <x:c r="K918" t="n">
        <x:v>3257</x:v>
      </x:c>
      <x:c r="L918" s="47" t="n">
        <x:v>3142.6</x:v>
      </x:c>
      <x:c r="M918" s="47" t="n">
        <x:v>3139</x:v>
      </x:c>
      <x:c r="N918" s="42" t="n">
        <x:v>0.1105311636475256</x:v>
      </x:c>
      <x:c r="O918" s="42" t="n">
        <x:v>0.1105311636475256</x:v>
      </x:c>
      <x:c r="P918" t="n">
        <x:v>1</x:v>
      </x:c>
      <x:c r="Q918" s="42" t="n">
        <x:v>0.02456248081055349</x:v>
      </x:c>
      <x:c r="R918" s="42" t="n">
        <x:v>0.02456248081055349</x:v>
      </x:c>
      <x:c r="S918" t="n">
        <x:v>1</x:v>
      </x:c>
      <x:c r="T918" s="42" t="n">
        <x:v>0.08596868283697212</x:v>
      </x:c>
      <x:c r="U918" s="42" t="str">
        <x:v>0.23684210526315788</x:v>
      </x:c>
      <x:c r="V918" s="42" t="str">
        <x:v>2.8969310759121223</x:v>
      </x:c>
      <x:c r="W918" s="42" t="str">
        <x:v>3.0787034865538185</x:v>
      </x:c>
      <x:c r="X918" s="42" t="str">
        <x:v>3.631213868652388</x:v>
      </x:c>
    </x:row>
    <x:row r="919">
      <x:c r="A919" t="str">
        <x:v>50x10</x:v>
      </x:c>
      <x:c r="B919" t="n">
        <x:v>12</x:v>
      </x:c>
      <x:c r="C919" t="n">
        <x:v>2</x:v>
      </x:c>
      <x:c r="D919" t="str">
        <x:v>1;3;7</x:v>
      </x:c>
      <x:c r="E919" t="n">
        <x:v>4</x:v>
      </x:c>
      <x:c r="F919" s="42" t="n">
        <x:v>0.8875</x:v>
      </x:c>
      <x:c r="G919" s="42" t="n">
        <x:v>0.1</x:v>
      </x:c>
      <x:c r="H919" t="n">
        <x:v>4</x:v>
      </x:c>
      <x:c r="I919" s="42" t="n">
        <x:v>0.8875</x:v>
      </x:c>
      <x:c r="J919" s="42" t="n">
        <x:v>0.025</x:v>
      </x:c>
      <x:c r="K919" t="n">
        <x:v>3032</x:v>
      </x:c>
      <x:c r="L919" s="47" t="n">
        <x:v>2978.9</x:v>
      </x:c>
      <x:c r="M919" s="47" t="n">
        <x:v>2964</x:v>
      </x:c>
      <x:c r="N919" s="42" t="n">
        <x:v>0.49142480211082096</x:v>
      </x:c>
      <x:c r="O919" s="42" t="n">
        <x:v>0.49142480211082096</x:v>
      </x:c>
      <x:c r="P919" t="n">
        <x:v>0</x:v>
      </x:c>
      <x:c r="Q919" s="42" t="n">
        <x:v>-0.379287598944591</x:v>
      </x:c>
      <x:c r="R919" s="42" t="n">
        <x:v>0</x:v>
      </x:c>
      <x:c r="S919" t="n">
        <x:v>1</x:v>
      </x:c>
      <x:c r="T919" s="42" t="n">
        <x:v>0.8707124010554119</x:v>
      </x:c>
      <x:c r="U919" s="42" t="str">
        <x:v>0.10204081632653061</x:v>
      </x:c>
      <x:c r="V919" s="42" t="str">
        <x:v>3.363598802043827</x:v>
      </x:c>
      <x:c r="W919" s="42" t="str">
        <x:v>2.5231975215555185</x:v>
      </x:c>
      <x:c r="X919" s="42" t="str">
        <x:v>3.807250229360511</x:v>
      </x:c>
    </x:row>
    <x:row r="920">
      <x:c r="A920" t="str">
        <x:v>50x10</x:v>
      </x:c>
      <x:c r="B920" t="n">
        <x:v>12</x:v>
      </x:c>
      <x:c r="C920" t="n">
        <x:v>4</x:v>
      </x:c>
      <x:c r="D920" t="str">
        <x:v>1;3;7</x:v>
      </x:c>
      <x:c r="E920" t="n">
        <x:v>4</x:v>
      </x:c>
      <x:c r="F920" s="42" t="n">
        <x:v>0.8875</x:v>
      </x:c>
      <x:c r="G920" s="42" t="n">
        <x:v>0.1</x:v>
      </x:c>
      <x:c r="H920" t="n">
        <x:v>4</x:v>
      </x:c>
      <x:c r="I920" s="42" t="n">
        <x:v>0.9625</x:v>
      </x:c>
      <x:c r="J920" s="42" t="n">
        <x:v>0.125</x:v>
      </x:c>
      <x:c r="K920" t="n">
        <x:v>3198</x:v>
      </x:c>
      <x:c r="L920" s="47" t="n">
        <x:v>3092</x:v>
      </x:c>
      <x:c r="M920" s="47" t="n">
        <x:v>3095.2</x:v>
      </x:c>
      <x:c r="N920" s="42" t="n">
        <x:v>-0.10006253908692365</x:v>
      </x:c>
      <x:c r="O920" s="42" t="n">
        <x:v>0</x:v>
      </x:c>
      <x:c r="P920" t="n">
        <x:v>1</x:v>
      </x:c>
      <x:c r="Q920" s="42" t="n">
        <x:v>0.23139462163852695</x:v>
      </x:c>
      <x:c r="R920" s="42" t="n">
        <x:v>0.23139462163852695</x:v>
      </x:c>
      <x:c r="S920" t="n">
        <x:v>1</x:v>
      </x:c>
      <x:c r="T920" s="42" t="n">
        <x:v>-0.3314571607254506</x:v>
      </x:c>
      <x:c r="U920" s="42" t="str">
        <x:v>0.24</x:v>
      </x:c>
      <x:c r="V920" s="42" t="str">
        <x:v>1.2974849933745527</x:v>
      </x:c>
      <x:c r="W920" s="42" t="str">
        <x:v>1.5108241631645525</x:v>
      </x:c>
      <x:c r="X920" s="42" t="str">
        <x:v>2.3475573681247073</x:v>
      </x:c>
    </x:row>
    <x:row r="921">
      <x:c r="A921" t="str">
        <x:v>50x10</x:v>
      </x:c>
      <x:c r="B921" t="n">
        <x:v>12</x:v>
      </x:c>
      <x:c r="C921" t="n">
        <x:v>5</x:v>
      </x:c>
      <x:c r="D921" t="str">
        <x:v>1;3;7</x:v>
      </x:c>
      <x:c r="E921" t="n">
        <x:v>4</x:v>
      </x:c>
      <x:c r="F921" s="42" t="n">
        <x:v>0.8875</x:v>
      </x:c>
      <x:c r="G921" s="42" t="n">
        <x:v>0.1</x:v>
      </x:c>
      <x:c r="H921" t="n">
        <x:v>3</x:v>
      </x:c>
      <x:c r="I921" s="42" t="n">
        <x:v>0.925</x:v>
      </x:c>
      <x:c r="J921" s="42" t="n">
        <x:v>0.1</x:v>
      </x:c>
      <x:c r="K921" t="n">
        <x:v>3160</x:v>
      </x:c>
      <x:c r="L921" s="47" t="n">
        <x:v>3046</x:v>
      </x:c>
      <x:c r="M921" s="47" t="n">
        <x:v>3046.2</x:v>
      </x:c>
      <x:c r="N921" s="42" t="n">
        <x:v>-0.006329113924044876</x:v>
      </x:c>
      <x:c r="O921" s="42" t="n">
        <x:v>0</x:v>
      </x:c>
      <x:c r="P921" t="n">
        <x:v>1</x:v>
      </x:c>
      <x:c r="Q921" s="42" t="n">
        <x:v>-0.12341772151897583</x:v>
      </x:c>
      <x:c r="R921" s="42" t="n">
        <x:v>0</x:v>
      </x:c>
      <x:c r="S921" t="n">
        <x:v>1</x:v>
      </x:c>
      <x:c r="T921" s="42" t="n">
        <x:v>0.11708860759493095</x:v>
      </x:c>
      <x:c r="U921" s="42" t="str">
        <x:v>0.10869565217391304</x:v>
      </x:c>
      <x:c r="V921" s="42" t="str">
        <x:v>2.892354853357517</x:v>
      </x:c>
      <x:c r="W921" s="42" t="str">
        <x:v>2.561431736553536</x:v>
      </x:c>
      <x:c r="X921" s="42" t="str">
        <x:v>3.451255943155436</x:v>
      </x:c>
    </x:row>
    <x:row r="922">
      <x:c r="A922" t="str">
        <x:v>50x10</x:v>
      </x:c>
      <x:c r="B922" t="n">
        <x:v>12</x:v>
      </x:c>
      <x:c r="C922" t="n">
        <x:v>6</x:v>
      </x:c>
      <x:c r="D922" t="str">
        <x:v>1;3;7</x:v>
      </x:c>
      <x:c r="E922" t="n">
        <x:v>4</x:v>
      </x:c>
      <x:c r="F922" s="42" t="n">
        <x:v>0.8875</x:v>
      </x:c>
      <x:c r="G922" s="42" t="n">
        <x:v>0.1</x:v>
      </x:c>
      <x:c r="H922" t="n">
        <x:v>2</x:v>
      </x:c>
      <x:c r="I922" s="42" t="n">
        <x:v>1</x:v>
      </x:c>
      <x:c r="J922" s="42" t="n">
        <x:v>0.125</x:v>
      </x:c>
      <x:c r="K922" t="n">
        <x:v>3178</x:v>
      </x:c>
      <x:c r="L922" s="47" t="n">
        <x:v>3087</x:v>
      </x:c>
      <x:c r="M922" s="47" t="n">
        <x:v>3090.5</x:v>
      </x:c>
      <x:c r="N922" s="42" t="n">
        <x:v>-0.11013215859030838</x:v>
      </x:c>
      <x:c r="O922" s="42" t="n">
        <x:v>0</x:v>
      </x:c>
      <x:c r="P922" t="n">
        <x:v>1</x:v>
      </x:c>
      <x:c r="Q922" s="42" t="n">
        <x:v>-0.07237256135933692</x:v>
      </x:c>
      <x:c r="R922" s="42" t="n">
        <x:v>0</x:v>
      </x:c>
      <x:c r="S922" t="n">
        <x:v>1</x:v>
      </x:c>
      <x:c r="T922" s="42" t="n">
        <x:v>-0.037759597230971456</x:v>
      </x:c>
      <x:c r="U922" s="42" t="str">
        <x:v>0.3076923076923077</x:v>
      </x:c>
      <x:c r="V922" s="42" t="str">
        <x:v>2.208124294397303</x:v>
      </x:c>
      <x:c r="W922" s="42" t="str">
        <x:v>1.2832860086760987</x:v>
      </x:c>
      <x:c r="X922" s="42" t="str">
        <x:v>2.7686918036688315</x:v>
      </x:c>
    </x:row>
    <x:row r="923">
      <x:c r="A923" t="str">
        <x:v>50x10</x:v>
      </x:c>
      <x:c r="B923" t="n">
        <x:v>12</x:v>
      </x:c>
      <x:c r="C923" t="n">
        <x:v>8</x:v>
      </x:c>
      <x:c r="D923" t="str">
        <x:v>1;3;7</x:v>
      </x:c>
      <x:c r="E923" t="n">
        <x:v>4</x:v>
      </x:c>
      <x:c r="F923" s="42" t="n">
        <x:v>0.8875</x:v>
      </x:c>
      <x:c r="G923" s="42" t="n">
        <x:v>0.1</x:v>
      </x:c>
      <x:c r="H923" t="n">
        <x:v>3</x:v>
      </x:c>
      <x:c r="I923" s="42" t="n">
        <x:v>1</x:v>
      </x:c>
      <x:c r="J923" s="42" t="n">
        <x:v>0.125</x:v>
      </x:c>
      <x:c r="K923" t="n">
        <x:v>3123</x:v>
      </x:c>
      <x:c r="L923" s="47" t="n">
        <x:v>3080.9</x:v>
      </x:c>
      <x:c r="M923" s="47" t="n">
        <x:v>3071.3</x:v>
      </x:c>
      <x:c r="N923" s="42" t="n">
        <x:v>0.3073967339096993</x:v>
      </x:c>
      <x:c r="O923" s="42" t="n">
        <x:v>0.3073967339096993</x:v>
      </x:c>
      <x:c r="P923" t="n">
        <x:v>0</x:v>
      </x:c>
      <x:c r="Q923" s="42" t="n">
        <x:v>-0.14729426833174397</x:v>
      </x:c>
      <x:c r="R923" s="42" t="n">
        <x:v>0</x:v>
      </x:c>
      <x:c r="S923" t="n">
        <x:v>1</x:v>
      </x:c>
      <x:c r="T923" s="42" t="n">
        <x:v>0.45469100224144327</x:v>
      </x:c>
      <x:c r="U923" s="42" t="str">
        <x:v>0.2727272727272727</x:v>
      </x:c>
      <x:c r="V923" s="42" t="str">
        <x:v>2.48062184387315</x:v>
      </x:c>
      <x:c r="W923" s="42" t="str">
        <x:v>3.0197311120193158</x:v>
      </x:c>
      <x:c r="X923" s="42" t="str">
        <x:v>3.244277112112325</x:v>
      </x:c>
    </x:row>
    <x:row r="924">
      <x:c r="A924" t="str">
        <x:v>50x10</x:v>
      </x:c>
      <x:c r="B924" t="n">
        <x:v>12</x:v>
      </x:c>
      <x:c r="C924" t="n">
        <x:v>9</x:v>
      </x:c>
      <x:c r="D924" t="str">
        <x:v>1;3;7</x:v>
      </x:c>
      <x:c r="E924" t="n">
        <x:v>4</x:v>
      </x:c>
      <x:c r="F924" s="42" t="n">
        <x:v>0.8875</x:v>
      </x:c>
      <x:c r="G924" s="42" t="n">
        <x:v>0.1</x:v>
      </x:c>
      <x:c r="H924" t="n">
        <x:v>4</x:v>
      </x:c>
      <x:c r="I924" s="42" t="n">
        <x:v>0.925</x:v>
      </x:c>
      <x:c r="J924" s="42" t="n">
        <x:v>0.075</x:v>
      </x:c>
      <x:c r="K924" t="n">
        <x:v>3002</x:v>
      </x:c>
      <x:c r="L924" s="47" t="n">
        <x:v>2957.7</x:v>
      </x:c>
      <x:c r="M924" s="47" t="n">
        <x:v>2966.4</x:v>
      </x:c>
      <x:c r="N924" s="42" t="n">
        <x:v>-0.28980679546969595</x:v>
      </x:c>
      <x:c r="O924" s="42" t="n">
        <x:v>0</x:v>
      </x:c>
      <x:c r="P924" t="n">
        <x:v>1</x:v>
      </x:c>
      <x:c r="Q924" s="42" t="n">
        <x:v>-0.17321785476348495</x:v>
      </x:c>
      <x:c r="R924" s="42" t="n">
        <x:v>0</x:v>
      </x:c>
      <x:c r="S924" t="n">
        <x:v>1</x:v>
      </x:c>
      <x:c r="T924" s="42" t="n">
        <x:v>-0.11658894070621101</x:v>
      </x:c>
      <x:c r="U924" s="42" t="str">
        <x:v>0.13636363636363635</x:v>
      </x:c>
      <x:c r="V924" s="42" t="str">
        <x:v>1.8418222685794072</x:v>
      </x:c>
      <x:c r="W924" s="42" t="str">
        <x:v>2.4234002224012268</x:v>
      </x:c>
      <x:c r="X924" s="42" t="str">
        <x:v>2.754680358045069</x:v>
      </x:c>
    </x:row>
    <x:row r="925">
      <x:c r="A925" t="str">
        <x:v>50x10</x:v>
      </x:c>
      <x:c r="B925" t="n">
        <x:v>12</x:v>
      </x:c>
      <x:c r="C925" t="n">
        <x:v>10</x:v>
      </x:c>
      <x:c r="D925" t="str">
        <x:v>1;3;7</x:v>
      </x:c>
      <x:c r="E925" t="n">
        <x:v>4</x:v>
      </x:c>
      <x:c r="F925" s="42" t="n">
        <x:v>0.8875</x:v>
      </x:c>
      <x:c r="G925" s="42" t="n">
        <x:v>0.1</x:v>
      </x:c>
      <x:c r="H925" t="n">
        <x:v>2</x:v>
      </x:c>
      <x:c r="I925" s="42" t="n">
        <x:v>1</x:v>
      </x:c>
      <x:c r="J925" s="42" t="n">
        <x:v>0.125</x:v>
      </x:c>
      <x:c r="K925" t="n">
        <x:v>3257</x:v>
      </x:c>
      <x:c r="L925" s="47" t="n">
        <x:v>3151.4</x:v>
      </x:c>
      <x:c r="M925" s="47" t="n">
        <x:v>3139</x:v>
      </x:c>
      <x:c r="N925" s="42" t="n">
        <x:v>0.38071845256371173</x:v>
      </x:c>
      <x:c r="O925" s="42" t="n">
        <x:v>0.38071845256371173</x:v>
      </x:c>
      <x:c r="P925" t="n">
        <x:v>0</x:v>
      </x:c>
      <x:c r="Q925" s="42" t="n">
        <x:v>-0.08289837273565467</x:v>
      </x:c>
      <x:c r="R925" s="42" t="n">
        <x:v>0</x:v>
      </x:c>
      <x:c r="S925" t="n">
        <x:v>1</x:v>
      </x:c>
      <x:c r="T925" s="42" t="n">
        <x:v>0.46361682529936643</x:v>
      </x:c>
      <x:c r="U925" s="42" t="str">
        <x:v>0.20408163265306123</x:v>
      </x:c>
      <x:c r="V925" s="42" t="str">
        <x:v>2.6238882191291233</x:v>
      </x:c>
      <x:c r="W925" s="42" t="str">
        <x:v>1.8240063031408937</x:v>
      </x:c>
      <x:c r="X925" s="42" t="str">
        <x:v>3.2129814741814133</x:v>
      </x:c>
    </x:row>
    <x:row r="926">
      <x:c r="A926" t="str">
        <x:v>50x10</x:v>
      </x:c>
      <x:c r="B926" t="n">
        <x:v>13</x:v>
      </x:c>
      <x:c r="C926" t="n">
        <x:v>2</x:v>
      </x:c>
      <x:c r="D926" t="str">
        <x:v>1;3;8</x:v>
      </x:c>
      <x:c r="E926" t="n">
        <x:v>5</x:v>
      </x:c>
      <x:c r="F926" s="42" t="n">
        <x:v>0.8875</x:v>
      </x:c>
      <x:c r="G926" s="42" t="n">
        <x:v>0.125</x:v>
      </x:c>
      <x:c r="H926" t="n">
        <x:v>4</x:v>
      </x:c>
      <x:c r="I926" s="42" t="n">
        <x:v>0.8875</x:v>
      </x:c>
      <x:c r="J926" s="42" t="n">
        <x:v>0.025</x:v>
      </x:c>
      <x:c r="K926" t="n">
        <x:v>3032</x:v>
      </x:c>
      <x:c r="L926" s="47" t="n">
        <x:v>2970.1</x:v>
      </x:c>
      <x:c r="M926" s="47" t="n">
        <x:v>2964</x:v>
      </x:c>
      <x:c r="N926" s="42" t="n">
        <x:v>0.2011873350923453</x:v>
      </x:c>
      <x:c r="O926" s="42" t="n">
        <x:v>0.2011873350923453</x:v>
      </x:c>
      <x:c r="P926" t="n">
        <x:v>1</x:v>
      </x:c>
      <x:c r="Q926" s="42" t="n">
        <x:v>-0.12203166226912329</x:v>
      </x:c>
      <x:c r="R926" s="42" t="n">
        <x:v>0</x:v>
      </x:c>
      <x:c r="S926" t="n">
        <x:v>1</x:v>
      </x:c>
      <x:c r="T926" s="42" t="n">
        <x:v>0.3232189973614686</x:v>
      </x:c>
      <x:c r="U926" s="42" t="str">
        <x:v>0.058823529411764705</x:v>
      </x:c>
      <x:c r="V926" s="42" t="str">
        <x:v>3.88206363434765</x:v>
      </x:c>
      <x:c r="W926" s="42" t="str">
        <x:v>2.5231975215555185</x:v>
      </x:c>
      <x:c r="X926" s="42" t="str">
        <x:v>4.312804894022501</x:v>
      </x:c>
    </x:row>
    <x:row r="927">
      <x:c r="A927" t="str">
        <x:v>50x10</x:v>
      </x:c>
      <x:c r="B927" t="n">
        <x:v>13</x:v>
      </x:c>
      <x:c r="C927" t="n">
        <x:v>4</x:v>
      </x:c>
      <x:c r="D927" t="str">
        <x:v>1;3;8</x:v>
      </x:c>
      <x:c r="E927" t="n">
        <x:v>5</x:v>
      </x:c>
      <x:c r="F927" s="42" t="n">
        <x:v>0.8875</x:v>
      </x:c>
      <x:c r="G927" s="42" t="n">
        <x:v>0.125</x:v>
      </x:c>
      <x:c r="H927" t="n">
        <x:v>4</x:v>
      </x:c>
      <x:c r="I927" s="42" t="n">
        <x:v>0.9625</x:v>
      </x:c>
      <x:c r="J927" s="42" t="n">
        <x:v>0.125</x:v>
      </x:c>
      <x:c r="K927" t="n">
        <x:v>3198</x:v>
      </x:c>
      <x:c r="L927" s="47" t="n">
        <x:v>3099.9</x:v>
      </x:c>
      <x:c r="M927" s="47" t="n">
        <x:v>3095.2</x:v>
      </x:c>
      <x:c r="N927" s="42" t="n">
        <x:v>0.14696685428393597</x:v>
      </x:c>
      <x:c r="O927" s="42" t="n">
        <x:v>0.14696685428393597</x:v>
      </x:c>
      <x:c r="P927" t="n">
        <x:v>1</x:v>
      </x:c>
      <x:c r="Q927" s="42" t="n">
        <x:v>0.056285178236403444</x:v>
      </x:c>
      <x:c r="R927" s="42" t="n">
        <x:v>0.056285178236403444</x:v>
      </x:c>
      <x:c r="S927" t="n">
        <x:v>1</x:v>
      </x:c>
      <x:c r="T927" s="42" t="n">
        <x:v>0.09068167604753252</x:v>
      </x:c>
      <x:c r="U927" s="42" t="str">
        <x:v>0.2222222222222222</x:v>
      </x:c>
      <x:c r="V927" s="42" t="str">
        <x:v>1.350204723044678</x:v>
      </x:c>
      <x:c r="W927" s="42" t="str">
        <x:v>2.184299102052182</x:v>
      </x:c>
      <x:c r="X927" s="42" t="str">
        <x:v>2.580754404322665</x:v>
      </x:c>
    </x:row>
    <x:row r="928">
      <x:c r="A928" t="str">
        <x:v>50x10</x:v>
      </x:c>
      <x:c r="B928" t="n">
        <x:v>13</x:v>
      </x:c>
      <x:c r="C928" t="n">
        <x:v>5</x:v>
      </x:c>
      <x:c r="D928" t="str">
        <x:v>1;3;8</x:v>
      </x:c>
      <x:c r="E928" t="n">
        <x:v>5</x:v>
      </x:c>
      <x:c r="F928" s="42" t="n">
        <x:v>0.8875</x:v>
      </x:c>
      <x:c r="G928" s="42" t="n">
        <x:v>0.125</x:v>
      </x:c>
      <x:c r="H928" t="n">
        <x:v>3</x:v>
      </x:c>
      <x:c r="I928" s="42" t="n">
        <x:v>0.925</x:v>
      </x:c>
      <x:c r="J928" s="42" t="n">
        <x:v>0.1</x:v>
      </x:c>
      <x:c r="K928" t="n">
        <x:v>3160</x:v>
      </x:c>
      <x:c r="L928" s="47" t="n">
        <x:v>3056.6</x:v>
      </x:c>
      <x:c r="M928" s="47" t="n">
        <x:v>3046.2</x:v>
      </x:c>
      <x:c r="N928" s="42" t="n">
        <x:v>0.32911392405063583</x:v>
      </x:c>
      <x:c r="O928" s="42" t="n">
        <x:v>0.32911392405063583</x:v>
      </x:c>
      <x:c r="P928" t="n">
        <x:v>0</x:v>
      </x:c>
      <x:c r="Q928" s="42" t="n">
        <x:v>-0.3227848101265765</x:v>
      </x:c>
      <x:c r="R928" s="42" t="n">
        <x:v>0</x:v>
      </x:c>
      <x:c r="S928" t="n">
        <x:v>1</x:v>
      </x:c>
      <x:c r="T928" s="42" t="n">
        <x:v>0.6518987341772123</x:v>
      </x:c>
      <x:c r="U928" s="42" t="str">
        <x:v>0.13793103448275862</x:v>
      </x:c>
      <x:c r="V928" s="42" t="str">
        <x:v>3.661214821485175</x:v>
      </x:c>
      <x:c r="W928" s="42" t="str">
        <x:v>3.0638820723409763</x:v>
      </x:c>
      <x:c r="X928" s="42" t="str">
        <x:v>4.225731928569846</x:v>
      </x:c>
    </x:row>
    <x:row r="929">
      <x:c r="A929" t="str">
        <x:v>50x10</x:v>
      </x:c>
      <x:c r="B929" t="n">
        <x:v>13</x:v>
      </x:c>
      <x:c r="C929" t="n">
        <x:v>6</x:v>
      </x:c>
      <x:c r="D929" t="str">
        <x:v>1;3;8</x:v>
      </x:c>
      <x:c r="E929" t="n">
        <x:v>5</x:v>
      </x:c>
      <x:c r="F929" s="42" t="n">
        <x:v>0.8875</x:v>
      </x:c>
      <x:c r="G929" s="42" t="n">
        <x:v>0.125</x:v>
      </x:c>
      <x:c r="H929" t="n">
        <x:v>2</x:v>
      </x:c>
      <x:c r="I929" s="42" t="n">
        <x:v>1</x:v>
      </x:c>
      <x:c r="J929" s="42" t="n">
        <x:v>0.125</x:v>
      </x:c>
      <x:c r="K929" t="n">
        <x:v>3178</x:v>
      </x:c>
      <x:c r="L929" s="47" t="n">
        <x:v>3079.7</x:v>
      </x:c>
      <x:c r="M929" s="47" t="n">
        <x:v>3090.5</x:v>
      </x:c>
      <x:c r="N929" s="42" t="n">
        <x:v>-0.33983637507867154</x:v>
      </x:c>
      <x:c r="O929" s="42" t="n">
        <x:v>0</x:v>
      </x:c>
      <x:c r="P929" t="n">
        <x:v>1</x:v>
      </x:c>
      <x:c r="Q929" s="42" t="n">
        <x:v>-0.03775959723095714</x:v>
      </x:c>
      <x:c r="R929" s="42" t="n">
        <x:v>0</x:v>
      </x:c>
      <x:c r="S929" t="n">
        <x:v>1</x:v>
      </x:c>
      <x:c r="T929" s="42" t="n">
        <x:v>-0.3020767778477144</x:v>
      </x:c>
      <x:c r="U929" s="42" t="str">
        <x:v>0.16279069767441862</x:v>
      </x:c>
      <x:c r="V929" s="42" t="str">
        <x:v>2.3195726346702</x:v>
      </x:c>
      <x:c r="W929" s="42" t="str">
        <x:v>1.2832860086760987</x:v>
      </x:c>
      <x:c r="X929" s="42" t="str">
        <x:v>2.9776346639306808</x:v>
      </x:c>
    </x:row>
    <x:row r="930">
      <x:c r="A930" t="str">
        <x:v>50x10</x:v>
      </x:c>
      <x:c r="B930" t="n">
        <x:v>13</x:v>
      </x:c>
      <x:c r="C930" t="n">
        <x:v>7</x:v>
      </x:c>
      <x:c r="D930" t="str">
        <x:v>1;3;8</x:v>
      </x:c>
      <x:c r="E930" t="n">
        <x:v>5</x:v>
      </x:c>
      <x:c r="F930" s="42" t="n">
        <x:v>0.8875</x:v>
      </x:c>
      <x:c r="G930" s="42" t="n">
        <x:v>0.125</x:v>
      </x:c>
      <x:c r="H930" t="n">
        <x:v>3</x:v>
      </x:c>
      <x:c r="I930" s="42" t="n">
        <x:v>0.925</x:v>
      </x:c>
      <x:c r="J930" s="42" t="n">
        <x:v>0.125</x:v>
      </x:c>
      <x:c r="K930" t="n">
        <x:v>3277</x:v>
      </x:c>
      <x:c r="L930" s="47" t="n">
        <x:v>3162.9</x:v>
      </x:c>
      <x:c r="M930" s="47" t="n">
        <x:v>3163.4</x:v>
      </x:c>
      <x:c r="N930" s="42" t="n">
        <x:v>-0.015257857796765334</x:v>
      </x:c>
      <x:c r="O930" s="42" t="n">
        <x:v>0</x:v>
      </x:c>
      <x:c r="P930" t="n">
        <x:v>1</x:v>
      </x:c>
      <x:c r="Q930" s="42" t="n">
        <x:v>0.33567287152883735</x:v>
      </x:c>
      <x:c r="R930" s="42" t="n">
        <x:v>0.33567287152883735</x:v>
      </x:c>
      <x:c r="S930" t="n">
        <x:v>0</x:v>
      </x:c>
      <x:c r="T930" s="42" t="n">
        <x:v>-0.35093072932560265</x:v>
      </x:c>
      <x:c r="U930" s="42" t="str">
        <x:v>0.0</x:v>
      </x:c>
      <x:c r="V930" s="42" t="str">
        <x:v>1.800194058392761</x:v>
      </x:c>
      <x:c r="W930" s="42" t="str">
        <x:v>2.3560516555911373</x:v>
      </x:c>
      <x:c r="X930" s="42" t="str">
        <x:v>2.8692887501427173</x:v>
      </x:c>
    </x:row>
    <x:row r="931">
      <x:c r="A931" t="str">
        <x:v>50x10</x:v>
      </x:c>
      <x:c r="B931" t="n">
        <x:v>13</x:v>
      </x:c>
      <x:c r="C931" t="n">
        <x:v>9</x:v>
      </x:c>
      <x:c r="D931" t="str">
        <x:v>1;3;8</x:v>
      </x:c>
      <x:c r="E931" t="n">
        <x:v>5</x:v>
      </x:c>
      <x:c r="F931" s="42" t="n">
        <x:v>0.8875</x:v>
      </x:c>
      <x:c r="G931" s="42" t="n">
        <x:v>0.125</x:v>
      </x:c>
      <x:c r="H931" t="n">
        <x:v>4</x:v>
      </x:c>
      <x:c r="I931" s="42" t="n">
        <x:v>0.925</x:v>
      </x:c>
      <x:c r="J931" s="42" t="n">
        <x:v>0.075</x:v>
      </x:c>
      <x:c r="K931" t="n">
        <x:v>3002</x:v>
      </x:c>
      <x:c r="L931" s="47" t="n">
        <x:v>2958.6</x:v>
      </x:c>
      <x:c r="M931" s="47" t="n">
        <x:v>2966.4</x:v>
      </x:c>
      <x:c r="N931" s="42" t="n">
        <x:v>-0.2598267821452426</x:v>
      </x:c>
      <x:c r="O931" s="42" t="n">
        <x:v>0</x:v>
      </x:c>
      <x:c r="P931" t="n">
        <x:v>1</x:v>
      </x:c>
      <x:c r="Q931" s="42" t="n">
        <x:v>-0.15989340439707467</x:v>
      </x:c>
      <x:c r="R931" s="42" t="n">
        <x:v>0</x:v>
      </x:c>
      <x:c r="S931" t="n">
        <x:v>1</x:v>
      </x:c>
      <x:c r="T931" s="42" t="n">
        <x:v>-0.0999333777481679</x:v>
      </x:c>
      <x:c r="U931" s="42" t="str">
        <x:v>0.14285714285714285</x:v>
      </x:c>
      <x:c r="V931" s="42" t="str">
        <x:v>1.6361293494871423</x:v>
      </x:c>
      <x:c r="W931" s="42" t="str">
        <x:v>2.4234002224012268</x:v>
      </x:c>
      <x:c r="X931" s="42" t="str">
        <x:v>2.7572979293584106</x:v>
      </x:c>
    </x:row>
    <x:row r="932">
      <x:c r="A932" t="str">
        <x:v>50x10</x:v>
      </x:c>
      <x:c r="B932" t="n">
        <x:v>13</x:v>
      </x:c>
      <x:c r="C932" t="n">
        <x:v>10</x:v>
      </x:c>
      <x:c r="D932" t="str">
        <x:v>1;3;8</x:v>
      </x:c>
      <x:c r="E932" t="n">
        <x:v>5</x:v>
      </x:c>
      <x:c r="F932" s="42" t="n">
        <x:v>0.8875</x:v>
      </x:c>
      <x:c r="G932" s="42" t="n">
        <x:v>0.125</x:v>
      </x:c>
      <x:c r="H932" t="n">
        <x:v>2</x:v>
      </x:c>
      <x:c r="I932" s="42" t="n">
        <x:v>1</x:v>
      </x:c>
      <x:c r="J932" s="42" t="n">
        <x:v>0.125</x:v>
      </x:c>
      <x:c r="K932" t="n">
        <x:v>3257</x:v>
      </x:c>
      <x:c r="L932" s="47" t="n">
        <x:v>3160.4</x:v>
      </x:c>
      <x:c r="M932" s="47" t="n">
        <x:v>3139</x:v>
      </x:c>
      <x:c r="N932" s="42" t="n">
        <x:v>0.6570463616825327</x:v>
      </x:c>
      <x:c r="O932" s="42" t="n">
        <x:v>0.6570463616825327</x:v>
      </x:c>
      <x:c r="P932" t="n">
        <x:v>0</x:v>
      </x:c>
      <x:c r="Q932" s="42" t="n">
        <x:v>0.14123426466072794</x:v>
      </x:c>
      <x:c r="R932" s="42" t="n">
        <x:v>0.14123426466072794</x:v>
      </x:c>
      <x:c r="S932" t="n">
        <x:v>1</x:v>
      </x:c>
      <x:c r="T932" s="42" t="n">
        <x:v>0.5158120970218047</x:v>
      </x:c>
      <x:c r="U932" s="42" t="str">
        <x:v>0.17142857142857143</x:v>
      </x:c>
      <x:c r="V932" s="42" t="str">
        <x:v>3.39674023460948</x:v>
      </x:c>
      <x:c r="W932" s="42" t="str">
        <x:v>3.8981474133968033</x:v>
      </x:c>
      <x:c r="X932" s="42" t="str">
        <x:v>4.0758352487694305</x:v>
      </x:c>
    </x:row>
    <x:row r="933">
      <x:c r="A933" t="str">
        <x:v>50x10</x:v>
      </x:c>
      <x:c r="B933" t="n">
        <x:v>14</x:v>
      </x:c>
      <x:c r="C933" t="n">
        <x:v>2</x:v>
      </x:c>
      <x:c r="D933" t="str">
        <x:v>1;3;9</x:v>
      </x:c>
      <x:c r="E933" t="n">
        <x:v>5</x:v>
      </x:c>
      <x:c r="F933" s="42" t="n">
        <x:v>0.8875</x:v>
      </x:c>
      <x:c r="G933" s="42" t="n">
        <x:v>0.125</x:v>
      </x:c>
      <x:c r="H933" t="n">
        <x:v>4</x:v>
      </x:c>
      <x:c r="I933" s="42" t="n">
        <x:v>0.8875</x:v>
      </x:c>
      <x:c r="J933" s="42" t="n">
        <x:v>0.025</x:v>
      </x:c>
      <x:c r="K933" t="n">
        <x:v>3032</x:v>
      </x:c>
      <x:c r="L933" s="47" t="n">
        <x:v>2970.1</x:v>
      </x:c>
      <x:c r="M933" s="47" t="n">
        <x:v>2964</x:v>
      </x:c>
      <x:c r="N933" s="42" t="n">
        <x:v>0.2011873350923453</x:v>
      </x:c>
      <x:c r="O933" s="42" t="n">
        <x:v>0.2011873350923453</x:v>
      </x:c>
      <x:c r="P933" t="n">
        <x:v>1</x:v>
      </x:c>
      <x:c r="Q933" s="42" t="n">
        <x:v>-0.12203166226912329</x:v>
      </x:c>
      <x:c r="R933" s="42" t="n">
        <x:v>0</x:v>
      </x:c>
      <x:c r="S933" t="n">
        <x:v>1</x:v>
      </x:c>
      <x:c r="T933" s="42" t="n">
        <x:v>0.3232189973614686</x:v>
      </x:c>
      <x:c r="U933" s="42" t="str">
        <x:v>0.0625</x:v>
      </x:c>
      <x:c r="V933" s="42" t="str">
        <x:v>3.509874021231869</x:v>
      </x:c>
      <x:c r="W933" s="42" t="str">
        <x:v>2.5231975215555185</x:v>
      </x:c>
      <x:c r="X933" s="42" t="str">
        <x:v>3.956399853423615</x:v>
      </x:c>
    </x:row>
    <x:row r="934">
      <x:c r="A934" t="str">
        <x:v>50x10</x:v>
      </x:c>
      <x:c r="B934" t="n">
        <x:v>14</x:v>
      </x:c>
      <x:c r="C934" t="n">
        <x:v>4</x:v>
      </x:c>
      <x:c r="D934" t="str">
        <x:v>1;3;9</x:v>
      </x:c>
      <x:c r="E934" t="n">
        <x:v>5</x:v>
      </x:c>
      <x:c r="F934" s="42" t="n">
        <x:v>0.8875</x:v>
      </x:c>
      <x:c r="G934" s="42" t="n">
        <x:v>0.125</x:v>
      </x:c>
      <x:c r="H934" t="n">
        <x:v>4</x:v>
      </x:c>
      <x:c r="I934" s="42" t="n">
        <x:v>0.9625</x:v>
      </x:c>
      <x:c r="J934" s="42" t="n">
        <x:v>0.125</x:v>
      </x:c>
      <x:c r="K934" t="n">
        <x:v>3198</x:v>
      </x:c>
      <x:c r="L934" s="47" t="n">
        <x:v>3099.9</x:v>
      </x:c>
      <x:c r="M934" s="47" t="n">
        <x:v>3095.2</x:v>
      </x:c>
      <x:c r="N934" s="42" t="n">
        <x:v>0.14696685428393597</x:v>
      </x:c>
      <x:c r="O934" s="42" t="n">
        <x:v>0.14696685428393597</x:v>
      </x:c>
      <x:c r="P934" t="n">
        <x:v>1</x:v>
      </x:c>
      <x:c r="Q934" s="42" t="n">
        <x:v>0.056285178236403444</x:v>
      </x:c>
      <x:c r="R934" s="42" t="n">
        <x:v>0.056285178236403444</x:v>
      </x:c>
      <x:c r="S934" t="n">
        <x:v>1</x:v>
      </x:c>
      <x:c r="T934" s="42" t="n">
        <x:v>0.09068167604753252</x:v>
      </x:c>
      <x:c r="U934" s="42" t="str">
        <x:v>0.23529411764705882</x:v>
      </x:c>
      <x:c r="V934" s="42" t="str">
        <x:v>1.5738458218534206</x:v>
      </x:c>
      <x:c r="W934" s="42" t="str">
        <x:v>2.184299102052182</x:v>
      </x:c>
      <x:c r="X934" s="42" t="str">
        <x:v>2.599509499514976</x:v>
      </x:c>
    </x:row>
    <x:row r="935">
      <x:c r="A935" t="str">
        <x:v>50x10</x:v>
      </x:c>
      <x:c r="B935" t="n">
        <x:v>14</x:v>
      </x:c>
      <x:c r="C935" t="n">
        <x:v>5</x:v>
      </x:c>
      <x:c r="D935" t="str">
        <x:v>1;3;9</x:v>
      </x:c>
      <x:c r="E935" t="n">
        <x:v>5</x:v>
      </x:c>
      <x:c r="F935" s="42" t="n">
        <x:v>0.8875</x:v>
      </x:c>
      <x:c r="G935" s="42" t="n">
        <x:v>0.125</x:v>
      </x:c>
      <x:c r="H935" t="n">
        <x:v>3</x:v>
      </x:c>
      <x:c r="I935" s="42" t="n">
        <x:v>0.925</x:v>
      </x:c>
      <x:c r="J935" s="42" t="n">
        <x:v>0.1</x:v>
      </x:c>
      <x:c r="K935" t="n">
        <x:v>3160</x:v>
      </x:c>
      <x:c r="L935" s="47" t="n">
        <x:v>3056.6</x:v>
      </x:c>
      <x:c r="M935" s="47" t="n">
        <x:v>3046.2</x:v>
      </x:c>
      <x:c r="N935" s="42" t="n">
        <x:v>0.32911392405063583</x:v>
      </x:c>
      <x:c r="O935" s="42" t="n">
        <x:v>0.32911392405063583</x:v>
      </x:c>
      <x:c r="P935" t="n">
        <x:v>0</x:v>
      </x:c>
      <x:c r="Q935" s="42" t="n">
        <x:v>-0.3227848101265765</x:v>
      </x:c>
      <x:c r="R935" s="42" t="n">
        <x:v>0</x:v>
      </x:c>
      <x:c r="S935" t="n">
        <x:v>1</x:v>
      </x:c>
      <x:c r="T935" s="42" t="n">
        <x:v>0.6518987341772123</x:v>
      </x:c>
      <x:c r="U935" s="42" t="str">
        <x:v>0.10714285714285714</x:v>
      </x:c>
      <x:c r="V935" s="42" t="str">
        <x:v>3.4725225164321003</x:v>
      </x:c>
      <x:c r="W935" s="42" t="str">
        <x:v>3.0638820723409763</x:v>
      </x:c>
      <x:c r="X935" s="42" t="str">
        <x:v>4.016118517382529</x:v>
      </x:c>
    </x:row>
    <x:row r="936">
      <x:c r="A936" t="str">
        <x:v>50x10</x:v>
      </x:c>
      <x:c r="B936" t="n">
        <x:v>14</x:v>
      </x:c>
      <x:c r="C936" t="n">
        <x:v>6</x:v>
      </x:c>
      <x:c r="D936" t="str">
        <x:v>1;3;9</x:v>
      </x:c>
      <x:c r="E936" t="n">
        <x:v>5</x:v>
      </x:c>
      <x:c r="F936" s="42" t="n">
        <x:v>0.8875</x:v>
      </x:c>
      <x:c r="G936" s="42" t="n">
        <x:v>0.125</x:v>
      </x:c>
      <x:c r="H936" t="n">
        <x:v>2</x:v>
      </x:c>
      <x:c r="I936" s="42" t="n">
        <x:v>1</x:v>
      </x:c>
      <x:c r="J936" s="42" t="n">
        <x:v>0.125</x:v>
      </x:c>
      <x:c r="K936" t="n">
        <x:v>3178</x:v>
      </x:c>
      <x:c r="L936" s="47" t="n">
        <x:v>3079.7</x:v>
      </x:c>
      <x:c r="M936" s="47" t="n">
        <x:v>3090.5</x:v>
      </x:c>
      <x:c r="N936" s="42" t="n">
        <x:v>-0.33983637507867154</x:v>
      </x:c>
      <x:c r="O936" s="42" t="n">
        <x:v>0</x:v>
      </x:c>
      <x:c r="P936" t="n">
        <x:v>1</x:v>
      </x:c>
      <x:c r="Q936" s="42" t="n">
        <x:v>-0.03775959723095714</x:v>
      </x:c>
      <x:c r="R936" s="42" t="n">
        <x:v>0</x:v>
      </x:c>
      <x:c r="S936" t="n">
        <x:v>1</x:v>
      </x:c>
      <x:c r="T936" s="42" t="n">
        <x:v>-0.3020767778477144</x:v>
      </x:c>
      <x:c r="U936" s="42" t="str">
        <x:v>0.17073170731707318</x:v>
      </x:c>
      <x:c r="V936" s="42" t="str">
        <x:v>2.2153140617631317</x:v>
      </x:c>
      <x:c r="W936" s="42" t="str">
        <x:v>1.2832860086760987</x:v>
      </x:c>
      <x:c r="X936" s="42" t="str">
        <x:v>2.804017848565716</x:v>
      </x:c>
    </x:row>
    <x:row r="937">
      <x:c r="A937" t="str">
        <x:v>50x10</x:v>
      </x:c>
      <x:c r="B937" t="n">
        <x:v>14</x:v>
      </x:c>
      <x:c r="C937" t="n">
        <x:v>7</x:v>
      </x:c>
      <x:c r="D937" t="str">
        <x:v>1;3;9</x:v>
      </x:c>
      <x:c r="E937" t="n">
        <x:v>5</x:v>
      </x:c>
      <x:c r="F937" s="42" t="n">
        <x:v>0.8875</x:v>
      </x:c>
      <x:c r="G937" s="42" t="n">
        <x:v>0.125</x:v>
      </x:c>
      <x:c r="H937" t="n">
        <x:v>3</x:v>
      </x:c>
      <x:c r="I937" s="42" t="n">
        <x:v>0.925</x:v>
      </x:c>
      <x:c r="J937" s="42" t="n">
        <x:v>0.125</x:v>
      </x:c>
      <x:c r="K937" t="n">
        <x:v>3277</x:v>
      </x:c>
      <x:c r="L937" s="47" t="n">
        <x:v>3162.9</x:v>
      </x:c>
      <x:c r="M937" s="47" t="n">
        <x:v>3163.4</x:v>
      </x:c>
      <x:c r="N937" s="42" t="n">
        <x:v>-0.015257857796765334</x:v>
      </x:c>
      <x:c r="O937" s="42" t="n">
        <x:v>0</x:v>
      </x:c>
      <x:c r="P937" t="n">
        <x:v>1</x:v>
      </x:c>
      <x:c r="Q937" s="42" t="n">
        <x:v>0.33567287152883735</x:v>
      </x:c>
      <x:c r="R937" s="42" t="n">
        <x:v>0.33567287152883735</x:v>
      </x:c>
      <x:c r="S937" t="n">
        <x:v>0</x:v>
      </x:c>
      <x:c r="T937" s="42" t="n">
        <x:v>-0.35093072932560265</x:v>
      </x:c>
      <x:c r="U937" s="42" t="str">
        <x:v>0.0</x:v>
      </x:c>
      <x:c r="V937" s="42" t="str">
        <x:v>1.6611445626739447</x:v>
      </x:c>
      <x:c r="W937" s="42" t="str">
        <x:v>2.3560516555911373</x:v>
      </x:c>
      <x:c r="X937" s="42" t="str">
        <x:v>2.676821674285257</x:v>
      </x:c>
    </x:row>
    <x:row r="938">
      <x:c r="A938" t="str">
        <x:v>50x10</x:v>
      </x:c>
      <x:c r="B938" t="n">
        <x:v>14</x:v>
      </x:c>
      <x:c r="C938" t="n">
        <x:v>8</x:v>
      </x:c>
      <x:c r="D938" t="str">
        <x:v>1;3;9</x:v>
      </x:c>
      <x:c r="E938" t="n">
        <x:v>5</x:v>
      </x:c>
      <x:c r="F938" s="42" t="n">
        <x:v>0.8875</x:v>
      </x:c>
      <x:c r="G938" s="42" t="n">
        <x:v>0.125</x:v>
      </x:c>
      <x:c r="H938" t="n">
        <x:v>3</x:v>
      </x:c>
      <x:c r="I938" s="42" t="n">
        <x:v>1</x:v>
      </x:c>
      <x:c r="J938" s="42" t="n">
        <x:v>0.125</x:v>
      </x:c>
      <x:c r="K938" t="n">
        <x:v>3123</x:v>
      </x:c>
      <x:c r="L938" s="47" t="n">
        <x:v>3076.6</x:v>
      </x:c>
      <x:c r="M938" s="47" t="n">
        <x:v>3071.3</x:v>
      </x:c>
      <x:c r="N938" s="42" t="n">
        <x:v>0.16970861351263936</x:v>
      </x:c>
      <x:c r="O938" s="42" t="n">
        <x:v>0.16970861351263936</x:v>
      </x:c>
      <x:c r="P938" t="n">
        <x:v>1</x:v>
      </x:c>
      <x:c r="Q938" s="42" t="n">
        <x:v>-0.2177393531860449</x:v>
      </x:c>
      <x:c r="R938" s="42" t="n">
        <x:v>0</x:v>
      </x:c>
      <x:c r="S938" t="n">
        <x:v>1</x:v>
      </x:c>
      <x:c r="T938" s="42" t="n">
        <x:v>0.38744796669868425</x:v>
      </x:c>
      <x:c r="U938" s="42" t="str">
        <x:v>0.16279069767441862</x:v>
      </x:c>
      <x:c r="V938" s="42" t="str">
        <x:v>2.2263866065325364</x:v>
      </x:c>
      <x:c r="W938" s="42" t="str">
        <x:v>2.450182598386957</x:v>
      </x:c>
      <x:c r="X938" s="42" t="str">
        <x:v>3.0544276075682055</x:v>
      </x:c>
    </x:row>
    <x:row r="939">
      <x:c r="A939" t="str">
        <x:v>50x10</x:v>
      </x:c>
      <x:c r="B939" t="n">
        <x:v>14</x:v>
      </x:c>
      <x:c r="C939" t="n">
        <x:v>10</x:v>
      </x:c>
      <x:c r="D939" t="str">
        <x:v>1;3;9</x:v>
      </x:c>
      <x:c r="E939" t="n">
        <x:v>5</x:v>
      </x:c>
      <x:c r="F939" s="42" t="n">
        <x:v>0.8875</x:v>
      </x:c>
      <x:c r="G939" s="42" t="n">
        <x:v>0.125</x:v>
      </x:c>
      <x:c r="H939" t="n">
        <x:v>2</x:v>
      </x:c>
      <x:c r="I939" s="42" t="n">
        <x:v>1</x:v>
      </x:c>
      <x:c r="J939" s="42" t="n">
        <x:v>0.125</x:v>
      </x:c>
      <x:c r="K939" t="n">
        <x:v>3257</x:v>
      </x:c>
      <x:c r="L939" s="47" t="n">
        <x:v>3160.4</x:v>
      </x:c>
      <x:c r="M939" s="47" t="n">
        <x:v>3139</x:v>
      </x:c>
      <x:c r="N939" s="42" t="n">
        <x:v>0.6570463616825327</x:v>
      </x:c>
      <x:c r="O939" s="42" t="n">
        <x:v>0.6570463616825327</x:v>
      </x:c>
      <x:c r="P939" t="n">
        <x:v>0</x:v>
      </x:c>
      <x:c r="Q939" s="42" t="n">
        <x:v>0.14123426466072794</x:v>
      </x:c>
      <x:c r="R939" s="42" t="n">
        <x:v>0.14123426466072794</x:v>
      </x:c>
      <x:c r="S939" t="n">
        <x:v>1</x:v>
      </x:c>
      <x:c r="T939" s="42" t="n">
        <x:v>0.5158120970218047</x:v>
      </x:c>
      <x:c r="U939" s="42" t="str">
        <x:v>0.18181818181818182</x:v>
      </x:c>
      <x:c r="V939" s="42" t="str">
        <x:v>3.2429169838304603</x:v>
      </x:c>
      <x:c r="W939" s="42" t="str">
        <x:v>3.8336462453768982</x:v>
      </x:c>
      <x:c r="X939" s="42" t="str">
        <x:v>3.8828614549267484</x:v>
      </x:c>
    </x:row>
    <x:row r="940">
      <x:c r="A940" t="str">
        <x:v>50x10</x:v>
      </x:c>
      <x:c r="B940" t="n">
        <x:v>15</x:v>
      </x:c>
      <x:c r="C940" t="n">
        <x:v>2</x:v>
      </x:c>
      <x:c r="D940" t="str">
        <x:v>1;3;10</x:v>
      </x:c>
      <x:c r="E940" t="n">
        <x:v>5</x:v>
      </x:c>
      <x:c r="F940" s="42" t="n">
        <x:v>0.85</x:v>
      </x:c>
      <x:c r="G940" s="42" t="n">
        <x:v>0.05</x:v>
      </x:c>
      <x:c r="H940" t="n">
        <x:v>4</x:v>
      </x:c>
      <x:c r="I940" s="42" t="n">
        <x:v>0.8875</x:v>
      </x:c>
      <x:c r="J940" s="42" t="n">
        <x:v>0.025</x:v>
      </x:c>
      <x:c r="K940" t="n">
        <x:v>3032</x:v>
      </x:c>
      <x:c r="L940" s="47" t="n">
        <x:v>2959.3</x:v>
      </x:c>
      <x:c r="M940" s="47" t="n">
        <x:v>2964</x:v>
      </x:c>
      <x:c r="N940" s="42" t="n">
        <x:v>-0.1550131926121312</x:v>
      </x:c>
      <x:c r="O940" s="42" t="n">
        <x:v>0</x:v>
      </x:c>
      <x:c r="P940" t="n">
        <x:v>1</x:v>
      </x:c>
      <x:c r="Q940" s="42" t="n">
        <x:v>-0.6695250659630516</x:v>
      </x:c>
      <x:c r="R940" s="42" t="n">
        <x:v>0</x:v>
      </x:c>
      <x:c r="S940" t="n">
        <x:v>1</x:v>
      </x:c>
      <x:c r="T940" s="42" t="n">
        <x:v>0.5145118733509204</x:v>
      </x:c>
      <x:c r="U940" s="42" t="str">
        <x:v>0.05714285714285714</x:v>
      </x:c>
      <x:c r="V940" s="42" t="str">
        <x:v>3.168644865524098</x:v>
      </x:c>
      <x:c r="W940" s="42" t="str">
        <x:v>2.5231975215555185</x:v>
      </x:c>
      <x:c r="X940" s="42" t="str">
        <x:v>3.852903883868308</x:v>
      </x:c>
    </x:row>
    <x:row r="941">
      <x:c r="A941" t="str">
        <x:v>50x10</x:v>
      </x:c>
      <x:c r="B941" t="n">
        <x:v>15</x:v>
      </x:c>
      <x:c r="C941" t="n">
        <x:v>4</x:v>
      </x:c>
      <x:c r="D941" t="str">
        <x:v>1;3;10</x:v>
      </x:c>
      <x:c r="E941" t="n">
        <x:v>5</x:v>
      </x:c>
      <x:c r="F941" s="42" t="n">
        <x:v>0.85</x:v>
      </x:c>
      <x:c r="G941" s="42" t="n">
        <x:v>0.05</x:v>
      </x:c>
      <x:c r="H941" t="n">
        <x:v>4</x:v>
      </x:c>
      <x:c r="I941" s="42" t="n">
        <x:v>0.9625</x:v>
      </x:c>
      <x:c r="J941" s="42" t="n">
        <x:v>0.125</x:v>
      </x:c>
      <x:c r="K941" t="n">
        <x:v>3198</x:v>
      </x:c>
      <x:c r="L941" s="47" t="n">
        <x:v>3098.7</x:v>
      </x:c>
      <x:c r="M941" s="47" t="n">
        <x:v>3095.2</x:v>
      </x:c>
      <x:c r="N941" s="42" t="n">
        <x:v>0.10944340212632896</x:v>
      </x:c>
      <x:c r="O941" s="42" t="n">
        <x:v>0.10944340212632896</x:v>
      </x:c>
      <x:c r="P941" t="n">
        <x:v>1</x:v>
      </x:c>
      <x:c r="Q941" s="42" t="n">
        <x:v>0.06253908692933083</x:v>
      </x:c>
      <x:c r="R941" s="42" t="n">
        <x:v>0.06253908692933083</x:v>
      </x:c>
      <x:c r="S941" t="n">
        <x:v>1</x:v>
      </x:c>
      <x:c r="T941" s="42" t="n">
        <x:v>0.04690431519699813</x:v>
      </x:c>
      <x:c r="U941" s="42" t="str">
        <x:v>0.25</x:v>
      </x:c>
      <x:c r="V941" s="42" t="str">
        <x:v>1.1170606936108498</x:v>
      </x:c>
      <x:c r="W941" s="42" t="str">
        <x:v>2.184299102052182</x:v>
      </x:c>
      <x:c r="X941" s="42" t="str">
        <x:v>2.6482535718591707</x:v>
      </x:c>
    </x:row>
    <x:row r="942">
      <x:c r="A942" t="str">
        <x:v>50x10</x:v>
      </x:c>
      <x:c r="B942" t="n">
        <x:v>15</x:v>
      </x:c>
      <x:c r="C942" t="n">
        <x:v>5</x:v>
      </x:c>
      <x:c r="D942" t="str">
        <x:v>1;3;10</x:v>
      </x:c>
      <x:c r="E942" t="n">
        <x:v>5</x:v>
      </x:c>
      <x:c r="F942" s="42" t="n">
        <x:v>0.85</x:v>
      </x:c>
      <x:c r="G942" s="42" t="n">
        <x:v>0.05</x:v>
      </x:c>
      <x:c r="H942" t="n">
        <x:v>3</x:v>
      </x:c>
      <x:c r="I942" s="42" t="n">
        <x:v>0.925</x:v>
      </x:c>
      <x:c r="J942" s="42" t="n">
        <x:v>0.1</x:v>
      </x:c>
      <x:c r="K942" t="n">
        <x:v>3160</x:v>
      </x:c>
      <x:c r="L942" s="47" t="n">
        <x:v>3051.8</x:v>
      </x:c>
      <x:c r="M942" s="47" t="n">
        <x:v>3046.2</x:v>
      </x:c>
      <x:c r="N942" s="42" t="n">
        <x:v>0.17721518987342924</x:v>
      </x:c>
      <x:c r="O942" s="42" t="n">
        <x:v>0.17721518987342924</x:v>
      </x:c>
      <x:c r="P942" t="n">
        <x:v>1</x:v>
      </x:c>
      <x:c r="Q942" s="42" t="n">
        <x:v>-0.5474683544303711</x:v>
      </x:c>
      <x:c r="R942" s="42" t="n">
        <x:v>0</x:v>
      </x:c>
      <x:c r="S942" t="n">
        <x:v>1</x:v>
      </x:c>
      <x:c r="T942" s="42" t="n">
        <x:v>0.7246835443038003</x:v>
      </x:c>
      <x:c r="U942" s="42" t="str">
        <x:v>0.030303030303030304</x:v>
      </x:c>
      <x:c r="V942" s="42" t="str">
        <x:v>2.374636132031078</x:v>
      </x:c>
      <x:c r="W942" s="42" t="str">
        <x:v>1.7963740077209498</x:v>
      </x:c>
      <x:c r="X942" s="42" t="str">
        <x:v>3.196236700211241</x:v>
      </x:c>
    </x:row>
    <x:row r="943">
      <x:c r="A943" t="str">
        <x:v>50x10</x:v>
      </x:c>
      <x:c r="B943" t="n">
        <x:v>15</x:v>
      </x:c>
      <x:c r="C943" t="n">
        <x:v>6</x:v>
      </x:c>
      <x:c r="D943" t="str">
        <x:v>1;3;10</x:v>
      </x:c>
      <x:c r="E943" t="n">
        <x:v>5</x:v>
      </x:c>
      <x:c r="F943" s="42" t="n">
        <x:v>0.85</x:v>
      </x:c>
      <x:c r="G943" s="42" t="n">
        <x:v>0.05</x:v>
      </x:c>
      <x:c r="H943" t="n">
        <x:v>2</x:v>
      </x:c>
      <x:c r="I943" s="42" t="n">
        <x:v>1</x:v>
      </x:c>
      <x:c r="J943" s="42" t="n">
        <x:v>0.125</x:v>
      </x:c>
      <x:c r="K943" t="n">
        <x:v>3178</x:v>
      </x:c>
      <x:c r="L943" s="47" t="n">
        <x:v>3086.5</x:v>
      </x:c>
      <x:c r="M943" s="47" t="n">
        <x:v>3090.5</x:v>
      </x:c>
      <x:c r="N943" s="42" t="n">
        <x:v>-0.12586532410320958</x:v>
      </x:c>
      <x:c r="O943" s="42" t="n">
        <x:v>0</x:v>
      </x:c>
      <x:c r="P943" t="n">
        <x:v>1</x:v>
      </x:c>
      <x:c r="Q943" s="42" t="n">
        <x:v>0.07237256135935122</x:v>
      </x:c>
      <x:c r="R943" s="42" t="n">
        <x:v>0.07237256135935122</x:v>
      </x:c>
      <x:c r="S943" t="n">
        <x:v>1</x:v>
      </x:c>
      <x:c r="T943" s="42" t="n">
        <x:v>-0.1982378854625608</x:v>
      </x:c>
      <x:c r="U943" s="42" t="str">
        <x:v>0.18604651162790697</x:v>
      </x:c>
      <x:c r="V943" s="42" t="str">
        <x:v>2.0254467960382145</x:v>
      </x:c>
      <x:c r="W943" s="42" t="str">
        <x:v>1.2832860086760987</x:v>
      </x:c>
      <x:c r="X943" s="42" t="str">
        <x:v>2.916034121706416</x:v>
      </x:c>
    </x:row>
    <x:row r="944">
      <x:c r="A944" t="str">
        <x:v>50x10</x:v>
      </x:c>
      <x:c r="B944" t="n">
        <x:v>15</x:v>
      </x:c>
      <x:c r="C944" t="n">
        <x:v>7</x:v>
      </x:c>
      <x:c r="D944" t="str">
        <x:v>1;3;10</x:v>
      </x:c>
      <x:c r="E944" t="n">
        <x:v>5</x:v>
      </x:c>
      <x:c r="F944" s="42" t="n">
        <x:v>0.85</x:v>
      </x:c>
      <x:c r="G944" s="42" t="n">
        <x:v>0.05</x:v>
      </x:c>
      <x:c r="H944" t="n">
        <x:v>3</x:v>
      </x:c>
      <x:c r="I944" s="42" t="n">
        <x:v>0.925</x:v>
      </x:c>
      <x:c r="J944" s="42" t="n">
        <x:v>0.125</x:v>
      </x:c>
      <x:c r="K944" t="n">
        <x:v>3277</x:v>
      </x:c>
      <x:c r="L944" s="47" t="n">
        <x:v>3158.7</x:v>
      </x:c>
      <x:c r="M944" s="47" t="n">
        <x:v>3163.4</x:v>
      </x:c>
      <x:c r="N944" s="42" t="n">
        <x:v>-0.14342386328960247</x:v>
      </x:c>
      <x:c r="O944" s="42" t="n">
        <x:v>0</x:v>
      </x:c>
      <x:c r="P944" t="n">
        <x:v>1</x:v>
      </x:c>
      <x:c r="Q944" s="42" t="n">
        <x:v>0.40280744583459926</x:v>
      </x:c>
      <x:c r="R944" s="42" t="n">
        <x:v>0.40280744583459926</x:v>
      </x:c>
      <x:c r="S944" t="n">
        <x:v>0</x:v>
      </x:c>
      <x:c r="T944" s="42" t="n">
        <x:v>-0.5462313091242017</x:v>
      </x:c>
      <x:c r="U944" s="42" t="str">
        <x:v>0.0</x:v>
      </x:c>
      <x:c r="V944" s="42" t="str">
        <x:v>0.650236357736567</x:v>
      </x:c>
      <x:c r="W944" s="42" t="str">
        <x:v>1.8240063031408937</x:v>
      </x:c>
      <x:c r="X944" s="42" t="str">
        <x:v>2.47071381384991</x:v>
      </x:c>
    </x:row>
    <x:row r="945">
      <x:c r="A945" t="str">
        <x:v>50x10</x:v>
      </x:c>
      <x:c r="B945" t="n">
        <x:v>15</x:v>
      </x:c>
      <x:c r="C945" t="n">
        <x:v>8</x:v>
      </x:c>
      <x:c r="D945" t="str">
        <x:v>1;3;10</x:v>
      </x:c>
      <x:c r="E945" t="n">
        <x:v>5</x:v>
      </x:c>
      <x:c r="F945" s="42" t="n">
        <x:v>0.85</x:v>
      </x:c>
      <x:c r="G945" s="42" t="n">
        <x:v>0.05</x:v>
      </x:c>
      <x:c r="H945" t="n">
        <x:v>3</x:v>
      </x:c>
      <x:c r="I945" s="42" t="n">
        <x:v>1</x:v>
      </x:c>
      <x:c r="J945" s="42" t="n">
        <x:v>0.125</x:v>
      </x:c>
      <x:c r="K945" t="n">
        <x:v>3123</x:v>
      </x:c>
      <x:c r="L945" s="47" t="n">
        <x:v>3069.3</x:v>
      </x:c>
      <x:c r="M945" s="47" t="n">
        <x:v>3071.3</x:v>
      </x:c>
      <x:c r="N945" s="42" t="n">
        <x:v>-0.06404098623118795</x:v>
      </x:c>
      <x:c r="O945" s="42" t="n">
        <x:v>0</x:v>
      </x:c>
      <x:c r="P945" t="n">
        <x:v>1</x:v>
      </x:c>
      <x:c r="Q945" s="42" t="n">
        <x:v>-0.33301312840218034</x:v>
      </x:c>
      <x:c r="R945" s="42" t="n">
        <x:v>0</x:v>
      </x:c>
      <x:c r="S945" t="n">
        <x:v>1</x:v>
      </x:c>
      <x:c r="T945" s="42" t="n">
        <x:v>0.2689721421709924</x:v>
      </x:c>
      <x:c r="U945" s="42" t="str">
        <x:v>0.20454545454545456</x:v>
      </x:c>
      <x:c r="V945" s="42" t="str">
        <x:v>2.8264196858005377</x:v>
      </x:c>
      <x:c r="W945" s="42" t="str">
        <x:v>3.26101367195695</x:v>
      </x:c>
      <x:c r="X945" s="42" t="str">
        <x:v>3.708555950407534</x:v>
      </x:c>
    </x:row>
    <x:row r="946">
      <x:c r="A946" t="str">
        <x:v>50x10</x:v>
      </x:c>
      <x:c r="B946" t="n">
        <x:v>15</x:v>
      </x:c>
      <x:c r="C946" t="n">
        <x:v>9</x:v>
      </x:c>
      <x:c r="D946" t="str">
        <x:v>1;3;10</x:v>
      </x:c>
      <x:c r="E946" t="n">
        <x:v>5</x:v>
      </x:c>
      <x:c r="F946" s="42" t="n">
        <x:v>0.85</x:v>
      </x:c>
      <x:c r="G946" s="42" t="n">
        <x:v>0.05</x:v>
      </x:c>
      <x:c r="H946" t="n">
        <x:v>4</x:v>
      </x:c>
      <x:c r="I946" s="42" t="n">
        <x:v>0.925</x:v>
      </x:c>
      <x:c r="J946" s="42" t="n">
        <x:v>0.075</x:v>
      </x:c>
      <x:c r="K946" t="n">
        <x:v>3002</x:v>
      </x:c>
      <x:c r="L946" s="47" t="n">
        <x:v>2958</x:v>
      </x:c>
      <x:c r="M946" s="47" t="n">
        <x:v>2966.4</x:v>
      </x:c>
      <x:c r="N946" s="42" t="n">
        <x:v>-0.27981345769487315</x:v>
      </x:c>
      <x:c r="O946" s="42" t="n">
        <x:v>0</x:v>
      </x:c>
      <x:c r="P946" t="n">
        <x:v>1</x:v>
      </x:c>
      <x:c r="Q946" s="42" t="n">
        <x:v>-0.23984010659559687</x:v>
      </x:c>
      <x:c r="R946" s="42" t="n">
        <x:v>0</x:v>
      </x:c>
      <x:c r="S946" t="n">
        <x:v>1</x:v>
      </x:c>
      <x:c r="T946" s="42" t="n">
        <x:v>-0.03997335109927627</x:v>
      </x:c>
      <x:c r="U946" s="42" t="str">
        <x:v>0.17857142857142858</x:v>
      </x:c>
      <x:c r="V946" s="42" t="str">
        <x:v>2.165048846882616</x:v>
      </x:c>
      <x:c r="W946" s="42" t="str">
        <x:v>2.4234002224012268</x:v>
      </x:c>
      <x:c r="X946" s="42" t="str">
        <x:v>3.218452478355058</x:v>
      </x:c>
    </x:row>
    <x:row r="947">
      <x:c r="A947" t="str">
        <x:v>50x10</x:v>
      </x:c>
      <x:c r="B947" t="n">
        <x:v>16</x:v>
      </x:c>
      <x:c r="C947" t="n">
        <x:v>2</x:v>
      </x:c>
      <x:c r="D947" t="str">
        <x:v>1;4;5</x:v>
      </x:c>
      <x:c r="E947" t="n">
        <x:v>3</x:v>
      </x:c>
      <x:c r="F947" s="42" t="n">
        <x:v>0.85</x:v>
      </x:c>
      <x:c r="G947" s="42" t="n">
        <x:v>0.075</x:v>
      </x:c>
      <x:c r="H947" t="n">
        <x:v>4</x:v>
      </x:c>
      <x:c r="I947" s="42" t="n">
        <x:v>0.8875</x:v>
      </x:c>
      <x:c r="J947" s="42" t="n">
        <x:v>0.025</x:v>
      </x:c>
      <x:c r="K947" t="n">
        <x:v>3032</x:v>
      </x:c>
      <x:c r="L947" s="47" t="n">
        <x:v>2941.4</x:v>
      </x:c>
      <x:c r="M947" s="47" t="n">
        <x:v>2964</x:v>
      </x:c>
      <x:c r="N947" s="42" t="n">
        <x:v>-0.7453825857519759</x:v>
      </x:c>
      <x:c r="O947" s="42" t="n">
        <x:v>0</x:v>
      </x:c>
      <x:c r="P947" t="n">
        <x:v>1</x:v>
      </x:c>
      <x:c r="Q947" s="42" t="n">
        <x:v>-0.8839050131926032</x:v>
      </x:c>
      <x:c r="R947" s="42" t="n">
        <x:v>0</x:v>
      </x:c>
      <x:c r="S947" t="n">
        <x:v>1</x:v>
      </x:c>
      <x:c r="T947" s="42" t="n">
        <x:v>0.13852242744062726</x:v>
      </x:c>
      <x:c r="U947" s="42" t="str">
        <x:v>0.075</x:v>
      </x:c>
      <x:c r="V947" s="42" t="str">
        <x:v>2.374349627251491</x:v>
      </x:c>
      <x:c r="W947" s="42" t="str">
        <x:v>2.3695887199654706</x:v>
      </x:c>
      <x:c r="X947" s="42" t="str">
        <x:v>2.7931377857438697</x:v>
      </x:c>
    </x:row>
    <x:row r="948">
      <x:c r="A948" t="str">
        <x:v>50x10</x:v>
      </x:c>
      <x:c r="B948" t="n">
        <x:v>16</x:v>
      </x:c>
      <x:c r="C948" t="n">
        <x:v>3</x:v>
      </x:c>
      <x:c r="D948" t="str">
        <x:v>1;4;5</x:v>
      </x:c>
      <x:c r="E948" t="n">
        <x:v>3</x:v>
      </x:c>
      <x:c r="F948" s="42" t="n">
        <x:v>0.85</x:v>
      </x:c>
      <x:c r="G948" s="42" t="n">
        <x:v>0.075</x:v>
      </x:c>
      <x:c r="H948" t="n">
        <x:v>4</x:v>
      </x:c>
      <x:c r="I948" s="42" t="n">
        <x:v>0.925</x:v>
      </x:c>
      <x:c r="J948" s="42" t="n">
        <x:v>0.1</x:v>
      </x:c>
      <x:c r="K948" t="n">
        <x:v>2986</x:v>
      </x:c>
      <x:c r="L948" s="47" t="n">
        <x:v>2928.5</x:v>
      </x:c>
      <x:c r="M948" s="47" t="n">
        <x:v>2925.4</x:v>
      </x:c>
      <x:c r="N948" s="42" t="n">
        <x:v>0.1038178164768891</x:v>
      </x:c>
      <x:c r="O948" s="42" t="n">
        <x:v>0.1038178164768891</x:v>
      </x:c>
      <x:c r="P948" t="n">
        <x:v>1</x:v>
      </x:c>
      <x:c r="Q948" s="42" t="n">
        <x:v>0.37508372404553975</x:v>
      </x:c>
      <x:c r="R948" s="42" t="n">
        <x:v>0.37508372404553975</x:v>
      </x:c>
      <x:c r="S948" t="n">
        <x:v>0</x:v>
      </x:c>
      <x:c r="T948" s="42" t="n">
        <x:v>-0.27126590756865065</x:v>
      </x:c>
      <x:c r="U948" s="42" t="str">
        <x:v>0.0625</x:v>
      </x:c>
      <x:c r="V948" s="42" t="str">
        <x:v>4.0812531395484655</x:v>
      </x:c>
      <x:c r="W948" s="42" t="str">
        <x:v>3.347548839157388</x:v>
      </x:c>
      <x:c r="X948" s="42" t="str">
        <x:v>4.312390396600883</x:v>
      </x:c>
    </x:row>
    <x:row r="949">
      <x:c r="A949" t="str">
        <x:v>50x10</x:v>
      </x:c>
      <x:c r="B949" t="n">
        <x:v>16</x:v>
      </x:c>
      <x:c r="C949" t="n">
        <x:v>6</x:v>
      </x:c>
      <x:c r="D949" t="str">
        <x:v>1;4;5</x:v>
      </x:c>
      <x:c r="E949" t="n">
        <x:v>3</x:v>
      </x:c>
      <x:c r="F949" s="42" t="n">
        <x:v>0.85</x:v>
      </x:c>
      <x:c r="G949" s="42" t="n">
        <x:v>0.075</x:v>
      </x:c>
      <x:c r="H949" t="n">
        <x:v>2</x:v>
      </x:c>
      <x:c r="I949" s="42" t="n">
        <x:v>1</x:v>
      </x:c>
      <x:c r="J949" s="42" t="n">
        <x:v>0.125</x:v>
      </x:c>
      <x:c r="K949" t="n">
        <x:v>3178</x:v>
      </x:c>
      <x:c r="L949" s="47" t="n">
        <x:v>3082.2</x:v>
      </x:c>
      <x:c r="M949" s="47" t="n">
        <x:v>3090.5</x:v>
      </x:c>
      <x:c r="N949" s="42" t="n">
        <x:v>-0.2611705475141656</x:v>
      </x:c>
      <x:c r="O949" s="42" t="n">
        <x:v>0</x:v>
      </x:c>
      <x:c r="P949" t="n">
        <x:v>1</x:v>
      </x:c>
      <x:c r="Q949" s="42" t="n">
        <x:v>0.10069225928257623</x:v>
      </x:c>
      <x:c r="R949" s="42" t="n">
        <x:v>0.10069225928257623</x:v>
      </x:c>
      <x:c r="S949" t="n">
        <x:v>1</x:v>
      </x:c>
      <x:c r="T949" s="42" t="n">
        <x:v>-0.3618628067967418</x:v>
      </x:c>
      <x:c r="U949" s="42" t="str">
        <x:v>0.2127659574468085</x:v>
      </x:c>
      <x:c r="V949" s="42" t="str">
        <x:v>1.0595170449164861</x:v>
      </x:c>
      <x:c r="W949" s="42" t="str">
        <x:v>1.2832860086760987</x:v>
      </x:c>
      <x:c r="X949" s="42" t="str">
        <x:v>1.8052918027467435</x:v>
      </x:c>
    </x:row>
    <x:row r="950">
      <x:c r="A950" t="str">
        <x:v>50x10</x:v>
      </x:c>
      <x:c r="B950" t="n">
        <x:v>16</x:v>
      </x:c>
      <x:c r="C950" t="n">
        <x:v>7</x:v>
      </x:c>
      <x:c r="D950" t="str">
        <x:v>1;4;5</x:v>
      </x:c>
      <x:c r="E950" t="n">
        <x:v>3</x:v>
      </x:c>
      <x:c r="F950" s="42" t="n">
        <x:v>0.85</x:v>
      </x:c>
      <x:c r="G950" s="42" t="n">
        <x:v>0.075</x:v>
      </x:c>
      <x:c r="H950" t="n">
        <x:v>3</x:v>
      </x:c>
      <x:c r="I950" s="42" t="n">
        <x:v>0.925</x:v>
      </x:c>
      <x:c r="J950" s="42" t="n">
        <x:v>0.125</x:v>
      </x:c>
      <x:c r="K950" t="n">
        <x:v>3277</x:v>
      </x:c>
      <x:c r="L950" s="47" t="n">
        <x:v>3153.3</x:v>
      </x:c>
      <x:c r="M950" s="47" t="n">
        <x:v>3163.4</x:v>
      </x:c>
      <x:c r="N950" s="42" t="n">
        <x:v>-0.308208727494657</x:v>
      </x:c>
      <x:c r="O950" s="42" t="n">
        <x:v>0</x:v>
      </x:c>
      <x:c r="P950" t="n">
        <x:v>1</x:v>
      </x:c>
      <x:c r="Q950" s="42" t="n">
        <x:v>0.24107415318889505</x:v>
      </x:c>
      <x:c r="R950" s="42" t="n">
        <x:v>0.24107415318889505</x:v>
      </x:c>
      <x:c r="S950" t="n">
        <x:v>1</x:v>
      </x:c>
      <x:c r="T950" s="42" t="n">
        <x:v>-0.549282880683552</x:v>
      </x:c>
      <x:c r="U950" s="42" t="str">
        <x:v>0.03225806451612903</x:v>
      </x:c>
      <x:c r="V950" s="42" t="str">
        <x:v>2.005363575650422</x:v>
      </x:c>
      <x:c r="W950" s="42" t="str">
        <x:v>1.5108241631645525</x:v>
      </x:c>
      <x:c r="X950" s="42" t="str">
        <x:v>2.434779794178596</x:v>
      </x:c>
    </x:row>
    <x:row r="951">
      <x:c r="A951" t="str">
        <x:v>50x10</x:v>
      </x:c>
      <x:c r="B951" t="n">
        <x:v>16</x:v>
      </x:c>
      <x:c r="C951" t="n">
        <x:v>8</x:v>
      </x:c>
      <x:c r="D951" t="str">
        <x:v>1;4;5</x:v>
      </x:c>
      <x:c r="E951" t="n">
        <x:v>3</x:v>
      </x:c>
      <x:c r="F951" s="42" t="n">
        <x:v>0.85</x:v>
      </x:c>
      <x:c r="G951" s="42" t="n">
        <x:v>0.075</x:v>
      </x:c>
      <x:c r="H951" t="n">
        <x:v>3</x:v>
      </x:c>
      <x:c r="I951" s="42" t="n">
        <x:v>1</x:v>
      </x:c>
      <x:c r="J951" s="42" t="n">
        <x:v>0.125</x:v>
      </x:c>
      <x:c r="K951" t="n">
        <x:v>3123</x:v>
      </x:c>
      <x:c r="L951" s="47" t="n">
        <x:v>3077.3</x:v>
      </x:c>
      <x:c r="M951" s="47" t="n">
        <x:v>3071.3</x:v>
      </x:c>
      <x:c r="N951" s="42" t="n">
        <x:v>0.19212295869356388</x:v>
      </x:c>
      <x:c r="O951" s="42" t="n">
        <x:v>0.19212295869356388</x:v>
      </x:c>
      <x:c r="P951" t="n">
        <x:v>1</x:v>
      </x:c>
      <x:c r="Q951" s="42" t="n">
        <x:v>-0.3073967339097139</x:v>
      </x:c>
      <x:c r="R951" s="42" t="n">
        <x:v>0</x:v>
      </x:c>
      <x:c r="S951" t="n">
        <x:v>1</x:v>
      </x:c>
      <x:c r="T951" s="42" t="n">
        <x:v>0.4995196926032778</x:v>
      </x:c>
      <x:c r="U951" s="42" t="str">
        <x:v>0.20408163265306123</x:v>
      </x:c>
      <x:c r="V951" s="42" t="str">
        <x:v>3.273966169614021</x:v>
      </x:c>
      <x:c r="W951" s="42" t="str">
        <x:v>2.2104152717584244</x:v>
      </x:c>
      <x:c r="X951" s="42" t="str">
        <x:v>3.452096212170712</x:v>
      </x:c>
    </x:row>
    <x:row r="952">
      <x:c r="A952" t="str">
        <x:v>50x10</x:v>
      </x:c>
      <x:c r="B952" t="n">
        <x:v>16</x:v>
      </x:c>
      <x:c r="C952" t="n">
        <x:v>9</x:v>
      </x:c>
      <x:c r="D952" t="str">
        <x:v>1;4;5</x:v>
      </x:c>
      <x:c r="E952" t="n">
        <x:v>3</x:v>
      </x:c>
      <x:c r="F952" s="42" t="n">
        <x:v>0.85</x:v>
      </x:c>
      <x:c r="G952" s="42" t="n">
        <x:v>0.075</x:v>
      </x:c>
      <x:c r="H952" t="n">
        <x:v>4</x:v>
      </x:c>
      <x:c r="I952" s="42" t="n">
        <x:v>0.925</x:v>
      </x:c>
      <x:c r="J952" s="42" t="n">
        <x:v>0.075</x:v>
      </x:c>
      <x:c r="K952" t="n">
        <x:v>3002</x:v>
      </x:c>
      <x:c r="L952" s="47" t="n">
        <x:v>2947.8</x:v>
      </x:c>
      <x:c r="M952" s="47" t="n">
        <x:v>2966.4</x:v>
      </x:c>
      <x:c r="N952" s="42" t="n">
        <x:v>-0.619586942038638</x:v>
      </x:c>
      <x:c r="O952" s="42" t="n">
        <x:v>0</x:v>
      </x:c>
      <x:c r="P952" t="n">
        <x:v>1</x:v>
      </x:c>
      <x:c r="Q952" s="42" t="n">
        <x:v>-0.2764823451032706</x:v>
      </x:c>
      <x:c r="R952" s="42" t="n">
        <x:v>0</x:v>
      </x:c>
      <x:c r="S952" t="n">
        <x:v>1</x:v>
      </x:c>
      <x:c r="T952" s="42" t="n">
        <x:v>-0.3431045969353674</x:v>
      </x:c>
      <x:c r="U952" s="42" t="str">
        <x:v>0.08333333333333333</x:v>
      </x:c>
      <x:c r="V952" s="42" t="str">
        <x:v>3.0317554428349913</x:v>
      </x:c>
      <x:c r="W952" s="42" t="str">
        <x:v>2.266680557335357</x:v>
      </x:c>
      <x:c r="X952" s="42" t="str">
        <x:v>3.3070036612857407</x:v>
      </x:c>
    </x:row>
    <x:row r="953">
      <x:c r="A953" t="str">
        <x:v>50x10</x:v>
      </x:c>
      <x:c r="B953" t="n">
        <x:v>16</x:v>
      </x:c>
      <x:c r="C953" t="n">
        <x:v>10</x:v>
      </x:c>
      <x:c r="D953" t="str">
        <x:v>1;4;5</x:v>
      </x:c>
      <x:c r="E953" t="n">
        <x:v>3</x:v>
      </x:c>
      <x:c r="F953" s="42" t="n">
        <x:v>0.85</x:v>
      </x:c>
      <x:c r="G953" s="42" t="n">
        <x:v>0.075</x:v>
      </x:c>
      <x:c r="H953" t="n">
        <x:v>2</x:v>
      </x:c>
      <x:c r="I953" s="42" t="n">
        <x:v>1</x:v>
      </x:c>
      <x:c r="J953" s="42" t="n">
        <x:v>0.125</x:v>
      </x:c>
      <x:c r="K953" t="n">
        <x:v>3257</x:v>
      </x:c>
      <x:c r="L953" s="47" t="n">
        <x:v>3138.4</x:v>
      </x:c>
      <x:c r="M953" s="47" t="n">
        <x:v>3139</x:v>
      </x:c>
      <x:c r="N953" s="42" t="n">
        <x:v>-0.018421860607918606</x:v>
      </x:c>
      <x:c r="O953" s="42" t="n">
        <x:v>0</x:v>
      </x:c>
      <x:c r="P953" t="n">
        <x:v>1</x:v>
      </x:c>
      <x:c r="Q953" s="42" t="n">
        <x:v>-0.2640466687135512</x:v>
      </x:c>
      <x:c r="R953" s="42" t="n">
        <x:v>0</x:v>
      </x:c>
      <x:c r="S953" t="n">
        <x:v>1</x:v>
      </x:c>
      <x:c r="T953" s="42" t="n">
        <x:v>0.24562480810563259</x:v>
      </x:c>
      <x:c r="U953" s="42" t="str">
        <x:v>0.2</x:v>
      </x:c>
      <x:c r="V953" s="42" t="str">
        <x:v>2.3818217304970175</x:v>
      </x:c>
      <x:c r="W953" s="42" t="str">
        <x:v>1.7963740077209498</x:v>
      </x:c>
      <x:c r="X953" s="42" t="str">
        <x:v>2.7024780651618983</x:v>
      </x:c>
    </x:row>
    <x:row r="954">
      <x:c r="A954" t="str">
        <x:v>50x10</x:v>
      </x:c>
      <x:c r="B954" t="n">
        <x:v>17</x:v>
      </x:c>
      <x:c r="C954" t="n">
        <x:v>2</x:v>
      </x:c>
      <x:c r="D954" t="str">
        <x:v>1;4;6</x:v>
      </x:c>
      <x:c r="E954" t="n">
        <x:v>3</x:v>
      </x:c>
      <x:c r="F954" s="42" t="n">
        <x:v>0.8875</x:v>
      </x:c>
      <x:c r="G954" s="42" t="n">
        <x:v>0.125</x:v>
      </x:c>
      <x:c r="H954" t="n">
        <x:v>4</x:v>
      </x:c>
      <x:c r="I954" s="42" t="n">
        <x:v>0.8875</x:v>
      </x:c>
      <x:c r="J954" s="42" t="n">
        <x:v>0.025</x:v>
      </x:c>
      <x:c r="K954" t="n">
        <x:v>3032</x:v>
      </x:c>
      <x:c r="L954" s="47" t="n">
        <x:v>2956.9</x:v>
      </x:c>
      <x:c r="M954" s="47" t="n">
        <x:v>2964</x:v>
      </x:c>
      <x:c r="N954" s="42" t="n">
        <x:v>-0.2341688654353532</x:v>
      </x:c>
      <x:c r="O954" s="42" t="n">
        <x:v>0</x:v>
      </x:c>
      <x:c r="P954" t="n">
        <x:v>1</x:v>
      </x:c>
      <x:c r="Q954" s="42" t="n">
        <x:v>-0.2869393139841629</x:v>
      </x:c>
      <x:c r="R954" s="42" t="n">
        <x:v>0</x:v>
      </x:c>
      <x:c r="S954" t="n">
        <x:v>1</x:v>
      </x:c>
      <x:c r="T954" s="42" t="n">
        <x:v>0.05277044854880969</x:v>
      </x:c>
      <x:c r="U954" s="42" t="str">
        <x:v>0.06976744186046512</x:v>
      </x:c>
      <x:c r="V954" s="42" t="str">
        <x:v>2.628430034992086</x:v>
      </x:c>
      <x:c r="W954" s="42" t="str">
        <x:v>2.2829057177445278</x:v>
      </x:c>
      <x:c r="X954" s="42" t="str">
        <x:v>2.764243451670222</x:v>
      </x:c>
    </x:row>
    <x:row r="955">
      <x:c r="A955" t="str">
        <x:v>50x10</x:v>
      </x:c>
      <x:c r="B955" t="n">
        <x:v>17</x:v>
      </x:c>
      <x:c r="C955" t="n">
        <x:v>3</x:v>
      </x:c>
      <x:c r="D955" t="str">
        <x:v>1;4;6</x:v>
      </x:c>
      <x:c r="E955" t="n">
        <x:v>3</x:v>
      </x:c>
      <x:c r="F955" s="42" t="n">
        <x:v>0.8875</x:v>
      </x:c>
      <x:c r="G955" s="42" t="n">
        <x:v>0.125</x:v>
      </x:c>
      <x:c r="H955" t="n">
        <x:v>4</x:v>
      </x:c>
      <x:c r="I955" s="42" t="n">
        <x:v>0.925</x:v>
      </x:c>
      <x:c r="J955" s="42" t="n">
        <x:v>0.1</x:v>
      </x:c>
      <x:c r="K955" t="n">
        <x:v>2986</x:v>
      </x:c>
      <x:c r="L955" s="47" t="n">
        <x:v>2927.1</x:v>
      </x:c>
      <x:c r="M955" s="47" t="n">
        <x:v>2925.4</x:v>
      </x:c>
      <x:c r="N955" s="42" t="n">
        <x:v>0.056932350971192834</x:v>
      </x:c>
      <x:c r="O955" s="42" t="n">
        <x:v>0.056932350971192834</x:v>
      </x:c>
      <x:c r="P955" t="n">
        <x:v>1</x:v>
      </x:c>
      <x:c r="Q955" s="42" t="n">
        <x:v>0.13395847287340923</x:v>
      </x:c>
      <x:c r="R955" s="42" t="n">
        <x:v>0.13395847287340923</x:v>
      </x:c>
      <x:c r="S955" t="n">
        <x:v>1</x:v>
      </x:c>
      <x:c r="T955" s="42" t="n">
        <x:v>-0.07702612190221639</x:v>
      </x:c>
      <x:c r="U955" s="42" t="str">
        <x:v>0.08823529411764706</x:v>
      </x:c>
      <x:c r="V955" s="42" t="str">
        <x:v>4.125781030096177</x:v>
      </x:c>
      <x:c r="W955" s="42" t="str">
        <x:v>3.347548839157388</x:v>
      </x:c>
      <x:c r="X955" s="42" t="str">
        <x:v>4.198276679706728</x:v>
      </x:c>
    </x:row>
    <x:row r="956">
      <x:c r="A956" t="str">
        <x:v>50x10</x:v>
      </x:c>
      <x:c r="B956" t="n">
        <x:v>17</x:v>
      </x:c>
      <x:c r="C956" t="n">
        <x:v>5</x:v>
      </x:c>
      <x:c r="D956" t="str">
        <x:v>1;4;6</x:v>
      </x:c>
      <x:c r="E956" t="n">
        <x:v>3</x:v>
      </x:c>
      <x:c r="F956" s="42" t="n">
        <x:v>0.8875</x:v>
      </x:c>
      <x:c r="G956" s="42" t="n">
        <x:v>0.125</x:v>
      </x:c>
      <x:c r="H956" t="n">
        <x:v>3</x:v>
      </x:c>
      <x:c r="I956" s="42" t="n">
        <x:v>0.925</x:v>
      </x:c>
      <x:c r="J956" s="42" t="n">
        <x:v>0.1</x:v>
      </x:c>
      <x:c r="K956" t="n">
        <x:v>3160</x:v>
      </x:c>
      <x:c r="L956" s="47" t="n">
        <x:v>3049.4</x:v>
      </x:c>
      <x:c r="M956" s="47" t="n">
        <x:v>3046.2</x:v>
      </x:c>
      <x:c r="N956" s="42" t="n">
        <x:v>0.10126582278481876</x:v>
      </x:c>
      <x:c r="O956" s="42" t="n">
        <x:v>0.10126582278481876</x:v>
      </x:c>
      <x:c r="P956" t="n">
        <x:v>1</x:v>
      </x:c>
      <x:c r="Q956" s="42" t="n">
        <x:v>-0.3734177215189787</x:v>
      </x:c>
      <x:c r="R956" s="42" t="n">
        <x:v>0</x:v>
      </x:c>
      <x:c r="S956" t="n">
        <x:v>1</x:v>
      </x:c>
      <x:c r="T956" s="42" t="n">
        <x:v>0.47468354430379744</x:v>
      </x:c>
      <x:c r="U956" s="42" t="str">
        <x:v>0.10256410256410256</x:v>
      </x:c>
      <x:c r="V956" s="42" t="str">
        <x:v>2.5970622765696816</x:v>
      </x:c>
      <x:c r="W956" s="42" t="str">
        <x:v>2.5175125927889463</x:v>
      </x:c>
      <x:c r="X956" s="42" t="str">
        <x:v>2.774416865199042</x:v>
      </x:c>
    </x:row>
    <x:row r="957">
      <x:c r="A957" t="str">
        <x:v>50x10</x:v>
      </x:c>
      <x:c r="B957" t="n">
        <x:v>17</x:v>
      </x:c>
      <x:c r="C957" t="n">
        <x:v>7</x:v>
      </x:c>
      <x:c r="D957" t="str">
        <x:v>1;4;6</x:v>
      </x:c>
      <x:c r="E957" t="n">
        <x:v>3</x:v>
      </x:c>
      <x:c r="F957" s="42" t="n">
        <x:v>0.8875</x:v>
      </x:c>
      <x:c r="G957" s="42" t="n">
        <x:v>0.125</x:v>
      </x:c>
      <x:c r="H957" t="n">
        <x:v>3</x:v>
      </x:c>
      <x:c r="I957" s="42" t="n">
        <x:v>0.925</x:v>
      </x:c>
      <x:c r="J957" s="42" t="n">
        <x:v>0.125</x:v>
      </x:c>
      <x:c r="K957" t="n">
        <x:v>3277</x:v>
      </x:c>
      <x:c r="L957" s="47" t="n">
        <x:v>3152</x:v>
      </x:c>
      <x:c r="M957" s="47" t="n">
        <x:v>3163.4</x:v>
      </x:c>
      <x:c r="N957" s="42" t="n">
        <x:v>-0.3478791577662524</x:v>
      </x:c>
      <x:c r="O957" s="42" t="n">
        <x:v>0</x:v>
      </x:c>
      <x:c r="P957" t="n">
        <x:v>1</x:v>
      </x:c>
      <x:c r="Q957" s="42" t="n">
        <x:v>-0.17393957888311926</x:v>
      </x:c>
      <x:c r="R957" s="42" t="n">
        <x:v>0</x:v>
      </x:c>
      <x:c r="S957" t="n">
        <x:v>1</x:v>
      </x:c>
      <x:c r="T957" s="42" t="n">
        <x:v>-0.17393957888313313</x:v>
      </x:c>
      <x:c r="U957" s="42" t="str">
        <x:v>0.029411764705882353</x:v>
      </x:c>
      <x:c r="V957" s="42" t="str">
        <x:v>2.357413616817709</x:v>
      </x:c>
      <x:c r="W957" s="42" t="str">
        <x:v>1.5108241631645525</x:v>
      </x:c>
      <x:c r="X957" s="42" t="str">
        <x:v>2.459861392807772</x:v>
      </x:c>
    </x:row>
    <x:row r="958">
      <x:c r="A958" t="str">
        <x:v>50x10</x:v>
      </x:c>
      <x:c r="B958" t="n">
        <x:v>17</x:v>
      </x:c>
      <x:c r="C958" t="n">
        <x:v>8</x:v>
      </x:c>
      <x:c r="D958" t="str">
        <x:v>1;4;6</x:v>
      </x:c>
      <x:c r="E958" t="n">
        <x:v>3</x:v>
      </x:c>
      <x:c r="F958" s="42" t="n">
        <x:v>0.8875</x:v>
      </x:c>
      <x:c r="G958" s="42" t="n">
        <x:v>0.125</x:v>
      </x:c>
      <x:c r="H958" t="n">
        <x:v>3</x:v>
      </x:c>
      <x:c r="I958" s="42" t="n">
        <x:v>1</x:v>
      </x:c>
      <x:c r="J958" s="42" t="n">
        <x:v>0.125</x:v>
      </x:c>
      <x:c r="K958" t="n">
        <x:v>3123</x:v>
      </x:c>
      <x:c r="L958" s="47" t="n">
        <x:v>3069.6</x:v>
      </x:c>
      <x:c r="M958" s="47" t="n">
        <x:v>3071.3</x:v>
      </x:c>
      <x:c r="N958" s="42" t="n">
        <x:v>-0.054434838296518503</x:v>
      </x:c>
      <x:c r="O958" s="42" t="n">
        <x:v>0</x:v>
      </x:c>
      <x:c r="P958" t="n">
        <x:v>1</x:v>
      </x:c>
      <x:c r="Q958" s="42" t="n">
        <x:v>-0.21133525456293192</x:v>
      </x:c>
      <x:c r="R958" s="42" t="n">
        <x:v>0</x:v>
      </x:c>
      <x:c r="S958" t="n">
        <x:v>1</x:v>
      </x:c>
      <x:c r="T958" s="42" t="n">
        <x:v>0.15690041626641343</x:v>
      </x:c>
      <x:c r="U958" s="42" t="str">
        <x:v>0.21568627450980393</x:v>
      </x:c>
      <x:c r="V958" s="42" t="str">
        <x:v>2.778596283498296</x:v>
      </x:c>
      <x:c r="W958" s="42" t="str">
        <x:v>2.2104152717584244</x:v>
      </x:c>
      <x:c r="X958" s="42" t="str">
        <x:v>2.9116446856473295</x:v>
      </x:c>
    </x:row>
    <x:row r="959">
      <x:c r="A959" t="str">
        <x:v>50x10</x:v>
      </x:c>
      <x:c r="B959" t="n">
        <x:v>17</x:v>
      </x:c>
      <x:c r="C959" t="n">
        <x:v>9</x:v>
      </x:c>
      <x:c r="D959" t="str">
        <x:v>1;4;6</x:v>
      </x:c>
      <x:c r="E959" t="n">
        <x:v>3</x:v>
      </x:c>
      <x:c r="F959" s="42" t="n">
        <x:v>0.8875</x:v>
      </x:c>
      <x:c r="G959" s="42" t="n">
        <x:v>0.125</x:v>
      </x:c>
      <x:c r="H959" t="n">
        <x:v>4</x:v>
      </x:c>
      <x:c r="I959" s="42" t="n">
        <x:v>0.925</x:v>
      </x:c>
      <x:c r="J959" s="42" t="n">
        <x:v>0.075</x:v>
      </x:c>
      <x:c r="K959" t="n">
        <x:v>3002</x:v>
      </x:c>
      <x:c r="L959" s="47" t="n">
        <x:v>2963</x:v>
      </x:c>
      <x:c r="M959" s="47" t="n">
        <x:v>2966.4</x:v>
      </x:c>
      <x:c r="N959" s="42" t="n">
        <x:v>-0.11325782811459331</x:v>
      </x:c>
      <x:c r="O959" s="42" t="n">
        <x:v>0</x:v>
      </x:c>
      <x:c r="P959" t="n">
        <x:v>1</x:v>
      </x:c>
      <x:c r="Q959" s="42" t="n">
        <x:v>-0.379746835443041</x:v>
      </x:c>
      <x:c r="R959" s="42" t="n">
        <x:v>0</x:v>
      </x:c>
      <x:c r="S959" t="n">
        <x:v>1</x:v>
      </x:c>
      <x:c r="T959" s="42" t="n">
        <x:v>0.2664890073284477</x:v>
      </x:c>
      <x:c r="U959" s="42" t="str">
        <x:v>0.13513513513513514</x:v>
      </x:c>
      <x:c r="V959" s="42" t="str">
        <x:v>2.6583010398979336</x:v>
      </x:c>
      <x:c r="W959" s="42" t="str">
        <x:v>2.266680557335357</x:v>
      </x:c>
      <x:c r="X959" s="42" t="str">
        <x:v>2.8025487305847077</x:v>
      </x:c>
    </x:row>
    <x:row r="960">
      <x:c r="A960" t="str">
        <x:v>50x10</x:v>
      </x:c>
      <x:c r="B960" t="n">
        <x:v>17</x:v>
      </x:c>
      <x:c r="C960" t="n">
        <x:v>10</x:v>
      </x:c>
      <x:c r="D960" t="str">
        <x:v>1;4;6</x:v>
      </x:c>
      <x:c r="E960" t="n">
        <x:v>3</x:v>
      </x:c>
      <x:c r="F960" s="42" t="n">
        <x:v>0.8875</x:v>
      </x:c>
      <x:c r="G960" s="42" t="n">
        <x:v>0.125</x:v>
      </x:c>
      <x:c r="H960" t="n">
        <x:v>2</x:v>
      </x:c>
      <x:c r="I960" s="42" t="n">
        <x:v>1</x:v>
      </x:c>
      <x:c r="J960" s="42" t="n">
        <x:v>0.125</x:v>
      </x:c>
      <x:c r="K960" t="n">
        <x:v>3257</x:v>
      </x:c>
      <x:c r="L960" s="47" t="n">
        <x:v>3153.8</x:v>
      </x:c>
      <x:c r="M960" s="47" t="n">
        <x:v>3139</x:v>
      </x:c>
      <x:c r="N960" s="42" t="n">
        <x:v>0.4544058949954001</x:v>
      </x:c>
      <x:c r="O960" s="42" t="n">
        <x:v>0.4544058949954001</x:v>
      </x:c>
      <x:c r="P960" t="n">
        <x:v>0</x:v>
      </x:c>
      <x:c r="Q960" s="42" t="n">
        <x:v>-0.15658581516734307</x:v>
      </x:c>
      <x:c r="R960" s="42" t="n">
        <x:v>0</x:v>
      </x:c>
      <x:c r="S960" t="n">
        <x:v>1</x:v>
      </x:c>
      <x:c r="T960" s="42" t="n">
        <x:v>0.6109917101627431</x:v>
      </x:c>
      <x:c r="U960" s="42" t="str">
        <x:v>0.21428571428571427</x:v>
      </x:c>
      <x:c r="V960" s="42" t="str">
        <x:v>3.0269509920623197</x:v>
      </x:c>
      <x:c r="W960" s="42" t="str">
        <x:v>2.4129127743679426</x:v>
      </x:c>
      <x:c r="X960" s="42" t="str">
        <x:v>3.1299212247728545</x:v>
      </x:c>
    </x:row>
    <x:row r="961">
      <x:c r="A961" t="str">
        <x:v>50x10</x:v>
      </x:c>
      <x:c r="B961" t="n">
        <x:v>18</x:v>
      </x:c>
      <x:c r="C961" t="n">
        <x:v>2</x:v>
      </x:c>
      <x:c r="D961" t="str">
        <x:v>1;4;7</x:v>
      </x:c>
      <x:c r="E961" t="n">
        <x:v>4</x:v>
      </x:c>
      <x:c r="F961" s="42" t="n">
        <x:v>0.85</x:v>
      </x:c>
      <x:c r="G961" s="42" t="n">
        <x:v>0.025</x:v>
      </x:c>
      <x:c r="H961" t="n">
        <x:v>4</x:v>
      </x:c>
      <x:c r="I961" s="42" t="n">
        <x:v>0.8875</x:v>
      </x:c>
      <x:c r="J961" s="42" t="n">
        <x:v>0.025</x:v>
      </x:c>
      <x:c r="K961" t="n">
        <x:v>3032</x:v>
      </x:c>
      <x:c r="L961" s="47" t="n">
        <x:v>2959</x:v>
      </x:c>
      <x:c r="M961" s="47" t="n">
        <x:v>2964</x:v>
      </x:c>
      <x:c r="N961" s="42" t="n">
        <x:v>-0.16490765171503957</x:v>
      </x:c>
      <x:c r="O961" s="42" t="n">
        <x:v>0</x:v>
      </x:c>
      <x:c r="P961" t="n">
        <x:v>1</x:v>
      </x:c>
      <x:c r="Q961" s="42" t="n">
        <x:v>-0.6299472295514482</x:v>
      </x:c>
      <x:c r="R961" s="42" t="n">
        <x:v>0</x:v>
      </x:c>
      <x:c r="S961" t="n">
        <x:v>1</x:v>
      </x:c>
      <x:c r="T961" s="42" t="n">
        <x:v>0.46503957783640865</x:v>
      </x:c>
      <x:c r="U961" s="42" t="str">
        <x:v>0.09302325581395349</x:v>
      </x:c>
      <x:c r="V961" s="42" t="str">
        <x:v>2.95587518123571</x:v>
      </x:c>
      <x:c r="W961" s="42" t="str">
        <x:v>2.5231975215555185</x:v>
      </x:c>
      <x:c r="X961" s="42" t="str">
        <x:v>3.2290114756518147</x:v>
      </x:c>
    </x:row>
    <x:row r="962">
      <x:c r="A962" t="str">
        <x:v>50x10</x:v>
      </x:c>
      <x:c r="B962" t="n">
        <x:v>18</x:v>
      </x:c>
      <x:c r="C962" t="n">
        <x:v>3</x:v>
      </x:c>
      <x:c r="D962" t="str">
        <x:v>1;4;7</x:v>
      </x:c>
      <x:c r="E962" t="n">
        <x:v>4</x:v>
      </x:c>
      <x:c r="F962" s="42" t="n">
        <x:v>0.85</x:v>
      </x:c>
      <x:c r="G962" s="42" t="n">
        <x:v>0.025</x:v>
      </x:c>
      <x:c r="H962" t="n">
        <x:v>4</x:v>
      </x:c>
      <x:c r="I962" s="42" t="n">
        <x:v>0.925</x:v>
      </x:c>
      <x:c r="J962" s="42" t="n">
        <x:v>0.1</x:v>
      </x:c>
      <x:c r="K962" t="n">
        <x:v>2986</x:v>
      </x:c>
      <x:c r="L962" s="47" t="n">
        <x:v>2933.6</x:v>
      </x:c>
      <x:c r="M962" s="47" t="n">
        <x:v>2925.4</x:v>
      </x:c>
      <x:c r="N962" s="42" t="n">
        <x:v>0.27461486939048285</x:v>
      </x:c>
      <x:c r="O962" s="42" t="n">
        <x:v>0.27461486939048285</x:v>
      </x:c>
      <x:c r="P962" t="n">
        <x:v>0</x:v>
      </x:c>
      <x:c r="Q962" s="42" t="n">
        <x:v>0.3583389149363636</x:v>
      </x:c>
      <x:c r="R962" s="42" t="n">
        <x:v>0.3583389149363636</x:v>
      </x:c>
      <x:c r="S962" t="n">
        <x:v>0</x:v>
      </x:c>
      <x:c r="T962" s="42" t="n">
        <x:v>-0.08372404554588075</x:v>
      </x:c>
      <x:c r="U962" s="42" t="str">
        <x:v>0.08571428571428572</x:v>
      </x:c>
      <x:c r="V962" s="42" t="str">
        <x:v>3.393849742039432</x:v>
      </x:c>
      <x:c r="W962" s="42" t="str">
        <x:v>2.3560516555911373</x:v>
      </x:c>
      <x:c r="X962" s="42" t="str">
        <x:v>3.521589608273997</x:v>
      </x:c>
    </x:row>
    <x:row r="963">
      <x:c r="A963" t="str">
        <x:v>50x10</x:v>
      </x:c>
      <x:c r="B963" t="n">
        <x:v>18</x:v>
      </x:c>
      <x:c r="C963" t="n">
        <x:v>5</x:v>
      </x:c>
      <x:c r="D963" t="str">
        <x:v>1;4;7</x:v>
      </x:c>
      <x:c r="E963" t="n">
        <x:v>4</x:v>
      </x:c>
      <x:c r="F963" s="42" t="n">
        <x:v>0.85</x:v>
      </x:c>
      <x:c r="G963" s="42" t="n">
        <x:v>0.025</x:v>
      </x:c>
      <x:c r="H963" t="n">
        <x:v>3</x:v>
      </x:c>
      <x:c r="I963" s="42" t="n">
        <x:v>0.925</x:v>
      </x:c>
      <x:c r="J963" s="42" t="n">
        <x:v>0.1</x:v>
      </x:c>
      <x:c r="K963" t="n">
        <x:v>3160</x:v>
      </x:c>
      <x:c r="L963" s="47" t="n">
        <x:v>3048</x:v>
      </x:c>
      <x:c r="M963" s="47" t="n">
        <x:v>3046.2</x:v>
      </x:c>
      <x:c r="N963" s="42" t="n">
        <x:v>0.056962025316461454</x:v>
      </x:c>
      <x:c r="O963" s="42" t="n">
        <x:v>0.056962025316461454</x:v>
      </x:c>
      <x:c r="P963" t="n">
        <x:v>1</x:v>
      </x:c>
      <x:c r="Q963" s="42" t="n">
        <x:v>-0.025316455696193896</x:v>
      </x:c>
      <x:c r="R963" s="42" t="n">
        <x:v>0</x:v>
      </x:c>
      <x:c r="S963" t="n">
        <x:v>1</x:v>
      </x:c>
      <x:c r="T963" s="42" t="n">
        <x:v>0.08227848101265535</x:v>
      </x:c>
      <x:c r="U963" s="42" t="str">
        <x:v>0.1282051282051282</x:v>
      </x:c>
      <x:c r="V963" s="42" t="str">
        <x:v>2.424369875839264</x:v>
      </x:c>
      <x:c r="W963" s="42" t="str">
        <x:v>2.561431736553536</x:v>
      </x:c>
      <x:c r="X963" s="42" t="str">
        <x:v>2.789056579787239</x:v>
      </x:c>
    </x:row>
    <x:row r="964">
      <x:c r="A964" t="str">
        <x:v>50x10</x:v>
      </x:c>
      <x:c r="B964" t="n">
        <x:v>18</x:v>
      </x:c>
      <x:c r="C964" t="n">
        <x:v>6</x:v>
      </x:c>
      <x:c r="D964" t="str">
        <x:v>1;4;7</x:v>
      </x:c>
      <x:c r="E964" t="n">
        <x:v>4</x:v>
      </x:c>
      <x:c r="F964" s="42" t="n">
        <x:v>0.85</x:v>
      </x:c>
      <x:c r="G964" s="42" t="n">
        <x:v>0.025</x:v>
      </x:c>
      <x:c r="H964" t="n">
        <x:v>2</x:v>
      </x:c>
      <x:c r="I964" s="42" t="n">
        <x:v>1</x:v>
      </x:c>
      <x:c r="J964" s="42" t="n">
        <x:v>0.125</x:v>
      </x:c>
      <x:c r="K964" t="n">
        <x:v>3178</x:v>
      </x:c>
      <x:c r="L964" s="47" t="n">
        <x:v>3090</x:v>
      </x:c>
      <x:c r="M964" s="47" t="n">
        <x:v>3090.5</x:v>
      </x:c>
      <x:c r="N964" s="42" t="n">
        <x:v>-0.015733165512901198</x:v>
      </x:c>
      <x:c r="O964" s="42" t="n">
        <x:v>0</x:v>
      </x:c>
      <x:c r="P964" t="n">
        <x:v>1</x:v>
      </x:c>
      <x:c r="Q964" s="42" t="n">
        <x:v>-0.2108244178728703</x:v>
      </x:c>
      <x:c r="R964" s="42" t="n">
        <x:v>0</x:v>
      </x:c>
      <x:c r="S964" t="n">
        <x:v>1</x:v>
      </x:c>
      <x:c r="T964" s="42" t="n">
        <x:v>0.1950912523599691</x:v>
      </x:c>
      <x:c r="U964" s="42" t="str">
        <x:v>0.2708333333333333</x:v>
      </x:c>
      <x:c r="V964" s="42" t="str">
        <x:v>1.338405426310078</x:v>
      </x:c>
      <x:c r="W964" s="42" t="str">
        <x:v>1.2832860086760987</x:v>
      </x:c>
      <x:c r="X964" s="42" t="str">
        <x:v>1.8450131159641163</x:v>
      </x:c>
    </x:row>
    <x:row r="965">
      <x:c r="A965" t="str">
        <x:v>50x10</x:v>
      </x:c>
      <x:c r="B965" t="n">
        <x:v>18</x:v>
      </x:c>
      <x:c r="C965" t="n">
        <x:v>8</x:v>
      </x:c>
      <x:c r="D965" t="str">
        <x:v>1;4;7</x:v>
      </x:c>
      <x:c r="E965" t="n">
        <x:v>4</x:v>
      </x:c>
      <x:c r="F965" s="42" t="n">
        <x:v>0.85</x:v>
      </x:c>
      <x:c r="G965" s="42" t="n">
        <x:v>0.025</x:v>
      </x:c>
      <x:c r="H965" t="n">
        <x:v>3</x:v>
      </x:c>
      <x:c r="I965" s="42" t="n">
        <x:v>1</x:v>
      </x:c>
      <x:c r="J965" s="42" t="n">
        <x:v>0.125</x:v>
      </x:c>
      <x:c r="K965" t="n">
        <x:v>3123</x:v>
      </x:c>
      <x:c r="L965" s="47" t="n">
        <x:v>3080.2</x:v>
      </x:c>
      <x:c r="M965" s="47" t="n">
        <x:v>3071.3</x:v>
      </x:c>
      <x:c r="N965" s="42" t="n">
        <x:v>0.28498238872877474</x:v>
      </x:c>
      <x:c r="O965" s="42" t="n">
        <x:v>0.28498238872877474</x:v>
      </x:c>
      <x:c r="P965" t="n">
        <x:v>0</x:v>
      </x:c>
      <x:c r="Q965" s="42" t="n">
        <x:v>0.006404098623112971</x:v>
      </x:c>
      <x:c r="R965" s="42" t="n">
        <x:v>0.006404098623112971</x:v>
      </x:c>
      <x:c r="S965" t="n">
        <x:v>1</x:v>
      </x:c>
      <x:c r="T965" s="42" t="n">
        <x:v>0.27857829010566176</x:v>
      </x:c>
      <x:c r="U965" s="42" t="str">
        <x:v>0.21153846153846154</x:v>
      </x:c>
      <x:c r="V965" s="42" t="str">
        <x:v>2.503700586343265</x:v>
      </x:c>
      <x:c r="W965" s="42" t="str">
        <x:v>2.2104152717584244</x:v>
      </x:c>
      <x:c r="X965" s="42" t="str">
        <x:v>2.8303866852448962</x:v>
      </x:c>
    </x:row>
    <x:row r="966">
      <x:c r="A966" t="str">
        <x:v>50x10</x:v>
      </x:c>
      <x:c r="B966" t="n">
        <x:v>18</x:v>
      </x:c>
      <x:c r="C966" t="n">
        <x:v>9</x:v>
      </x:c>
      <x:c r="D966" t="str">
        <x:v>1;4;7</x:v>
      </x:c>
      <x:c r="E966" t="n">
        <x:v>4</x:v>
      </x:c>
      <x:c r="F966" s="42" t="n">
        <x:v>0.85</x:v>
      </x:c>
      <x:c r="G966" s="42" t="n">
        <x:v>0.025</x:v>
      </x:c>
      <x:c r="H966" t="n">
        <x:v>4</x:v>
      </x:c>
      <x:c r="I966" s="42" t="n">
        <x:v>0.925</x:v>
      </x:c>
      <x:c r="J966" s="42" t="n">
        <x:v>0.075</x:v>
      </x:c>
      <x:c r="K966" t="n">
        <x:v>3002</x:v>
      </x:c>
      <x:c r="L966" s="47" t="n">
        <x:v>2954.5</x:v>
      </x:c>
      <x:c r="M966" s="47" t="n">
        <x:v>2966.4</x:v>
      </x:c>
      <x:c r="N966" s="42" t="n">
        <x:v>-0.39640239840106894</x:v>
      </x:c>
      <x:c r="O966" s="42" t="n">
        <x:v>0</x:v>
      </x:c>
      <x:c r="P966" t="n">
        <x:v>1</x:v>
      </x:c>
      <x:c r="Q966" s="42" t="n">
        <x:v>0.08994003997334504</x:v>
      </x:c>
      <x:c r="R966" s="42" t="n">
        <x:v>0.08994003997334504</x:v>
      </x:c>
      <x:c r="S966" t="n">
        <x:v>1</x:v>
      </x:c>
      <x:c r="T966" s="42" t="n">
        <x:v>-0.486342438374414</x:v>
      </x:c>
      <x:c r="U966" s="42" t="str">
        <x:v>0.16216216216216217</x:v>
      </x:c>
      <x:c r="V966" s="42" t="str">
        <x:v>2.367696594498861</x:v>
      </x:c>
      <x:c r="W966" s="42" t="str">
        <x:v>2.266680557335357</x:v>
      </x:c>
      <x:c r="X966" s="42" t="str">
        <x:v>2.7024404696897792</x:v>
      </x:c>
    </x:row>
    <x:row r="967">
      <x:c r="A967" t="str">
        <x:v>50x10</x:v>
      </x:c>
      <x:c r="B967" t="n">
        <x:v>18</x:v>
      </x:c>
      <x:c r="C967" t="n">
        <x:v>10</x:v>
      </x:c>
      <x:c r="D967" t="str">
        <x:v>1;4;7</x:v>
      </x:c>
      <x:c r="E967" t="n">
        <x:v>4</x:v>
      </x:c>
      <x:c r="F967" s="42" t="n">
        <x:v>0.85</x:v>
      </x:c>
      <x:c r="G967" s="42" t="n">
        <x:v>0.025</x:v>
      </x:c>
      <x:c r="H967" t="n">
        <x:v>2</x:v>
      </x:c>
      <x:c r="I967" s="42" t="n">
        <x:v>1</x:v>
      </x:c>
      <x:c r="J967" s="42" t="n">
        <x:v>0.125</x:v>
      </x:c>
      <x:c r="K967" t="n">
        <x:v>3257</x:v>
      </x:c>
      <x:c r="L967" s="47" t="n">
        <x:v>3146.2</x:v>
      </x:c>
      <x:c r="M967" s="47" t="n">
        <x:v>3139</x:v>
      </x:c>
      <x:c r="N967" s="42" t="n">
        <x:v>0.2210623272950512</x:v>
      </x:c>
      <x:c r="O967" s="42" t="n">
        <x:v>0.2210623272950512</x:v>
      </x:c>
      <x:c r="P967" t="n">
        <x:v>1</x:v>
      </x:c>
      <x:c r="Q967" s="42" t="n">
        <x:v>-0.5096714768191699</x:v>
      </x:c>
      <x:c r="R967" s="42" t="n">
        <x:v>0</x:v>
      </x:c>
      <x:c r="S967" t="n">
        <x:v>1</x:v>
      </x:c>
      <x:c r="T967" s="42" t="n">
        <x:v>0.7307338041142211</x:v>
      </x:c>
      <x:c r="U967" s="42" t="str">
        <x:v>0.23809523809523808</x:v>
      </x:c>
      <x:c r="V967" s="42" t="str">
        <x:v>2.484037597282181</x:v>
      </x:c>
      <x:c r="W967" s="42" t="str">
        <x:v>1.8240063031408937</x:v>
      </x:c>
      <x:c r="X967" s="42" t="str">
        <x:v>2.71168883030188</x:v>
      </x:c>
    </x:row>
    <x:row r="968">
      <x:c r="A968" t="str">
        <x:v>50x10</x:v>
      </x:c>
      <x:c r="B968" t="n">
        <x:v>19</x:v>
      </x:c>
      <x:c r="C968" t="n">
        <x:v>2</x:v>
      </x:c>
      <x:c r="D968" t="str">
        <x:v>1;4;8</x:v>
      </x:c>
      <x:c r="E968" t="n">
        <x:v>4</x:v>
      </x:c>
      <x:c r="F968" s="42" t="n">
        <x:v>0.8875</x:v>
      </x:c>
      <x:c r="G968" s="42" t="n">
        <x:v>0.125</x:v>
      </x:c>
      <x:c r="H968" t="n">
        <x:v>4</x:v>
      </x:c>
      <x:c r="I968" s="42" t="n">
        <x:v>0.8875</x:v>
      </x:c>
      <x:c r="J968" s="42" t="n">
        <x:v>0.025</x:v>
      </x:c>
      <x:c r="K968" t="n">
        <x:v>3032</x:v>
      </x:c>
      <x:c r="L968" s="47" t="n">
        <x:v>2962.2</x:v>
      </x:c>
      <x:c r="M968" s="47" t="n">
        <x:v>2964</x:v>
      </x:c>
      <x:c r="N968" s="42" t="n">
        <x:v>-0.059366754617420255</x:v>
      </x:c>
      <x:c r="O968" s="42" t="n">
        <x:v>0</x:v>
      </x:c>
      <x:c r="P968" t="n">
        <x:v>1</x:v>
      </x:c>
      <x:c r="Q968" s="42" t="n">
        <x:v>-0.4188654353561945</x:v>
      </x:c>
      <x:c r="R968" s="42" t="n">
        <x:v>0</x:v>
      </x:c>
      <x:c r="S968" t="n">
        <x:v>1</x:v>
      </x:c>
      <x:c r="T968" s="42" t="n">
        <x:v>0.3594986807387743</x:v>
      </x:c>
      <x:c r="U968" s="42" t="str">
        <x:v>0.1111111111111111</x:v>
      </x:c>
      <x:c r="V968" s="42" t="str">
        <x:v>3.5933109053580594</x:v>
      </x:c>
      <x:c r="W968" s="42" t="str">
        <x:v>2.5231975215555185</x:v>
      </x:c>
      <x:c r="X968" s="42" t="str">
        <x:v>3.7345661403138046</x:v>
      </x:c>
    </x:row>
    <x:row r="969">
      <x:c r="A969" t="str">
        <x:v>50x10</x:v>
      </x:c>
      <x:c r="B969" t="n">
        <x:v>19</x:v>
      </x:c>
      <x:c r="C969" t="n">
        <x:v>3</x:v>
      </x:c>
      <x:c r="D969" t="str">
        <x:v>1;4;8</x:v>
      </x:c>
      <x:c r="E969" t="n">
        <x:v>4</x:v>
      </x:c>
      <x:c r="F969" s="42" t="n">
        <x:v>0.8875</x:v>
      </x:c>
      <x:c r="G969" s="42" t="n">
        <x:v>0.125</x:v>
      </x:c>
      <x:c r="H969" t="n">
        <x:v>4</x:v>
      </x:c>
      <x:c r="I969" s="42" t="n">
        <x:v>0.925</x:v>
      </x:c>
      <x:c r="J969" s="42" t="n">
        <x:v>0.1</x:v>
      </x:c>
      <x:c r="K969" t="n">
        <x:v>2986</x:v>
      </x:c>
      <x:c r="L969" s="47" t="n">
        <x:v>2932.5</x:v>
      </x:c>
      <x:c r="M969" s="47" t="n">
        <x:v>2925.4</x:v>
      </x:c>
      <x:c r="N969" s="42" t="n">
        <x:v>0.23777628935029838</x:v>
      </x:c>
      <x:c r="O969" s="42" t="n">
        <x:v>0.23777628935029838</x:v>
      </x:c>
      <x:c r="P969" t="n">
        <x:v>1</x:v>
      </x:c>
      <x:c r="Q969" s="42" t="n">
        <x:v>-0.03348961821835231</x:v>
      </x:c>
      <x:c r="R969" s="42" t="n">
        <x:v>0</x:v>
      </x:c>
      <x:c r="S969" t="n">
        <x:v>1</x:v>
      </x:c>
      <x:c r="T969" s="42" t="n">
        <x:v>0.27126590756865065</x:v>
      </x:c>
      <x:c r="U969" s="42" t="str">
        <x:v>0.10714285714285714</x:v>
      </x:c>
      <x:c r="V969" s="42" t="str">
        <x:v>3.6510351435812716</x:v>
      </x:c>
      <x:c r="W969" s="42" t="str">
        <x:v>3.347548839157388</x:v>
      </x:c>
      <x:c r="X969" s="42" t="str">
        <x:v>3.8869345738638543</x:v>
      </x:c>
    </x:row>
    <x:row r="970">
      <x:c r="A970" t="str">
        <x:v>50x10</x:v>
      </x:c>
      <x:c r="B970" t="n">
        <x:v>19</x:v>
      </x:c>
      <x:c r="C970" t="n">
        <x:v>5</x:v>
      </x:c>
      <x:c r="D970" t="str">
        <x:v>1;4;8</x:v>
      </x:c>
      <x:c r="E970" t="n">
        <x:v>4</x:v>
      </x:c>
      <x:c r="F970" s="42" t="n">
        <x:v>0.8875</x:v>
      </x:c>
      <x:c r="G970" s="42" t="n">
        <x:v>0.125</x:v>
      </x:c>
      <x:c r="H970" t="n">
        <x:v>3</x:v>
      </x:c>
      <x:c r="I970" s="42" t="n">
        <x:v>0.925</x:v>
      </x:c>
      <x:c r="J970" s="42" t="n">
        <x:v>0.1</x:v>
      </x:c>
      <x:c r="K970" t="n">
        <x:v>3160</x:v>
      </x:c>
      <x:c r="L970" s="47" t="n">
        <x:v>3041.5</x:v>
      </x:c>
      <x:c r="M970" s="47" t="n">
        <x:v>3046.2</x:v>
      </x:c>
      <x:c r="N970" s="42" t="n">
        <x:v>-0.14873417721518412</x:v>
      </x:c>
      <x:c r="O970" s="42" t="n">
        <x:v>0</x:v>
      </x:c>
      <x:c r="P970" t="n">
        <x:v>1</x:v>
      </x:c>
      <x:c r="Q970" s="42" t="n">
        <x:v>0.08860759493671462</x:v>
      </x:c>
      <x:c r="R970" s="42" t="n">
        <x:v>0.08860759493671462</x:v>
      </x:c>
      <x:c r="S970" t="n">
        <x:v>1</x:v>
      </x:c>
      <x:c r="T970" s="42" t="n">
        <x:v>-0.23734177215189872</x:v>
      </x:c>
      <x:c r="U970" s="42" t="str">
        <x:v>0.12121212121212122</x:v>
      </x:c>
      <x:c r="V970" s="42" t="str">
        <x:v>3.3666616523946873</x:v>
      </x:c>
      <x:c r="W970" s="42" t="str">
        <x:v>2.741855930467204</x:v>
      </x:c>
      <x:c r="X970" s="42" t="str">
        <x:v>3.5635325652016476</x:v>
      </x:c>
    </x:row>
    <x:row r="971">
      <x:c r="A971" t="str">
        <x:v>50x10</x:v>
      </x:c>
      <x:c r="B971" t="n">
        <x:v>19</x:v>
      </x:c>
      <x:c r="C971" t="n">
        <x:v>6</x:v>
      </x:c>
      <x:c r="D971" t="str">
        <x:v>1;4;8</x:v>
      </x:c>
      <x:c r="E971" t="n">
        <x:v>4</x:v>
      </x:c>
      <x:c r="F971" s="42" t="n">
        <x:v>0.8875</x:v>
      </x:c>
      <x:c r="G971" s="42" t="n">
        <x:v>0.125</x:v>
      </x:c>
      <x:c r="H971" t="n">
        <x:v>2</x:v>
      </x:c>
      <x:c r="I971" s="42" t="n">
        <x:v>1</x:v>
      </x:c>
      <x:c r="J971" s="42" t="n">
        <x:v>0.125</x:v>
      </x:c>
      <x:c r="K971" t="n">
        <x:v>3178</x:v>
      </x:c>
      <x:c r="L971" s="47" t="n">
        <x:v>3083.4</x:v>
      </x:c>
      <x:c r="M971" s="47" t="n">
        <x:v>3090.5</x:v>
      </x:c>
      <x:c r="N971" s="42" t="n">
        <x:v>-0.22341095028319413</x:v>
      </x:c>
      <x:c r="O971" s="42" t="n">
        <x:v>0</x:v>
      </x:c>
      <x:c r="P971" t="n">
        <x:v>1</x:v>
      </x:c>
      <x:c r="Q971" s="42" t="n">
        <x:v>-0.12586532410320958</x:v>
      </x:c>
      <x:c r="R971" s="42" t="n">
        <x:v>0</x:v>
      </x:c>
      <x:c r="S971" t="n">
        <x:v>1</x:v>
      </x:c>
      <x:c r="T971" s="42" t="n">
        <x:v>-0.09754562617998455</x:v>
      </x:c>
      <x:c r="U971" s="42" t="str">
        <x:v>0.2</x:v>
      </x:c>
      <x:c r="V971" s="42" t="str">
        <x:v>1.6474214423412206</x:v>
      </x:c>
      <x:c r="W971" s="42" t="str">
        <x:v>1.2832860086760987</x:v>
      </x:c>
      <x:c r="X971" s="42" t="str">
        <x:v>2.0539559762259656</x:v>
      </x:c>
    </x:row>
    <x:row r="972">
      <x:c r="A972" t="str">
        <x:v>50x10</x:v>
      </x:c>
      <x:c r="B972" t="n">
        <x:v>19</x:v>
      </x:c>
      <x:c r="C972" t="n">
        <x:v>7</x:v>
      </x:c>
      <x:c r="D972" t="str">
        <x:v>1;4;8</x:v>
      </x:c>
      <x:c r="E972" t="n">
        <x:v>4</x:v>
      </x:c>
      <x:c r="F972" s="42" t="n">
        <x:v>0.8875</x:v>
      </x:c>
      <x:c r="G972" s="42" t="n">
        <x:v>0.125</x:v>
      </x:c>
      <x:c r="H972" t="n">
        <x:v>3</x:v>
      </x:c>
      <x:c r="I972" s="42" t="n">
        <x:v>0.925</x:v>
      </x:c>
      <x:c r="J972" s="42" t="n">
        <x:v>0.125</x:v>
      </x:c>
      <x:c r="K972" t="n">
        <x:v>3277</x:v>
      </x:c>
      <x:c r="L972" s="47" t="n">
        <x:v>3158</x:v>
      </x:c>
      <x:c r="M972" s="47" t="n">
        <x:v>3163.4</x:v>
      </x:c>
      <x:c r="N972" s="42" t="n">
        <x:v>-0.16478486420506838</x:v>
      </x:c>
      <x:c r="O972" s="42" t="n">
        <x:v>0</x:v>
      </x:c>
      <x:c r="P972" t="n">
        <x:v>1</x:v>
      </x:c>
      <x:c r="Q972" s="42" t="n">
        <x:v>-0.07934086054317696</x:v>
      </x:c>
      <x:c r="R972" s="42" t="n">
        <x:v>0</x:v>
      </x:c>
      <x:c r="S972" t="n">
        <x:v>1</x:v>
      </x:c>
      <x:c r="T972" s="42" t="n">
        <x:v>-0.08544400366189142</x:v>
      </x:c>
      <x:c r="U972" s="42" t="str">
        <x:v>0.0</x:v>
      </x:c>
      <x:c r="V972" s="42" t="str">
        <x:v>2.2423172397437394</x:v>
      </x:c>
      <x:c r="W972" s="42" t="str">
        <x:v>1.5108241631645525</x:v>
      </x:c>
      <x:c r="X972" s="42" t="str">
        <x:v>2.5875462526671895</x:v>
      </x:c>
    </x:row>
    <x:row r="973">
      <x:c r="A973" t="str">
        <x:v>50x10</x:v>
      </x:c>
      <x:c r="B973" t="n">
        <x:v>19</x:v>
      </x:c>
      <x:c r="C973" t="n">
        <x:v>9</x:v>
      </x:c>
      <x:c r="D973" t="str">
        <x:v>1;4;8</x:v>
      </x:c>
      <x:c r="E973" t="n">
        <x:v>4</x:v>
      </x:c>
      <x:c r="F973" s="42" t="n">
        <x:v>0.8875</x:v>
      </x:c>
      <x:c r="G973" s="42" t="n">
        <x:v>0.125</x:v>
      </x:c>
      <x:c r="H973" t="n">
        <x:v>4</x:v>
      </x:c>
      <x:c r="I973" s="42" t="n">
        <x:v>0.925</x:v>
      </x:c>
      <x:c r="J973" s="42" t="n">
        <x:v>0.075</x:v>
      </x:c>
      <x:c r="K973" t="n">
        <x:v>3002</x:v>
      </x:c>
      <x:c r="L973" s="47" t="n">
        <x:v>2962</x:v>
      </x:c>
      <x:c r="M973" s="47" t="n">
        <x:v>2966.4</x:v>
      </x:c>
      <x:c r="N973" s="42" t="n">
        <x:v>-0.14656895403064926</x:v>
      </x:c>
      <x:c r="O973" s="42" t="n">
        <x:v>0</x:v>
      </x:c>
      <x:c r="P973" t="n">
        <x:v>1</x:v>
      </x:c>
      <x:c r="Q973" s="42" t="n">
        <x:v>-0.27315123251165285</x:v>
      </x:c>
      <x:c r="R973" s="42" t="n">
        <x:v>0</x:v>
      </x:c>
      <x:c r="S973" t="n">
        <x:v>1</x:v>
      </x:c>
      <x:c r="T973" s="42" t="n">
        <x:v>0.1265822784810036</x:v>
      </x:c>
      <x:c r="U973" s="42" t="str">
        <x:v>0.125</x:v>
      </x:c>
      <x:c r="V973" s="42" t="str">
        <x:v>2.3040532021474305</x:v>
      </x:c>
      <x:c r="W973" s="42" t="str">
        <x:v>2.266680557335357</x:v>
      </x:c>
      <x:c r="X973" s="42" t="str">
        <x:v>2.7050580410031206</x:v>
      </x:c>
    </x:row>
    <x:row r="974">
      <x:c r="A974" t="str">
        <x:v>50x10</x:v>
      </x:c>
      <x:c r="B974" t="n">
        <x:v>19</x:v>
      </x:c>
      <x:c r="C974" t="n">
        <x:v>10</x:v>
      </x:c>
      <x:c r="D974" t="str">
        <x:v>1;4;8</x:v>
      </x:c>
      <x:c r="E974" t="n">
        <x:v>4</x:v>
      </x:c>
      <x:c r="F974" s="42" t="n">
        <x:v>0.8875</x:v>
      </x:c>
      <x:c r="G974" s="42" t="n">
        <x:v>0.125</x:v>
      </x:c>
      <x:c r="H974" t="n">
        <x:v>2</x:v>
      </x:c>
      <x:c r="I974" s="42" t="n">
        <x:v>1</x:v>
      </x:c>
      <x:c r="J974" s="42" t="n">
        <x:v>0.125</x:v>
      </x:c>
      <x:c r="K974" t="n">
        <x:v>3257</x:v>
      </x:c>
      <x:c r="L974" s="47" t="n">
        <x:v>3151</x:v>
      </x:c>
      <x:c r="M974" s="47" t="n">
        <x:v>3139</x:v>
      </x:c>
      <x:c r="N974" s="42" t="n">
        <x:v>0.368437212158428</x:v>
      </x:c>
      <x:c r="O974" s="42" t="n">
        <x:v>0.368437212158428</x:v>
      </x:c>
      <x:c r="P974" t="n">
        <x:v>0</x:v>
      </x:c>
      <x:c r="Q974" s="42" t="n">
        <x:v>-0.10132023334357329</x:v>
      </x:c>
      <x:c r="R974" s="42" t="n">
        <x:v>0</x:v>
      </x:c>
      <x:c r="S974" t="n">
        <x:v>1</x:v>
      </x:c>
      <x:c r="T974" s="42" t="n">
        <x:v>0.46975744550200127</x:v>
      </x:c>
      <x:c r="U974" s="42" t="str">
        <x:v>0.18421052631578946</x:v>
      </x:c>
      <x:c r="V974" s="42" t="str">
        <x:v>3.3528438131156357</x:v>
      </x:c>
      <x:c r="W974" s="42" t="str">
        <x:v>2.4129127743679426</x:v>
      </x:c>
      <x:c r="X974" s="42" t="str">
        <x:v>3.574542604889897</x:v>
      </x:c>
    </x:row>
    <x:row r="975">
      <x:c r="A975" t="str">
        <x:v>50x10</x:v>
      </x:c>
      <x:c r="B975" t="n">
        <x:v>20</x:v>
      </x:c>
      <x:c r="C975" t="n">
        <x:v>2</x:v>
      </x:c>
      <x:c r="D975" t="str">
        <x:v>1;4;9</x:v>
      </x:c>
      <x:c r="E975" t="n">
        <x:v>3</x:v>
      </x:c>
      <x:c r="F975" s="42" t="n">
        <x:v>0.8875</x:v>
      </x:c>
      <x:c r="G975" s="42" t="n">
        <x:v>0.125</x:v>
      </x:c>
      <x:c r="H975" t="n">
        <x:v>4</x:v>
      </x:c>
      <x:c r="I975" s="42" t="n">
        <x:v>0.8875</x:v>
      </x:c>
      <x:c r="J975" s="42" t="n">
        <x:v>0.025</x:v>
      </x:c>
      <x:c r="K975" t="n">
        <x:v>3032</x:v>
      </x:c>
      <x:c r="L975" s="47" t="n">
        <x:v>2956.9</x:v>
      </x:c>
      <x:c r="M975" s="47" t="n">
        <x:v>2964</x:v>
      </x:c>
      <x:c r="N975" s="42" t="n">
        <x:v>-0.2341688654353532</x:v>
      </x:c>
      <x:c r="O975" s="42" t="n">
        <x:v>0</x:v>
      </x:c>
      <x:c r="P975" t="n">
        <x:v>1</x:v>
      </x:c>
      <x:c r="Q975" s="42" t="n">
        <x:v>-0.2869393139841629</x:v>
      </x:c>
      <x:c r="R975" s="42" t="n">
        <x:v>0</x:v>
      </x:c>
      <x:c r="S975" t="n">
        <x:v>1</x:v>
      </x:c>
      <x:c r="T975" s="42" t="n">
        <x:v>0.05277044854880969</x:v>
      </x:c>
      <x:c r="U975" s="42" t="str">
        <x:v>0.08333333333333333</x:v>
      </x:c>
      <x:c r="V975" s="42" t="str">
        <x:v>3.075895345980072</x:v>
      </x:c>
      <x:c r="W975" s="42" t="str">
        <x:v>2.5231975215555185</x:v>
      </x:c>
      <x:c r="X975" s="42" t="str">
        <x:v>3.3781610997149194</x:v>
      </x:c>
    </x:row>
    <x:row r="976">
      <x:c r="A976" t="str">
        <x:v>50x10</x:v>
      </x:c>
      <x:c r="B976" t="n">
        <x:v>20</x:v>
      </x:c>
      <x:c r="C976" t="n">
        <x:v>3</x:v>
      </x:c>
      <x:c r="D976" t="str">
        <x:v>1;4;9</x:v>
      </x:c>
      <x:c r="E976" t="n">
        <x:v>3</x:v>
      </x:c>
      <x:c r="F976" s="42" t="n">
        <x:v>0.8875</x:v>
      </x:c>
      <x:c r="G976" s="42" t="n">
        <x:v>0.125</x:v>
      </x:c>
      <x:c r="H976" t="n">
        <x:v>4</x:v>
      </x:c>
      <x:c r="I976" s="42" t="n">
        <x:v>0.925</x:v>
      </x:c>
      <x:c r="J976" s="42" t="n">
        <x:v>0.1</x:v>
      </x:c>
      <x:c r="K976" t="n">
        <x:v>2986</x:v>
      </x:c>
      <x:c r="L976" s="47" t="n">
        <x:v>2927.1</x:v>
      </x:c>
      <x:c r="M976" s="47" t="n">
        <x:v>2925.4</x:v>
      </x:c>
      <x:c r="N976" s="42" t="n">
        <x:v>0.056932350971192834</x:v>
      </x:c>
      <x:c r="O976" s="42" t="n">
        <x:v>0.056932350971192834</x:v>
      </x:c>
      <x:c r="P976" t="n">
        <x:v>1</x:v>
      </x:c>
      <x:c r="Q976" s="42" t="n">
        <x:v>0.13395847287340923</x:v>
      </x:c>
      <x:c r="R976" s="42" t="n">
        <x:v>0.13395847287340923</x:v>
      </x:c>
      <x:c r="S976" t="n">
        <x:v>1</x:v>
      </x:c>
      <x:c r="T976" s="42" t="n">
        <x:v>-0.07702612190221639</x:v>
      </x:c>
      <x:c r="U976" s="42" t="str">
        <x:v>0.1111111111111111</x:v>
      </x:c>
      <x:c r="V976" s="42" t="str">
        <x:v>3.344518026375418</x:v>
      </x:c>
      <x:c r="W976" s="42" t="str">
        <x:v>2.4234002224012268</x:v>
      </x:c>
      <x:c r="X976" s="42" t="str">
        <x:v>3.544039130544027</x:v>
      </x:c>
    </x:row>
    <x:row r="977">
      <x:c r="A977" t="str">
        <x:v>50x10</x:v>
      </x:c>
      <x:c r="B977" t="n">
        <x:v>20</x:v>
      </x:c>
      <x:c r="C977" t="n">
        <x:v>5</x:v>
      </x:c>
      <x:c r="D977" t="str">
        <x:v>1;4;9</x:v>
      </x:c>
      <x:c r="E977" t="n">
        <x:v>3</x:v>
      </x:c>
      <x:c r="F977" s="42" t="n">
        <x:v>0.8875</x:v>
      </x:c>
      <x:c r="G977" s="42" t="n">
        <x:v>0.125</x:v>
      </x:c>
      <x:c r="H977" t="n">
        <x:v>3</x:v>
      </x:c>
      <x:c r="I977" s="42" t="n">
        <x:v>0.925</x:v>
      </x:c>
      <x:c r="J977" s="42" t="n">
        <x:v>0.1</x:v>
      </x:c>
      <x:c r="K977" t="n">
        <x:v>3160</x:v>
      </x:c>
      <x:c r="L977" s="47" t="n">
        <x:v>3049.4</x:v>
      </x:c>
      <x:c r="M977" s="47" t="n">
        <x:v>3046.2</x:v>
      </x:c>
      <x:c r="N977" s="42" t="n">
        <x:v>0.10126582278481876</x:v>
      </x:c>
      <x:c r="O977" s="42" t="n">
        <x:v>0.10126582278481876</x:v>
      </x:c>
      <x:c r="P977" t="n">
        <x:v>1</x:v>
      </x:c>
      <x:c r="Q977" s="42" t="n">
        <x:v>-0.3734177215189787</x:v>
      </x:c>
      <x:c r="R977" s="42" t="n">
        <x:v>0</x:v>
      </x:c>
      <x:c r="S977" t="n">
        <x:v>1</x:v>
      </x:c>
      <x:c r="T977" s="42" t="n">
        <x:v>0.47468354430379744</x:v>
      </x:c>
      <x:c r="U977" s="42" t="str">
        <x:v>0.09090909090909091</x:v>
      </x:c>
      <x:c r="V977" s="42" t="str">
        <x:v>3.0477501001284457</x:v>
      </x:c>
      <x:c r="W977" s="42" t="str">
        <x:v>2.741855930467204</x:v>
      </x:c>
      <x:c r="X977" s="42" t="str">
        <x:v>3.3539191540143327</x:v>
      </x:c>
    </x:row>
    <x:row r="978">
      <x:c r="A978" t="str">
        <x:v>50x10</x:v>
      </x:c>
      <x:c r="B978" t="n">
        <x:v>20</x:v>
      </x:c>
      <x:c r="C978" t="n">
        <x:v>6</x:v>
      </x:c>
      <x:c r="D978" t="str">
        <x:v>1;4;9</x:v>
      </x:c>
      <x:c r="E978" t="n">
        <x:v>3</x:v>
      </x:c>
      <x:c r="F978" s="42" t="n">
        <x:v>0.8875</x:v>
      </x:c>
      <x:c r="G978" s="42" t="n">
        <x:v>0.125</x:v>
      </x:c>
      <x:c r="H978" t="n">
        <x:v>2</x:v>
      </x:c>
      <x:c r="I978" s="42" t="n">
        <x:v>1</x:v>
      </x:c>
      <x:c r="J978" s="42" t="n">
        <x:v>0.125</x:v>
      </x:c>
      <x:c r="K978" t="n">
        <x:v>3178</x:v>
      </x:c>
      <x:c r="L978" s="47" t="n">
        <x:v>3084.5</x:v>
      </x:c>
      <x:c r="M978" s="47" t="n">
        <x:v>3090.5</x:v>
      </x:c>
      <x:c r="N978" s="42" t="n">
        <x:v>-0.18879798615481436</x:v>
      </x:c>
      <x:c r="O978" s="42" t="n">
        <x:v>0</x:v>
      </x:c>
      <x:c r="P978" t="n">
        <x:v>1</x:v>
      </x:c>
      <x:c r="Q978" s="42" t="n">
        <x:v>0.03461296412837977</x:v>
      </x:c>
      <x:c r="R978" s="42" t="n">
        <x:v>0.03461296412837977</x:v>
      </x:c>
      <x:c r="S978" t="n">
        <x:v>1</x:v>
      </x:c>
      <x:c r="T978" s="42" t="n">
        <x:v>-0.22341095028319413</x:v>
      </x:c>
      <x:c r="U978" s="42" t="str">
        <x:v>0.23255813953488372</x:v>
      </x:c>
      <x:c r="V978" s="42" t="str">
        <x:v>1.2416311555703896</x:v>
      </x:c>
      <x:c r="W978" s="42" t="str">
        <x:v>1.2832860086760987</x:v>
      </x:c>
      <x:c r="X978" s="42" t="str">
        <x:v>1.880339160861001</x:v>
      </x:c>
    </x:row>
    <x:row r="979">
      <x:c r="A979" t="str">
        <x:v>50x10</x:v>
      </x:c>
      <x:c r="B979" t="n">
        <x:v>20</x:v>
      </x:c>
      <x:c r="C979" t="n">
        <x:v>7</x:v>
      </x:c>
      <x:c r="D979" t="str">
        <x:v>1;4;9</x:v>
      </x:c>
      <x:c r="E979" t="n">
        <x:v>3</x:v>
      </x:c>
      <x:c r="F979" s="42" t="n">
        <x:v>0.8875</x:v>
      </x:c>
      <x:c r="G979" s="42" t="n">
        <x:v>0.125</x:v>
      </x:c>
      <x:c r="H979" t="n">
        <x:v>3</x:v>
      </x:c>
      <x:c r="I979" s="42" t="n">
        <x:v>0.925</x:v>
      </x:c>
      <x:c r="J979" s="42" t="n">
        <x:v>0.125</x:v>
      </x:c>
      <x:c r="K979" t="n">
        <x:v>3277</x:v>
      </x:c>
      <x:c r="L979" s="47" t="n">
        <x:v>3152</x:v>
      </x:c>
      <x:c r="M979" s="47" t="n">
        <x:v>3163.4</x:v>
      </x:c>
      <x:c r="N979" s="42" t="n">
        <x:v>-0.3478791577662524</x:v>
      </x:c>
      <x:c r="O979" s="42" t="n">
        <x:v>0</x:v>
      </x:c>
      <x:c r="P979" t="n">
        <x:v>1</x:v>
      </x:c>
      <x:c r="Q979" s="42" t="n">
        <x:v>-0.17393957888311926</x:v>
      </x:c>
      <x:c r="R979" s="42" t="n">
        <x:v>0</x:v>
      </x:c>
      <x:c r="S979" t="n">
        <x:v>1</x:v>
      </x:c>
      <x:c r="T979" s="42" t="n">
        <x:v>-0.17393957888313313</x:v>
      </x:c>
      <x:c r="U979" s="42" t="str">
        <x:v>0.0</x:v>
      </x:c>
      <x:c r="V979" s="42" t="str">
        <x:v>1.9614128955789543</x:v>
      </x:c>
      <x:c r="W979" s="42" t="str">
        <x:v>1.5108241631645525</x:v>
      </x:c>
      <x:c r="X979" s="42" t="str">
        <x:v>2.395079176809728</x:v>
      </x:c>
    </x:row>
    <x:row r="980">
      <x:c r="A980" t="str">
        <x:v>50x10</x:v>
      </x:c>
      <x:c r="B980" t="n">
        <x:v>20</x:v>
      </x:c>
      <x:c r="C980" t="n">
        <x:v>8</x:v>
      </x:c>
      <x:c r="D980" t="str">
        <x:v>1;4;9</x:v>
      </x:c>
      <x:c r="E980" t="n">
        <x:v>3</x:v>
      </x:c>
      <x:c r="F980" s="42" t="n">
        <x:v>0.8875</x:v>
      </x:c>
      <x:c r="G980" s="42" t="n">
        <x:v>0.125</x:v>
      </x:c>
      <x:c r="H980" t="n">
        <x:v>3</x:v>
      </x:c>
      <x:c r="I980" s="42" t="n">
        <x:v>1</x:v>
      </x:c>
      <x:c r="J980" s="42" t="n">
        <x:v>0.125</x:v>
      </x:c>
      <x:c r="K980" t="n">
        <x:v>3123</x:v>
      </x:c>
      <x:c r="L980" s="47" t="n">
        <x:v>3069.6</x:v>
      </x:c>
      <x:c r="M980" s="47" t="n">
        <x:v>3071.3</x:v>
      </x:c>
      <x:c r="N980" s="42" t="n">
        <x:v>-0.054434838296518503</x:v>
      </x:c>
      <x:c r="O980" s="42" t="n">
        <x:v>0</x:v>
      </x:c>
      <x:c r="P980" t="n">
        <x:v>1</x:v>
      </x:c>
      <x:c r="Q980" s="42" t="n">
        <x:v>-0.21133525456293192</x:v>
      </x:c>
      <x:c r="R980" s="42" t="n">
        <x:v>0</x:v>
      </x:c>
      <x:c r="S980" t="n">
        <x:v>1</x:v>
      </x:c>
      <x:c r="T980" s="42" t="n">
        <x:v>0.15690041626641343</x:v>
      </x:c>
      <x:c r="U980" s="42" t="str">
        <x:v>0.1956521739130435</x:v>
      </x:c>
      <x:c r="V980" s="42" t="str">
        <x:v>2.188685579079683</x:v>
      </x:c>
      <x:c r="W980" s="42" t="str">
        <x:v>2.2104152717584244</x:v>
      </x:c>
      <x:c r="X980" s="42" t="str">
        <x:v>2.640537180700777</x:v>
      </x:c>
    </x:row>
    <x:row r="981">
      <x:c r="A981" t="str">
        <x:v>50x10</x:v>
      </x:c>
      <x:c r="B981" t="n">
        <x:v>20</x:v>
      </x:c>
      <x:c r="C981" t="n">
        <x:v>10</x:v>
      </x:c>
      <x:c r="D981" t="str">
        <x:v>1;4;9</x:v>
      </x:c>
      <x:c r="E981" t="n">
        <x:v>3</x:v>
      </x:c>
      <x:c r="F981" s="42" t="n">
        <x:v>0.8875</x:v>
      </x:c>
      <x:c r="G981" s="42" t="n">
        <x:v>0.125</x:v>
      </x:c>
      <x:c r="H981" t="n">
        <x:v>2</x:v>
      </x:c>
      <x:c r="I981" s="42" t="n">
        <x:v>1</x:v>
      </x:c>
      <x:c r="J981" s="42" t="n">
        <x:v>0.125</x:v>
      </x:c>
      <x:c r="K981" t="n">
        <x:v>3257</x:v>
      </x:c>
      <x:c r="L981" s="47" t="n">
        <x:v>3153.8</x:v>
      </x:c>
      <x:c r="M981" s="47" t="n">
        <x:v>3139</x:v>
      </x:c>
      <x:c r="N981" s="42" t="n">
        <x:v>0.4544058949954001</x:v>
      </x:c>
      <x:c r="O981" s="42" t="n">
        <x:v>0.4544058949954001</x:v>
      </x:c>
      <x:c r="P981" t="n">
        <x:v>0</x:v>
      </x:c>
      <x:c r="Q981" s="42" t="n">
        <x:v>-0.15658581516734307</x:v>
      </x:c>
      <x:c r="R981" s="42" t="n">
        <x:v>0</x:v>
      </x:c>
      <x:c r="S981" t="n">
        <x:v>1</x:v>
      </x:c>
      <x:c r="T981" s="42" t="n">
        <x:v>0.6109917101627431</x:v>
      </x:c>
      <x:c r="U981" s="42" t="str">
        <x:v>0.1891891891891892</x:v>
      </x:c>
      <x:c r="V981" s="42" t="str">
        <x:v>3.0855598050940127</x:v>
      </x:c>
      <x:c r="W981" s="42" t="str">
        <x:v>2.4129127743679426</x:v>
      </x:c>
      <x:c r="X981" s="42" t="str">
        <x:v>3.3815688110472144</x:v>
      </x:c>
    </x:row>
    <x:row r="982">
      <x:c r="A982" t="str">
        <x:v>50x10</x:v>
      </x:c>
      <x:c r="B982" t="n">
        <x:v>21</x:v>
      </x:c>
      <x:c r="C982" t="n">
        <x:v>2</x:v>
      </x:c>
      <x:c r="D982" t="str">
        <x:v>1;4;10</x:v>
      </x:c>
      <x:c r="E982" t="n">
        <x:v>4</x:v>
      </x:c>
      <x:c r="F982" s="42" t="n">
        <x:v>0.8875</x:v>
      </x:c>
      <x:c r="G982" s="42" t="n">
        <x:v>0.125</x:v>
      </x:c>
      <x:c r="H982" t="n">
        <x:v>4</x:v>
      </x:c>
      <x:c r="I982" s="42" t="n">
        <x:v>0.8875</x:v>
      </x:c>
      <x:c r="J982" s="42" t="n">
        <x:v>0.025</x:v>
      </x:c>
      <x:c r="K982" t="n">
        <x:v>3032</x:v>
      </x:c>
      <x:c r="L982" s="47" t="n">
        <x:v>2962.2</x:v>
      </x:c>
      <x:c r="M982" s="47" t="n">
        <x:v>2964</x:v>
      </x:c>
      <x:c r="N982" s="42" t="n">
        <x:v>-0.059366754617420255</x:v>
      </x:c>
      <x:c r="O982" s="42" t="n">
        <x:v>0</x:v>
      </x:c>
      <x:c r="P982" t="n">
        <x:v>1</x:v>
      </x:c>
      <x:c r="Q982" s="42" t="n">
        <x:v>-0.4188654353561945</x:v>
      </x:c>
      <x:c r="R982" s="42" t="n">
        <x:v>0</x:v>
      </x:c>
      <x:c r="S982" t="n">
        <x:v>1</x:v>
      </x:c>
      <x:c r="T982" s="42" t="n">
        <x:v>0.3594986807387743</x:v>
      </x:c>
      <x:c r="U982" s="42" t="str">
        <x:v>0.0625</x:v>
      </x:c>
      <x:c r="V982" s="42" t="str">
        <x:v>2.8562624150736378</x:v>
      </x:c>
      <x:c r="W982" s="42" t="str">
        <x:v>2.5231975215555185</x:v>
      </x:c>
      <x:c r="X982" s="42" t="str">
        <x:v>3.2746651301596117</x:v>
      </x:c>
    </x:row>
    <x:row r="983">
      <x:c r="A983" t="str">
        <x:v>50x10</x:v>
      </x:c>
      <x:c r="B983" t="n">
        <x:v>21</x:v>
      </x:c>
      <x:c r="C983" t="n">
        <x:v>3</x:v>
      </x:c>
      <x:c r="D983" t="str">
        <x:v>1;4;10</x:v>
      </x:c>
      <x:c r="E983" t="n">
        <x:v>4</x:v>
      </x:c>
      <x:c r="F983" s="42" t="n">
        <x:v>0.8875</x:v>
      </x:c>
      <x:c r="G983" s="42" t="n">
        <x:v>0.125</x:v>
      </x:c>
      <x:c r="H983" t="n">
        <x:v>4</x:v>
      </x:c>
      <x:c r="I983" s="42" t="n">
        <x:v>0.925</x:v>
      </x:c>
      <x:c r="J983" s="42" t="n">
        <x:v>0.1</x:v>
      </x:c>
      <x:c r="K983" t="n">
        <x:v>2986</x:v>
      </x:c>
      <x:c r="L983" s="47" t="n">
        <x:v>2932.5</x:v>
      </x:c>
      <x:c r="M983" s="47" t="n">
        <x:v>2925.4</x:v>
      </x:c>
      <x:c r="N983" s="42" t="n">
        <x:v>0.23777628935029838</x:v>
      </x:c>
      <x:c r="O983" s="42" t="n">
        <x:v>0.23777628935029838</x:v>
      </x:c>
      <x:c r="P983" t="n">
        <x:v>1</x:v>
      </x:c>
      <x:c r="Q983" s="42" t="n">
        <x:v>-0.03348961821835231</x:v>
      </x:c>
      <x:c r="R983" s="42" t="n">
        <x:v>0</x:v>
      </x:c>
      <x:c r="S983" t="n">
        <x:v>1</x:v>
      </x:c>
      <x:c r="T983" s="42" t="n">
        <x:v>0.27126590756865065</x:v>
      </x:c>
      <x:c r="U983" s="42" t="str">
        <x:v>0.13636363636363635</x:v>
      </x:c>
      <x:c r="V983" s="42" t="str">
        <x:v>3.7229917288091374</x:v>
      </x:c>
      <x:c r="W983" s="42" t="str">
        <x:v>3.347548839157388</x:v>
      </x:c>
      <x:c r="X983" s="42" t="str">
        <x:v>4.041835958412466</x:v>
      </x:c>
    </x:row>
    <x:row r="984">
      <x:c r="A984" t="str">
        <x:v>50x10</x:v>
      </x:c>
      <x:c r="B984" t="n">
        <x:v>21</x:v>
      </x:c>
      <x:c r="C984" t="n">
        <x:v>5</x:v>
      </x:c>
      <x:c r="D984" t="str">
        <x:v>1;4;10</x:v>
      </x:c>
      <x:c r="E984" t="n">
        <x:v>4</x:v>
      </x:c>
      <x:c r="F984" s="42" t="n">
        <x:v>0.8875</x:v>
      </x:c>
      <x:c r="G984" s="42" t="n">
        <x:v>0.125</x:v>
      </x:c>
      <x:c r="H984" t="n">
        <x:v>3</x:v>
      </x:c>
      <x:c r="I984" s="42" t="n">
        <x:v>0.925</x:v>
      </x:c>
      <x:c r="J984" s="42" t="n">
        <x:v>0.1</x:v>
      </x:c>
      <x:c r="K984" t="n">
        <x:v>3160</x:v>
      </x:c>
      <x:c r="L984" s="47" t="n">
        <x:v>3041.5</x:v>
      </x:c>
      <x:c r="M984" s="47" t="n">
        <x:v>3046.2</x:v>
      </x:c>
      <x:c r="N984" s="42" t="n">
        <x:v>-0.14873417721518412</x:v>
      </x:c>
      <x:c r="O984" s="42" t="n">
        <x:v>0</x:v>
      </x:c>
      <x:c r="P984" t="n">
        <x:v>1</x:v>
      </x:c>
      <x:c r="Q984" s="42" t="n">
        <x:v>0.08860759493671462</x:v>
      </x:c>
      <x:c r="R984" s="42" t="n">
        <x:v>0.08860759493671462</x:v>
      </x:c>
      <x:c r="S984" t="n">
        <x:v>1</x:v>
      </x:c>
      <x:c r="T984" s="42" t="n">
        <x:v>-0.23734177215189872</x:v>
      </x:c>
      <x:c r="U984" s="42" t="str">
        <x:v>0.03333333333333333</x:v>
      </x:c>
      <x:c r="V984" s="42" t="str">
        <x:v>1.9609367584649706</x:v>
      </x:c>
      <x:c r="W984" s="42" t="str">
        <x:v>1.7963740077209498</x:v>
      </x:c>
      <x:c r="X984" s="42" t="str">
        <x:v>2.5340373368430433</x:v>
      </x:c>
    </x:row>
    <x:row r="985">
      <x:c r="A985" t="str">
        <x:v>50x10</x:v>
      </x:c>
      <x:c r="B985" t="n">
        <x:v>21</x:v>
      </x:c>
      <x:c r="C985" t="n">
        <x:v>6</x:v>
      </x:c>
      <x:c r="D985" t="str">
        <x:v>1;4;10</x:v>
      </x:c>
      <x:c r="E985" t="n">
        <x:v>4</x:v>
      </x:c>
      <x:c r="F985" s="42" t="n">
        <x:v>0.8875</x:v>
      </x:c>
      <x:c r="G985" s="42" t="n">
        <x:v>0.125</x:v>
      </x:c>
      <x:c r="H985" t="n">
        <x:v>2</x:v>
      </x:c>
      <x:c r="I985" s="42" t="n">
        <x:v>1</x:v>
      </x:c>
      <x:c r="J985" s="42" t="n">
        <x:v>0.125</x:v>
      </x:c>
      <x:c r="K985" t="n">
        <x:v>3178</x:v>
      </x:c>
      <x:c r="L985" s="47" t="n">
        <x:v>3083.4</x:v>
      </x:c>
      <x:c r="M985" s="47" t="n">
        <x:v>3090.5</x:v>
      </x:c>
      <x:c r="N985" s="42" t="n">
        <x:v>-0.22341095028319413</x:v>
      </x:c>
      <x:c r="O985" s="42" t="n">
        <x:v>0</x:v>
      </x:c>
      <x:c r="P985" t="n">
        <x:v>1</x:v>
      </x:c>
      <x:c r="Q985" s="42" t="n">
        <x:v>-0.12586532410320958</x:v>
      </x:c>
      <x:c r="R985" s="42" t="n">
        <x:v>0</x:v>
      </x:c>
      <x:c r="S985" t="n">
        <x:v>1</x:v>
      </x:c>
      <x:c r="T985" s="42" t="n">
        <x:v>-0.09754562617998455</x:v>
      </x:c>
      <x:c r="U985" s="42" t="str">
        <x:v>0.2972972972972973</x:v>
      </x:c>
      <x:c r="V985" s="42" t="str">
        <x:v>1.3086154604258757</x:v>
      </x:c>
      <x:c r="W985" s="42" t="str">
        <x:v>1.2832860086760987</x:v>
      </x:c>
      <x:c r="X985" s="42" t="str">
        <x:v>1.992355434001701</x:v>
      </x:c>
    </x:row>
    <x:row r="986">
      <x:c r="A986" t="str">
        <x:v>50x10</x:v>
      </x:c>
      <x:c r="B986" t="n">
        <x:v>21</x:v>
      </x:c>
      <x:c r="C986" t="n">
        <x:v>7</x:v>
      </x:c>
      <x:c r="D986" t="str">
        <x:v>1;4;10</x:v>
      </x:c>
      <x:c r="E986" t="n">
        <x:v>4</x:v>
      </x:c>
      <x:c r="F986" s="42" t="n">
        <x:v>0.8875</x:v>
      </x:c>
      <x:c r="G986" s="42" t="n">
        <x:v>0.125</x:v>
      </x:c>
      <x:c r="H986" t="n">
        <x:v>3</x:v>
      </x:c>
      <x:c r="I986" s="42" t="n">
        <x:v>0.925</x:v>
      </x:c>
      <x:c r="J986" s="42" t="n">
        <x:v>0.125</x:v>
      </x:c>
      <x:c r="K986" t="n">
        <x:v>3277</x:v>
      </x:c>
      <x:c r="L986" s="47" t="n">
        <x:v>3158</x:v>
      </x:c>
      <x:c r="M986" s="47" t="n">
        <x:v>3163.4</x:v>
      </x:c>
      <x:c r="N986" s="42" t="n">
        <x:v>-0.16478486420506838</x:v>
      </x:c>
      <x:c r="O986" s="42" t="n">
        <x:v>0</x:v>
      </x:c>
      <x:c r="P986" t="n">
        <x:v>1</x:v>
      </x:c>
      <x:c r="Q986" s="42" t="n">
        <x:v>-0.07934086054317696</x:v>
      </x:c>
      <x:c r="R986" s="42" t="n">
        <x:v>0</x:v>
      </x:c>
      <x:c r="S986" t="n">
        <x:v>1</x:v>
      </x:c>
      <x:c r="T986" s="42" t="n">
        <x:v>-0.08544400366189142</x:v>
      </x:c>
      <x:c r="U986" s="42" t="str">
        <x:v>0.0</x:v>
      </x:c>
      <x:c r="V986" s="42" t="str">
        <x:v>1.5768813446836398</x:v>
      </x:c>
      <x:c r="W986" s="42" t="str">
        <x:v>1.5108241631645525</x:v>
      </x:c>
      <x:c r="X986" s="42" t="str">
        <x:v>2.188971316374382</x:v>
      </x:c>
    </x:row>
    <x:row r="987">
      <x:c r="A987" t="str">
        <x:v>50x10</x:v>
      </x:c>
      <x:c r="B987" t="n">
        <x:v>21</x:v>
      </x:c>
      <x:c r="C987" t="n">
        <x:v>8</x:v>
      </x:c>
      <x:c r="D987" t="str">
        <x:v>1;4;10</x:v>
      </x:c>
      <x:c r="E987" t="n">
        <x:v>4</x:v>
      </x:c>
      <x:c r="F987" s="42" t="n">
        <x:v>0.8875</x:v>
      </x:c>
      <x:c r="G987" s="42" t="n">
        <x:v>0.125</x:v>
      </x:c>
      <x:c r="H987" t="n">
        <x:v>3</x:v>
      </x:c>
      <x:c r="I987" s="42" t="n">
        <x:v>1</x:v>
      </x:c>
      <x:c r="J987" s="42" t="n">
        <x:v>0.125</x:v>
      </x:c>
      <x:c r="K987" t="n">
        <x:v>3123</x:v>
      </x:c>
      <x:c r="L987" s="47" t="n">
        <x:v>3075</x:v>
      </x:c>
      <x:c r="M987" s="47" t="n">
        <x:v>3071.3</x:v>
      </x:c>
      <x:c r="N987" s="42" t="n">
        <x:v>0.1184758245276919</x:v>
      </x:c>
      <x:c r="O987" s="42" t="n">
        <x:v>0.1184758245276919</x:v>
      </x:c>
      <x:c r="P987" t="n">
        <x:v>1</x:v>
      </x:c>
      <x:c r="Q987" s="42" t="n">
        <x:v>-0.23695164905539837</x:v>
      </x:c>
      <x:c r="R987" s="42" t="n">
        <x:v>0</x:v>
      </x:c>
      <x:c r="S987" t="n">
        <x:v>1</x:v>
      </x:c>
      <x:c r="T987" s="42" t="n">
        <x:v>0.35542747358309024</x:v>
      </x:c>
      <x:c r="U987" s="42" t="str">
        <x:v>0.19047619047619047</x:v>
      </x:c>
      <x:c r="V987" s="42" t="str">
        <x:v>2.96617660432606</x:v>
      </x:c>
      <x:c r="W987" s="42" t="str">
        <x:v>2.2104152717584244</x:v>
      </x:c>
      <x:c r="X987" s="42" t="str">
        <x:v>3.294665523540106</x:v>
      </x:c>
    </x:row>
    <x:row r="988">
      <x:c r="A988" t="str">
        <x:v>50x10</x:v>
      </x:c>
      <x:c r="B988" t="n">
        <x:v>21</x:v>
      </x:c>
      <x:c r="C988" t="n">
        <x:v>9</x:v>
      </x:c>
      <x:c r="D988" t="str">
        <x:v>1;4;10</x:v>
      </x:c>
      <x:c r="E988" t="n">
        <x:v>4</x:v>
      </x:c>
      <x:c r="F988" s="42" t="n">
        <x:v>0.8875</x:v>
      </x:c>
      <x:c r="G988" s="42" t="n">
        <x:v>0.125</x:v>
      </x:c>
      <x:c r="H988" t="n">
        <x:v>4</x:v>
      </x:c>
      <x:c r="I988" s="42" t="n">
        <x:v>0.925</x:v>
      </x:c>
      <x:c r="J988" s="42" t="n">
        <x:v>0.075</x:v>
      </x:c>
      <x:c r="K988" t="n">
        <x:v>3002</x:v>
      </x:c>
      <x:c r="L988" s="47" t="n">
        <x:v>2962</x:v>
      </x:c>
      <x:c r="M988" s="47" t="n">
        <x:v>2966.4</x:v>
      </x:c>
      <x:c r="N988" s="42" t="n">
        <x:v>-0.14656895403064926</x:v>
      </x:c>
      <x:c r="O988" s="42" t="n">
        <x:v>0</x:v>
      </x:c>
      <x:c r="P988" t="n">
        <x:v>1</x:v>
      </x:c>
      <x:c r="Q988" s="42" t="n">
        <x:v>-0.27315123251165285</x:v>
      </x:c>
      <x:c r="R988" s="42" t="n">
        <x:v>0</x:v>
      </x:c>
      <x:c r="S988" t="n">
        <x:v>1</x:v>
      </x:c>
      <x:c r="T988" s="42" t="n">
        <x:v>0.1265822784810036</x:v>
      </x:c>
      <x:c r="U988" s="42" t="str">
        <x:v>0.15384615384615385</x:v>
      </x:c>
      <x:c r="V988" s="42" t="str">
        <x:v>2.756018490135678</x:v>
      </x:c>
      <x:c r="W988" s="42" t="str">
        <x:v>2.266680557335357</x:v>
      </x:c>
      <x:c r="X988" s="42" t="str">
        <x:v>3.166212589999768</x:v>
      </x:c>
    </x:row>
    <x:row r="989">
      <x:c r="A989" t="str">
        <x:v>50x10</x:v>
      </x:c>
      <x:c r="B989" t="n">
        <x:v>22</x:v>
      </x:c>
      <x:c r="C989" t="n">
        <x:v>2</x:v>
      </x:c>
      <x:c r="D989" t="str">
        <x:v>1;5;6</x:v>
      </x:c>
      <x:c r="E989" t="n">
        <x:v>3</x:v>
      </x:c>
      <x:c r="F989" s="42" t="n">
        <x:v>0.85</x:v>
      </x:c>
      <x:c r="G989" s="42" t="n">
        <x:v>0.075</x:v>
      </x:c>
      <x:c r="H989" t="n">
        <x:v>4</x:v>
      </x:c>
      <x:c r="I989" s="42" t="n">
        <x:v>0.8875</x:v>
      </x:c>
      <x:c r="J989" s="42" t="n">
        <x:v>0.025</x:v>
      </x:c>
      <x:c r="K989" t="n">
        <x:v>3032</x:v>
      </x:c>
      <x:c r="L989" s="47" t="n">
        <x:v>2941.4</x:v>
      </x:c>
      <x:c r="M989" s="47" t="n">
        <x:v>2964</x:v>
      </x:c>
      <x:c r="N989" s="42" t="n">
        <x:v>-0.7453825857519759</x:v>
      </x:c>
      <x:c r="O989" s="42" t="n">
        <x:v>0</x:v>
      </x:c>
      <x:c r="P989" t="n">
        <x:v>1</x:v>
      </x:c>
      <x:c r="Q989" s="42" t="n">
        <x:v>-0.8839050131926032</x:v>
      </x:c>
      <x:c r="R989" s="42" t="n">
        <x:v>0</x:v>
      </x:c>
      <x:c r="S989" t="n">
        <x:v>1</x:v>
      </x:c>
      <x:c r="T989" s="42" t="n">
        <x:v>0.13852242744062726</x:v>
      </x:c>
      <x:c r="U989" s="42" t="str">
        <x:v>0.1276595744680851</x:v>
      </x:c>
      <x:c r="V989" s="42" t="str">
        <x:v>1.9495680109512383</x:v>
      </x:c>
      <x:c r="W989" s="42" t="str">
        <x:v>2.2829057177445278</x:v>
      </x:c>
      <x:c r="X989" s="42" t="str">
        <x:v>2.3918973197551723</x:v>
      </x:c>
    </x:row>
    <x:row r="990">
      <x:c r="A990" t="str">
        <x:v>50x10</x:v>
      </x:c>
      <x:c r="B990" t="n">
        <x:v>22</x:v>
      </x:c>
      <x:c r="C990" t="n">
        <x:v>3</x:v>
      </x:c>
      <x:c r="D990" t="str">
        <x:v>1;5;6</x:v>
      </x:c>
      <x:c r="E990" t="n">
        <x:v>3</x:v>
      </x:c>
      <x:c r="F990" s="42" t="n">
        <x:v>0.85</x:v>
      </x:c>
      <x:c r="G990" s="42" t="n">
        <x:v>0.075</x:v>
      </x:c>
      <x:c r="H990" t="n">
        <x:v>4</x:v>
      </x:c>
      <x:c r="I990" s="42" t="n">
        <x:v>0.925</x:v>
      </x:c>
      <x:c r="J990" s="42" t="n">
        <x:v>0.1</x:v>
      </x:c>
      <x:c r="K990" t="n">
        <x:v>2986</x:v>
      </x:c>
      <x:c r="L990" s="47" t="n">
        <x:v>2928.5</x:v>
      </x:c>
      <x:c r="M990" s="47" t="n">
        <x:v>2925.4</x:v>
      </x:c>
      <x:c r="N990" s="42" t="n">
        <x:v>0.1038178164768891</x:v>
      </x:c>
      <x:c r="O990" s="42" t="n">
        <x:v>0.1038178164768891</x:v>
      </x:c>
      <x:c r="P990" t="n">
        <x:v>1</x:v>
      </x:c>
      <x:c r="Q990" s="42" t="n">
        <x:v>0.37508372404553975</x:v>
      </x:c>
      <x:c r="R990" s="42" t="n">
        <x:v>0.37508372404553975</x:v>
      </x:c>
      <x:c r="S990" t="n">
        <x:v>0</x:v>
      </x:c>
      <x:c r="T990" s="42" t="n">
        <x:v>-0.27126590756865065</x:v>
      </x:c>
      <x:c r="U990" s="42" t="str">
        <x:v>0.047619047619047616</x:v>
      </x:c>
      <x:c r="V990" s="42" t="str">
        <x:v>4.451087223090204</x:v>
      </x:c>
      <x:c r="W990" s="42" t="str">
        <x:v>4.386112869889331</x:v>
      </x:c>
      <x:c r="X990" s="42" t="str">
        <x:v>4.658578406844864</x:v>
      </x:c>
    </x:row>
    <x:row r="991">
      <x:c r="A991" t="str">
        <x:v>50x10</x:v>
      </x:c>
      <x:c r="B991" t="n">
        <x:v>22</x:v>
      </x:c>
      <x:c r="C991" t="n">
        <x:v>4</x:v>
      </x:c>
      <x:c r="D991" t="str">
        <x:v>1;5;6</x:v>
      </x:c>
      <x:c r="E991" t="n">
        <x:v>3</x:v>
      </x:c>
      <x:c r="F991" s="42" t="n">
        <x:v>0.85</x:v>
      </x:c>
      <x:c r="G991" s="42" t="n">
        <x:v>0.075</x:v>
      </x:c>
      <x:c r="H991" t="n">
        <x:v>4</x:v>
      </x:c>
      <x:c r="I991" s="42" t="n">
        <x:v>0.9625</x:v>
      </x:c>
      <x:c r="J991" s="42" t="n">
        <x:v>0.125</x:v>
      </x:c>
      <x:c r="K991" t="n">
        <x:v>3198</x:v>
      </x:c>
      <x:c r="L991" s="47" t="n">
        <x:v>3101.3</x:v>
      </x:c>
      <x:c r="M991" s="47" t="n">
        <x:v>3095.2</x:v>
      </x:c>
      <x:c r="N991" s="42" t="n">
        <x:v>0.19074421513447043</x:v>
      </x:c>
      <x:c r="O991" s="42" t="n">
        <x:v>0.19074421513447043</x:v>
      </x:c>
      <x:c r="P991" t="n">
        <x:v>1</x:v>
      </x:c>
      <x:c r="Q991" s="42" t="n">
        <x:v>-0.028142589118201722</x:v>
      </x:c>
      <x:c r="R991" s="42" t="n">
        <x:v>0</x:v>
      </x:c>
      <x:c r="S991" t="n">
        <x:v>1</x:v>
      </x:c>
      <x:c r="T991" s="42" t="n">
        <x:v>0.21888680425267215</x:v>
      </x:c>
      <x:c r="U991" s="42" t="str">
        <x:v>0.22</x:v>
      </x:c>
      <x:c r="V991" s="42" t="str">
        <x:v>1.7422897711286152</x:v>
      </x:c>
      <x:c r="W991" s="42" t="str">
        <x:v>1.615076806775185</x:v>
      </x:c>
      <x:c r="X991" s="42" t="str">
        <x:v>2.1804106130981906</x:v>
      </x:c>
    </x:row>
    <x:row r="992">
      <x:c r="A992" t="str">
        <x:v>50x10</x:v>
      </x:c>
      <x:c r="B992" t="n">
        <x:v>22</x:v>
      </x:c>
      <x:c r="C992" t="n">
        <x:v>7</x:v>
      </x:c>
      <x:c r="D992" t="str">
        <x:v>1;5;6</x:v>
      </x:c>
      <x:c r="E992" t="n">
        <x:v>3</x:v>
      </x:c>
      <x:c r="F992" s="42" t="n">
        <x:v>0.85</x:v>
      </x:c>
      <x:c r="G992" s="42" t="n">
        <x:v>0.075</x:v>
      </x:c>
      <x:c r="H992" t="n">
        <x:v>3</x:v>
      </x:c>
      <x:c r="I992" s="42" t="n">
        <x:v>0.925</x:v>
      </x:c>
      <x:c r="J992" s="42" t="n">
        <x:v>0.125</x:v>
      </x:c>
      <x:c r="K992" t="n">
        <x:v>3277</x:v>
      </x:c>
      <x:c r="L992" s="47" t="n">
        <x:v>3153.3</x:v>
      </x:c>
      <x:c r="M992" s="47" t="n">
        <x:v>3163.4</x:v>
      </x:c>
      <x:c r="N992" s="42" t="n">
        <x:v>-0.308208727494657</x:v>
      </x:c>
      <x:c r="O992" s="42" t="n">
        <x:v>0</x:v>
      </x:c>
      <x:c r="P992" t="n">
        <x:v>1</x:v>
      </x:c>
      <x:c r="Q992" s="42" t="n">
        <x:v>0.24107415318889505</x:v>
      </x:c>
      <x:c r="R992" s="42" t="n">
        <x:v>0.24107415318889505</x:v>
      </x:c>
      <x:c r="S992" t="n">
        <x:v>1</x:v>
      </x:c>
      <x:c r="T992" s="42" t="n">
        <x:v>-0.549282880683552</x:v>
      </x:c>
      <x:c r="U992" s="42" t="str">
        <x:v>0.05</x:v>
      </x:c>
      <x:c r="V992" s="42" t="str">
        <x:v>2.4609395668418346</x:v>
      </x:c>
      <x:c r="W992" s="42" t="str">
        <x:v>2.561431736553536</x:v>
      </x:c>
      <x:c r="X992" s="42" t="str">
        <x:v>2.810063917270767</x:v>
      </x:c>
    </x:row>
    <x:row r="993">
      <x:c r="A993" t="str">
        <x:v>50x10</x:v>
      </x:c>
      <x:c r="B993" t="n">
        <x:v>22</x:v>
      </x:c>
      <x:c r="C993" t="n">
        <x:v>8</x:v>
      </x:c>
      <x:c r="D993" t="str">
        <x:v>1;5;6</x:v>
      </x:c>
      <x:c r="E993" t="n">
        <x:v>3</x:v>
      </x:c>
      <x:c r="F993" s="42" t="n">
        <x:v>0.85</x:v>
      </x:c>
      <x:c r="G993" s="42" t="n">
        <x:v>0.075</x:v>
      </x:c>
      <x:c r="H993" t="n">
        <x:v>3</x:v>
      </x:c>
      <x:c r="I993" s="42" t="n">
        <x:v>1</x:v>
      </x:c>
      <x:c r="J993" s="42" t="n">
        <x:v>0.125</x:v>
      </x:c>
      <x:c r="K993" t="n">
        <x:v>3123</x:v>
      </x:c>
      <x:c r="L993" s="47" t="n">
        <x:v>3077.3</x:v>
      </x:c>
      <x:c r="M993" s="47" t="n">
        <x:v>3071.3</x:v>
      </x:c>
      <x:c r="N993" s="42" t="n">
        <x:v>0.19212295869356388</x:v>
      </x:c>
      <x:c r="O993" s="42" t="n">
        <x:v>0.19212295869356388</x:v>
      </x:c>
      <x:c r="P993" t="n">
        <x:v>1</x:v>
      </x:c>
      <x:c r="Q993" s="42" t="n">
        <x:v>-0.3073967339097139</x:v>
      </x:c>
      <x:c r="R993" s="42" t="n">
        <x:v>0</x:v>
      </x:c>
      <x:c r="S993" t="n">
        <x:v>1</x:v>
      </x:c>
      <x:c r="T993" s="42" t="n">
        <x:v>0.4995196926032778</x:v>
      </x:c>
      <x:c r="U993" s="42" t="str">
        <x:v>0.21052631578947367</x:v>
      </x:c>
      <x:c r="V993" s="42" t="str">
        <x:v>3.621962697596789</x:v>
      </x:c>
      <x:c r="W993" s="42" t="str">
        <x:v>3.26101367195695</x:v>
      </x:c>
      <x:c r="X993" s="42" t="str">
        <x:v>3.803126159326775</x:v>
      </x:c>
    </x:row>
    <x:row r="994">
      <x:c r="A994" t="str">
        <x:v>50x10</x:v>
      </x:c>
      <x:c r="B994" t="n">
        <x:v>22</x:v>
      </x:c>
      <x:c r="C994" t="n">
        <x:v>9</x:v>
      </x:c>
      <x:c r="D994" t="str">
        <x:v>1;5;6</x:v>
      </x:c>
      <x:c r="E994" t="n">
        <x:v>3</x:v>
      </x:c>
      <x:c r="F994" s="42" t="n">
        <x:v>0.85</x:v>
      </x:c>
      <x:c r="G994" s="42" t="n">
        <x:v>0.075</x:v>
      </x:c>
      <x:c r="H994" t="n">
        <x:v>4</x:v>
      </x:c>
      <x:c r="I994" s="42" t="n">
        <x:v>0.925</x:v>
      </x:c>
      <x:c r="J994" s="42" t="n">
        <x:v>0.075</x:v>
      </x:c>
      <x:c r="K994" t="n">
        <x:v>3002</x:v>
      </x:c>
      <x:c r="L994" s="47" t="n">
        <x:v>2947.8</x:v>
      </x:c>
      <x:c r="M994" s="47" t="n">
        <x:v>2966.4</x:v>
      </x:c>
      <x:c r="N994" s="42" t="n">
        <x:v>-0.619586942038638</x:v>
      </x:c>
      <x:c r="O994" s="42" t="n">
        <x:v>0</x:v>
      </x:c>
      <x:c r="P994" t="n">
        <x:v>1</x:v>
      </x:c>
      <x:c r="Q994" s="42" t="n">
        <x:v>-0.2764823451032706</x:v>
      </x:c>
      <x:c r="R994" s="42" t="n">
        <x:v>0</x:v>
      </x:c>
      <x:c r="S994" t="n">
        <x:v>1</x:v>
      </x:c>
      <x:c r="T994" s="42" t="n">
        <x:v>-0.3431045969353674</x:v>
      </x:c>
      <x:c r="U994" s="42" t="str">
        <x:v>0.11363636363636363</x:v>
      </x:c>
      <x:c r="V994" s="42" t="str">
        <x:v>3.2348974753562736</x:v>
      </x:c>
      <x:c r="W994" s="42" t="str">
        <x:v>2.7426546671317187</x:v>
      </x:c>
      <x:c r="X994" s="42" t="str">
        <x:v>3.465661697884528</x:v>
      </x:c>
    </x:row>
    <x:row r="995">
      <x:c r="A995" t="str">
        <x:v>50x10</x:v>
      </x:c>
      <x:c r="B995" t="n">
        <x:v>22</x:v>
      </x:c>
      <x:c r="C995" t="n">
        <x:v>10</x:v>
      </x:c>
      <x:c r="D995" t="str">
        <x:v>1;5;6</x:v>
      </x:c>
      <x:c r="E995" t="n">
        <x:v>3</x:v>
      </x:c>
      <x:c r="F995" s="42" t="n">
        <x:v>0.85</x:v>
      </x:c>
      <x:c r="G995" s="42" t="n">
        <x:v>0.075</x:v>
      </x:c>
      <x:c r="H995" t="n">
        <x:v>2</x:v>
      </x:c>
      <x:c r="I995" s="42" t="n">
        <x:v>1</x:v>
      </x:c>
      <x:c r="J995" s="42" t="n">
        <x:v>0.125</x:v>
      </x:c>
      <x:c r="K995" t="n">
        <x:v>3257</x:v>
      </x:c>
      <x:c r="L995" s="47" t="n">
        <x:v>3138.4</x:v>
      </x:c>
      <x:c r="M995" s="47" t="n">
        <x:v>3139</x:v>
      </x:c>
      <x:c r="N995" s="42" t="n">
        <x:v>-0.018421860607918606</x:v>
      </x:c>
      <x:c r="O995" s="42" t="n">
        <x:v>0</x:v>
      </x:c>
      <x:c r="P995" t="n">
        <x:v>1</x:v>
      </x:c>
      <x:c r="Q995" s="42" t="n">
        <x:v>-0.2640466687135512</x:v>
      </x:c>
      <x:c r="R995" s="42" t="n">
        <x:v>0</x:v>
      </x:c>
      <x:c r="S995" t="n">
        <x:v>1</x:v>
      </x:c>
      <x:c r="T995" s="42" t="n">
        <x:v>0.24562480810563259</x:v>
      </x:c>
      <x:c r="U995" s="42" t="str">
        <x:v>0.20833333333333334</x:v>
      </x:c>
      <x:c r="V995" s="42" t="str">
        <x:v>2.7147890849687992</x:v>
      </x:c>
      <x:c r="W995" s="42" t="str">
        <x:v>1.7963740077209498</x:v>
      </x:c>
      <x:c r="X995" s="42" t="str">
        <x:v>2.924408302557191</x:v>
      </x:c>
    </x:row>
    <x:row r="996">
      <x:c r="A996" t="str">
        <x:v>50x10</x:v>
      </x:c>
      <x:c r="B996" t="n">
        <x:v>23</x:v>
      </x:c>
      <x:c r="C996" t="n">
        <x:v>2</x:v>
      </x:c>
      <x:c r="D996" t="str">
        <x:v>1;5;7</x:v>
      </x:c>
      <x:c r="E996" t="n">
        <x:v>3</x:v>
      </x:c>
      <x:c r="F996" s="42" t="n">
        <x:v>0.8875</x:v>
      </x:c>
      <x:c r="G996" s="42" t="n">
        <x:v>0.125</x:v>
      </x:c>
      <x:c r="H996" t="n">
        <x:v>4</x:v>
      </x:c>
      <x:c r="I996" s="42" t="n">
        <x:v>0.8875</x:v>
      </x:c>
      <x:c r="J996" s="42" t="n">
        <x:v>0.025</x:v>
      </x:c>
      <x:c r="K996" t="n">
        <x:v>3032</x:v>
      </x:c>
      <x:c r="L996" s="47" t="n">
        <x:v>2956.9</x:v>
      </x:c>
      <x:c r="M996" s="47" t="n">
        <x:v>2964</x:v>
      </x:c>
      <x:c r="N996" s="42" t="n">
        <x:v>-0.2341688654353532</x:v>
      </x:c>
      <x:c r="O996" s="42" t="n">
        <x:v>0</x:v>
      </x:c>
      <x:c r="P996" t="n">
        <x:v>1</x:v>
      </x:c>
      <x:c r="Q996" s="42" t="n">
        <x:v>-0.2869393139841629</x:v>
      </x:c>
      <x:c r="R996" s="42" t="n">
        <x:v>0</x:v>
      </x:c>
      <x:c r="S996" t="n">
        <x:v>1</x:v>
      </x:c>
      <x:c r="T996" s="42" t="n">
        <x:v>0.05277044854880969</x:v>
      </x:c>
      <x:c r="U996" s="42" t="str">
        <x:v>0.13953488372093023</x:v>
      </x:c>
      <x:c r="V996" s="42" t="str">
        <x:v>2.359740458462329</x:v>
      </x:c>
      <x:c r="W996" s="42" t="str">
        <x:v>2.3695887199654706</x:v>
      </x:c>
      <x:c r="X996" s="42" t="str">
        <x:v>2.856665343736765</x:v>
      </x:c>
    </x:row>
    <x:row r="997">
      <x:c r="A997" t="str">
        <x:v>50x10</x:v>
      </x:c>
      <x:c r="B997" t="n">
        <x:v>23</x:v>
      </x:c>
      <x:c r="C997" t="n">
        <x:v>3</x:v>
      </x:c>
      <x:c r="D997" t="str">
        <x:v>1;5;7</x:v>
      </x:c>
      <x:c r="E997" t="n">
        <x:v>3</x:v>
      </x:c>
      <x:c r="F997" s="42" t="n">
        <x:v>0.8875</x:v>
      </x:c>
      <x:c r="G997" s="42" t="n">
        <x:v>0.125</x:v>
      </x:c>
      <x:c r="H997" t="n">
        <x:v>4</x:v>
      </x:c>
      <x:c r="I997" s="42" t="n">
        <x:v>0.925</x:v>
      </x:c>
      <x:c r="J997" s="42" t="n">
        <x:v>0.1</x:v>
      </x:c>
      <x:c r="K997" t="n">
        <x:v>2986</x:v>
      </x:c>
      <x:c r="L997" s="47" t="n">
        <x:v>2927.1</x:v>
      </x:c>
      <x:c r="M997" s="47" t="n">
        <x:v>2925.4</x:v>
      </x:c>
      <x:c r="N997" s="42" t="n">
        <x:v>0.056932350971192834</x:v>
      </x:c>
      <x:c r="O997" s="42" t="n">
        <x:v>0.056932350971192834</x:v>
      </x:c>
      <x:c r="P997" t="n">
        <x:v>1</x:v>
      </x:c>
      <x:c r="Q997" s="42" t="n">
        <x:v>0.13395847287340923</x:v>
      </x:c>
      <x:c r="R997" s="42" t="n">
        <x:v>0.13395847287340923</x:v>
      </x:c>
      <x:c r="S997" t="n">
        <x:v>1</x:v>
      </x:c>
      <x:c r="T997" s="42" t="n">
        <x:v>-0.07702612190221639</x:v>
      </x:c>
      <x:c r="U997" s="42" t="str">
        <x:v>0.05263157894736842</x:v>
      </x:c>
      <x:c r="V997" s="42" t="str">
        <x:v>3.7745636031969845</x:v>
      </x:c>
      <x:c r="W997" s="42" t="str">
        <x:v>2.3560516555911373</x:v>
      </x:c>
      <x:c r="X997" s="42" t="str">
        <x:v>3.981891335412133</x:v>
      </x:c>
    </x:row>
    <x:row r="998">
      <x:c r="A998" t="str">
        <x:v>50x10</x:v>
      </x:c>
      <x:c r="B998" t="n">
        <x:v>23</x:v>
      </x:c>
      <x:c r="C998" t="n">
        <x:v>4</x:v>
      </x:c>
      <x:c r="D998" t="str">
        <x:v>1;5;7</x:v>
      </x:c>
      <x:c r="E998" t="n">
        <x:v>3</x:v>
      </x:c>
      <x:c r="F998" s="42" t="n">
        <x:v>0.8875</x:v>
      </x:c>
      <x:c r="G998" s="42" t="n">
        <x:v>0.125</x:v>
      </x:c>
      <x:c r="H998" t="n">
        <x:v>4</x:v>
      </x:c>
      <x:c r="I998" s="42" t="n">
        <x:v>0.9625</x:v>
      </x:c>
      <x:c r="J998" s="42" t="n">
        <x:v>0.125</x:v>
      </x:c>
      <x:c r="K998" t="n">
        <x:v>3198</x:v>
      </x:c>
      <x:c r="L998" s="47" t="n">
        <x:v>3098.3</x:v>
      </x:c>
      <x:c r="M998" s="47" t="n">
        <x:v>3095.2</x:v>
      </x:c>
      <x:c r="N998" s="42" t="n">
        <x:v>0.09693558474047416</x:v>
      </x:c>
      <x:c r="O998" s="42" t="n">
        <x:v>0.09693558474047416</x:v>
      </x:c>
      <x:c r="P998" t="n">
        <x:v>1</x:v>
      </x:c>
      <x:c r="Q998" s="42" t="n">
        <x:v>0.056285178236403444</x:v>
      </x:c>
      <x:c r="R998" s="42" t="n">
        <x:v>0.056285178236403444</x:v>
      </x:c>
      <x:c r="S998" t="n">
        <x:v>1</x:v>
      </x:c>
      <x:c r="T998" s="42" t="n">
        <x:v>0.040650406504070716</x:v>
      </x:c>
      <x:c r="U998" s="42" t="str">
        <x:v>0.1875</x:v>
      </x:c>
      <x:c r="V998" s="42" t="str">
        <x:v>1.3872398236089354</x:v>
      </x:c>
      <x:c r="W998" s="42" t="str">
        <x:v>1.5108241631645525</x:v>
      </x:c>
      <x:c r="X998" s="42" t="str">
        <x:v>2.145659731894646</x:v>
      </x:c>
    </x:row>
    <x:row r="999">
      <x:c r="A999" t="str">
        <x:v>50x10</x:v>
      </x:c>
      <x:c r="B999" t="n">
        <x:v>23</x:v>
      </x:c>
      <x:c r="C999" t="n">
        <x:v>6</x:v>
      </x:c>
      <x:c r="D999" t="str">
        <x:v>1;5;7</x:v>
      </x:c>
      <x:c r="E999" t="n">
        <x:v>3</x:v>
      </x:c>
      <x:c r="F999" s="42" t="n">
        <x:v>0.8875</x:v>
      </x:c>
      <x:c r="G999" s="42" t="n">
        <x:v>0.125</x:v>
      </x:c>
      <x:c r="H999" t="n">
        <x:v>2</x:v>
      </x:c>
      <x:c r="I999" s="42" t="n">
        <x:v>1</x:v>
      </x:c>
      <x:c r="J999" s="42" t="n">
        <x:v>0.125</x:v>
      </x:c>
      <x:c r="K999" t="n">
        <x:v>3178</x:v>
      </x:c>
      <x:c r="L999" s="47" t="n">
        <x:v>3084.5</x:v>
      </x:c>
      <x:c r="M999" s="47" t="n">
        <x:v>3090.5</x:v>
      </x:c>
      <x:c r="N999" s="42" t="n">
        <x:v>-0.18879798615481436</x:v>
      </x:c>
      <x:c r="O999" s="42" t="n">
        <x:v>0</x:v>
      </x:c>
      <x:c r="P999" t="n">
        <x:v>1</x:v>
      </x:c>
      <x:c r="Q999" s="42" t="n">
        <x:v>0.03461296412837977</x:v>
      </x:c>
      <x:c r="R999" s="42" t="n">
        <x:v>0.03461296412837977</x:v>
      </x:c>
      <x:c r="S999" t="n">
        <x:v>1</x:v>
      </x:c>
      <x:c r="T999" s="42" t="n">
        <x:v>-0.22341095028319413</x:v>
      </x:c>
      <x:c r="U999" s="42" t="str">
        <x:v>0.2857142857142857</x:v>
      </x:c>
      <x:c r="V999" s="42" t="str">
        <x:v>1.4304466194856562</x:v>
      </x:c>
      <x:c r="W999" s="42" t="str">
        <x:v>1.2832860086760987</x:v>
      </x:c>
      <x:c r="X999" s="42" t="str">
        <x:v>2.14582504463537</x:v>
      </x:c>
    </x:row>
    <x:row r="1000">
      <x:c r="A1000" t="str">
        <x:v>50x10</x:v>
      </x:c>
      <x:c r="B1000" t="n">
        <x:v>23</x:v>
      </x:c>
      <x:c r="C1000" t="n">
        <x:v>8</x:v>
      </x:c>
      <x:c r="D1000" t="str">
        <x:v>1;5;7</x:v>
      </x:c>
      <x:c r="E1000" t="n">
        <x:v>3</x:v>
      </x:c>
      <x:c r="F1000" s="42" t="n">
        <x:v>0.8875</x:v>
      </x:c>
      <x:c r="G1000" s="42" t="n">
        <x:v>0.125</x:v>
      </x:c>
      <x:c r="H1000" t="n">
        <x:v>3</x:v>
      </x:c>
      <x:c r="I1000" s="42" t="n">
        <x:v>1</x:v>
      </x:c>
      <x:c r="J1000" s="42" t="n">
        <x:v>0.125</x:v>
      </x:c>
      <x:c r="K1000" t="n">
        <x:v>3123</x:v>
      </x:c>
      <x:c r="L1000" s="47" t="n">
        <x:v>3069.6</x:v>
      </x:c>
      <x:c r="M1000" s="47" t="n">
        <x:v>3071.3</x:v>
      </x:c>
      <x:c r="N1000" s="42" t="n">
        <x:v>-0.054434838296518503</x:v>
      </x:c>
      <x:c r="O1000" s="42" t="n">
        <x:v>0</x:v>
      </x:c>
      <x:c r="P1000" t="n">
        <x:v>1</x:v>
      </x:c>
      <x:c r="Q1000" s="42" t="n">
        <x:v>-0.21133525456293192</x:v>
      </x:c>
      <x:c r="R1000" s="42" t="n">
        <x:v>0</x:v>
      </x:c>
      <x:c r="S1000" t="n">
        <x:v>1</x:v>
      </x:c>
      <x:c r="T1000" s="42" t="n">
        <x:v>0.15690041626641343</x:v>
      </x:c>
      <x:c r="U1000" s="42" t="str">
        <x:v>0.25</x:v>
      </x:c>
      <x:c r="V1000" s="42" t="str">
        <x:v>3.406690339016824</x:v>
      </x:c>
      <x:c r="W1000" s="42" t="str">
        <x:v>3.0197311120193158</x:v>
      </x:c>
      <x:c r="X1000" s="42" t="str">
        <x:v>3.721868158924343</x:v>
      </x:c>
    </x:row>
    <x:row r="1001">
      <x:c r="A1001" t="str">
        <x:v>50x10</x:v>
      </x:c>
      <x:c r="B1001" t="n">
        <x:v>23</x:v>
      </x:c>
      <x:c r="C1001" t="n">
        <x:v>9</x:v>
      </x:c>
      <x:c r="D1001" t="str">
        <x:v>1;5;7</x:v>
      </x:c>
      <x:c r="E1001" t="n">
        <x:v>3</x:v>
      </x:c>
      <x:c r="F1001" s="42" t="n">
        <x:v>0.8875</x:v>
      </x:c>
      <x:c r="G1001" s="42" t="n">
        <x:v>0.125</x:v>
      </x:c>
      <x:c r="H1001" t="n">
        <x:v>4</x:v>
      </x:c>
      <x:c r="I1001" s="42" t="n">
        <x:v>0.925</x:v>
      </x:c>
      <x:c r="J1001" s="42" t="n">
        <x:v>0.075</x:v>
      </x:c>
      <x:c r="K1001" t="n">
        <x:v>3002</x:v>
      </x:c>
      <x:c r="L1001" s="47" t="n">
        <x:v>2963</x:v>
      </x:c>
      <x:c r="M1001" s="47" t="n">
        <x:v>2966.4</x:v>
      </x:c>
      <x:c r="N1001" s="42" t="n">
        <x:v>-0.11325782811459331</x:v>
      </x:c>
      <x:c r="O1001" s="42" t="n">
        <x:v>0</x:v>
      </x:c>
      <x:c r="P1001" t="n">
        <x:v>1</x:v>
      </x:c>
      <x:c r="Q1001" s="42" t="n">
        <x:v>-0.379746835443041</x:v>
      </x:c>
      <x:c r="R1001" s="42" t="n">
        <x:v>0</x:v>
      </x:c>
      <x:c r="S1001" t="n">
        <x:v>1</x:v>
      </x:c>
      <x:c r="T1001" s="42" t="n">
        <x:v>0.2664890073284477</x:v>
      </x:c>
      <x:c r="U1001" s="42" t="str">
        <x:v>0.125</x:v>
      </x:c>
      <x:c r="V1001" s="42" t="str">
        <x:v>2.9904833028673394</x:v>
      </x:c>
      <x:c r="W1001" s="42" t="str">
        <x:v>2.442329884446932</x:v>
      </x:c>
      <x:c r="X1001" s="42" t="str">
        <x:v>3.365553436989599</x:v>
      </x:c>
    </x:row>
    <x:row r="1002">
      <x:c r="A1002" t="str">
        <x:v>50x10</x:v>
      </x:c>
      <x:c r="B1002" t="n">
        <x:v>23</x:v>
      </x:c>
      <x:c r="C1002" t="n">
        <x:v>10</x:v>
      </x:c>
      <x:c r="D1002" t="str">
        <x:v>1;5;7</x:v>
      </x:c>
      <x:c r="E1002" t="n">
        <x:v>3</x:v>
      </x:c>
      <x:c r="F1002" s="42" t="n">
        <x:v>0.8875</x:v>
      </x:c>
      <x:c r="G1002" s="42" t="n">
        <x:v>0.125</x:v>
      </x:c>
      <x:c r="H1002" t="n">
        <x:v>2</x:v>
      </x:c>
      <x:c r="I1002" s="42" t="n">
        <x:v>1</x:v>
      </x:c>
      <x:c r="J1002" s="42" t="n">
        <x:v>0.125</x:v>
      </x:c>
      <x:c r="K1002" t="n">
        <x:v>3257</x:v>
      </x:c>
      <x:c r="L1002" s="47" t="n">
        <x:v>3153.8</x:v>
      </x:c>
      <x:c r="M1002" s="47" t="n">
        <x:v>3139</x:v>
      </x:c>
      <x:c r="N1002" s="42" t="n">
        <x:v>0.4544058949954001</x:v>
      </x:c>
      <x:c r="O1002" s="42" t="n">
        <x:v>0.4544058949954001</x:v>
      </x:c>
      <x:c r="P1002" t="n">
        <x:v>0</x:v>
      </x:c>
      <x:c r="Q1002" s="42" t="n">
        <x:v>-0.15658581516734307</x:v>
      </x:c>
      <x:c r="R1002" s="42" t="n">
        <x:v>0</x:v>
      </x:c>
      <x:c r="S1002" t="n">
        <x:v>1</x:v>
      </x:c>
      <x:c r="T1002" s="42" t="n">
        <x:v>0.6109917101627431</x:v>
      </x:c>
      <x:c r="U1002" s="42" t="str">
        <x:v>0.17391304347826086</x:v>
      </x:c>
      <x:c r="V1002" s="42" t="str">
        <x:v>2.0777623097970053</x:v>
      </x:c>
      <x:c r="W1002" s="42" t="str">
        <x:v>1.7963740077209498</x:v>
      </x:c>
      <x:c r="X1002" s="42" t="str">
        <x:v>2.5061759080862154</x:v>
      </x:c>
    </x:row>
    <x:row r="1003">
      <x:c r="A1003" t="str">
        <x:v>50x10</x:v>
      </x:c>
      <x:c r="B1003" t="n">
        <x:v>24</x:v>
      </x:c>
      <x:c r="C1003" t="n">
        <x:v>2</x:v>
      </x:c>
      <x:c r="D1003" t="str">
        <x:v>1;5;8</x:v>
      </x:c>
      <x:c r="E1003" t="n">
        <x:v>5</x:v>
      </x:c>
      <x:c r="F1003" s="42" t="n">
        <x:v>0.8875</x:v>
      </x:c>
      <x:c r="G1003" s="42" t="n">
        <x:v>0.075</x:v>
      </x:c>
      <x:c r="H1003" t="n">
        <x:v>4</x:v>
      </x:c>
      <x:c r="I1003" s="42" t="n">
        <x:v>0.8875</x:v>
      </x:c>
      <x:c r="J1003" s="42" t="n">
        <x:v>0.025</x:v>
      </x:c>
      <x:c r="K1003" t="n">
        <x:v>3032</x:v>
      </x:c>
      <x:c r="L1003" s="47" t="n">
        <x:v>2968.7</x:v>
      </x:c>
      <x:c r="M1003" s="47" t="n">
        <x:v>2964</x:v>
      </x:c>
      <x:c r="N1003" s="42" t="n">
        <x:v>0.1550131926121312</x:v>
      </x:c>
      <x:c r="O1003" s="42" t="n">
        <x:v>0.1550131926121312</x:v>
      </x:c>
      <x:c r="P1003" t="n">
        <x:v>1</x:v>
      </x:c>
      <x:c r="Q1003" s="42" t="n">
        <x:v>-0.38588390501318665</x:v>
      </x:c>
      <x:c r="R1003" s="42" t="n">
        <x:v>0</x:v>
      </x:c>
      <x:c r="S1003" t="n">
        <x:v>1</x:v>
      </x:c>
      <x:c r="T1003" s="42" t="n">
        <x:v>0.5408970976253178</x:v>
      </x:c>
      <x:c r="U1003" s="42" t="str">
        <x:v>0.14634146341463414</x:v>
      </x:c>
      <x:c r="V1003" s="42" t="str">
        <x:v>2.847805513914753</x:v>
      </x:c>
      <x:c r="W1003" s="42" t="str">
        <x:v>2.3695887199654706</x:v>
      </x:c>
      <x:c r="X1003" s="42" t="str">
        <x:v>3.362220008398755</x:v>
      </x:c>
    </x:row>
    <x:row r="1004">
      <x:c r="A1004" t="str">
        <x:v>50x10</x:v>
      </x:c>
      <x:c r="B1004" t="n">
        <x:v>24</x:v>
      </x:c>
      <x:c r="C1004" t="n">
        <x:v>3</x:v>
      </x:c>
      <x:c r="D1004" t="str">
        <x:v>1;5;8</x:v>
      </x:c>
      <x:c r="E1004" t="n">
        <x:v>5</x:v>
      </x:c>
      <x:c r="F1004" s="42" t="n">
        <x:v>0.8875</x:v>
      </x:c>
      <x:c r="G1004" s="42" t="n">
        <x:v>0.075</x:v>
      </x:c>
      <x:c r="H1004" t="n">
        <x:v>4</x:v>
      </x:c>
      <x:c r="I1004" s="42" t="n">
        <x:v>0.925</x:v>
      </x:c>
      <x:c r="J1004" s="42" t="n">
        <x:v>0.1</x:v>
      </x:c>
      <x:c r="K1004" t="n">
        <x:v>2986</x:v>
      </x:c>
      <x:c r="L1004" s="47" t="n">
        <x:v>2915.2</x:v>
      </x:c>
      <x:c r="M1004" s="47" t="n">
        <x:v>2925.4</x:v>
      </x:c>
      <x:c r="N1004" s="42" t="n">
        <x:v>-0.3415941058272027</x:v>
      </x:c>
      <x:c r="O1004" s="42" t="n">
        <x:v>0</x:v>
      </x:c>
      <x:c r="P1004" t="n">
        <x:v>1</x:v>
      </x:c>
      <x:c r="Q1004" s="42" t="n">
        <x:v>-0.046885465505696285</x:v>
      </x:c>
      <x:c r="R1004" s="42" t="n">
        <x:v>0</x:v>
      </x:c>
      <x:c r="S1004" t="n">
        <x:v>1</x:v>
      </x:c>
      <x:c r="T1004" s="42" t="n">
        <x:v>-0.2947086403215064</x:v>
      </x:c>
      <x:c r="U1004" s="42" t="str">
        <x:v>0.05555555555555555</x:v>
      </x:c>
      <x:c r="V1004" s="42" t="str">
        <x:v>3.798171662914033</x:v>
      </x:c>
      <x:c r="W1004" s="42" t="str">
        <x:v>3.4520865523607087</x:v>
      </x:c>
      <x:c r="X1004" s="42" t="str">
        <x:v>4.34723630100199</x:v>
      </x:c>
    </x:row>
    <x:row r="1005">
      <x:c r="A1005" t="str">
        <x:v>50x10</x:v>
      </x:c>
      <x:c r="B1005" t="n">
        <x:v>24</x:v>
      </x:c>
      <x:c r="C1005" t="n">
        <x:v>4</x:v>
      </x:c>
      <x:c r="D1005" t="str">
        <x:v>1;5;8</x:v>
      </x:c>
      <x:c r="E1005" t="n">
        <x:v>5</x:v>
      </x:c>
      <x:c r="F1005" s="42" t="n">
        <x:v>0.8875</x:v>
      </x:c>
      <x:c r="G1005" s="42" t="n">
        <x:v>0.075</x:v>
      </x:c>
      <x:c r="H1005" t="n">
        <x:v>4</x:v>
      </x:c>
      <x:c r="I1005" s="42" t="n">
        <x:v>0.9625</x:v>
      </x:c>
      <x:c r="J1005" s="42" t="n">
        <x:v>0.125</x:v>
      </x:c>
      <x:c r="K1005" t="n">
        <x:v>3198</x:v>
      </x:c>
      <x:c r="L1005" s="47" t="n">
        <x:v>3107</x:v>
      </x:c>
      <x:c r="M1005" s="47" t="n">
        <x:v>3095.2</x:v>
      </x:c>
      <x:c r="N1005" s="42" t="n">
        <x:v>0.3689806128830576</x:v>
      </x:c>
      <x:c r="O1005" s="42" t="n">
        <x:v>0.3689806128830576</x:v>
      </x:c>
      <x:c r="P1005" t="n">
        <x:v>0</x:v>
      </x:c>
      <x:c r="Q1005" s="42" t="n">
        <x:v>0.24390243902439593</x:v>
      </x:c>
      <x:c r="R1005" s="42" t="n">
        <x:v>0.24390243902439593</x:v>
      </x:c>
      <x:c r="S1005" t="n">
        <x:v>1</x:v>
      </x:c>
      <x:c r="T1005" s="42" t="n">
        <x:v>0.12507817385866168</x:v>
      </x:c>
      <x:c r="U1005" s="42" t="str">
        <x:v>0.25</x:v>
      </x:c>
      <x:c r="V1005" s="42" t="str">
        <x:v>0.9214227412387844</x:v>
      </x:c>
      <x:c r="W1005" s="42" t="str">
        <x:v>2.184299102052182</x:v>
      </x:c>
      <x:c r="X1005" s="42" t="str">
        <x:v>2.378856768092603</x:v>
      </x:c>
    </x:row>
    <x:row r="1006">
      <x:c r="A1006" t="str">
        <x:v>50x10</x:v>
      </x:c>
      <x:c r="B1006" t="n">
        <x:v>24</x:v>
      </x:c>
      <x:c r="C1006" t="n">
        <x:v>6</x:v>
      </x:c>
      <x:c r="D1006" t="str">
        <x:v>1;5;8</x:v>
      </x:c>
      <x:c r="E1006" t="n">
        <x:v>5</x:v>
      </x:c>
      <x:c r="F1006" s="42" t="n">
        <x:v>0.8875</x:v>
      </x:c>
      <x:c r="G1006" s="42" t="n">
        <x:v>0.075</x:v>
      </x:c>
      <x:c r="H1006" t="n">
        <x:v>2</x:v>
      </x:c>
      <x:c r="I1006" s="42" t="n">
        <x:v>1</x:v>
      </x:c>
      <x:c r="J1006" s="42" t="n">
        <x:v>0.125</x:v>
      </x:c>
      <x:c r="K1006" t="n">
        <x:v>3178</x:v>
      </x:c>
      <x:c r="L1006" s="47" t="n">
        <x:v>3092.8</x:v>
      </x:c>
      <x:c r="M1006" s="47" t="n">
        <x:v>3090.5</x:v>
      </x:c>
      <x:c r="N1006" s="42" t="n">
        <x:v>0.07237256135935122</x:v>
      </x:c>
      <x:c r="O1006" s="42" t="n">
        <x:v>0.07237256135935122</x:v>
      </x:c>
      <x:c r="P1006" t="n">
        <x:v>1</x:v>
      </x:c>
      <x:c r="Q1006" s="42" t="n">
        <x:v>0.1195720578980548</x:v>
      </x:c>
      <x:c r="R1006" s="42" t="n">
        <x:v>0.1195720578980548</x:v>
      </x:c>
      <x:c r="S1006" t="n">
        <x:v>1</x:v>
      </x:c>
      <x:c r="T1006" s="42" t="n">
        <x:v>-0.04719949653870359</x:v>
      </x:c>
      <x:c r="U1006" s="42" t="str">
        <x:v>0.22</x:v>
      </x:c>
      <x:c r="V1006" s="42" t="str">
        <x:v>1.155760309478855</x:v>
      </x:c>
      <x:c r="W1006" s="42" t="str">
        <x:v>1.2832860086760987</x:v>
      </x:c>
      <x:c r="X1006" s="42" t="str">
        <x:v>2.354767904897219</x:v>
      </x:c>
    </x:row>
    <x:row r="1007">
      <x:c r="A1007" t="str">
        <x:v>50x10</x:v>
      </x:c>
      <x:c r="B1007" t="n">
        <x:v>24</x:v>
      </x:c>
      <x:c r="C1007" t="n">
        <x:v>7</x:v>
      </x:c>
      <x:c r="D1007" t="str">
        <x:v>1;5;8</x:v>
      </x:c>
      <x:c r="E1007" t="n">
        <x:v>5</x:v>
      </x:c>
      <x:c r="F1007" s="42" t="n">
        <x:v>0.8875</x:v>
      </x:c>
      <x:c r="G1007" s="42" t="n">
        <x:v>0.075</x:v>
      </x:c>
      <x:c r="H1007" t="n">
        <x:v>3</x:v>
      </x:c>
      <x:c r="I1007" s="42" t="n">
        <x:v>0.925</x:v>
      </x:c>
      <x:c r="J1007" s="42" t="n">
        <x:v>0.125</x:v>
      </x:c>
      <x:c r="K1007" t="n">
        <x:v>3277</x:v>
      </x:c>
      <x:c r="L1007" s="47" t="n">
        <x:v>3154.2</x:v>
      </x:c>
      <x:c r="M1007" s="47" t="n">
        <x:v>3163.4</x:v>
      </x:c>
      <x:c r="N1007" s="42" t="n">
        <x:v>-0.28074458346049047</x:v>
      </x:c>
      <x:c r="O1007" s="42" t="n">
        <x:v>0</x:v>
      </x:c>
      <x:c r="P1007" t="n">
        <x:v>1</x:v>
      </x:c>
      <x:c r="Q1007" s="42" t="n">
        <x:v>0.4089105889533137</x:v>
      </x:c>
      <x:c r="R1007" s="42" t="n">
        <x:v>0.4089105889533137</x:v>
      </x:c>
      <x:c r="S1007" t="n">
        <x:v>0</x:v>
      </x:c>
      <x:c r="T1007" s="42" t="n">
        <x:v>-0.6896551724138043</x:v>
      </x:c>
      <x:c r="U1007" s="42" t="str">
        <x:v>0.02857142857142857</x:v>
      </x:c>
      <x:c r="V1007" s="42" t="str">
        <x:v>1.957741861580415</x:v>
      </x:c>
      <x:c r="W1007" s="42" t="str">
        <x:v>2.561431736553536</x:v>
      </x:c>
      <x:c r="X1007" s="42" t="str">
        <x:v>2.937748777130184</x:v>
      </x:c>
    </x:row>
    <x:row r="1008">
      <x:c r="A1008" t="str">
        <x:v>50x10</x:v>
      </x:c>
      <x:c r="B1008" t="n">
        <x:v>24</x:v>
      </x:c>
      <x:c r="C1008" t="n">
        <x:v>9</x:v>
      </x:c>
      <x:c r="D1008" t="str">
        <x:v>1;5;8</x:v>
      </x:c>
      <x:c r="E1008" t="n">
        <x:v>5</x:v>
      </x:c>
      <x:c r="F1008" s="42" t="n">
        <x:v>0.8875</x:v>
      </x:c>
      <x:c r="G1008" s="42" t="n">
        <x:v>0.075</x:v>
      </x:c>
      <x:c r="H1008" t="n">
        <x:v>4</x:v>
      </x:c>
      <x:c r="I1008" s="42" t="n">
        <x:v>0.925</x:v>
      </x:c>
      <x:c r="J1008" s="42" t="n">
        <x:v>0.075</x:v>
      </x:c>
      <x:c r="K1008" t="n">
        <x:v>3002</x:v>
      </x:c>
      <x:c r="L1008" s="47" t="n">
        <x:v>2952.8</x:v>
      </x:c>
      <x:c r="M1008" s="47" t="n">
        <x:v>2966.4</x:v>
      </x:c>
      <x:c r="N1008" s="42" t="n">
        <x:v>-0.45303131245835804</x:v>
      </x:c>
      <x:c r="O1008" s="42" t="n">
        <x:v>0</x:v>
      </x:c>
      <x:c r="P1008" t="n">
        <x:v>1</x:v>
      </x:c>
      <x:c r="Q1008" s="42" t="n">
        <x:v>-0.14656895403064926</x:v>
      </x:c>
      <x:c r="R1008" s="42" t="n">
        <x:v>0</x:v>
      </x:c>
      <x:c r="S1008" t="n">
        <x:v>1</x:v>
      </x:c>
      <x:c r="T1008" s="42" t="n">
        <x:v>-0.30646235842770875</x:v>
      </x:c>
      <x:c r="U1008" s="42" t="str">
        <x:v>0.10256410256410256</x:v>
      </x:c>
      <x:c r="V1008" s="42" t="str">
        <x:v>2.6481314955477626</x:v>
      </x:c>
      <x:c r="W1008" s="42" t="str">
        <x:v>2.450182598386957</x:v>
      </x:c>
      <x:c r="X1008" s="42" t="str">
        <x:v>3.368171008302941</x:v>
      </x:c>
    </x:row>
    <x:row r="1009">
      <x:c r="A1009" t="str">
        <x:v>50x10</x:v>
      </x:c>
      <x:c r="B1009" t="n">
        <x:v>24</x:v>
      </x:c>
      <x:c r="C1009" t="n">
        <x:v>10</x:v>
      </x:c>
      <x:c r="D1009" t="str">
        <x:v>1;5;8</x:v>
      </x:c>
      <x:c r="E1009" t="n">
        <x:v>5</x:v>
      </x:c>
      <x:c r="F1009" s="42" t="n">
        <x:v>0.8875</x:v>
      </x:c>
      <x:c r="G1009" s="42" t="n">
        <x:v>0.075</x:v>
      </x:c>
      <x:c r="H1009" t="n">
        <x:v>2</x:v>
      </x:c>
      <x:c r="I1009" s="42" t="n">
        <x:v>1</x:v>
      </x:c>
      <x:c r="J1009" s="42" t="n">
        <x:v>0.125</x:v>
      </x:c>
      <x:c r="K1009" t="n">
        <x:v>3257</x:v>
      </x:c>
      <x:c r="L1009" s="47" t="n">
        <x:v>3163.4</x:v>
      </x:c>
      <x:c r="M1009" s="47" t="n">
        <x:v>3139</x:v>
      </x:c>
      <x:c r="N1009" s="42" t="n">
        <x:v>0.7491556647221397</x:v>
      </x:c>
      <x:c r="O1009" s="42" t="n">
        <x:v>0.7491556647221397</x:v>
      </x:c>
      <x:c r="P1009" t="n">
        <x:v>0</x:v>
      </x:c>
      <x:c r="Q1009" s="42" t="n">
        <x:v>-0.12895302425545818</x:v>
      </x:c>
      <x:c r="R1009" s="42" t="n">
        <x:v>0</x:v>
      </x:c>
      <x:c r="S1009" t="n">
        <x:v>1</x:v>
      </x:c>
      <x:c r="T1009" s="42" t="n">
        <x:v>0.8781086889775979</x:v>
      </x:c>
      <x:c r="U1009" s="42" t="str">
        <x:v>0.15555555555555556</x:v>
      </x:c>
      <x:c r="V1009" s="42" t="str">
        <x:v>2.784807193453203</x:v>
      </x:c>
      <x:c r="W1009" s="42" t="str">
        <x:v>1.7963740077209498</x:v>
      </x:c>
      <x:c r="X1009" s="42" t="str">
        <x:v>3.3690296826742325</x:v>
      </x:c>
    </x:row>
    <x:row r="1010">
      <x:c r="A1010" t="str">
        <x:v>50x10</x:v>
      </x:c>
      <x:c r="B1010" t="n">
        <x:v>25</x:v>
      </x:c>
      <x:c r="C1010" t="n">
        <x:v>2</x:v>
      </x:c>
      <x:c r="D1010" t="str">
        <x:v>1;5;9</x:v>
      </x:c>
      <x:c r="E1010" t="n">
        <x:v>5</x:v>
      </x:c>
      <x:c r="F1010" s="42" t="n">
        <x:v>0.925</x:v>
      </x:c>
      <x:c r="G1010" s="42" t="n">
        <x:v>0.05</x:v>
      </x:c>
      <x:c r="H1010" t="n">
        <x:v>4</x:v>
      </x:c>
      <x:c r="I1010" s="42" t="n">
        <x:v>0.8875</x:v>
      </x:c>
      <x:c r="J1010" s="42" t="n">
        <x:v>0.025</x:v>
      </x:c>
      <x:c r="K1010" t="n">
        <x:v>3032</x:v>
      </x:c>
      <x:c r="L1010" s="47" t="n">
        <x:v>2969.4</x:v>
      </x:c>
      <x:c r="M1010" s="47" t="n">
        <x:v>2964</x:v>
      </x:c>
      <x:c r="N1010" s="42" t="n">
        <x:v>0.17810026385224575</x:v>
      </x:c>
      <x:c r="O1010" s="42" t="n">
        <x:v>0.17810026385224575</x:v>
      </x:c>
      <x:c r="P1010" t="n">
        <x:v>1</x:v>
      </x:c>
      <x:c r="Q1010" s="42" t="n">
        <x:v>0.22097625329816203</x:v>
      </x:c>
      <x:c r="R1010" s="42" t="n">
        <x:v>0.22097625329816203</x:v>
      </x:c>
      <x:c r="S1010" t="n">
        <x:v>1</x:v>
      </x:c>
      <x:c r="T1010" s="42" t="n">
        <x:v>-0.04287598944591628</x:v>
      </x:c>
      <x:c r="U1010" s="42" t="str">
        <x:v>0.18421052631578946</x:v>
      </x:c>
      <x:c r="V1010" s="42" t="str">
        <x:v>2.307795102443604</x:v>
      </x:c>
      <x:c r="W1010" s="42" t="str">
        <x:v>2.3695887199654706</x:v>
      </x:c>
      <x:c r="X1010" s="42" t="str">
        <x:v>3.005814967799869</x:v>
      </x:c>
    </x:row>
    <x:row r="1011">
      <x:c r="A1011" t="str">
        <x:v>50x10</x:v>
      </x:c>
      <x:c r="B1011" t="n">
        <x:v>25</x:v>
      </x:c>
      <x:c r="C1011" t="n">
        <x:v>3</x:v>
      </x:c>
      <x:c r="D1011" t="str">
        <x:v>1;5;9</x:v>
      </x:c>
      <x:c r="E1011" t="n">
        <x:v>5</x:v>
      </x:c>
      <x:c r="F1011" s="42" t="n">
        <x:v>0.925</x:v>
      </x:c>
      <x:c r="G1011" s="42" t="n">
        <x:v>0.05</x:v>
      </x:c>
      <x:c r="H1011" t="n">
        <x:v>4</x:v>
      </x:c>
      <x:c r="I1011" s="42" t="n">
        <x:v>0.925</x:v>
      </x:c>
      <x:c r="J1011" s="42" t="n">
        <x:v>0.1</x:v>
      </x:c>
      <x:c r="K1011" t="n">
        <x:v>2986</x:v>
      </x:c>
      <x:c r="L1011" s="47" t="n">
        <x:v>2921.5</x:v>
      </x:c>
      <x:c r="M1011" s="47" t="n">
        <x:v>2925.4</x:v>
      </x:c>
      <x:c r="N1011" s="42" t="n">
        <x:v>-0.13060951105157706</x:v>
      </x:c>
      <x:c r="O1011" s="42" t="n">
        <x:v>0</x:v>
      </x:c>
      <x:c r="P1011" t="n">
        <x:v>1</x:v>
      </x:c>
      <x:c r="Q1011" s="42" t="n">
        <x:v>0.2612190221031389</x:v>
      </x:c>
      <x:c r="R1011" s="42" t="n">
        <x:v>0.2612190221031389</x:v>
      </x:c>
      <x:c r="S1011" t="n">
        <x:v>0</x:v>
      </x:c>
      <x:c r="T1011" s="42" t="n">
        <x:v>-0.391828533154716</x:v>
      </x:c>
      <x:c r="U1011" s="42" t="str">
        <x:v>0.02857142857142857</x:v>
      </x:c>
      <x:c r="V1011" s="42" t="str">
        <x:v>3.5984057946499677</x:v>
      </x:c>
      <x:c r="W1011" s="42" t="str">
        <x:v>2.4234002224012268</x:v>
      </x:c>
      <x:c r="X1011" s="42" t="str">
        <x:v>4.004340857682163</x:v>
      </x:c>
    </x:row>
    <x:row r="1012">
      <x:c r="A1012" t="str">
        <x:v>50x10</x:v>
      </x:c>
      <x:c r="B1012" t="n">
        <x:v>25</x:v>
      </x:c>
      <x:c r="C1012" t="n">
        <x:v>4</x:v>
      </x:c>
      <x:c r="D1012" t="str">
        <x:v>1;5;9</x:v>
      </x:c>
      <x:c r="E1012" t="n">
        <x:v>5</x:v>
      </x:c>
      <x:c r="F1012" s="42" t="n">
        <x:v>0.925</x:v>
      </x:c>
      <x:c r="G1012" s="42" t="n">
        <x:v>0.05</x:v>
      </x:c>
      <x:c r="H1012" t="n">
        <x:v>4</x:v>
      </x:c>
      <x:c r="I1012" s="42" t="n">
        <x:v>0.9625</x:v>
      </x:c>
      <x:c r="J1012" s="42" t="n">
        <x:v>0.125</x:v>
      </x:c>
      <x:c r="K1012" t="n">
        <x:v>3198</x:v>
      </x:c>
      <x:c r="L1012" s="47" t="n">
        <x:v>3101.9</x:v>
      </x:c>
      <x:c r="M1012" s="47" t="n">
        <x:v>3095.2</x:v>
      </x:c>
      <x:c r="N1012" s="42" t="n">
        <x:v>0.20950594121326682</x:v>
      </x:c>
      <x:c r="O1012" s="42" t="n">
        <x:v>0.20950594121326682</x:v>
      </x:c>
      <x:c r="P1012" t="n">
        <x:v>1</x:v>
      </x:c>
      <x:c r="Q1012" s="42" t="n">
        <x:v>0.3283302063789869</x:v>
      </x:c>
      <x:c r="R1012" s="42" t="n">
        <x:v>0.3283302063789869</x:v>
      </x:c>
      <x:c r="S1012" t="n">
        <x:v>0</x:v>
      </x:c>
      <x:c r="T1012" s="42" t="n">
        <x:v>-0.11882426516572009</x:v>
      </x:c>
      <x:c r="U1012" s="42" t="str">
        <x:v>0.23255813953488372</x:v>
      </x:c>
      <x:c r="V1012" s="42" t="str">
        <x:v>1.2124694432812877</x:v>
      </x:c>
      <x:c r="W1012" s="42" t="str">
        <x:v>2.184299102052182</x:v>
      </x:c>
      <x:c r="X1012" s="42" t="str">
        <x:v>2.3976118632849146</x:v>
      </x:c>
    </x:row>
    <x:row r="1013">
      <x:c r="A1013" t="str">
        <x:v>50x10</x:v>
      </x:c>
      <x:c r="B1013" t="n">
        <x:v>25</x:v>
      </x:c>
      <x:c r="C1013" t="n">
        <x:v>6</x:v>
      </x:c>
      <x:c r="D1013" t="str">
        <x:v>1;5;9</x:v>
      </x:c>
      <x:c r="E1013" t="n">
        <x:v>5</x:v>
      </x:c>
      <x:c r="F1013" s="42" t="n">
        <x:v>0.925</x:v>
      </x:c>
      <x:c r="G1013" s="42" t="n">
        <x:v>0.05</x:v>
      </x:c>
      <x:c r="H1013" t="n">
        <x:v>2</x:v>
      </x:c>
      <x:c r="I1013" s="42" t="n">
        <x:v>1</x:v>
      </x:c>
      <x:c r="J1013" s="42" t="n">
        <x:v>0.125</x:v>
      </x:c>
      <x:c r="K1013" t="n">
        <x:v>3178</x:v>
      </x:c>
      <x:c r="L1013" s="47" t="n">
        <x:v>3087.7</x:v>
      </x:c>
      <x:c r="M1013" s="47" t="n">
        <x:v>3090.5</x:v>
      </x:c>
      <x:c r="N1013" s="42" t="n">
        <x:v>-0.08810572687225242</x:v>
      </x:c>
      <x:c r="O1013" s="42" t="n">
        <x:v>0</x:v>
      </x:c>
      <x:c r="P1013" t="n">
        <x:v>1</x:v>
      </x:c>
      <x:c r="Q1013" s="42" t="n">
        <x:v>0.3115166771554465</x:v>
      </x:c>
      <x:c r="R1013" s="42" t="n">
        <x:v>0.3115166771554465</x:v>
      </x:c>
      <x:c r="S1013" t="n">
        <x:v>0</x:v>
      </x:c>
      <x:c r="T1013" s="42" t="n">
        <x:v>-0.39962240402769894</x:v>
      </x:c>
      <x:c r="U1013" s="42" t="str">
        <x:v>0.2826086956521739</x:v>
      </x:c>
      <x:c r="V1013" s="42" t="str">
        <x:v>0.9111012477693116</x:v>
      </x:c>
      <x:c r="W1013" s="42" t="str">
        <x:v>1.2832860086760987</x:v>
      </x:c>
      <x:c r="X1013" s="42" t="str">
        <x:v>2.181151089532255</x:v>
      </x:c>
    </x:row>
    <x:row r="1014">
      <x:c r="A1014" t="str">
        <x:v>50x10</x:v>
      </x:c>
      <x:c r="B1014" t="n">
        <x:v>25</x:v>
      </x:c>
      <x:c r="C1014" t="n">
        <x:v>7</x:v>
      </x:c>
      <x:c r="D1014" t="str">
        <x:v>1;5;9</x:v>
      </x:c>
      <x:c r="E1014" t="n">
        <x:v>5</x:v>
      </x:c>
      <x:c r="F1014" s="42" t="n">
        <x:v>0.925</x:v>
      </x:c>
      <x:c r="G1014" s="42" t="n">
        <x:v>0.05</x:v>
      </x:c>
      <x:c r="H1014" t="n">
        <x:v>3</x:v>
      </x:c>
      <x:c r="I1014" s="42" t="n">
        <x:v>0.925</x:v>
      </x:c>
      <x:c r="J1014" s="42" t="n">
        <x:v>0.125</x:v>
      </x:c>
      <x:c r="K1014" t="n">
        <x:v>3277</x:v>
      </x:c>
      <x:c r="L1014" s="47" t="n">
        <x:v>3167.7</x:v>
      </x:c>
      <x:c r="M1014" s="47" t="n">
        <x:v>3163.4</x:v>
      </x:c>
      <x:c r="N1014" s="42" t="n">
        <x:v>0.13121757705217355</x:v>
      </x:c>
      <x:c r="O1014" s="42" t="n">
        <x:v>0.13121757705217355</x:v>
      </x:c>
      <x:c r="P1014" t="n">
        <x:v>1</x:v>
      </x:c>
      <x:c r="Q1014" s="42" t="n">
        <x:v>0.582850167836433</x:v>
      </x:c>
      <x:c r="R1014" s="42" t="n">
        <x:v>0.582850167836433</x:v>
      </x:c>
      <x:c r="S1014" t="n">
        <x:v>0</x:v>
      </x:c>
      <x:c r="T1014" s="42" t="n">
        <x:v>-0.45163259078425944</x:v>
      </x:c>
      <x:c r="U1014" s="42" t="str">
        <x:v>0.030303030303030304</x:v>
      </x:c>
      <x:c r="V1014" s="42" t="str">
        <x:v>1.82169706943786</x:v>
      </x:c>
      <x:c r="W1014" s="42" t="str">
        <x:v>2.442329884446932</x:v>
      </x:c>
      <x:c r="X1014" s="42" t="str">
        <x:v>2.7452817012727224</x:v>
      </x:c>
    </x:row>
    <x:row r="1015">
      <x:c r="A1015" t="str">
        <x:v>50x10</x:v>
      </x:c>
      <x:c r="B1015" t="n">
        <x:v>25</x:v>
      </x:c>
      <x:c r="C1015" t="n">
        <x:v>8</x:v>
      </x:c>
      <x:c r="D1015" t="str">
        <x:v>1;5;9</x:v>
      </x:c>
      <x:c r="E1015" t="n">
        <x:v>5</x:v>
      </x:c>
      <x:c r="F1015" s="42" t="n">
        <x:v>0.925</x:v>
      </x:c>
      <x:c r="G1015" s="42" t="n">
        <x:v>0.05</x:v>
      </x:c>
      <x:c r="H1015" t="n">
        <x:v>3</x:v>
      </x:c>
      <x:c r="I1015" s="42" t="n">
        <x:v>1</x:v>
      </x:c>
      <x:c r="J1015" s="42" t="n">
        <x:v>0.125</x:v>
      </x:c>
      <x:c r="K1015" t="n">
        <x:v>3123</x:v>
      </x:c>
      <x:c r="L1015" s="47" t="n">
        <x:v>3076.8</x:v>
      </x:c>
      <x:c r="M1015" s="47" t="n">
        <x:v>3071.3</x:v>
      </x:c>
      <x:c r="N1015" s="42" t="n">
        <x:v>0.17611271213576687</x:v>
      </x:c>
      <x:c r="O1015" s="42" t="n">
        <x:v>0.17611271213576687</x:v>
      </x:c>
      <x:c r="P1015" t="n">
        <x:v>1</x:v>
      </x:c>
      <x:c r="Q1015" s="42" t="n">
        <x:v>-0.2881844380403458</x:v>
      </x:c>
      <x:c r="R1015" s="42" t="n">
        <x:v>0</x:v>
      </x:c>
      <x:c r="S1015" t="n">
        <x:v>1</x:v>
      </x:c>
      <x:c r="T1015" s="42" t="n">
        <x:v>0.4642971501761127</x:v>
      </x:c>
      <x:c r="U1015" s="42" t="str">
        <x:v>0.19607843137254902</x:v>
      </x:c>
      <x:c r="V1015" s="42" t="str">
        <x:v>3.0267104445500532</x:v>
      </x:c>
      <x:c r="W1015" s="42" t="str">
        <x:v>2.450182598386957</x:v>
      </x:c>
      <x:c r="X1015" s="42" t="str">
        <x:v>3.5320186543802237</x:v>
      </x:c>
    </x:row>
    <x:row r="1016">
      <x:c r="A1016" t="str">
        <x:v>50x10</x:v>
      </x:c>
      <x:c r="B1016" t="n">
        <x:v>25</x:v>
      </x:c>
      <x:c r="C1016" t="n">
        <x:v>10</x:v>
      </x:c>
      <x:c r="D1016" t="str">
        <x:v>1;5;9</x:v>
      </x:c>
      <x:c r="E1016" t="n">
        <x:v>5</x:v>
      </x:c>
      <x:c r="F1016" s="42" t="n">
        <x:v>0.925</x:v>
      </x:c>
      <x:c r="G1016" s="42" t="n">
        <x:v>0.05</x:v>
      </x:c>
      <x:c r="H1016" t="n">
        <x:v>2</x:v>
      </x:c>
      <x:c r="I1016" s="42" t="n">
        <x:v>1</x:v>
      </x:c>
      <x:c r="J1016" s="42" t="n">
        <x:v>0.125</x:v>
      </x:c>
      <x:c r="K1016" t="n">
        <x:v>3257</x:v>
      </x:c>
      <x:c r="L1016" s="47" t="n">
        <x:v>3149.3</x:v>
      </x:c>
      <x:c r="M1016" s="47" t="n">
        <x:v>3139</x:v>
      </x:c>
      <x:c r="N1016" s="42" t="n">
        <x:v>0.31624194043598963</x:v>
      </x:c>
      <x:c r="O1016" s="42" t="n">
        <x:v>0.31624194043598963</x:v>
      </x:c>
      <x:c r="P1016" t="n">
        <x:v>0</x:v>
      </x:c>
      <x:c r="Q1016" s="42" t="n">
        <x:v>0.030703101013202335</x:v>
      </x:c>
      <x:c r="R1016" s="42" t="n">
        <x:v>0.030703101013202335</x:v>
      </x:c>
      <x:c r="S1016" t="n">
        <x:v>1</x:v>
      </x:c>
      <x:c r="T1016" s="42" t="n">
        <x:v>0.2855388394227873</x:v>
      </x:c>
      <x:c r="U1016" s="42" t="str">
        <x:v>0.16279069767441862</x:v>
      </x:c>
      <x:c r="V1016" s="42" t="str">
        <x:v>2.5886177495519522</x:v>
      </x:c>
      <x:c r="W1016" s="42" t="str">
        <x:v>1.7963740077209498</x:v>
      </x:c>
      <x:c r="X1016" s="42" t="str">
        <x:v>3.1760558888315504</x:v>
      </x:c>
    </x:row>
    <x:row r="1017">
      <x:c r="A1017" t="str">
        <x:v>50x10</x:v>
      </x:c>
      <x:c r="B1017" t="n">
        <x:v>26</x:v>
      </x:c>
      <x:c r="C1017" t="n">
        <x:v>2</x:v>
      </x:c>
      <x:c r="D1017" t="str">
        <x:v>1;5;10</x:v>
      </x:c>
      <x:c r="E1017" t="n">
        <x:v>3</x:v>
      </x:c>
      <x:c r="F1017" s="42" t="n">
        <x:v>0.8875</x:v>
      </x:c>
      <x:c r="G1017" s="42" t="n">
        <x:v>0.125</x:v>
      </x:c>
      <x:c r="H1017" t="n">
        <x:v>4</x:v>
      </x:c>
      <x:c r="I1017" s="42" t="n">
        <x:v>0.8875</x:v>
      </x:c>
      <x:c r="J1017" s="42" t="n">
        <x:v>0.025</x:v>
      </x:c>
      <x:c r="K1017" t="n">
        <x:v>3032</x:v>
      </x:c>
      <x:c r="L1017" s="47" t="n">
        <x:v>2956.9</x:v>
      </x:c>
      <x:c r="M1017" s="47" t="n">
        <x:v>2964</x:v>
      </x:c>
      <x:c r="N1017" s="42" t="n">
        <x:v>-0.2341688654353532</x:v>
      </x:c>
      <x:c r="O1017" s="42" t="n">
        <x:v>0</x:v>
      </x:c>
      <x:c r="P1017" t="n">
        <x:v>1</x:v>
      </x:c>
      <x:c r="Q1017" s="42" t="n">
        <x:v>-0.2869393139841629</x:v>
      </x:c>
      <x:c r="R1017" s="42" t="n">
        <x:v>0</x:v>
      </x:c>
      <x:c r="S1017" t="n">
        <x:v>1</x:v>
      </x:c>
      <x:c r="T1017" s="42" t="n">
        <x:v>0.05277044854880969</x:v>
      </x:c>
      <x:c r="U1017" s="42" t="str">
        <x:v>0.15384615384615385</x:v>
      </x:c>
      <x:c r="V1017" s="42" t="str">
        <x:v>2.3985699147224238</x:v>
      </x:c>
      <x:c r="W1017" s="42" t="str">
        <x:v>2.3695887199654706</x:v>
      </x:c>
      <x:c r="X1017" s="42" t="str">
        <x:v>2.902318998244562</x:v>
      </x:c>
    </x:row>
    <x:row r="1018">
      <x:c r="A1018" t="str">
        <x:v>50x10</x:v>
      </x:c>
      <x:c r="B1018" t="n">
        <x:v>26</x:v>
      </x:c>
      <x:c r="C1018" t="n">
        <x:v>3</x:v>
      </x:c>
      <x:c r="D1018" t="str">
        <x:v>1;5;10</x:v>
      </x:c>
      <x:c r="E1018" t="n">
        <x:v>3</x:v>
      </x:c>
      <x:c r="F1018" s="42" t="n">
        <x:v>0.8875</x:v>
      </x:c>
      <x:c r="G1018" s="42" t="n">
        <x:v>0.125</x:v>
      </x:c>
      <x:c r="H1018" t="n">
        <x:v>4</x:v>
      </x:c>
      <x:c r="I1018" s="42" t="n">
        <x:v>0.925</x:v>
      </x:c>
      <x:c r="J1018" s="42" t="n">
        <x:v>0.1</x:v>
      </x:c>
      <x:c r="K1018" t="n">
        <x:v>2986</x:v>
      </x:c>
      <x:c r="L1018" s="47" t="n">
        <x:v>2927.1</x:v>
      </x:c>
      <x:c r="M1018" s="47" t="n">
        <x:v>2925.4</x:v>
      </x:c>
      <x:c r="N1018" s="42" t="n">
        <x:v>0.056932350971192834</x:v>
      </x:c>
      <x:c r="O1018" s="42" t="n">
        <x:v>0.056932350971192834</x:v>
      </x:c>
      <x:c r="P1018" t="n">
        <x:v>1</x:v>
      </x:c>
      <x:c r="Q1018" s="42" t="n">
        <x:v>0.13395847287340923</x:v>
      </x:c>
      <x:c r="R1018" s="42" t="n">
        <x:v>0.13395847287340923</x:v>
      </x:c>
      <x:c r="S1018" t="n">
        <x:v>1</x:v>
      </x:c>
      <x:c r="T1018" s="42" t="n">
        <x:v>-0.07702612190221639</x:v>
      </x:c>
      <x:c r="U1018" s="42" t="str">
        <x:v>0.058823529411764705</x:v>
      </x:c>
      <x:c r="V1018" s="42" t="str">
        <x:v>4.165754126639019</x:v>
      </x:c>
      <x:c r="W1018" s="42" t="str">
        <x:v>3.916790706006543</x:v>
      </x:c>
      <x:c r="X1018" s="42" t="str">
        <x:v>4.5021376855506015</x:v>
      </x:c>
    </x:row>
    <x:row r="1019">
      <x:c r="A1019" t="str">
        <x:v>50x10</x:v>
      </x:c>
      <x:c r="B1019" t="n">
        <x:v>26</x:v>
      </x:c>
      <x:c r="C1019" t="n">
        <x:v>4</x:v>
      </x:c>
      <x:c r="D1019" t="str">
        <x:v>1;5;10</x:v>
      </x:c>
      <x:c r="E1019" t="n">
        <x:v>3</x:v>
      </x:c>
      <x:c r="F1019" s="42" t="n">
        <x:v>0.8875</x:v>
      </x:c>
      <x:c r="G1019" s="42" t="n">
        <x:v>0.125</x:v>
      </x:c>
      <x:c r="H1019" t="n">
        <x:v>4</x:v>
      </x:c>
      <x:c r="I1019" s="42" t="n">
        <x:v>0.9625</x:v>
      </x:c>
      <x:c r="J1019" s="42" t="n">
        <x:v>0.125</x:v>
      </x:c>
      <x:c r="K1019" t="n">
        <x:v>3198</x:v>
      </x:c>
      <x:c r="L1019" s="47" t="n">
        <x:v>3098.3</x:v>
      </x:c>
      <x:c r="M1019" s="47" t="n">
        <x:v>3095.2</x:v>
      </x:c>
      <x:c r="N1019" s="42" t="n">
        <x:v>0.09693558474047416</x:v>
      </x:c>
      <x:c r="O1019" s="42" t="n">
        <x:v>0.09693558474047416</x:v>
      </x:c>
      <x:c r="P1019" t="n">
        <x:v>1</x:v>
      </x:c>
      <x:c r="Q1019" s="42" t="n">
        <x:v>0.056285178236403444</x:v>
      </x:c>
      <x:c r="R1019" s="42" t="n">
        <x:v>0.056285178236403444</x:v>
      </x:c>
      <x:c r="S1019" t="n">
        <x:v>1</x:v>
      </x:c>
      <x:c r="T1019" s="42" t="n">
        <x:v>0.040650406504070716</x:v>
      </x:c>
      <x:c r="U1019" s="42" t="str">
        <x:v>0.20454545454545456</x:v>
      </x:c>
      <x:c r="V1019" s="42" t="str">
        <x:v>1.7166947414117366</x:v>
      </x:c>
      <x:c r="W1019" s="42" t="str">
        <x:v>2.184299102052182</x:v>
      </x:c>
      <x:c r="X1019" s="42" t="str">
        <x:v>2.4463559356291094</x:v>
      </x:c>
    </x:row>
    <x:row r="1020">
      <x:c r="A1020" t="str">
        <x:v>50x10</x:v>
      </x:c>
      <x:c r="B1020" t="n">
        <x:v>26</x:v>
      </x:c>
      <x:c r="C1020" t="n">
        <x:v>6</x:v>
      </x:c>
      <x:c r="D1020" t="str">
        <x:v>1;5;10</x:v>
      </x:c>
      <x:c r="E1020" t="n">
        <x:v>3</x:v>
      </x:c>
      <x:c r="F1020" s="42" t="n">
        <x:v>0.8875</x:v>
      </x:c>
      <x:c r="G1020" s="42" t="n">
        <x:v>0.125</x:v>
      </x:c>
      <x:c r="H1020" t="n">
        <x:v>2</x:v>
      </x:c>
      <x:c r="I1020" s="42" t="n">
        <x:v>1</x:v>
      </x:c>
      <x:c r="J1020" s="42" t="n">
        <x:v>0.125</x:v>
      </x:c>
      <x:c r="K1020" t="n">
        <x:v>3178</x:v>
      </x:c>
      <x:c r="L1020" s="47" t="n">
        <x:v>3084.5</x:v>
      </x:c>
      <x:c r="M1020" s="47" t="n">
        <x:v>3090.5</x:v>
      </x:c>
      <x:c r="N1020" s="42" t="n">
        <x:v>-0.18879798615481436</x:v>
      </x:c>
      <x:c r="O1020" s="42" t="n">
        <x:v>0</x:v>
      </x:c>
      <x:c r="P1020" t="n">
        <x:v>1</x:v>
      </x:c>
      <x:c r="Q1020" s="42" t="n">
        <x:v>0.03461296412837977</x:v>
      </x:c>
      <x:c r="R1020" s="42" t="n">
        <x:v>0.03461296412837977</x:v>
      </x:c>
      <x:c r="S1020" t="n">
        <x:v>1</x:v>
      </x:c>
      <x:c r="T1020" s="42" t="n">
        <x:v>-0.22341095028319413</x:v>
      </x:c>
      <x:c r="U1020" s="42" t="str">
        <x:v>0.3111111111111111</x:v>
      </x:c>
      <x:c r="V1020" s="42" t="str">
        <x:v>1.6525884475808827</x:v>
      </x:c>
      <x:c r="W1020" s="42" t="str">
        <x:v>1.2832860086760987</x:v>
      </x:c>
      <x:c r="X1020" s="42" t="str">
        <x:v>2.2931673626729547</x:v>
      </x:c>
    </x:row>
    <x:row r="1021">
      <x:c r="A1021" t="str">
        <x:v>50x10</x:v>
      </x:c>
      <x:c r="B1021" t="n">
        <x:v>26</x:v>
      </x:c>
      <x:c r="C1021" t="n">
        <x:v>7</x:v>
      </x:c>
      <x:c r="D1021" t="str">
        <x:v>1;5;10</x:v>
      </x:c>
      <x:c r="E1021" t="n">
        <x:v>3</x:v>
      </x:c>
      <x:c r="F1021" s="42" t="n">
        <x:v>0.8875</x:v>
      </x:c>
      <x:c r="G1021" s="42" t="n">
        <x:v>0.125</x:v>
      </x:c>
      <x:c r="H1021" t="n">
        <x:v>3</x:v>
      </x:c>
      <x:c r="I1021" s="42" t="n">
        <x:v>0.925</x:v>
      </x:c>
      <x:c r="J1021" s="42" t="n">
        <x:v>0.125</x:v>
      </x:c>
      <x:c r="K1021" t="n">
        <x:v>3277</x:v>
      </x:c>
      <x:c r="L1021" s="47" t="n">
        <x:v>3152</x:v>
      </x:c>
      <x:c r="M1021" s="47" t="n">
        <x:v>3163.4</x:v>
      </x:c>
      <x:c r="N1021" s="42" t="n">
        <x:v>-0.3478791577662524</x:v>
      </x:c>
      <x:c r="O1021" s="42" t="n">
        <x:v>0</x:v>
      </x:c>
      <x:c r="P1021" t="n">
        <x:v>1</x:v>
      </x:c>
      <x:c r="Q1021" s="42" t="n">
        <x:v>-0.17393957888311926</x:v>
      </x:c>
      <x:c r="R1021" s="42" t="n">
        <x:v>0</x:v>
      </x:c>
      <x:c r="S1021" t="n">
        <x:v>1</x:v>
      </x:c>
      <x:c r="T1021" s="42" t="n">
        <x:v>-0.17393957888313313</x:v>
      </x:c>
      <x:c r="U1021" s="42" t="str">
        <x:v>0.030303030303030304</x:v>
      </x:c>
      <x:c r="V1021" s="42" t="str">
        <x:v>1.9204455310356459</x:v>
      </x:c>
      <x:c r="W1021" s="42" t="str">
        <x:v>1.8240063031408937</x:v>
      </x:c>
      <x:c r="X1021" s="42" t="str">
        <x:v>2.5391738408373765</x:v>
      </x:c>
    </x:row>
    <x:row r="1022">
      <x:c r="A1022" t="str">
        <x:v>50x10</x:v>
      </x:c>
      <x:c r="B1022" t="n">
        <x:v>26</x:v>
      </x:c>
      <x:c r="C1022" t="n">
        <x:v>8</x:v>
      </x:c>
      <x:c r="D1022" t="str">
        <x:v>1;5;10</x:v>
      </x:c>
      <x:c r="E1022" t="n">
        <x:v>3</x:v>
      </x:c>
      <x:c r="F1022" s="42" t="n">
        <x:v>0.8875</x:v>
      </x:c>
      <x:c r="G1022" s="42" t="n">
        <x:v>0.125</x:v>
      </x:c>
      <x:c r="H1022" t="n">
        <x:v>3</x:v>
      </x:c>
      <x:c r="I1022" s="42" t="n">
        <x:v>1</x:v>
      </x:c>
      <x:c r="J1022" s="42" t="n">
        <x:v>0.125</x:v>
      </x:c>
      <x:c r="K1022" t="n">
        <x:v>3123</x:v>
      </x:c>
      <x:c r="L1022" s="47" t="n">
        <x:v>3069.6</x:v>
      </x:c>
      <x:c r="M1022" s="47" t="n">
        <x:v>3071.3</x:v>
      </x:c>
      <x:c r="N1022" s="42" t="n">
        <x:v>-0.054434838296518503</x:v>
      </x:c>
      <x:c r="O1022" s="42" t="n">
        <x:v>0</x:v>
      </x:c>
      <x:c r="P1022" t="n">
        <x:v>1</x:v>
      </x:c>
      <x:c r="Q1022" s="42" t="n">
        <x:v>-0.21133525456293192</x:v>
      </x:c>
      <x:c r="R1022" s="42" t="n">
        <x:v>0</x:v>
      </x:c>
      <x:c r="S1022" t="n">
        <x:v>1</x:v>
      </x:c>
      <x:c r="T1022" s="42" t="n">
        <x:v>0.15690041626641343</x:v>
      </x:c>
      <x:c r="U1022" s="42" t="str">
        <x:v>0.22</x:v>
      </x:c>
      <x:c r="V1022" s="42" t="str">
        <x:v>3.8599160348039594</x:v>
      </x:c>
      <x:c r="W1022" s="42" t="str">
        <x:v>3.26101367195695</x:v>
      </x:c>
      <x:c r="X1022" s="42" t="str">
        <x:v>4.186146997219552</x:v>
      </x:c>
    </x:row>
    <x:row r="1023">
      <x:c r="A1023" t="str">
        <x:v>50x10</x:v>
      </x:c>
      <x:c r="B1023" t="n">
        <x:v>26</x:v>
      </x:c>
      <x:c r="C1023" t="n">
        <x:v>9</x:v>
      </x:c>
      <x:c r="D1023" t="str">
        <x:v>1;5;10</x:v>
      </x:c>
      <x:c r="E1023" t="n">
        <x:v>3</x:v>
      </x:c>
      <x:c r="F1023" s="42" t="n">
        <x:v>0.8875</x:v>
      </x:c>
      <x:c r="G1023" s="42" t="n">
        <x:v>0.125</x:v>
      </x:c>
      <x:c r="H1023" t="n">
        <x:v>4</x:v>
      </x:c>
      <x:c r="I1023" s="42" t="n">
        <x:v>0.925</x:v>
      </x:c>
      <x:c r="J1023" s="42" t="n">
        <x:v>0.075</x:v>
      </x:c>
      <x:c r="K1023" t="n">
        <x:v>3002</x:v>
      </x:c>
      <x:c r="L1023" s="47" t="n">
        <x:v>2963</x:v>
      </x:c>
      <x:c r="M1023" s="47" t="n">
        <x:v>2966.4</x:v>
      </x:c>
      <x:c r="N1023" s="42" t="n">
        <x:v>-0.11325782811459331</x:v>
      </x:c>
      <x:c r="O1023" s="42" t="n">
        <x:v>0</x:v>
      </x:c>
      <x:c r="P1023" t="n">
        <x:v>1</x:v>
      </x:c>
      <x:c r="Q1023" s="42" t="n">
        <x:v>-0.379746835443041</x:v>
      </x:c>
      <x:c r="R1023" s="42" t="n">
        <x:v>0</x:v>
      </x:c>
      <x:c r="S1023" t="n">
        <x:v>1</x:v>
      </x:c>
      <x:c r="T1023" s="42" t="n">
        <x:v>0.2664890073284477</x:v>
      </x:c>
      <x:c r="U1023" s="42" t="str">
        <x:v>0.1388888888888889</x:v>
      </x:c>
      <x:c r="V1023" s="42" t="str">
        <x:v>3.4199951530502304</x:v>
      </x:c>
      <x:c r="W1023" s="42" t="str">
        <x:v>3.3983109672870477</x:v>
      </x:c>
      <x:c r="X1023" s="42" t="str">
        <x:v>3.829325557299588</x:v>
      </x:c>
    </x:row>
    <x:row r="1024">
      <x:c r="A1024" t="str">
        <x:v>50x10</x:v>
      </x:c>
      <x:c r="B1024" t="n">
        <x:v>27</x:v>
      </x:c>
      <x:c r="C1024" t="n">
        <x:v>2</x:v>
      </x:c>
      <x:c r="D1024" t="str">
        <x:v>1;6;7</x:v>
      </x:c>
      <x:c r="E1024" t="n">
        <x:v>4</x:v>
      </x:c>
      <x:c r="F1024" s="42" t="n">
        <x:v>0.85</x:v>
      </x:c>
      <x:c r="G1024" s="42" t="n">
        <x:v>0.025</x:v>
      </x:c>
      <x:c r="H1024" t="n">
        <x:v>4</x:v>
      </x:c>
      <x:c r="I1024" s="42" t="n">
        <x:v>0.8875</x:v>
      </x:c>
      <x:c r="J1024" s="42" t="n">
        <x:v>0.025</x:v>
      </x:c>
      <x:c r="K1024" t="n">
        <x:v>3032</x:v>
      </x:c>
      <x:c r="L1024" s="47" t="n">
        <x:v>2959</x:v>
      </x:c>
      <x:c r="M1024" s="47" t="n">
        <x:v>2964</x:v>
      </x:c>
      <x:c r="N1024" s="42" t="n">
        <x:v>-0.16490765171503957</x:v>
      </x:c>
      <x:c r="O1024" s="42" t="n">
        <x:v>0</x:v>
      </x:c>
      <x:c r="P1024" t="n">
        <x:v>1</x:v>
      </x:c>
      <x:c r="Q1024" s="42" t="n">
        <x:v>-0.6299472295514482</x:v>
      </x:c>
      <x:c r="R1024" s="42" t="n">
        <x:v>0</x:v>
      </x:c>
      <x:c r="S1024" t="n">
        <x:v>1</x:v>
      </x:c>
      <x:c r="T1024" s="42" t="n">
        <x:v>0.46503957783640865</x:v>
      </x:c>
      <x:c r="U1024" s="42" t="str">
        <x:v>0.07692307692307693</x:v>
      </x:c>
      <x:c r="V1024" s="42" t="str">
        <x:v>2.500109297658627</x:v>
      </x:c>
      <x:c r="W1024" s="42" t="str">
        <x:v>2.2829057177445278</x:v>
      </x:c>
      <x:c r="X1024" s="42" t="str">
        <x:v>2.8277710096631172</x:v>
      </x:c>
    </x:row>
    <x:row r="1025">
      <x:c r="A1025" t="str">
        <x:v>50x10</x:v>
      </x:c>
      <x:c r="B1025" t="n">
        <x:v>27</x:v>
      </x:c>
      <x:c r="C1025" t="n">
        <x:v>3</x:v>
      </x:c>
      <x:c r="D1025" t="str">
        <x:v>1;6;7</x:v>
      </x:c>
      <x:c r="E1025" t="n">
        <x:v>4</x:v>
      </x:c>
      <x:c r="F1025" s="42" t="n">
        <x:v>0.85</x:v>
      </x:c>
      <x:c r="G1025" s="42" t="n">
        <x:v>0.025</x:v>
      </x:c>
      <x:c r="H1025" t="n">
        <x:v>4</x:v>
      </x:c>
      <x:c r="I1025" s="42" t="n">
        <x:v>0.925</x:v>
      </x:c>
      <x:c r="J1025" s="42" t="n">
        <x:v>0.1</x:v>
      </x:c>
      <x:c r="K1025" t="n">
        <x:v>2986</x:v>
      </x:c>
      <x:c r="L1025" s="47" t="n">
        <x:v>2933.6</x:v>
      </x:c>
      <x:c r="M1025" s="47" t="n">
        <x:v>2925.4</x:v>
      </x:c>
      <x:c r="N1025" s="42" t="n">
        <x:v>0.27461486939048285</x:v>
      </x:c>
      <x:c r="O1025" s="42" t="n">
        <x:v>0.27461486939048285</x:v>
      </x:c>
      <x:c r="P1025" t="n">
        <x:v>0</x:v>
      </x:c>
      <x:c r="Q1025" s="42" t="n">
        <x:v>0.3583389149363636</x:v>
      </x:c>
      <x:c r="R1025" s="42" t="n">
        <x:v>0.3583389149363636</x:v>
      </x:c>
      <x:c r="S1025" t="n">
        <x:v>0</x:v>
      </x:c>
      <x:c r="T1025" s="42" t="n">
        <x:v>-0.08372404554588075</x:v>
      </x:c>
      <x:c r="U1025" s="42" t="str">
        <x:v>0.06451612903225806</x:v>
      </x:c>
      <x:c r="V1025" s="42" t="str">
        <x:v>3.7448411830573773</x:v>
      </x:c>
      <x:c r="W1025" s="42" t="str">
        <x:v>2.3560516555911373</x:v>
      </x:c>
      <x:c r="X1025" s="42" t="str">
        <x:v>3.867777618517978</x:v>
      </x:c>
    </x:row>
    <x:row r="1026">
      <x:c r="A1026" t="str">
        <x:v>50x10</x:v>
      </x:c>
      <x:c r="B1026" t="n">
        <x:v>27</x:v>
      </x:c>
      <x:c r="C1026" t="n">
        <x:v>4</x:v>
      </x:c>
      <x:c r="D1026" t="str">
        <x:v>1;6;7</x:v>
      </x:c>
      <x:c r="E1026" t="n">
        <x:v>4</x:v>
      </x:c>
      <x:c r="F1026" s="42" t="n">
        <x:v>0.85</x:v>
      </x:c>
      <x:c r="G1026" s="42" t="n">
        <x:v>0.025</x:v>
      </x:c>
      <x:c r="H1026" t="n">
        <x:v>4</x:v>
      </x:c>
      <x:c r="I1026" s="42" t="n">
        <x:v>0.9625</x:v>
      </x:c>
      <x:c r="J1026" s="42" t="n">
        <x:v>0.125</x:v>
      </x:c>
      <x:c r="K1026" t="n">
        <x:v>3198</x:v>
      </x:c>
      <x:c r="L1026" s="47" t="n">
        <x:v>3103.7</x:v>
      </x:c>
      <x:c r="M1026" s="47" t="n">
        <x:v>3095.2</x:v>
      </x:c>
      <x:c r="N1026" s="42" t="n">
        <x:v>0.26579111944965605</x:v>
      </x:c>
      <x:c r="O1026" s="42" t="n">
        <x:v>0.26579111944965605</x:v>
      </x:c>
      <x:c r="P1026" t="n">
        <x:v>0</x:v>
      </x:c>
      <x:c r="Q1026" s="42" t="n">
        <x:v>0.11569731081927057</x:v>
      </x:c>
      <x:c r="R1026" s="42" t="n">
        <x:v>0.11569731081927057</x:v>
      </x:c>
      <x:c r="S1026" t="n">
        <x:v>1</x:v>
      </x:c>
      <x:c r="T1026" s="42" t="n">
        <x:v>0.1500938086303855</x:v>
      </x:c>
      <x:c r="U1026" s="42" t="str">
        <x:v>0.19047619047619047</x:v>
      </x:c>
      <x:c r="V1026" s="42" t="str">
        <x:v>1.0510009079359985</x:v>
      </x:c>
      <x:c r="W1026" s="42" t="str">
        <x:v>1.5108241631645525</x:v>
      </x:c>
      <x:c r="X1026" s="42" t="str">
        <x:v>1.7700666906639733</x:v>
      </x:c>
    </x:row>
    <x:row r="1027">
      <x:c r="A1027" t="str">
        <x:v>50x10</x:v>
      </x:c>
      <x:c r="B1027" t="n">
        <x:v>27</x:v>
      </x:c>
      <x:c r="C1027" t="n">
        <x:v>5</x:v>
      </x:c>
      <x:c r="D1027" t="str">
        <x:v>1;6;7</x:v>
      </x:c>
      <x:c r="E1027" t="n">
        <x:v>4</x:v>
      </x:c>
      <x:c r="F1027" s="42" t="n">
        <x:v>0.85</x:v>
      </x:c>
      <x:c r="G1027" s="42" t="n">
        <x:v>0.025</x:v>
      </x:c>
      <x:c r="H1027" t="n">
        <x:v>3</x:v>
      </x:c>
      <x:c r="I1027" s="42" t="n">
        <x:v>0.925</x:v>
      </x:c>
      <x:c r="J1027" s="42" t="n">
        <x:v>0.1</x:v>
      </x:c>
      <x:c r="K1027" t="n">
        <x:v>3160</x:v>
      </x:c>
      <x:c r="L1027" s="47" t="n">
        <x:v>3048</x:v>
      </x:c>
      <x:c r="M1027" s="47" t="n">
        <x:v>3046.2</x:v>
      </x:c>
      <x:c r="N1027" s="42" t="n">
        <x:v>0.056962025316461454</x:v>
      </x:c>
      <x:c r="O1027" s="42" t="n">
        <x:v>0.056962025316461454</x:v>
      </x:c>
      <x:c r="P1027" t="n">
        <x:v>1</x:v>
      </x:c>
      <x:c r="Q1027" s="42" t="n">
        <x:v>-0.025316455696193896</x:v>
      </x:c>
      <x:c r="R1027" s="42" t="n">
        <x:v>0</x:v>
      </x:c>
      <x:c r="S1027" t="n">
        <x:v>1</x:v>
      </x:c>
      <x:c r="T1027" s="42" t="n">
        <x:v>0.08227848101265535</x:v>
      </x:c>
      <x:c r="U1027" s="42" t="str">
        <x:v>0.08333333333333333</x:v>
      </x:c>
      <x:c r="V1027" s="42" t="str">
        <x:v>2.3049048399390184</x:v>
      </x:c>
      <x:c r="W1027" s="42" t="str">
        <x:v>2.5175125927889463</x:v>
      </x:c>
      <x:c r="X1027" s="42" t="str">
        <x:v>2.7142754672278193</x:v>
      </x:c>
    </x:row>
    <x:row r="1028">
      <x:c r="A1028" t="str">
        <x:v>50x10</x:v>
      </x:c>
      <x:c r="B1028" t="n">
        <x:v>27</x:v>
      </x:c>
      <x:c r="C1028" t="n">
        <x:v>8</x:v>
      </x:c>
      <x:c r="D1028" t="str">
        <x:v>1;6;7</x:v>
      </x:c>
      <x:c r="E1028" t="n">
        <x:v>4</x:v>
      </x:c>
      <x:c r="F1028" s="42" t="n">
        <x:v>0.85</x:v>
      </x:c>
      <x:c r="G1028" s="42" t="n">
        <x:v>0.025</x:v>
      </x:c>
      <x:c r="H1028" t="n">
        <x:v>3</x:v>
      </x:c>
      <x:c r="I1028" s="42" t="n">
        <x:v>1</x:v>
      </x:c>
      <x:c r="J1028" s="42" t="n">
        <x:v>0.125</x:v>
      </x:c>
      <x:c r="K1028" t="n">
        <x:v>3123</x:v>
      </x:c>
      <x:c r="L1028" s="47" t="n">
        <x:v>3080.2</x:v>
      </x:c>
      <x:c r="M1028" s="47" t="n">
        <x:v>3071.3</x:v>
      </x:c>
      <x:c r="N1028" s="42" t="n">
        <x:v>0.28498238872877474</x:v>
      </x:c>
      <x:c r="O1028" s="42" t="n">
        <x:v>0.28498238872877474</x:v>
      </x:c>
      <x:c r="P1028" t="n">
        <x:v>0</x:v>
      </x:c>
      <x:c r="Q1028" s="42" t="n">
        <x:v>0.006404098623112971</x:v>
      </x:c>
      <x:c r="R1028" s="42" t="n">
        <x:v>0.006404098623112971</x:v>
      </x:c>
      <x:c r="S1028" t="n">
        <x:v>1</x:v>
      </x:c>
      <x:c r="T1028" s="42" t="n">
        <x:v>0.27857829010566176</x:v>
      </x:c>
      <x:c r="U1028" s="42" t="str">
        <x:v>0.20833333333333334</x:v>
      </x:c>
      <x:c r="V1028" s="42" t="str">
        <x:v>2.8316682477578317</x:v>
      </x:c>
      <x:c r="W1028" s="42" t="str">
        <x:v>3.0197311120193158</x:v>
      </x:c>
      <x:c r="X1028" s="42" t="str">
        <x:v>3.181416632400959</x:v>
      </x:c>
    </x:row>
    <x:row r="1029">
      <x:c r="A1029" t="str">
        <x:v>50x10</x:v>
      </x:c>
      <x:c r="B1029" t="n">
        <x:v>27</x:v>
      </x:c>
      <x:c r="C1029" t="n">
        <x:v>9</x:v>
      </x:c>
      <x:c r="D1029" t="str">
        <x:v>1;6;7</x:v>
      </x:c>
      <x:c r="E1029" t="n">
        <x:v>4</x:v>
      </x:c>
      <x:c r="F1029" s="42" t="n">
        <x:v>0.85</x:v>
      </x:c>
      <x:c r="G1029" s="42" t="n">
        <x:v>0.025</x:v>
      </x:c>
      <x:c r="H1029" t="n">
        <x:v>4</x:v>
      </x:c>
      <x:c r="I1029" s="42" t="n">
        <x:v>0.925</x:v>
      </x:c>
      <x:c r="J1029" s="42" t="n">
        <x:v>0.075</x:v>
      </x:c>
      <x:c r="K1029" t="n">
        <x:v>3002</x:v>
      </x:c>
      <x:c r="L1029" s="47" t="n">
        <x:v>2954.5</x:v>
      </x:c>
      <x:c r="M1029" s="47" t="n">
        <x:v>2966.4</x:v>
      </x:c>
      <x:c r="N1029" s="42" t="n">
        <x:v>-0.39640239840106894</x:v>
      </x:c>
      <x:c r="O1029" s="42" t="n">
        <x:v>0</x:v>
      </x:c>
      <x:c r="P1029" t="n">
        <x:v>1</x:v>
      </x:c>
      <x:c r="Q1029" s="42" t="n">
        <x:v>0.08994003997334504</x:v>
      </x:c>
      <x:c r="R1029" s="42" t="n">
        <x:v>0.08994003997334504</x:v>
      </x:c>
      <x:c r="S1029" t="n">
        <x:v>1</x:v>
      </x:c>
      <x:c r="T1029" s="42" t="n">
        <x:v>-0.486342438374414</x:v>
      </x:c>
      <x:c r="U1029" s="42" t="str">
        <x:v>0.15151515151515152</x:v>
      </x:c>
      <x:c r="V1029" s="42" t="str">
        <x:v>2.495811874081679</x:v>
      </x:c>
      <x:c r="W1029" s="42" t="str">
        <x:v>2.442329884446932</x:v>
      </x:c>
      <x:c r="X1029" s="42" t="str">
        <x:v>2.8610985062885663</x:v>
      </x:c>
    </x:row>
    <x:row r="1030">
      <x:c r="A1030" t="str">
        <x:v>50x10</x:v>
      </x:c>
      <x:c r="B1030" t="n">
        <x:v>27</x:v>
      </x:c>
      <x:c r="C1030" t="n">
        <x:v>10</x:v>
      </x:c>
      <x:c r="D1030" t="str">
        <x:v>1;6;7</x:v>
      </x:c>
      <x:c r="E1030" t="n">
        <x:v>4</x:v>
      </x:c>
      <x:c r="F1030" s="42" t="n">
        <x:v>0.85</x:v>
      </x:c>
      <x:c r="G1030" s="42" t="n">
        <x:v>0.025</x:v>
      </x:c>
      <x:c r="H1030" t="n">
        <x:v>2</x:v>
      </x:c>
      <x:c r="I1030" s="42" t="n">
        <x:v>1</x:v>
      </x:c>
      <x:c r="J1030" s="42" t="n">
        <x:v>0.125</x:v>
      </x:c>
      <x:c r="K1030" t="n">
        <x:v>3257</x:v>
      </x:c>
      <x:c r="L1030" s="47" t="n">
        <x:v>3146.2</x:v>
      </x:c>
      <x:c r="M1030" s="47" t="n">
        <x:v>3139</x:v>
      </x:c>
      <x:c r="N1030" s="42" t="n">
        <x:v>0.2210623272950512</x:v>
      </x:c>
      <x:c r="O1030" s="42" t="n">
        <x:v>0.2210623272950512</x:v>
      </x:c>
      <x:c r="P1030" t="n">
        <x:v>1</x:v>
      </x:c>
      <x:c r="Q1030" s="42" t="n">
        <x:v>-0.5096714768191699</x:v>
      </x:c>
      <x:c r="R1030" s="42" t="n">
        <x:v>0</x:v>
      </x:c>
      <x:c r="S1030" t="n">
        <x:v>1</x:v>
      </x:c>
      <x:c r="T1030" s="42" t="n">
        <x:v>0.7307338041142211</x:v>
      </x:c>
      <x:c r="U1030" s="42" t="str">
        <x:v>0.2702702702702703</x:v>
      </x:c>
      <x:c r="V1030" s="42" t="str">
        <x:v>2.6865436793411996</x:v>
      </x:c>
      <x:c r="W1030" s="42" t="str">
        <x:v>1.8240063031408937</x:v>
      </x:c>
      <x:c r="X1030" s="42" t="str">
        <x:v>2.933619067697172</x:v>
      </x:c>
    </x:row>
    <x:row r="1031">
      <x:c r="A1031" t="str">
        <x:v>50x10</x:v>
      </x:c>
      <x:c r="B1031" t="n">
        <x:v>28</x:v>
      </x:c>
      <x:c r="C1031" t="n">
        <x:v>2</x:v>
      </x:c>
      <x:c r="D1031" t="str">
        <x:v>1;6;8</x:v>
      </x:c>
      <x:c r="E1031" t="n">
        <x:v>5</x:v>
      </x:c>
      <x:c r="F1031" s="42" t="n">
        <x:v>0.925</x:v>
      </x:c>
      <x:c r="G1031" s="42" t="n">
        <x:v>0.025</x:v>
      </x:c>
      <x:c r="H1031" t="n">
        <x:v>4</x:v>
      </x:c>
      <x:c r="I1031" s="42" t="n">
        <x:v>0.8875</x:v>
      </x:c>
      <x:c r="J1031" s="42" t="n">
        <x:v>0.025</x:v>
      </x:c>
      <x:c r="K1031" t="n">
        <x:v>3032</x:v>
      </x:c>
      <x:c r="L1031" s="47" t="n">
        <x:v>2976.7</x:v>
      </x:c>
      <x:c r="M1031" s="47" t="n">
        <x:v>2964</x:v>
      </x:c>
      <x:c r="N1031" s="42" t="n">
        <x:v>0.4188654353561945</x:v>
      </x:c>
      <x:c r="O1031" s="42" t="n">
        <x:v>0.4188654353561945</x:v>
      </x:c>
      <x:c r="P1031" t="n">
        <x:v>0</x:v>
      </x:c>
      <x:c r="Q1031" s="42" t="n">
        <x:v>-0.4287598944591029</x:v>
      </x:c>
      <x:c r="R1031" s="42" t="n">
        <x:v>0</x:v>
      </x:c>
      <x:c r="S1031" t="n">
        <x:v>1</x:v>
      </x:c>
      <x:c r="T1031" s="42" t="n">
        <x:v>0.8476253298152974</x:v>
      </x:c>
      <x:c r="U1031" s="42" t="str">
        <x:v>0.10869565217391304</x:v>
      </x:c>
      <x:c r="V1031" s="42" t="str">
        <x:v>3.209915689722178</x:v>
      </x:c>
      <x:c r="W1031" s="42" t="str">
        <x:v>2.2829057177445278</x:v>
      </x:c>
      <x:c r="X1031" s="42" t="str">
        <x:v>3.3333256743251076</x:v>
      </x:c>
    </x:row>
    <x:row r="1032">
      <x:c r="A1032" t="str">
        <x:v>50x10</x:v>
      </x:c>
      <x:c r="B1032" t="n">
        <x:v>28</x:v>
      </x:c>
      <x:c r="C1032" t="n">
        <x:v>3</x:v>
      </x:c>
      <x:c r="D1032" t="str">
        <x:v>1;6;8</x:v>
      </x:c>
      <x:c r="E1032" t="n">
        <x:v>5</x:v>
      </x:c>
      <x:c r="F1032" s="42" t="n">
        <x:v>0.925</x:v>
      </x:c>
      <x:c r="G1032" s="42" t="n">
        <x:v>0.025</x:v>
      </x:c>
      <x:c r="H1032" t="n">
        <x:v>4</x:v>
      </x:c>
      <x:c r="I1032" s="42" t="n">
        <x:v>0.925</x:v>
      </x:c>
      <x:c r="J1032" s="42" t="n">
        <x:v>0.1</x:v>
      </x:c>
      <x:c r="K1032" t="n">
        <x:v>2986</x:v>
      </x:c>
      <x:c r="L1032" s="47" t="n">
        <x:v>2925.2</x:v>
      </x:c>
      <x:c r="M1032" s="47" t="n">
        <x:v>2925.4</x:v>
      </x:c>
      <x:c r="N1032" s="42" t="n">
        <x:v>-0.0066979236436796</x:v>
      </x:c>
      <x:c r="O1032" s="42" t="n">
        <x:v>0</x:v>
      </x:c>
      <x:c r="P1032" t="n">
        <x:v>1</x:v>
      </x:c>
      <x:c r="Q1032" s="42" t="n">
        <x:v>-0.04018754186203191</x:v>
      </x:c>
      <x:c r="R1032" s="42" t="n">
        <x:v>0</x:v>
      </x:c>
      <x:c r="S1032" t="n">
        <x:v>1</x:v>
      </x:c>
      <x:c r="T1032" s="42" t="n">
        <x:v>0.033489618218352314</x:v>
      </x:c>
      <x:c r="U1032" s="42" t="str">
        <x:v>0.07692307692307693</x:v>
      </x:c>
      <x:c r="V1032" s="42" t="str">
        <x:v>3.9640893145604763</x:v>
      </x:c>
      <x:c r="W1032" s="42" t="str">
        <x:v>3.4520865523607087</x:v>
      </x:c>
      <x:c r="X1032" s="42" t="str">
        <x:v>4.233122584107835</x:v>
      </x:c>
    </x:row>
    <x:row r="1033">
      <x:c r="A1033" t="str">
        <x:v>50x10</x:v>
      </x:c>
      <x:c r="B1033" t="n">
        <x:v>28</x:v>
      </x:c>
      <x:c r="C1033" t="n">
        <x:v>4</x:v>
      </x:c>
      <x:c r="D1033" t="str">
        <x:v>1;6;8</x:v>
      </x:c>
      <x:c r="E1033" t="n">
        <x:v>5</x:v>
      </x:c>
      <x:c r="F1033" s="42" t="n">
        <x:v>0.925</x:v>
      </x:c>
      <x:c r="G1033" s="42" t="n">
        <x:v>0.025</x:v>
      </x:c>
      <x:c r="H1033" t="n">
        <x:v>4</x:v>
      </x:c>
      <x:c r="I1033" s="42" t="n">
        <x:v>0.9625</x:v>
      </x:c>
      <x:c r="J1033" s="42" t="n">
        <x:v>0.125</x:v>
      </x:c>
      <x:c r="K1033" t="n">
        <x:v>3198</x:v>
      </x:c>
      <x:c r="L1033" s="47" t="n">
        <x:v>3099</x:v>
      </x:c>
      <x:c r="M1033" s="47" t="n">
        <x:v>3095.2</x:v>
      </x:c>
      <x:c r="N1033" s="42" t="n">
        <x:v>0.11882426516573426</x:v>
      </x:c>
      <x:c r="O1033" s="42" t="n">
        <x:v>0.11882426516573426</x:v>
      </x:c>
      <x:c r="P1033" t="n">
        <x:v>1</x:v>
      </x:c>
      <x:c r="Q1033" s="42" t="n">
        <x:v>0.3846153846153903</x:v>
      </x:c>
      <x:c r="R1033" s="42" t="n">
        <x:v>0.3846153846153903</x:v>
      </x:c>
      <x:c r="S1033" t="n">
        <x:v>0</x:v>
      </x:c>
      <x:c r="T1033" s="42" t="n">
        <x:v>-0.26579111944965605</x:v>
      </x:c>
      <x:c r="U1033" s="42" t="str">
        <x:v>0.2553191489361702</x:v>
      </x:c>
      <x:c r="V1033" s="42" t="str">
        <x:v>1.2412008175367768</x:v>
      </x:c>
      <x:c r="W1033" s="42" t="str">
        <x:v>1.615076806775185</x:v>
      </x:c>
      <x:c r="X1033" s="42" t="str">
        <x:v>2.0032637268619307</x:v>
      </x:c>
    </x:row>
    <x:row r="1034">
      <x:c r="A1034" t="str">
        <x:v>50x10</x:v>
      </x:c>
      <x:c r="B1034" t="n">
        <x:v>28</x:v>
      </x:c>
      <x:c r="C1034" t="n">
        <x:v>5</x:v>
      </x:c>
      <x:c r="D1034" t="str">
        <x:v>1;6;8</x:v>
      </x:c>
      <x:c r="E1034" t="n">
        <x:v>5</x:v>
      </x:c>
      <x:c r="F1034" s="42" t="n">
        <x:v>0.925</x:v>
      </x:c>
      <x:c r="G1034" s="42" t="n">
        <x:v>0.025</x:v>
      </x:c>
      <x:c r="H1034" t="n">
        <x:v>3</x:v>
      </x:c>
      <x:c r="I1034" s="42" t="n">
        <x:v>0.925</x:v>
      </x:c>
      <x:c r="J1034" s="42" t="n">
        <x:v>0.1</x:v>
      </x:c>
      <x:c r="K1034" t="n">
        <x:v>3160</x:v>
      </x:c>
      <x:c r="L1034" s="47" t="n">
        <x:v>3046.1</x:v>
      </x:c>
      <x:c r="M1034" s="47" t="n">
        <x:v>3046.2</x:v>
      </x:c>
      <x:c r="N1034" s="42" t="n">
        <x:v>-0.003164556962022438</x:v>
      </x:c>
      <x:c r="O1034" s="42" t="n">
        <x:v>0</x:v>
      </x:c>
      <x:c r="P1034" t="n">
        <x:v>1</x:v>
      </x:c>
      <x:c r="Q1034" s="42" t="n">
        <x:v>0.11708860759494534</x:v>
      </x:c>
      <x:c r="R1034" s="42" t="n">
        <x:v>0.11708860759494534</x:v>
      </x:c>
      <x:c r="S1034" t="n">
        <x:v>1</x:v>
      </x:c>
      <x:c r="T1034" s="42" t="n">
        <x:v>-0.12025316455696777</x:v>
      </x:c>
      <x:c r="U1034" s="42" t="str">
        <x:v>0.14285714285714285</x:v>
      </x:c>
      <x:c r="V1034" s="42" t="str">
        <x:v>3.263089757786005</x:v>
      </x:c>
      <x:c r="W1034" s="42" t="str">
        <x:v>2.5175125927889463</x:v>
      </x:c>
      <x:c r="X1034" s="42" t="str">
        <x:v>3.4887514526422287</x:v>
      </x:c>
    </x:row>
    <x:row r="1035">
      <x:c r="A1035" t="str">
        <x:v>50x10</x:v>
      </x:c>
      <x:c r="B1035" t="n">
        <x:v>28</x:v>
      </x:c>
      <x:c r="C1035" t="n">
        <x:v>7</x:v>
      </x:c>
      <x:c r="D1035" t="str">
        <x:v>1;6;8</x:v>
      </x:c>
      <x:c r="E1035" t="n">
        <x:v>5</x:v>
      </x:c>
      <x:c r="F1035" s="42" t="n">
        <x:v>0.925</x:v>
      </x:c>
      <x:c r="G1035" s="42" t="n">
        <x:v>0.025</x:v>
      </x:c>
      <x:c r="H1035" t="n">
        <x:v>3</x:v>
      </x:c>
      <x:c r="I1035" s="42" t="n">
        <x:v>0.925</x:v>
      </x:c>
      <x:c r="J1035" s="42" t="n">
        <x:v>0.125</x:v>
      </x:c>
      <x:c r="K1035" t="n">
        <x:v>3277</x:v>
      </x:c>
      <x:c r="L1035" s="47" t="n">
        <x:v>3164.6</x:v>
      </x:c>
      <x:c r="M1035" s="47" t="n">
        <x:v>3163.4</x:v>
      </x:c>
      <x:c r="N1035" s="42" t="n">
        <x:v>0.03661885871223125</x:v>
      </x:c>
      <x:c r="O1035" s="42" t="n">
        <x:v>0.03661885871223125</x:v>
      </x:c>
      <x:c r="P1035" t="n">
        <x:v>1</x:v>
      </x:c>
      <x:c r="Q1035" s="42" t="n">
        <x:v>0.7079646017699059</x:v>
      </x:c>
      <x:c r="R1035" s="42" t="n">
        <x:v>0.7079646017699059</x:v>
      </x:c>
      <x:c r="S1035" t="n">
        <x:v>0</x:v>
      </x:c>
      <x:c r="T1035" s="42" t="n">
        <x:v>-0.6713457430576747</x:v>
      </x:c>
      <x:c r="U1035" s="42" t="str">
        <x:v>0.02564102564102564</x:v>
      </x:c>
      <x:c r="V1035" s="42" t="str">
        <x:v>2.5082111714165114</x:v>
      </x:c>
      <x:c r="W1035" s="42" t="str">
        <x:v>2.6366765324410646</x:v>
      </x:c>
      <x:c r="X1035" s="42" t="str">
        <x:v>2.96283037575936</x:v>
      </x:c>
    </x:row>
    <x:row r="1036">
      <x:c r="A1036" t="str">
        <x:v>50x10</x:v>
      </x:c>
      <x:c r="B1036" t="n">
        <x:v>28</x:v>
      </x:c>
      <x:c r="C1036" t="n">
        <x:v>9</x:v>
      </x:c>
      <x:c r="D1036" t="str">
        <x:v>1;6;8</x:v>
      </x:c>
      <x:c r="E1036" t="n">
        <x:v>5</x:v>
      </x:c>
      <x:c r="F1036" s="42" t="n">
        <x:v>0.925</x:v>
      </x:c>
      <x:c r="G1036" s="42" t="n">
        <x:v>0.025</x:v>
      </x:c>
      <x:c r="H1036" t="n">
        <x:v>4</x:v>
      </x:c>
      <x:c r="I1036" s="42" t="n">
        <x:v>0.925</x:v>
      </x:c>
      <x:c r="J1036" s="42" t="n">
        <x:v>0.075</x:v>
      </x:c>
      <x:c r="K1036" t="n">
        <x:v>3002</x:v>
      </x:c>
      <x:c r="L1036" s="47" t="n">
        <x:v>2956.7</x:v>
      </x:c>
      <x:c r="M1036" s="47" t="n">
        <x:v>2966.4</x:v>
      </x:c>
      <x:c r="N1036" s="42" t="n">
        <x:v>-0.3231179213857519</x:v>
      </x:c>
      <x:c r="O1036" s="42" t="n">
        <x:v>0</x:v>
      </x:c>
      <x:c r="P1036" t="n">
        <x:v>1</x:v>
      </x:c>
      <x:c r="Q1036" s="42" t="n">
        <x:v>-0.08660892738174247</x:v>
      </x:c>
      <x:c r="R1036" s="42" t="n">
        <x:v>0</x:v>
      </x:c>
      <x:c r="S1036" t="n">
        <x:v>1</x:v>
      </x:c>
      <x:c r="T1036" s="42" t="n">
        <x:v>-0.23650899400400943</x:v>
      </x:c>
      <x:c r="U1036" s="42" t="str">
        <x:v>0.14634146341463414</x:v>
      </x:c>
      <x:c r="V1036" s="42" t="str">
        <x:v>2.4104103312293126</x:v>
      </x:c>
      <x:c r="W1036" s="42" t="str">
        <x:v>2.450182598386957</x:v>
      </x:c>
      <x:c r="X1036" s="42" t="str">
        <x:v>2.8637160776019077</x:v>
      </x:c>
    </x:row>
    <x:row r="1037">
      <x:c r="A1037" t="str">
        <x:v>50x10</x:v>
      </x:c>
      <x:c r="B1037" t="n">
        <x:v>28</x:v>
      </x:c>
      <x:c r="C1037" t="n">
        <x:v>10</x:v>
      </x:c>
      <x:c r="D1037" t="str">
        <x:v>1;6;8</x:v>
      </x:c>
      <x:c r="E1037" t="n">
        <x:v>5</x:v>
      </x:c>
      <x:c r="F1037" s="42" t="n">
        <x:v>0.925</x:v>
      </x:c>
      <x:c r="G1037" s="42" t="n">
        <x:v>0.025</x:v>
      </x:c>
      <x:c r="H1037" t="n">
        <x:v>2</x:v>
      </x:c>
      <x:c r="I1037" s="42" t="n">
        <x:v>1</x:v>
      </x:c>
      <x:c r="J1037" s="42" t="n">
        <x:v>0.125</x:v>
      </x:c>
      <x:c r="K1037" t="n">
        <x:v>3257</x:v>
      </x:c>
      <x:c r="L1037" s="47" t="n">
        <x:v>3162.3</x:v>
      </x:c>
      <x:c r="M1037" s="47" t="n">
        <x:v>3139</x:v>
      </x:c>
      <x:c r="N1037" s="42" t="n">
        <x:v>0.71538225360762</x:v>
      </x:c>
      <x:c r="O1037" s="42" t="n">
        <x:v>0.71538225360762</x:v>
      </x:c>
      <x:c r="P1037" t="n">
        <x:v>0</x:v>
      </x:c>
      <x:c r="Q1037" s="42" t="n">
        <x:v>-0.08289837273565467</x:v>
      </x:c>
      <x:c r="R1037" s="42" t="n">
        <x:v>0</x:v>
      </x:c>
      <x:c r="S1037" t="n">
        <x:v>1</x:v>
      </x:c>
      <x:c r="T1037" s="42" t="n">
        <x:v>0.7982806263432747</x:v>
      </x:c>
      <x:c r="U1037" s="42" t="str">
        <x:v>0.21739130434782608</x:v>
      </x:c>
      <x:c r="V1037" s="42" t="str">
        <x:v>3.48811737916173</x:v>
      </x:c>
      <x:c r="W1037" s="42" t="str">
        <x:v>3.0787034865538185</x:v>
      </x:c>
      <x:c r="X1037" s="42" t="str">
        <x:v>3.7964728422851888</x:v>
      </x:c>
    </x:row>
    <x:row r="1038">
      <x:c r="A1038" t="str">
        <x:v>50x10</x:v>
      </x:c>
      <x:c r="B1038" t="n">
        <x:v>29</x:v>
      </x:c>
      <x:c r="C1038" t="n">
        <x:v>2</x:v>
      </x:c>
      <x:c r="D1038" t="str">
        <x:v>1;6;9</x:v>
      </x:c>
      <x:c r="E1038" t="n">
        <x:v>3</x:v>
      </x:c>
      <x:c r="F1038" s="42" t="n">
        <x:v>0.8875</x:v>
      </x:c>
      <x:c r="G1038" s="42" t="n">
        <x:v>0.125</x:v>
      </x:c>
      <x:c r="H1038" t="n">
        <x:v>4</x:v>
      </x:c>
      <x:c r="I1038" s="42" t="n">
        <x:v>0.8875</x:v>
      </x:c>
      <x:c r="J1038" s="42" t="n">
        <x:v>0.025</x:v>
      </x:c>
      <x:c r="K1038" t="n">
        <x:v>3032</x:v>
      </x:c>
      <x:c r="L1038" s="47" t="n">
        <x:v>2956.9</x:v>
      </x:c>
      <x:c r="M1038" s="47" t="n">
        <x:v>2964</x:v>
      </x:c>
      <x:c r="N1038" s="42" t="n">
        <x:v>-0.2341688654353532</x:v>
      </x:c>
      <x:c r="O1038" s="42" t="n">
        <x:v>0</x:v>
      </x:c>
      <x:c r="P1038" t="n">
        <x:v>1</x:v>
      </x:c>
      <x:c r="Q1038" s="42" t="n">
        <x:v>-0.2869393139841629</x:v>
      </x:c>
      <x:c r="R1038" s="42" t="n">
        <x:v>0</x:v>
      </x:c>
      <x:c r="S1038" t="n">
        <x:v>1</x:v>
      </x:c>
      <x:c r="T1038" s="42" t="n">
        <x:v>0.05277044854880969</x:v>
      </x:c>
      <x:c r="U1038" s="42" t="str">
        <x:v>0.15384615384615385</x:v>
      </x:c>
      <x:c r="V1038" s="42" t="str">
        <x:v>2.6885660148142576</x:v>
      </x:c>
      <x:c r="W1038" s="42" t="str">
        <x:v>2.2829057177445278</x:v>
      </x:c>
      <x:c r="X1038" s="42" t="str">
        <x:v>2.9769206337262215</x:v>
      </x:c>
    </x:row>
    <x:row r="1039">
      <x:c r="A1039" t="str">
        <x:v>50x10</x:v>
      </x:c>
      <x:c r="B1039" t="n">
        <x:v>29</x:v>
      </x:c>
      <x:c r="C1039" t="n">
        <x:v>3</x:v>
      </x:c>
      <x:c r="D1039" t="str">
        <x:v>1;6;9</x:v>
      </x:c>
      <x:c r="E1039" t="n">
        <x:v>3</x:v>
      </x:c>
      <x:c r="F1039" s="42" t="n">
        <x:v>0.8875</x:v>
      </x:c>
      <x:c r="G1039" s="42" t="n">
        <x:v>0.125</x:v>
      </x:c>
      <x:c r="H1039" t="n">
        <x:v>4</x:v>
      </x:c>
      <x:c r="I1039" s="42" t="n">
        <x:v>0.925</x:v>
      </x:c>
      <x:c r="J1039" s="42" t="n">
        <x:v>0.1</x:v>
      </x:c>
      <x:c r="K1039" t="n">
        <x:v>2986</x:v>
      </x:c>
      <x:c r="L1039" s="47" t="n">
        <x:v>2927.1</x:v>
      </x:c>
      <x:c r="M1039" s="47" t="n">
        <x:v>2925.4</x:v>
      </x:c>
      <x:c r="N1039" s="42" t="n">
        <x:v>0.056932350971192834</x:v>
      </x:c>
      <x:c r="O1039" s="42" t="n">
        <x:v>0.056932350971192834</x:v>
      </x:c>
      <x:c r="P1039" t="n">
        <x:v>1</x:v>
      </x:c>
      <x:c r="Q1039" s="42" t="n">
        <x:v>0.13395847287340923</x:v>
      </x:c>
      <x:c r="R1039" s="42" t="n">
        <x:v>0.13395847287340923</x:v>
      </x:c>
      <x:c r="S1039" t="n">
        <x:v>1</x:v>
      </x:c>
      <x:c r="T1039" s="42" t="n">
        <x:v>-0.07702612190221639</x:v>
      </x:c>
      <x:c r="U1039" s="42" t="str">
        <x:v>0.09090909090909091</x:v>
      </x:c>
      <x:c r="V1039" s="42" t="str">
        <x:v>3.7343442351944542</x:v>
      </x:c>
      <x:c r="W1039" s="42" t="str">
        <x:v>2.4234002224012268</x:v>
      </x:c>
      <x:c r="X1039" s="42" t="str">
        <x:v>3.890227140788008</x:v>
      </x:c>
    </x:row>
    <x:row r="1040">
      <x:c r="A1040" t="str">
        <x:v>50x10</x:v>
      </x:c>
      <x:c r="B1040" t="n">
        <x:v>29</x:v>
      </x:c>
      <x:c r="C1040" t="n">
        <x:v>4</x:v>
      </x:c>
      <x:c r="D1040" t="str">
        <x:v>1;6;9</x:v>
      </x:c>
      <x:c r="E1040" t="n">
        <x:v>3</x:v>
      </x:c>
      <x:c r="F1040" s="42" t="n">
        <x:v>0.8875</x:v>
      </x:c>
      <x:c r="G1040" s="42" t="n">
        <x:v>0.125</x:v>
      </x:c>
      <x:c r="H1040" t="n">
        <x:v>4</x:v>
      </x:c>
      <x:c r="I1040" s="42" t="n">
        <x:v>0.9625</x:v>
      </x:c>
      <x:c r="J1040" s="42" t="n">
        <x:v>0.125</x:v>
      </x:c>
      <x:c r="K1040" t="n">
        <x:v>3198</x:v>
      </x:c>
      <x:c r="L1040" s="47" t="n">
        <x:v>3098.3</x:v>
      </x:c>
      <x:c r="M1040" s="47" t="n">
        <x:v>3095.2</x:v>
      </x:c>
      <x:c r="N1040" s="42" t="n">
        <x:v>0.09693558474047416</x:v>
      </x:c>
      <x:c r="O1040" s="42" t="n">
        <x:v>0.09693558474047416</x:v>
      </x:c>
      <x:c r="P1040" t="n">
        <x:v>1</x:v>
      </x:c>
      <x:c r="Q1040" s="42" t="n">
        <x:v>0.056285178236403444</x:v>
      </x:c>
      <x:c r="R1040" s="42" t="n">
        <x:v>0.056285178236403444</x:v>
      </x:c>
      <x:c r="S1040" t="n">
        <x:v>1</x:v>
      </x:c>
      <x:c r="T1040" s="42" t="n">
        <x:v>0.040650406504070716</x:v>
      </x:c>
      <x:c r="U1040" s="42" t="str">
        <x:v>0.17777777777777778</x:v>
      </x:c>
      <x:c r="V1040" s="42" t="str">
        <x:v>1.3676798760612807</x:v>
      </x:c>
      <x:c r="W1040" s="42" t="str">
        <x:v>1.615076806775185</x:v>
      </x:c>
      <x:c r="X1040" s="42" t="str">
        <x:v>2.022018822054241</x:v>
      </x:c>
    </x:row>
    <x:row r="1041">
      <x:c r="A1041" t="str">
        <x:v>50x10</x:v>
      </x:c>
      <x:c r="B1041" t="n">
        <x:v>29</x:v>
      </x:c>
      <x:c r="C1041" t="n">
        <x:v>5</x:v>
      </x:c>
      <x:c r="D1041" t="str">
        <x:v>1;6;9</x:v>
      </x:c>
      <x:c r="E1041" t="n">
        <x:v>3</x:v>
      </x:c>
      <x:c r="F1041" s="42" t="n">
        <x:v>0.8875</x:v>
      </x:c>
      <x:c r="G1041" s="42" t="n">
        <x:v>0.125</x:v>
      </x:c>
      <x:c r="H1041" t="n">
        <x:v>3</x:v>
      </x:c>
      <x:c r="I1041" s="42" t="n">
        <x:v>0.925</x:v>
      </x:c>
      <x:c r="J1041" s="42" t="n">
        <x:v>0.1</x:v>
      </x:c>
      <x:c r="K1041" t="n">
        <x:v>3160</x:v>
      </x:c>
      <x:c r="L1041" s="47" t="n">
        <x:v>3049.4</x:v>
      </x:c>
      <x:c r="M1041" s="47" t="n">
        <x:v>3046.2</x:v>
      </x:c>
      <x:c r="N1041" s="42" t="n">
        <x:v>0.10126582278481876</x:v>
      </x:c>
      <x:c r="O1041" s="42" t="n">
        <x:v>0.10126582278481876</x:v>
      </x:c>
      <x:c r="P1041" t="n">
        <x:v>1</x:v>
      </x:c>
      <x:c r="Q1041" s="42" t="n">
        <x:v>-0.3734177215189787</x:v>
      </x:c>
      <x:c r="R1041" s="42" t="n">
        <x:v>0</x:v>
      </x:c>
      <x:c r="S1041" t="n">
        <x:v>1</x:v>
      </x:c>
      <x:c r="T1041" s="42" t="n">
        <x:v>0.47468354430379744</x:v>
      </x:c>
      <x:c r="U1041" s="42" t="str">
        <x:v>0.10526315789473684</x:v>
      </x:c>
      <x:c r="V1041" s="42" t="str">
        <x:v>2.996281749523708</x:v>
      </x:c>
      <x:c r="W1041" s="42" t="str">
        <x:v>2.5175125927889463</x:v>
      </x:c>
      <x:c r="X1041" s="42" t="str">
        <x:v>3.2791380414549125</x:v>
      </x:c>
    </x:row>
    <x:row r="1042">
      <x:c r="A1042" t="str">
        <x:v>50x10</x:v>
      </x:c>
      <x:c r="B1042" t="n">
        <x:v>29</x:v>
      </x:c>
      <x:c r="C1042" t="n">
        <x:v>7</x:v>
      </x:c>
      <x:c r="D1042" t="str">
        <x:v>1;6;9</x:v>
      </x:c>
      <x:c r="E1042" t="n">
        <x:v>3</x:v>
      </x:c>
      <x:c r="F1042" s="42" t="n">
        <x:v>0.8875</x:v>
      </x:c>
      <x:c r="G1042" s="42" t="n">
        <x:v>0.125</x:v>
      </x:c>
      <x:c r="H1042" t="n">
        <x:v>3</x:v>
      </x:c>
      <x:c r="I1042" s="42" t="n">
        <x:v>0.925</x:v>
      </x:c>
      <x:c r="J1042" s="42" t="n">
        <x:v>0.125</x:v>
      </x:c>
      <x:c r="K1042" t="n">
        <x:v>3277</x:v>
      </x:c>
      <x:c r="L1042" s="47" t="n">
        <x:v>3152</x:v>
      </x:c>
      <x:c r="M1042" s="47" t="n">
        <x:v>3163.4</x:v>
      </x:c>
      <x:c r="N1042" s="42" t="n">
        <x:v>-0.3478791577662524</x:v>
      </x:c>
      <x:c r="O1042" s="42" t="n">
        <x:v>0</x:v>
      </x:c>
      <x:c r="P1042" t="n">
        <x:v>1</x:v>
      </x:c>
      <x:c r="Q1042" s="42" t="n">
        <x:v>-0.17393957888311926</x:v>
      </x:c>
      <x:c r="R1042" s="42" t="n">
        <x:v>0</x:v>
      </x:c>
      <x:c r="S1042" t="n">
        <x:v>1</x:v>
      </x:c>
      <x:c r="T1042" s="42" t="n">
        <x:v>-0.17393957888313313</x:v>
      </x:c>
      <x:c r="U1042" s="42" t="str">
        <x:v>0.030303030303030304</x:v>
      </x:c>
      <x:c r="V1042" s="42" t="str">
        <x:v>2.3421905959470775</x:v>
      </x:c>
      <x:c r="W1042" s="42" t="str">
        <x:v>2.442329884446932</x:v>
      </x:c>
      <x:c r="X1042" s="42" t="str">
        <x:v>2.770363299901899</x:v>
      </x:c>
    </x:row>
    <x:row r="1043">
      <x:c r="A1043" t="str">
        <x:v>50x10</x:v>
      </x:c>
      <x:c r="B1043" t="n">
        <x:v>29</x:v>
      </x:c>
      <x:c r="C1043" t="n">
        <x:v>8</x:v>
      </x:c>
      <x:c r="D1043" t="str">
        <x:v>1;6;9</x:v>
      </x:c>
      <x:c r="E1043" t="n">
        <x:v>3</x:v>
      </x:c>
      <x:c r="F1043" s="42" t="n">
        <x:v>0.8875</x:v>
      </x:c>
      <x:c r="G1043" s="42" t="n">
        <x:v>0.125</x:v>
      </x:c>
      <x:c r="H1043" t="n">
        <x:v>3</x:v>
      </x:c>
      <x:c r="I1043" s="42" t="n">
        <x:v>1</x:v>
      </x:c>
      <x:c r="J1043" s="42" t="n">
        <x:v>0.125</x:v>
      </x:c>
      <x:c r="K1043" t="n">
        <x:v>3123</x:v>
      </x:c>
      <x:c r="L1043" s="47" t="n">
        <x:v>3069.6</x:v>
      </x:c>
      <x:c r="M1043" s="47" t="n">
        <x:v>3071.3</x:v>
      </x:c>
      <x:c r="N1043" s="42" t="n">
        <x:v>-0.054434838296518503</x:v>
      </x:c>
      <x:c r="O1043" s="42" t="n">
        <x:v>0</x:v>
      </x:c>
      <x:c r="P1043" t="n">
        <x:v>1</x:v>
      </x:c>
      <x:c r="Q1043" s="42" t="n">
        <x:v>-0.21133525456293192</x:v>
      </x:c>
      <x:c r="R1043" s="42" t="n">
        <x:v>0</x:v>
      </x:c>
      <x:c r="S1043" t="n">
        <x:v>1</x:v>
      </x:c>
      <x:c r="T1043" s="42" t="n">
        <x:v>0.15690041626641343</x:v>
      </x:c>
      <x:c r="U1043" s="42" t="str">
        <x:v>0.17307692307692307</x:v>
      </x:c>
      <x:c r="V1043" s="42" t="str">
        <x:v>2.606545535143046</x:v>
      </x:c>
      <x:c r="W1043" s="42" t="str">
        <x:v>2.450182598386957</x:v>
      </x:c>
      <x:c r="X1043" s="42" t="str">
        <x:v>2.99156712785684</x:v>
      </x:c>
    </x:row>
    <x:row r="1044">
      <x:c r="A1044" t="str">
        <x:v>50x10</x:v>
      </x:c>
      <x:c r="B1044" t="n">
        <x:v>29</x:v>
      </x:c>
      <x:c r="C1044" t="n">
        <x:v>10</x:v>
      </x:c>
      <x:c r="D1044" t="str">
        <x:v>1;6;9</x:v>
      </x:c>
      <x:c r="E1044" t="n">
        <x:v>3</x:v>
      </x:c>
      <x:c r="F1044" s="42" t="n">
        <x:v>0.8875</x:v>
      </x:c>
      <x:c r="G1044" s="42" t="n">
        <x:v>0.125</x:v>
      </x:c>
      <x:c r="H1044" t="n">
        <x:v>2</x:v>
      </x:c>
      <x:c r="I1044" s="42" t="n">
        <x:v>1</x:v>
      </x:c>
      <x:c r="J1044" s="42" t="n">
        <x:v>0.125</x:v>
      </x:c>
      <x:c r="K1044" t="n">
        <x:v>3257</x:v>
      </x:c>
      <x:c r="L1044" s="47" t="n">
        <x:v>3153.8</x:v>
      </x:c>
      <x:c r="M1044" s="47" t="n">
        <x:v>3139</x:v>
      </x:c>
      <x:c r="N1044" s="42" t="n">
        <x:v>0.4544058949954001</x:v>
      </x:c>
      <x:c r="O1044" s="42" t="n">
        <x:v>0.4544058949954001</x:v>
      </x:c>
      <x:c r="P1044" t="n">
        <x:v>0</x:v>
      </x:c>
      <x:c r="Q1044" s="42" t="n">
        <x:v>-0.15658581516734307</x:v>
      </x:c>
      <x:c r="R1044" s="42" t="n">
        <x:v>0</x:v>
      </x:c>
      <x:c r="S1044" t="n">
        <x:v>1</x:v>
      </x:c>
      <x:c r="T1044" s="42" t="n">
        <x:v>0.6109917101627431</x:v>
      </x:c>
      <x:c r="U1044" s="42" t="str">
        <x:v>0.21951219512195122</x:v>
      </x:c>
      <x:c r="V1044" s="42" t="str">
        <x:v>3.289629172187497</x:v>
      </x:c>
      <x:c r="W1044" s="42" t="str">
        <x:v>3.0787034865538185</x:v>
      </x:c>
      <x:c r="X1044" s="42" t="str">
        <x:v>3.6034990484425067</x:v>
      </x:c>
    </x:row>
    <x:row r="1045">
      <x:c r="A1045" t="str">
        <x:v>50x10</x:v>
      </x:c>
      <x:c r="B1045" t="n">
        <x:v>30</x:v>
      </x:c>
      <x:c r="C1045" t="n">
        <x:v>2</x:v>
      </x:c>
      <x:c r="D1045" t="str">
        <x:v>1;6;10</x:v>
      </x:c>
      <x:c r="E1045" t="n">
        <x:v>5</x:v>
      </x:c>
      <x:c r="F1045" s="42" t="n">
        <x:v>0.85</x:v>
      </x:c>
      <x:c r="G1045" s="42" t="n">
        <x:v>0.05</x:v>
      </x:c>
      <x:c r="H1045" t="n">
        <x:v>4</x:v>
      </x:c>
      <x:c r="I1045" s="42" t="n">
        <x:v>0.8875</x:v>
      </x:c>
      <x:c r="J1045" s="42" t="n">
        <x:v>0.025</x:v>
      </x:c>
      <x:c r="K1045" t="n">
        <x:v>3032</x:v>
      </x:c>
      <x:c r="L1045" s="47" t="n">
        <x:v>2959.3</x:v>
      </x:c>
      <x:c r="M1045" s="47" t="n">
        <x:v>2964</x:v>
      </x:c>
      <x:c r="N1045" s="42" t="n">
        <x:v>-0.1550131926121312</x:v>
      </x:c>
      <x:c r="O1045" s="42" t="n">
        <x:v>0</x:v>
      </x:c>
      <x:c r="P1045" t="n">
        <x:v>1</x:v>
      </x:c>
      <x:c r="Q1045" s="42" t="n">
        <x:v>-0.6695250659630516</x:v>
      </x:c>
      <x:c r="R1045" s="42" t="n">
        <x:v>0</x:v>
      </x:c>
      <x:c r="S1045" t="n">
        <x:v>1</x:v>
      </x:c>
      <x:c r="T1045" s="42" t="n">
        <x:v>0.5145118733509204</x:v>
      </x:c>
      <x:c r="U1045" s="42" t="str">
        <x:v>0.125</x:v>
      </x:c>
      <x:c r="V1045" s="42" t="str">
        <x:v>2.405028458041803</x:v>
      </x:c>
      <x:c r="W1045" s="42" t="str">
        <x:v>2.2829057177445278</x:v>
      </x:c>
      <x:c r="X1045" s="42" t="str">
        <x:v>2.8734246641709142</x:v>
      </x:c>
    </x:row>
    <x:row r="1046">
      <x:c r="A1046" t="str">
        <x:v>50x10</x:v>
      </x:c>
      <x:c r="B1046" t="n">
        <x:v>30</x:v>
      </x:c>
      <x:c r="C1046" t="n">
        <x:v>3</x:v>
      </x:c>
      <x:c r="D1046" t="str">
        <x:v>1;6;10</x:v>
      </x:c>
      <x:c r="E1046" t="n">
        <x:v>5</x:v>
      </x:c>
      <x:c r="F1046" s="42" t="n">
        <x:v>0.85</x:v>
      </x:c>
      <x:c r="G1046" s="42" t="n">
        <x:v>0.05</x:v>
      </x:c>
      <x:c r="H1046" t="n">
        <x:v>4</x:v>
      </x:c>
      <x:c r="I1046" s="42" t="n">
        <x:v>0.925</x:v>
      </x:c>
      <x:c r="J1046" s="42" t="n">
        <x:v>0.1</x:v>
      </x:c>
      <x:c r="K1046" t="n">
        <x:v>2986</x:v>
      </x:c>
      <x:c r="L1046" s="47" t="n">
        <x:v>2931.4</x:v>
      </x:c>
      <x:c r="M1046" s="47" t="n">
        <x:v>2925.4</x:v>
      </x:c>
      <x:c r="N1046" s="42" t="n">
        <x:v>0.20093770931011384</x:v>
      </x:c>
      <x:c r="O1046" s="42" t="n">
        <x:v>0.20093770931011384</x:v>
      </x:c>
      <x:c r="P1046" t="n">
        <x:v>1</x:v>
      </x:c>
      <x:c r="Q1046" s="42" t="n">
        <x:v>0.053583389149360644</x:v>
      </x:c>
      <x:c r="R1046" s="42" t="n">
        <x:v>0.053583389149360644</x:v>
      </x:c>
      <x:c r="S1046" t="n">
        <x:v>1</x:v>
      </x:c>
      <x:c r="T1046" s="42" t="n">
        <x:v>0.1473543201607532</x:v>
      </x:c>
      <x:c r="U1046" s="42" t="str">
        <x:v>0.038461538461538464</x:v>
      </x:c>
      <x:c r="V1046" s="42" t="str">
        <x:v>4.059416868787618</x:v>
      </x:c>
      <x:c r="W1046" s="42" t="str">
        <x:v>3.916790706006543</x:v>
      </x:c>
      <x:c r="X1046" s="42" t="str">
        <x:v>4.388023968656447</x:v>
      </x:c>
    </x:row>
    <x:row r="1047">
      <x:c r="A1047" t="str">
        <x:v>50x10</x:v>
      </x:c>
      <x:c r="B1047" t="n">
        <x:v>30</x:v>
      </x:c>
      <x:c r="C1047" t="n">
        <x:v>4</x:v>
      </x:c>
      <x:c r="D1047" t="str">
        <x:v>1;6;10</x:v>
      </x:c>
      <x:c r="E1047" t="n">
        <x:v>5</x:v>
      </x:c>
      <x:c r="F1047" s="42" t="n">
        <x:v>0.85</x:v>
      </x:c>
      <x:c r="G1047" s="42" t="n">
        <x:v>0.05</x:v>
      </x:c>
      <x:c r="H1047" t="n">
        <x:v>4</x:v>
      </x:c>
      <x:c r="I1047" s="42" t="n">
        <x:v>0.9625</x:v>
      </x:c>
      <x:c r="J1047" s="42" t="n">
        <x:v>0.125</x:v>
      </x:c>
      <x:c r="K1047" t="n">
        <x:v>3198</x:v>
      </x:c>
      <x:c r="L1047" s="47" t="n">
        <x:v>3098.7</x:v>
      </x:c>
      <x:c r="M1047" s="47" t="n">
        <x:v>3095.2</x:v>
      </x:c>
      <x:c r="N1047" s="42" t="n">
        <x:v>0.10944340212632896</x:v>
      </x:c>
      <x:c r="O1047" s="42" t="n">
        <x:v>0.10944340212632896</x:v>
      </x:c>
      <x:c r="P1047" t="n">
        <x:v>1</x:v>
      </x:c>
      <x:c r="Q1047" s="42" t="n">
        <x:v>0.06253908692933083</x:v>
      </x:c>
      <x:c r="R1047" s="42" t="n">
        <x:v>0.06253908692933083</x:v>
      </x:c>
      <x:c r="S1047" t="n">
        <x:v>1</x:v>
      </x:c>
      <x:c r="T1047" s="42" t="n">
        <x:v>0.04690431519699813</x:v>
      </x:c>
      <x:c r="U1047" s="42" t="str">
        <x:v>0.15789473684210525</x:v>
      </x:c>
      <x:c r="V1047" s="42" t="str">
        <x:v>1.214933000091255</x:v>
      </x:c>
      <x:c r="W1047" s="42" t="str">
        <x:v>1.615076806775185</x:v>
      </x:c>
      <x:c r="X1047" s="42" t="str">
        <x:v>2.0707628943984364</x:v>
      </x:c>
    </x:row>
    <x:row r="1048">
      <x:c r="A1048" t="str">
        <x:v>50x10</x:v>
      </x:c>
      <x:c r="B1048" t="n">
        <x:v>30</x:v>
      </x:c>
      <x:c r="C1048" t="n">
        <x:v>5</x:v>
      </x:c>
      <x:c r="D1048" t="str">
        <x:v>1;6;10</x:v>
      </x:c>
      <x:c r="E1048" t="n">
        <x:v>5</x:v>
      </x:c>
      <x:c r="F1048" s="42" t="n">
        <x:v>0.85</x:v>
      </x:c>
      <x:c r="G1048" s="42" t="n">
        <x:v>0.05</x:v>
      </x:c>
      <x:c r="H1048" t="n">
        <x:v>3</x:v>
      </x:c>
      <x:c r="I1048" s="42" t="n">
        <x:v>0.925</x:v>
      </x:c>
      <x:c r="J1048" s="42" t="n">
        <x:v>0.1</x:v>
      </x:c>
      <x:c r="K1048" t="n">
        <x:v>3160</x:v>
      </x:c>
      <x:c r="L1048" s="47" t="n">
        <x:v>3051.8</x:v>
      </x:c>
      <x:c r="M1048" s="47" t="n">
        <x:v>3046.2</x:v>
      </x:c>
      <x:c r="N1048" s="42" t="n">
        <x:v>0.17721518987342924</x:v>
      </x:c>
      <x:c r="O1048" s="42" t="n">
        <x:v>0.17721518987342924</x:v>
      </x:c>
      <x:c r="P1048" t="n">
        <x:v>1</x:v>
      </x:c>
      <x:c r="Q1048" s="42" t="n">
        <x:v>-0.5474683544303711</x:v>
      </x:c>
      <x:c r="R1048" s="42" t="n">
        <x:v>0</x:v>
      </x:c>
      <x:c r="S1048" t="n">
        <x:v>1</x:v>
      </x:c>
      <x:c r="T1048" s="42" t="n">
        <x:v>0.7246835443038003</x:v>
      </x:c>
      <x:c r="U1048" s="42" t="str">
        <x:v>0.1</x:v>
      </x:c>
      <x:c r="V1048" s="42" t="str">
        <x:v>1.8419740725730371</x:v>
      </x:c>
      <x:c r="W1048" s="42" t="str">
        <x:v>1.7963740077209498</x:v>
      </x:c>
      <x:c r="X1048" s="42" t="str">
        <x:v>2.4592562242836244</x:v>
      </x:c>
    </x:row>
    <x:row r="1049">
      <x:c r="A1049" t="str">
        <x:v>50x10</x:v>
      </x:c>
      <x:c r="B1049" t="n">
        <x:v>30</x:v>
      </x:c>
      <x:c r="C1049" t="n">
        <x:v>7</x:v>
      </x:c>
      <x:c r="D1049" t="str">
        <x:v>1;6;10</x:v>
      </x:c>
      <x:c r="E1049" t="n">
        <x:v>5</x:v>
      </x:c>
      <x:c r="F1049" s="42" t="n">
        <x:v>0.85</x:v>
      </x:c>
      <x:c r="G1049" s="42" t="n">
        <x:v>0.05</x:v>
      </x:c>
      <x:c r="H1049" t="n">
        <x:v>3</x:v>
      </x:c>
      <x:c r="I1049" s="42" t="n">
        <x:v>0.925</x:v>
      </x:c>
      <x:c r="J1049" s="42" t="n">
        <x:v>0.125</x:v>
      </x:c>
      <x:c r="K1049" t="n">
        <x:v>3277</x:v>
      </x:c>
      <x:c r="L1049" s="47" t="n">
        <x:v>3158.7</x:v>
      </x:c>
      <x:c r="M1049" s="47" t="n">
        <x:v>3163.4</x:v>
      </x:c>
      <x:c r="N1049" s="42" t="n">
        <x:v>-0.14342386328960247</x:v>
      </x:c>
      <x:c r="O1049" s="42" t="n">
        <x:v>0</x:v>
      </x:c>
      <x:c r="P1049" t="n">
        <x:v>1</x:v>
      </x:c>
      <x:c r="Q1049" s="42" t="n">
        <x:v>0.40280744583459926</x:v>
      </x:c>
      <x:c r="R1049" s="42" t="n">
        <x:v>0.40280744583459926</x:v>
      </x:c>
      <x:c r="S1049" t="n">
        <x:v>0</x:v>
      </x:c>
      <x:c r="T1049" s="42" t="n">
        <x:v>-0.5462313091242017</x:v>
      </x:c>
      <x:c r="U1049" s="42" t="str">
        <x:v>0.041666666666666664</x:v>
      </x:c>
      <x:c r="V1049" s="42" t="str">
        <x:v>1.9959816831942832</x:v>
      </x:c>
      <x:c r="W1049" s="42" t="str">
        <x:v>1.8240063031408937</x:v>
      </x:c>
      <x:c r="X1049" s="42" t="str">
        <x:v>2.5642554394665527</x:v>
      </x:c>
    </x:row>
    <x:row r="1050">
      <x:c r="A1050" t="str">
        <x:v>50x10</x:v>
      </x:c>
      <x:c r="B1050" t="n">
        <x:v>30</x:v>
      </x:c>
      <x:c r="C1050" t="n">
        <x:v>8</x:v>
      </x:c>
      <x:c r="D1050" t="str">
        <x:v>1;6;10</x:v>
      </x:c>
      <x:c r="E1050" t="n">
        <x:v>5</x:v>
      </x:c>
      <x:c r="F1050" s="42" t="n">
        <x:v>0.85</x:v>
      </x:c>
      <x:c r="G1050" s="42" t="n">
        <x:v>0.05</x:v>
      </x:c>
      <x:c r="H1050" t="n">
        <x:v>3</x:v>
      </x:c>
      <x:c r="I1050" s="42" t="n">
        <x:v>1</x:v>
      </x:c>
      <x:c r="J1050" s="42" t="n">
        <x:v>0.125</x:v>
      </x:c>
      <x:c r="K1050" t="n">
        <x:v>3123</x:v>
      </x:c>
      <x:c r="L1050" s="47" t="n">
        <x:v>3069.3</x:v>
      </x:c>
      <x:c r="M1050" s="47" t="n">
        <x:v>3071.3</x:v>
      </x:c>
      <x:c r="N1050" s="42" t="n">
        <x:v>-0.06404098623118795</x:v>
      </x:c>
      <x:c r="O1050" s="42" t="n">
        <x:v>0</x:v>
      </x:c>
      <x:c r="P1050" t="n">
        <x:v>1</x:v>
      </x:c>
      <x:c r="Q1050" s="42" t="n">
        <x:v>-0.33301312840218034</x:v>
      </x:c>
      <x:c r="R1050" s="42" t="n">
        <x:v>0</x:v>
      </x:c>
      <x:c r="S1050" t="n">
        <x:v>1</x:v>
      </x:c>
      <x:c r="T1050" s="42" t="n">
        <x:v>0.2689721421709924</x:v>
      </x:c>
      <x:c r="U1050" s="42" t="str">
        <x:v>0.18181818181818182</x:v>
      </x:c>
      <x:c r="V1050" s="42" t="str">
        <x:v>3.2650590460802307</x:v>
      </x:c>
      <x:c r="W1050" s="42" t="str">
        <x:v>3.26101367195695</x:v>
      </x:c>
      <x:c r="X1050" s="42" t="str">
        <x:v>3.6456954706961695</x:v>
      </x:c>
    </x:row>
    <x:row r="1051">
      <x:c r="A1051" t="str">
        <x:v>50x10</x:v>
      </x:c>
      <x:c r="B1051" t="n">
        <x:v>30</x:v>
      </x:c>
      <x:c r="C1051" t="n">
        <x:v>9</x:v>
      </x:c>
      <x:c r="D1051" t="str">
        <x:v>1;6;10</x:v>
      </x:c>
      <x:c r="E1051" t="n">
        <x:v>5</x:v>
      </x:c>
      <x:c r="F1051" s="42" t="n">
        <x:v>0.85</x:v>
      </x:c>
      <x:c r="G1051" s="42" t="n">
        <x:v>0.05</x:v>
      </x:c>
      <x:c r="H1051" t="n">
        <x:v>4</x:v>
      </x:c>
      <x:c r="I1051" s="42" t="n">
        <x:v>0.925</x:v>
      </x:c>
      <x:c r="J1051" s="42" t="n">
        <x:v>0.075</x:v>
      </x:c>
      <x:c r="K1051" t="n">
        <x:v>3002</x:v>
      </x:c>
      <x:c r="L1051" s="47" t="n">
        <x:v>2958</x:v>
      </x:c>
      <x:c r="M1051" s="47" t="n">
        <x:v>2966.4</x:v>
      </x:c>
      <x:c r="N1051" s="42" t="n">
        <x:v>-0.27981345769487315</x:v>
      </x:c>
      <x:c r="O1051" s="42" t="n">
        <x:v>0</x:v>
      </x:c>
      <x:c r="P1051" t="n">
        <x:v>1</x:v>
      </x:c>
      <x:c r="Q1051" s="42" t="n">
        <x:v>-0.23984010659559687</x:v>
      </x:c>
      <x:c r="R1051" s="42" t="n">
        <x:v>0</x:v>
      </x:c>
      <x:c r="S1051" t="n">
        <x:v>1</x:v>
      </x:c>
      <x:c r="T1051" s="42" t="n">
        <x:v>-0.03997335109927627</x:v>
      </x:c>
      <x:c r="U1051" s="42" t="str">
        <x:v>0.14285714285714285</x:v>
      </x:c>
      <x:c r="V1051" s="42" t="str">
        <x:v>2.8864002065219765</x:v>
      </x:c>
      <x:c r="W1051" s="42" t="str">
        <x:v>2.7426546671317187</x:v>
      </x:c>
      <x:c r="X1051" s="42" t="str">
        <x:v>3.324870626598555</x:v>
      </x:c>
    </x:row>
    <x:row r="1052">
      <x:c r="A1052" t="str">
        <x:v>50x10</x:v>
      </x:c>
      <x:c r="B1052" t="n">
        <x:v>31</x:v>
      </x:c>
      <x:c r="C1052" t="n">
        <x:v>2</x:v>
      </x:c>
      <x:c r="D1052" t="str">
        <x:v>1;7;8</x:v>
      </x:c>
      <x:c r="E1052" t="n">
        <x:v>3</x:v>
      </x:c>
      <x:c r="F1052" s="42" t="n">
        <x:v>0.925</x:v>
      </x:c>
      <x:c r="G1052" s="42" t="n">
        <x:v>0.025</x:v>
      </x:c>
      <x:c r="H1052" t="n">
        <x:v>4</x:v>
      </x:c>
      <x:c r="I1052" s="42" t="n">
        <x:v>0.8875</x:v>
      </x:c>
      <x:c r="J1052" s="42" t="n">
        <x:v>0.025</x:v>
      </x:c>
      <x:c r="K1052" t="n">
        <x:v>3032</x:v>
      </x:c>
      <x:c r="L1052" s="47" t="n">
        <x:v>2967</x:v>
      </x:c>
      <x:c r="M1052" s="47" t="n">
        <x:v>2964</x:v>
      </x:c>
      <x:c r="N1052" s="42" t="n">
        <x:v>0.09894459102902375</x:v>
      </x:c>
      <x:c r="O1052" s="42" t="n">
        <x:v>0.09894459102902375</x:v>
      </x:c>
      <x:c r="P1052" t="n">
        <x:v>1</x:v>
      </x:c>
      <x:c r="Q1052" s="42" t="n">
        <x:v>-0.237467018469651</x:v>
      </x:c>
      <x:c r="R1052" s="42" t="n">
        <x:v>0</x:v>
      </x:c>
      <x:c r="S1052" t="n">
        <x:v>1</x:v>
      </x:c>
      <x:c r="T1052" s="42" t="n">
        <x:v>0.33641160949867477</x:v>
      </x:c>
      <x:c r="U1052" s="42" t="str">
        <x:v>0.13725490196078433</x:v>
      </x:c>
      <x:c r="V1052" s="42" t="str">
        <x:v>3.502297936994284</x:v>
      </x:c>
      <x:c r="W1052" s="42" t="str">
        <x:v>2.5231975215555185</x:v>
      </x:c>
      <x:c r="X1052" s="42" t="str">
        <x:v>3.7980936983066997</x:v>
      </x:c>
    </x:row>
    <x:row r="1053">
      <x:c r="A1053" t="str">
        <x:v>50x10</x:v>
      </x:c>
      <x:c r="B1053" t="n">
        <x:v>31</x:v>
      </x:c>
      <x:c r="C1053" t="n">
        <x:v>3</x:v>
      </x:c>
      <x:c r="D1053" t="str">
        <x:v>1;7;8</x:v>
      </x:c>
      <x:c r="E1053" t="n">
        <x:v>3</x:v>
      </x:c>
      <x:c r="F1053" s="42" t="n">
        <x:v>0.925</x:v>
      </x:c>
      <x:c r="G1053" s="42" t="n">
        <x:v>0.025</x:v>
      </x:c>
      <x:c r="H1053" t="n">
        <x:v>4</x:v>
      </x:c>
      <x:c r="I1053" s="42" t="n">
        <x:v>0.925</x:v>
      </x:c>
      <x:c r="J1053" s="42" t="n">
        <x:v>0.1</x:v>
      </x:c>
      <x:c r="K1053" t="n">
        <x:v>2986</x:v>
      </x:c>
      <x:c r="L1053" s="47" t="n">
        <x:v>2942.4</x:v>
      </x:c>
      <x:c r="M1053" s="47" t="n">
        <x:v>2925.4</x:v>
      </x:c>
      <x:c r="N1053" s="42" t="n">
        <x:v>0.5693235097119892</x:v>
      </x:c>
      <x:c r="O1053" s="42" t="n">
        <x:v>0.5693235097119892</x:v>
      </x:c>
      <x:c r="P1053" t="n">
        <x:v>0</x:v>
      </x:c>
      <x:c r="Q1053" s="42" t="n">
        <x:v>0.20093770931011384</x:v>
      </x:c>
      <x:c r="R1053" s="42" t="n">
        <x:v>0.20093770931011384</x:v>
      </x:c>
      <x:c r="S1053" t="n">
        <x:v>1</x:v>
      </x:c>
      <x:c r="T1053" s="42" t="n">
        <x:v>0.36838580040187535</x:v>
      </x:c>
      <x:c r="U1053" s="42" t="str">
        <x:v>0.06521739130434782</x:v>
      </x:c>
      <x:c r="V1053" s="42" t="str">
        <x:v>3.2162290843789814</x:v>
      </x:c>
      <x:c r="W1053" s="42" t="str">
        <x:v>2.3560516555911373</x:v>
      </x:c>
      <x:c r="X1053" s="42" t="str">
        <x:v>3.556435512675104</x:v>
      </x:c>
    </x:row>
    <x:row r="1054">
      <x:c r="A1054" t="str">
        <x:v>50x10</x:v>
      </x:c>
      <x:c r="B1054" t="n">
        <x:v>31</x:v>
      </x:c>
      <x:c r="C1054" t="n">
        <x:v>4</x:v>
      </x:c>
      <x:c r="D1054" t="str">
        <x:v>1;7;8</x:v>
      </x:c>
      <x:c r="E1054" t="n">
        <x:v>3</x:v>
      </x:c>
      <x:c r="F1054" s="42" t="n">
        <x:v>0.925</x:v>
      </x:c>
      <x:c r="G1054" s="42" t="n">
        <x:v>0.025</x:v>
      </x:c>
      <x:c r="H1054" t="n">
        <x:v>4</x:v>
      </x:c>
      <x:c r="I1054" s="42" t="n">
        <x:v>0.9625</x:v>
      </x:c>
      <x:c r="J1054" s="42" t="n">
        <x:v>0.125</x:v>
      </x:c>
      <x:c r="K1054" t="n">
        <x:v>3198</x:v>
      </x:c>
      <x:c r="L1054" s="47" t="n">
        <x:v>3110.4</x:v>
      </x:c>
      <x:c r="M1054" s="47" t="n">
        <x:v>3095.2</x:v>
      </x:c>
      <x:c r="N1054" s="42" t="n">
        <x:v>0.4752970606629228</x:v>
      </x:c>
      <x:c r="O1054" s="42" t="n">
        <x:v>0.4752970606629228</x:v>
      </x:c>
      <x:c r="P1054" t="n">
        <x:v>0</x:v>
      </x:c>
      <x:c r="Q1054" s="42" t="n">
        <x:v>0.27517198248906133</x:v>
      </x:c>
      <x:c r="R1054" s="42" t="n">
        <x:v>0.27517198248906133</x:v>
      </x:c>
      <x:c r="S1054" t="n">
        <x:v>0</x:v>
      </x:c>
      <x:c r="T1054" s="42" t="n">
        <x:v>0.2001250781738615</x:v>
      </x:c>
      <x:c r="U1054" s="42" t="str">
        <x:v>0.2222222222222222</x:v>
      </x:c>
      <x:c r="V1054" s="42" t="str">
        <x:v>0.790197857154324</x:v>
      </x:c>
      <x:c r="W1054" s="42" t="str">
        <x:v>1.5108241631645525</x:v>
      </x:c>
      <x:c r="X1054" s="42" t="str">
        <x:v>1.9685128456583862</x:v>
      </x:c>
    </x:row>
    <x:row r="1055">
      <x:c r="A1055" t="str">
        <x:v>50x10</x:v>
      </x:c>
      <x:c r="B1055" t="n">
        <x:v>31</x:v>
      </x:c>
      <x:c r="C1055" t="n">
        <x:v>5</x:v>
      </x:c>
      <x:c r="D1055" t="str">
        <x:v>1;7;8</x:v>
      </x:c>
      <x:c r="E1055" t="n">
        <x:v>3</x:v>
      </x:c>
      <x:c r="F1055" s="42" t="n">
        <x:v>0.925</x:v>
      </x:c>
      <x:c r="G1055" s="42" t="n">
        <x:v>0.025</x:v>
      </x:c>
      <x:c r="H1055" t="n">
        <x:v>3</x:v>
      </x:c>
      <x:c r="I1055" s="42" t="n">
        <x:v>0.925</x:v>
      </x:c>
      <x:c r="J1055" s="42" t="n">
        <x:v>0.1</x:v>
      </x:c>
      <x:c r="K1055" t="n">
        <x:v>3160</x:v>
      </x:c>
      <x:c r="L1055" s="47" t="n">
        <x:v>3052</x:v>
      </x:c>
      <x:c r="M1055" s="47" t="n">
        <x:v>3046.2</x:v>
      </x:c>
      <x:c r="N1055" s="42" t="n">
        <x:v>0.1835443037974741</x:v>
      </x:c>
      <x:c r="O1055" s="42" t="n">
        <x:v>0.1835443037974741</x:v>
      </x:c>
      <x:c r="P1055" t="n">
        <x:v>1</x:v>
      </x:c>
      <x:c r="Q1055" s="42" t="n">
        <x:v>0.3069620253164643</x:v>
      </x:c>
      <x:c r="R1055" s="42" t="n">
        <x:v>0.3069620253164643</x:v>
      </x:c>
      <x:c r="S1055" t="n">
        <x:v>0</x:v>
      </x:c>
      <x:c r="T1055" s="42" t="n">
        <x:v>-0.12341772151899022</x:v>
      </x:c>
      <x:c r="U1055" s="42" t="str">
        <x:v>0.12244897959183673</x:v>
      </x:c>
      <x:c r="V1055" s="42" t="str">
        <x:v>3.148741027778655</x:v>
      </x:c>
      <x:c r="W1055" s="42" t="str">
        <x:v>2.561431736553536</x:v>
      </x:c>
      <x:c r="X1055" s="42" t="str">
        <x:v>3.5033911672304257</x:v>
      </x:c>
    </x:row>
    <x:row r="1056">
      <x:c r="A1056" t="str">
        <x:v>50x10</x:v>
      </x:c>
      <x:c r="B1056" t="n">
        <x:v>31</x:v>
      </x:c>
      <x:c r="C1056" t="n">
        <x:v>6</x:v>
      </x:c>
      <x:c r="D1056" t="str">
        <x:v>1;7;8</x:v>
      </x:c>
      <x:c r="E1056" t="n">
        <x:v>3</x:v>
      </x:c>
      <x:c r="F1056" s="42" t="n">
        <x:v>0.925</x:v>
      </x:c>
      <x:c r="G1056" s="42" t="n">
        <x:v>0.025</x:v>
      </x:c>
      <x:c r="H1056" t="n">
        <x:v>2</x:v>
      </x:c>
      <x:c r="I1056" s="42" t="n">
        <x:v>1</x:v>
      </x:c>
      <x:c r="J1056" s="42" t="n">
        <x:v>0.125</x:v>
      </x:c>
      <x:c r="K1056" t="n">
        <x:v>3178</x:v>
      </x:c>
      <x:c r="L1056" s="47" t="n">
        <x:v>3092.3</x:v>
      </x:c>
      <x:c r="M1056" s="47" t="n">
        <x:v>3090.5</x:v>
      </x:c>
      <x:c r="N1056" s="42" t="n">
        <x:v>0.05663939584645002</x:v>
      </x:c>
      <x:c r="O1056" s="42" t="n">
        <x:v>0.05663939584645002</x:v>
      </x:c>
      <x:c r="P1056" t="n">
        <x:v>1</x:v>
      </x:c>
      <x:c r="Q1056" s="42" t="n">
        <x:v>-0.09125235997482979</x:v>
      </x:c>
      <x:c r="R1056" s="42" t="n">
        <x:v>0</x:v>
      </x:c>
      <x:c r="S1056" t="n">
        <x:v>1</x:v>
      </x:c>
      <x:c r="T1056" s="42" t="n">
        <x:v>0.1478917558212798</x:v>
      </x:c>
      <x:c r="U1056" s="42" t="str">
        <x:v>0.3333333333333333</x:v>
      </x:c>
      <x:c r="V1056" s="42" t="str">
        <x:v>1.7495620221785668</x:v>
      </x:c>
      <x:c r="W1056" s="42" t="str">
        <x:v>1.2832860086760987</x:v>
      </x:c>
      <x:c r="X1056" s="42" t="str">
        <x:v>2.394489218114592</x:v>
      </x:c>
    </x:row>
    <x:row r="1057">
      <x:c r="A1057" t="str">
        <x:v>50x10</x:v>
      </x:c>
      <x:c r="B1057" t="n">
        <x:v>31</x:v>
      </x:c>
      <x:c r="C1057" t="n">
        <x:v>9</x:v>
      </x:c>
      <x:c r="D1057" t="str">
        <x:v>1;7;8</x:v>
      </x:c>
      <x:c r="E1057" t="n">
        <x:v>3</x:v>
      </x:c>
      <x:c r="F1057" s="42" t="n">
        <x:v>0.925</x:v>
      </x:c>
      <x:c r="G1057" s="42" t="n">
        <x:v>0.025</x:v>
      </x:c>
      <x:c r="H1057" t="n">
        <x:v>4</x:v>
      </x:c>
      <x:c r="I1057" s="42" t="n">
        <x:v>0.925</x:v>
      </x:c>
      <x:c r="J1057" s="42" t="n">
        <x:v>0.075</x:v>
      </x:c>
      <x:c r="K1057" t="n">
        <x:v>3002</x:v>
      </x:c>
      <x:c r="L1057" s="47" t="n">
        <x:v>2962.2</x:v>
      </x:c>
      <x:c r="M1057" s="47" t="n">
        <x:v>2966.4</x:v>
      </x:c>
      <x:c r="N1057" s="42" t="n">
        <x:v>-0.13990672884744412</x:v>
      </x:c>
      <x:c r="O1057" s="42" t="n">
        <x:v>0</x:v>
      </x:c>
      <x:c r="P1057" t="n">
        <x:v>1</x:v>
      </x:c>
      <x:c r="Q1057" s="42" t="n">
        <x:v>-0.3264490339773545</x:v>
      </x:c>
      <x:c r="R1057" s="42" t="n">
        <x:v>0</x:v>
      </x:c>
      <x:c r="S1057" t="n">
        <x:v>1</x:v>
      </x:c>
      <x:c r="T1057" s="42" t="n">
        <x:v>0.18654230512991035</x:v>
      </x:c>
      <x:c r="U1057" s="42" t="str">
        <x:v>0.14893617021276595</x:v>
      </x:c>
      <x:c r="V1057" s="42" t="str">
        <x:v>2.117422767405965</x:v>
      </x:c>
      <x:c r="W1057" s="42" t="str">
        <x:v>2.442329884446932</x:v>
      </x:c>
      <x:c r="X1057" s="42" t="str">
        <x:v>2.7636078167069793</x:v>
      </x:c>
    </x:row>
    <x:row r="1058">
      <x:c r="A1058" t="str">
        <x:v>50x10</x:v>
      </x:c>
      <x:c r="B1058" t="n">
        <x:v>31</x:v>
      </x:c>
      <x:c r="C1058" t="n">
        <x:v>10</x:v>
      </x:c>
      <x:c r="D1058" t="str">
        <x:v>1;7;8</x:v>
      </x:c>
      <x:c r="E1058" t="n">
        <x:v>3</x:v>
      </x:c>
      <x:c r="F1058" s="42" t="n">
        <x:v>0.925</x:v>
      </x:c>
      <x:c r="G1058" s="42" t="n">
        <x:v>0.025</x:v>
      </x:c>
      <x:c r="H1058" t="n">
        <x:v>2</x:v>
      </x:c>
      <x:c r="I1058" s="42" t="n">
        <x:v>1</x:v>
      </x:c>
      <x:c r="J1058" s="42" t="n">
        <x:v>0.125</x:v>
      </x:c>
      <x:c r="K1058" t="n">
        <x:v>3257</x:v>
      </x:c>
      <x:c r="L1058" s="47" t="n">
        <x:v>3157.3</x:v>
      </x:c>
      <x:c r="M1058" s="47" t="n">
        <x:v>3139</x:v>
      </x:c>
      <x:c r="N1058" s="42" t="n">
        <x:v>0.5618667485416083</x:v>
      </x:c>
      <x:c r="O1058" s="42" t="n">
        <x:v>0.5618667485416083</x:v>
      </x:c>
      <x:c r="P1058" t="n">
        <x:v>0</x:v>
      </x:c>
      <x:c r="Q1058" s="42" t="n">
        <x:v>-0.22413263739638262</x:v>
      </x:c>
      <x:c r="R1058" s="42" t="n">
        <x:v>0</x:v>
      </x:c>
      <x:c r="S1058" t="n">
        <x:v>1</x:v>
      </x:c>
      <x:c r="T1058" s="42" t="n">
        <x:v>0.785999385937991</x:v>
      </x:c>
      <x:c r="U1058" s="42" t="str">
        <x:v>0.23529411764705882</x:v>
      </x:c>
      <x:c r="V1058" s="42" t="str">
        <x:v>3.0510574877126655</x:v>
      </x:c>
      <x:c r="W1058" s="42" t="str">
        <x:v>1.8240063031408937</x:v>
      </x:c>
      <x:c r="X1058" s="42" t="str">
        <x:v>3.378240447814214</x:v>
      </x:c>
    </x:row>
    <x:row r="1059">
      <x:c r="A1059" t="str">
        <x:v>50x10</x:v>
      </x:c>
      <x:c r="B1059" t="n">
        <x:v>32</x:v>
      </x:c>
      <x:c r="C1059" t="n">
        <x:v>2</x:v>
      </x:c>
      <x:c r="D1059" t="str">
        <x:v>1;7;9</x:v>
      </x:c>
      <x:c r="E1059" t="n">
        <x:v>4</x:v>
      </x:c>
      <x:c r="F1059" s="42" t="n">
        <x:v>0.85</x:v>
      </x:c>
      <x:c r="G1059" s="42" t="n">
        <x:v>0.025</x:v>
      </x:c>
      <x:c r="H1059" t="n">
        <x:v>4</x:v>
      </x:c>
      <x:c r="I1059" s="42" t="n">
        <x:v>0.8875</x:v>
      </x:c>
      <x:c r="J1059" s="42" t="n">
        <x:v>0.025</x:v>
      </x:c>
      <x:c r="K1059" t="n">
        <x:v>3032</x:v>
      </x:c>
      <x:c r="L1059" s="47" t="n">
        <x:v>2959</x:v>
      </x:c>
      <x:c r="M1059" s="47" t="n">
        <x:v>2964</x:v>
      </x:c>
      <x:c r="N1059" s="42" t="n">
        <x:v>-0.16490765171503957</x:v>
      </x:c>
      <x:c r="O1059" s="42" t="n">
        <x:v>0</x:v>
      </x:c>
      <x:c r="P1059" t="n">
        <x:v>1</x:v>
      </x:c>
      <x:c r="Q1059" s="42" t="n">
        <x:v>-0.6299472295514482</x:v>
      </x:c>
      <x:c r="R1059" s="42" t="n">
        <x:v>0</x:v>
      </x:c>
      <x:c r="S1059" t="n">
        <x:v>1</x:v>
      </x:c>
      <x:c r="T1059" s="42" t="n">
        <x:v>0.46503957783640865</x:v>
      </x:c>
      <x:c r="U1059" s="42" t="str">
        <x:v>0.125</x:v>
      </x:c>
      <x:c r="V1059" s="42" t="str">
        <x:v>3.032119969899943</x:v>
      </x:c>
      <x:c r="W1059" s="42" t="str">
        <x:v>2.5231975215555185</x:v>
      </x:c>
      <x:c r="X1059" s="42" t="str">
        <x:v>3.441688657707814</x:v>
      </x:c>
    </x:row>
    <x:row r="1060">
      <x:c r="A1060" t="str">
        <x:v>50x10</x:v>
      </x:c>
      <x:c r="B1060" t="n">
        <x:v>32</x:v>
      </x:c>
      <x:c r="C1060" t="n">
        <x:v>3</x:v>
      </x:c>
      <x:c r="D1060" t="str">
        <x:v>1;7;9</x:v>
      </x:c>
      <x:c r="E1060" t="n">
        <x:v>4</x:v>
      </x:c>
      <x:c r="F1060" s="42" t="n">
        <x:v>0.85</x:v>
      </x:c>
      <x:c r="G1060" s="42" t="n">
        <x:v>0.025</x:v>
      </x:c>
      <x:c r="H1060" t="n">
        <x:v>4</x:v>
      </x:c>
      <x:c r="I1060" s="42" t="n">
        <x:v>0.925</x:v>
      </x:c>
      <x:c r="J1060" s="42" t="n">
        <x:v>0.1</x:v>
      </x:c>
      <x:c r="K1060" t="n">
        <x:v>2986</x:v>
      </x:c>
      <x:c r="L1060" s="47" t="n">
        <x:v>2933.6</x:v>
      </x:c>
      <x:c r="M1060" s="47" t="n">
        <x:v>2925.4</x:v>
      </x:c>
      <x:c r="N1060" s="42" t="n">
        <x:v>0.27461486939048285</x:v>
      </x:c>
      <x:c r="O1060" s="42" t="n">
        <x:v>0.27461486939048285</x:v>
      </x:c>
      <x:c r="P1060" t="n">
        <x:v>0</x:v>
      </x:c>
      <x:c r="Q1060" s="42" t="n">
        <x:v>0.3583389149363636</x:v>
      </x:c>
      <x:c r="R1060" s="42" t="n">
        <x:v>0.3583389149363636</x:v>
      </x:c>
      <x:c r="S1060" t="n">
        <x:v>0</x:v>
      </x:c>
      <x:c r="T1060" s="42" t="n">
        <x:v>-0.08372404554588075</x:v>
      </x:c>
      <x:c r="U1060" s="42" t="str">
        <x:v>0.09090909090909091</x:v>
      </x:c>
      <x:c r="V1060" s="42" t="str">
        <x:v>2.9288708554364034</x:v>
      </x:c>
      <x:c r="W1060" s="42" t="str">
        <x:v>2.3560516555911373</x:v>
      </x:c>
      <x:c r="X1060" s="42" t="str">
        <x:v>3.2135400693552767</x:v>
      </x:c>
    </x:row>
    <x:row r="1061">
      <x:c r="A1061" t="str">
        <x:v>50x10</x:v>
      </x:c>
      <x:c r="B1061" t="n">
        <x:v>32</x:v>
      </x:c>
      <x:c r="C1061" t="n">
        <x:v>4</x:v>
      </x:c>
      <x:c r="D1061" t="str">
        <x:v>1;7;9</x:v>
      </x:c>
      <x:c r="E1061" t="n">
        <x:v>4</x:v>
      </x:c>
      <x:c r="F1061" s="42" t="n">
        <x:v>0.85</x:v>
      </x:c>
      <x:c r="G1061" s="42" t="n">
        <x:v>0.025</x:v>
      </x:c>
      <x:c r="H1061" t="n">
        <x:v>4</x:v>
      </x:c>
      <x:c r="I1061" s="42" t="n">
        <x:v>0.9625</x:v>
      </x:c>
      <x:c r="J1061" s="42" t="n">
        <x:v>0.125</x:v>
      </x:c>
      <x:c r="K1061" t="n">
        <x:v>3198</x:v>
      </x:c>
      <x:c r="L1061" s="47" t="n">
        <x:v>3103.7</x:v>
      </x:c>
      <x:c r="M1061" s="47" t="n">
        <x:v>3095.2</x:v>
      </x:c>
      <x:c r="N1061" s="42" t="n">
        <x:v>0.26579111944965605</x:v>
      </x:c>
      <x:c r="O1061" s="42" t="n">
        <x:v>0.26579111944965605</x:v>
      </x:c>
      <x:c r="P1061" t="n">
        <x:v>0</x:v>
      </x:c>
      <x:c r="Q1061" s="42" t="n">
        <x:v>0.11569731081927057</x:v>
      </x:c>
      <x:c r="R1061" s="42" t="n">
        <x:v>0.11569731081927057</x:v>
      </x:c>
      <x:c r="S1061" t="n">
        <x:v>1</x:v>
      </x:c>
      <x:c r="T1061" s="42" t="n">
        <x:v>0.1500938086303855</x:v>
      </x:c>
      <x:c r="U1061" s="42" t="str">
        <x:v>0.17777777777777778</x:v>
      </x:c>
      <x:c r="V1061" s="42" t="str">
        <x:v>0.9783729446802595</x:v>
      </x:c>
      <x:c r="W1061" s="42" t="str">
        <x:v>1.5108241631645525</x:v>
      </x:c>
      <x:c r="X1061" s="42" t="str">
        <x:v>1.987267940850697</x:v>
      </x:c>
    </x:row>
    <x:row r="1062">
      <x:c r="A1062" t="str">
        <x:v>50x10</x:v>
      </x:c>
      <x:c r="B1062" t="n">
        <x:v>32</x:v>
      </x:c>
      <x:c r="C1062" t="n">
        <x:v>5</x:v>
      </x:c>
      <x:c r="D1062" t="str">
        <x:v>1;7;9</x:v>
      </x:c>
      <x:c r="E1062" t="n">
        <x:v>4</x:v>
      </x:c>
      <x:c r="F1062" s="42" t="n">
        <x:v>0.85</x:v>
      </x:c>
      <x:c r="G1062" s="42" t="n">
        <x:v>0.025</x:v>
      </x:c>
      <x:c r="H1062" t="n">
        <x:v>3</x:v>
      </x:c>
      <x:c r="I1062" s="42" t="n">
        <x:v>0.925</x:v>
      </x:c>
      <x:c r="J1062" s="42" t="n">
        <x:v>0.1</x:v>
      </x:c>
      <x:c r="K1062" t="n">
        <x:v>3160</x:v>
      </x:c>
      <x:c r="L1062" s="47" t="n">
        <x:v>3048</x:v>
      </x:c>
      <x:c r="M1062" s="47" t="n">
        <x:v>3046.2</x:v>
      </x:c>
      <x:c r="N1062" s="42" t="n">
        <x:v>0.056962025316461454</x:v>
      </x:c>
      <x:c r="O1062" s="42" t="n">
        <x:v>0.056962025316461454</x:v>
      </x:c>
      <x:c r="P1062" t="n">
        <x:v>1</x:v>
      </x:c>
      <x:c r="Q1062" s="42" t="n">
        <x:v>-0.025316455696193896</x:v>
      </x:c>
      <x:c r="R1062" s="42" t="n">
        <x:v>0</x:v>
      </x:c>
      <x:c r="S1062" t="n">
        <x:v>1</x:v>
      </x:c>
      <x:c r="T1062" s="42" t="n">
        <x:v>0.08227848101265535</x:v>
      </x:c>
      <x:c r="U1062" s="42" t="str">
        <x:v>0.07692307692307693</x:v>
      </x:c>
      <x:c r="V1062" s="42" t="str">
        <x:v>2.871820294983568</x:v>
      </x:c>
      <x:c r="W1062" s="42" t="str">
        <x:v>2.561431736553536</x:v>
      </x:c>
      <x:c r="X1062" s="42" t="str">
        <x:v>3.2937777560431094</x:v>
      </x:c>
    </x:row>
    <x:row r="1063">
      <x:c r="A1063" t="str">
        <x:v>50x10</x:v>
      </x:c>
      <x:c r="B1063" t="n">
        <x:v>32</x:v>
      </x:c>
      <x:c r="C1063" t="n">
        <x:v>6</x:v>
      </x:c>
      <x:c r="D1063" t="str">
        <x:v>1;7;9</x:v>
      </x:c>
      <x:c r="E1063" t="n">
        <x:v>4</x:v>
      </x:c>
      <x:c r="F1063" s="42" t="n">
        <x:v>0.85</x:v>
      </x:c>
      <x:c r="G1063" s="42" t="n">
        <x:v>0.025</x:v>
      </x:c>
      <x:c r="H1063" t="n">
        <x:v>2</x:v>
      </x:c>
      <x:c r="I1063" s="42" t="n">
        <x:v>1</x:v>
      </x:c>
      <x:c r="J1063" s="42" t="n">
        <x:v>0.125</x:v>
      </x:c>
      <x:c r="K1063" t="n">
        <x:v>3178</x:v>
      </x:c>
      <x:c r="L1063" s="47" t="n">
        <x:v>3090</x:v>
      </x:c>
      <x:c r="M1063" s="47" t="n">
        <x:v>3090.5</x:v>
      </x:c>
      <x:c r="N1063" s="42" t="n">
        <x:v>-0.015733165512901198</x:v>
      </x:c>
      <x:c r="O1063" s="42" t="n">
        <x:v>0</x:v>
      </x:c>
      <x:c r="P1063" t="n">
        <x:v>1</x:v>
      </x:c>
      <x:c r="Q1063" s="42" t="n">
        <x:v>-0.2108244178728703</x:v>
      </x:c>
      <x:c r="R1063" s="42" t="n">
        <x:v>0</x:v>
      </x:c>
      <x:c r="S1063" t="n">
        <x:v>1</x:v>
      </x:c>
      <x:c r="T1063" s="42" t="n">
        <x:v>0.1950912523599691</x:v>
      </x:c>
      <x:c r="U1063" s="42" t="str">
        <x:v>0.2826086956521739</x:v>
      </x:c>
      <x:c r="V1063" s="42" t="str">
        <x:v>1.5056658137787047</x:v>
      </x:c>
      <x:c r="W1063" s="42" t="str">
        <x:v>1.2832860086760987</x:v>
      </x:c>
      <x:c r="X1063" s="42" t="str">
        <x:v>2.2208724027496274</x:v>
      </x:c>
    </x:row>
    <x:row r="1064">
      <x:c r="A1064" t="str">
        <x:v>50x10</x:v>
      </x:c>
      <x:c r="B1064" t="n">
        <x:v>32</x:v>
      </x:c>
      <x:c r="C1064" t="n">
        <x:v>8</x:v>
      </x:c>
      <x:c r="D1064" t="str">
        <x:v>1;7;9</x:v>
      </x:c>
      <x:c r="E1064" t="n">
        <x:v>4</x:v>
      </x:c>
      <x:c r="F1064" s="42" t="n">
        <x:v>0.85</x:v>
      </x:c>
      <x:c r="G1064" s="42" t="n">
        <x:v>0.025</x:v>
      </x:c>
      <x:c r="H1064" t="n">
        <x:v>3</x:v>
      </x:c>
      <x:c r="I1064" s="42" t="n">
        <x:v>1</x:v>
      </x:c>
      <x:c r="J1064" s="42" t="n">
        <x:v>0.125</x:v>
      </x:c>
      <x:c r="K1064" t="n">
        <x:v>3123</x:v>
      </x:c>
      <x:c r="L1064" s="47" t="n">
        <x:v>3080.2</x:v>
      </x:c>
      <x:c r="M1064" s="47" t="n">
        <x:v>3071.3</x:v>
      </x:c>
      <x:c r="N1064" s="42" t="n">
        <x:v>0.28498238872877474</x:v>
      </x:c>
      <x:c r="O1064" s="42" t="n">
        <x:v>0.28498238872877474</x:v>
      </x:c>
      <x:c r="P1064" t="n">
        <x:v>0</x:v>
      </x:c>
      <x:c r="Q1064" s="42" t="n">
        <x:v>0.006404098623112971</x:v>
      </x:c>
      <x:c r="R1064" s="42" t="n">
        <x:v>0.006404098623112971</x:v>
      </x:c>
      <x:c r="S1064" t="n">
        <x:v>1</x:v>
      </x:c>
      <x:c r="T1064" s="42" t="n">
        <x:v>0.27857829010566176</x:v>
      </x:c>
      <x:c r="U1064" s="42" t="str">
        <x:v>0.19607843137254902</x:v>
      </x:c>
      <x:c r="V1064" s="42" t="str">
        <x:v>2.3406857123104494</x:v>
      </x:c>
      <x:c r="W1064" s="42" t="str">
        <x:v>2.450182598386957</x:v>
      </x:c>
      <x:c r="X1064" s="42" t="str">
        <x:v>2.9103091274544077</x:v>
      </x:c>
    </x:row>
    <x:row r="1065">
      <x:c r="A1065" t="str">
        <x:v>50x10</x:v>
      </x:c>
      <x:c r="B1065" t="n">
        <x:v>32</x:v>
      </x:c>
      <x:c r="C1065" t="n">
        <x:v>10</x:v>
      </x:c>
      <x:c r="D1065" t="str">
        <x:v>1;7;9</x:v>
      </x:c>
      <x:c r="E1065" t="n">
        <x:v>4</x:v>
      </x:c>
      <x:c r="F1065" s="42" t="n">
        <x:v>0.85</x:v>
      </x:c>
      <x:c r="G1065" s="42" t="n">
        <x:v>0.025</x:v>
      </x:c>
      <x:c r="H1065" t="n">
        <x:v>2</x:v>
      </x:c>
      <x:c r="I1065" s="42" t="n">
        <x:v>1</x:v>
      </x:c>
      <x:c r="J1065" s="42" t="n">
        <x:v>0.125</x:v>
      </x:c>
      <x:c r="K1065" t="n">
        <x:v>3257</x:v>
      </x:c>
      <x:c r="L1065" s="47" t="n">
        <x:v>3146.2</x:v>
      </x:c>
      <x:c r="M1065" s="47" t="n">
        <x:v>3139</x:v>
      </x:c>
      <x:c r="N1065" s="42" t="n">
        <x:v>0.2210623272950512</x:v>
      </x:c>
      <x:c r="O1065" s="42" t="n">
        <x:v>0.2210623272950512</x:v>
      </x:c>
      <x:c r="P1065" t="n">
        <x:v>1</x:v>
      </x:c>
      <x:c r="Q1065" s="42" t="n">
        <x:v>-0.5096714768191699</x:v>
      </x:c>
      <x:c r="R1065" s="42" t="n">
        <x:v>0</x:v>
      </x:c>
      <x:c r="S1065" t="n">
        <x:v>1</x:v>
      </x:c>
      <x:c r="T1065" s="42" t="n">
        <x:v>0.7307338041142211</x:v>
      </x:c>
      <x:c r="U1065" s="42" t="str">
        <x:v>0.25</x:v>
      </x:c>
      <x:c r="V1065" s="42" t="str">
        <x:v>2.8224955667859657</x:v>
      </x:c>
      <x:c r="W1065" s="42" t="str">
        <x:v>1.8240063031408937</x:v>
      </x:c>
      <x:c r="X1065" s="42" t="str">
        <x:v>3.185266653971532</x:v>
      </x:c>
    </x:row>
    <x:row r="1066">
      <x:c r="A1066" t="str">
        <x:v>50x10</x:v>
      </x:c>
      <x:c r="B1066" t="n">
        <x:v>33</x:v>
      </x:c>
      <x:c r="C1066" t="n">
        <x:v>2</x:v>
      </x:c>
      <x:c r="D1066" t="str">
        <x:v>1;7;10</x:v>
      </x:c>
      <x:c r="E1066" t="n">
        <x:v>4</x:v>
      </x:c>
      <x:c r="F1066" s="42" t="n">
        <x:v>0.85</x:v>
      </x:c>
      <x:c r="G1066" s="42" t="n">
        <x:v>0.025</x:v>
      </x:c>
      <x:c r="H1066" t="n">
        <x:v>4</x:v>
      </x:c>
      <x:c r="I1066" s="42" t="n">
        <x:v>0.8875</x:v>
      </x:c>
      <x:c r="J1066" s="42" t="n">
        <x:v>0.025</x:v>
      </x:c>
      <x:c r="K1066" t="n">
        <x:v>3032</x:v>
      </x:c>
      <x:c r="L1066" s="47" t="n">
        <x:v>2959</x:v>
      </x:c>
      <x:c r="M1066" s="47" t="n">
        <x:v>2964</x:v>
      </x:c>
      <x:c r="N1066" s="42" t="n">
        <x:v>-0.16490765171503957</x:v>
      </x:c>
      <x:c r="O1066" s="42" t="n">
        <x:v>0</x:v>
      </x:c>
      <x:c r="P1066" t="n">
        <x:v>1</x:v>
      </x:c>
      <x:c r="Q1066" s="42" t="n">
        <x:v>-0.6299472295514482</x:v>
      </x:c>
      <x:c r="R1066" s="42" t="n">
        <x:v>0</x:v>
      </x:c>
      <x:c r="S1066" t="n">
        <x:v>1</x:v>
      </x:c>
      <x:c r="T1066" s="42" t="n">
        <x:v>0.46503957783640865</x:v>
      </x:c>
      <x:c r="U1066" s="42" t="str">
        <x:v>0.08571428571428572</x:v>
      </x:c>
      <x:c r="V1066" s="42" t="str">
        <x:v>2.874021039591448</x:v>
      </x:c>
      <x:c r="W1066" s="42" t="str">
        <x:v>2.5231975215555185</x:v>
      </x:c>
      <x:c r="X1066" s="42" t="str">
        <x:v>3.338192688152507</x:v>
      </x:c>
    </x:row>
    <x:row r="1067">
      <x:c r="A1067" t="str">
        <x:v>50x10</x:v>
      </x:c>
      <x:c r="B1067" t="n">
        <x:v>33</x:v>
      </x:c>
      <x:c r="C1067" t="n">
        <x:v>3</x:v>
      </x:c>
      <x:c r="D1067" t="str">
        <x:v>1;7;10</x:v>
      </x:c>
      <x:c r="E1067" t="n">
        <x:v>4</x:v>
      </x:c>
      <x:c r="F1067" s="42" t="n">
        <x:v>0.85</x:v>
      </x:c>
      <x:c r="G1067" s="42" t="n">
        <x:v>0.025</x:v>
      </x:c>
      <x:c r="H1067" t="n">
        <x:v>4</x:v>
      </x:c>
      <x:c r="I1067" s="42" t="n">
        <x:v>0.925</x:v>
      </x:c>
      <x:c r="J1067" s="42" t="n">
        <x:v>0.1</x:v>
      </x:c>
      <x:c r="K1067" t="n">
        <x:v>2986</x:v>
      </x:c>
      <x:c r="L1067" s="47" t="n">
        <x:v>2933.6</x:v>
      </x:c>
      <x:c r="M1067" s="47" t="n">
        <x:v>2925.4</x:v>
      </x:c>
      <x:c r="N1067" s="42" t="n">
        <x:v>0.27461486939048285</x:v>
      </x:c>
      <x:c r="O1067" s="42" t="n">
        <x:v>0.27461486939048285</x:v>
      </x:c>
      <x:c r="P1067" t="n">
        <x:v>0</x:v>
      </x:c>
      <x:c r="Q1067" s="42" t="n">
        <x:v>0.3583389149363636</x:v>
      </x:c>
      <x:c r="R1067" s="42" t="n">
        <x:v>0.3583389149363636</x:v>
      </x:c>
      <x:c r="S1067" t="n">
        <x:v>0</x:v>
      </x:c>
      <x:c r="T1067" s="42" t="n">
        <x:v>-0.08372404554588075</x:v>
      </x:c>
      <x:c r="U1067" s="42" t="str">
        <x:v>0.07407407407407407</x:v>
      </x:c>
      <x:c r="V1067" s="42" t="str">
        <x:v>3.4091485288358667</x:v>
      </x:c>
      <x:c r="W1067" s="42" t="str">
        <x:v>2.3560516555911373</x:v>
      </x:c>
      <x:c r="X1067" s="42" t="str">
        <x:v>3.7113368972237155</x:v>
      </x:c>
    </x:row>
    <x:row r="1068">
      <x:c r="A1068" t="str">
        <x:v>50x10</x:v>
      </x:c>
      <x:c r="B1068" t="n">
        <x:v>33</x:v>
      </x:c>
      <x:c r="C1068" t="n">
        <x:v>4</x:v>
      </x:c>
      <x:c r="D1068" t="str">
        <x:v>1;7;10</x:v>
      </x:c>
      <x:c r="E1068" t="n">
        <x:v>4</x:v>
      </x:c>
      <x:c r="F1068" s="42" t="n">
        <x:v>0.85</x:v>
      </x:c>
      <x:c r="G1068" s="42" t="n">
        <x:v>0.025</x:v>
      </x:c>
      <x:c r="H1068" t="n">
        <x:v>4</x:v>
      </x:c>
      <x:c r="I1068" s="42" t="n">
        <x:v>0.9625</x:v>
      </x:c>
      <x:c r="J1068" s="42" t="n">
        <x:v>0.125</x:v>
      </x:c>
      <x:c r="K1068" t="n">
        <x:v>3198</x:v>
      </x:c>
      <x:c r="L1068" s="47" t="n">
        <x:v>3103.7</x:v>
      </x:c>
      <x:c r="M1068" s="47" t="n">
        <x:v>3095.2</x:v>
      </x:c>
      <x:c r="N1068" s="42" t="n">
        <x:v>0.26579111944965605</x:v>
      </x:c>
      <x:c r="O1068" s="42" t="n">
        <x:v>0.26579111944965605</x:v>
      </x:c>
      <x:c r="P1068" t="n">
        <x:v>0</x:v>
      </x:c>
      <x:c r="Q1068" s="42" t="n">
        <x:v>0.11569731081927057</x:v>
      </x:c>
      <x:c r="R1068" s="42" t="n">
        <x:v>0.11569731081927057</x:v>
      </x:c>
      <x:c r="S1068" t="n">
        <x:v>1</x:v>
      </x:c>
      <x:c r="T1068" s="42" t="n">
        <x:v>0.1500938086303855</x:v>
      </x:c>
      <x:c r="U1068" s="42" t="str">
        <x:v>0.12195121951219512</x:v>
      </x:c>
      <x:c r="V1068" s="42" t="str">
        <x:v>1.0359528591502734</x:v>
      </x:c>
      <x:c r="W1068" s="42" t="str">
        <x:v>1.5108241631645525</x:v>
      </x:c>
      <x:c r="X1068" s="42" t="str">
        <x:v>2.0360120131948922</x:v>
      </x:c>
    </x:row>
    <x:row r="1069">
      <x:c r="A1069" t="str">
        <x:v>50x10</x:v>
      </x:c>
      <x:c r="B1069" t="n">
        <x:v>33</x:v>
      </x:c>
      <x:c r="C1069" t="n">
        <x:v>5</x:v>
      </x:c>
      <x:c r="D1069" t="str">
        <x:v>1;7;10</x:v>
      </x:c>
      <x:c r="E1069" t="n">
        <x:v>4</x:v>
      </x:c>
      <x:c r="F1069" s="42" t="n">
        <x:v>0.85</x:v>
      </x:c>
      <x:c r="G1069" s="42" t="n">
        <x:v>0.025</x:v>
      </x:c>
      <x:c r="H1069" t="n">
        <x:v>3</x:v>
      </x:c>
      <x:c r="I1069" s="42" t="n">
        <x:v>0.925</x:v>
      </x:c>
      <x:c r="J1069" s="42" t="n">
        <x:v>0.1</x:v>
      </x:c>
      <x:c r="K1069" t="n">
        <x:v>3160</x:v>
      </x:c>
      <x:c r="L1069" s="47" t="n">
        <x:v>3048</x:v>
      </x:c>
      <x:c r="M1069" s="47" t="n">
        <x:v>3046.2</x:v>
      </x:c>
      <x:c r="N1069" s="42" t="n">
        <x:v>0.056962025316461454</x:v>
      </x:c>
      <x:c r="O1069" s="42" t="n">
        <x:v>0.056962025316461454</x:v>
      </x:c>
      <x:c r="P1069" t="n">
        <x:v>1</x:v>
      </x:c>
      <x:c r="Q1069" s="42" t="n">
        <x:v>-0.025316455696193896</x:v>
      </x:c>
      <x:c r="R1069" s="42" t="n">
        <x:v>0</x:v>
      </x:c>
      <x:c r="S1069" t="n">
        <x:v>1</x:v>
      </x:c>
      <x:c r="T1069" s="42" t="n">
        <x:v>0.08227848101265535</x:v>
      </x:c>
      <x:c r="U1069" s="42" t="str">
        <x:v>0.06060606060606061</x:v>
      </x:c>
      <x:c r="V1069" s="42" t="str">
        <x:v>1.7812879397653605</x:v>
      </x:c>
      <x:c r="W1069" s="42" t="str">
        <x:v>1.7963740077209498</x:v>
      </x:c>
      <x:c r="X1069" s="42" t="str">
        <x:v>2.473895938871821</x:v>
      </x:c>
    </x:row>
    <x:row r="1070">
      <x:c r="A1070" t="str">
        <x:v>50x10</x:v>
      </x:c>
      <x:c r="B1070" t="n">
        <x:v>33</x:v>
      </x:c>
      <x:c r="C1070" t="n">
        <x:v>6</x:v>
      </x:c>
      <x:c r="D1070" t="str">
        <x:v>1;7;10</x:v>
      </x:c>
      <x:c r="E1070" t="n">
        <x:v>4</x:v>
      </x:c>
      <x:c r="F1070" s="42" t="n">
        <x:v>0.85</x:v>
      </x:c>
      <x:c r="G1070" s="42" t="n">
        <x:v>0.025</x:v>
      </x:c>
      <x:c r="H1070" t="n">
        <x:v>2</x:v>
      </x:c>
      <x:c r="I1070" s="42" t="n">
        <x:v>1</x:v>
      </x:c>
      <x:c r="J1070" s="42" t="n">
        <x:v>0.125</x:v>
      </x:c>
      <x:c r="K1070" t="n">
        <x:v>3178</x:v>
      </x:c>
      <x:c r="L1070" s="47" t="n">
        <x:v>3090</x:v>
      </x:c>
      <x:c r="M1070" s="47" t="n">
        <x:v>3090.5</x:v>
      </x:c>
      <x:c r="N1070" s="42" t="n">
        <x:v>-0.015733165512901198</x:v>
      </x:c>
      <x:c r="O1070" s="42" t="n">
        <x:v>0</x:v>
      </x:c>
      <x:c r="P1070" t="n">
        <x:v>1</x:v>
      </x:c>
      <x:c r="Q1070" s="42" t="n">
        <x:v>-0.2108244178728703</x:v>
      </x:c>
      <x:c r="R1070" s="42" t="n">
        <x:v>0</x:v>
      </x:c>
      <x:c r="S1070" t="n">
        <x:v>1</x:v>
      </x:c>
      <x:c r="T1070" s="42" t="n">
        <x:v>0.1950912523599691</x:v>
      </x:c>
      <x:c r="U1070" s="42" t="str">
        <x:v>0.3</x:v>
      </x:c>
      <x:c r="V1070" s="42" t="str">
        <x:v>1.6754099973953582</x:v>
      </x:c>
      <x:c r="W1070" s="42" t="str">
        <x:v>1.2832860086760987</x:v>
      </x:c>
      <x:c r="X1070" s="42" t="str">
        <x:v>2.3328886758903273</x:v>
      </x:c>
    </x:row>
    <x:row r="1071">
      <x:c r="A1071" t="str">
        <x:v>50x10</x:v>
      </x:c>
      <x:c r="B1071" t="n">
        <x:v>33</x:v>
      </x:c>
      <x:c r="C1071" t="n">
        <x:v>8</x:v>
      </x:c>
      <x:c r="D1071" t="str">
        <x:v>1;7;10</x:v>
      </x:c>
      <x:c r="E1071" t="n">
        <x:v>4</x:v>
      </x:c>
      <x:c r="F1071" s="42" t="n">
        <x:v>0.85</x:v>
      </x:c>
      <x:c r="G1071" s="42" t="n">
        <x:v>0.025</x:v>
      </x:c>
      <x:c r="H1071" t="n">
        <x:v>3</x:v>
      </x:c>
      <x:c r="I1071" s="42" t="n">
        <x:v>1</x:v>
      </x:c>
      <x:c r="J1071" s="42" t="n">
        <x:v>0.125</x:v>
      </x:c>
      <x:c r="K1071" t="n">
        <x:v>3123</x:v>
      </x:c>
      <x:c r="L1071" s="47" t="n">
        <x:v>3080.2</x:v>
      </x:c>
      <x:c r="M1071" s="47" t="n">
        <x:v>3071.3</x:v>
      </x:c>
      <x:c r="N1071" s="42" t="n">
        <x:v>0.28498238872877474</x:v>
      </x:c>
      <x:c r="O1071" s="42" t="n">
        <x:v>0.28498238872877474</x:v>
      </x:c>
      <x:c r="P1071" t="n">
        <x:v>0</x:v>
      </x:c>
      <x:c r="Q1071" s="42" t="n">
        <x:v>0.006404098623112971</x:v>
      </x:c>
      <x:c r="R1071" s="42" t="n">
        <x:v>0.006404098623112971</x:v>
      </x:c>
      <x:c r="S1071" t="n">
        <x:v>1</x:v>
      </x:c>
      <x:c r="T1071" s="42" t="n">
        <x:v>0.27857829010566176</x:v>
      </x:c>
      <x:c r="U1071" s="42" t="str">
        <x:v>0.2</x:v>
      </x:c>
      <x:c r="V1071" s="42" t="str">
        <x:v>3.1393966470648533</x:v>
      </x:c>
      <x:c r="W1071" s="42" t="str">
        <x:v>3.0197311120193158</x:v>
      </x:c>
      <x:c r="X1071" s="42" t="str">
        <x:v>3.5644374702937363</x:v>
      </x:c>
    </x:row>
    <x:row r="1072">
      <x:c r="A1072" t="str">
        <x:v>50x10</x:v>
      </x:c>
      <x:c r="B1072" t="n">
        <x:v>33</x:v>
      </x:c>
      <x:c r="C1072" t="n">
        <x:v>9</x:v>
      </x:c>
      <x:c r="D1072" t="str">
        <x:v>1;7;10</x:v>
      </x:c>
      <x:c r="E1072" t="n">
        <x:v>4</x:v>
      </x:c>
      <x:c r="F1072" s="42" t="n">
        <x:v>0.85</x:v>
      </x:c>
      <x:c r="G1072" s="42" t="n">
        <x:v>0.025</x:v>
      </x:c>
      <x:c r="H1072" t="n">
        <x:v>4</x:v>
      </x:c>
      <x:c r="I1072" s="42" t="n">
        <x:v>0.925</x:v>
      </x:c>
      <x:c r="J1072" s="42" t="n">
        <x:v>0.075</x:v>
      </x:c>
      <x:c r="K1072" t="n">
        <x:v>3002</x:v>
      </x:c>
      <x:c r="L1072" s="47" t="n">
        <x:v>2954.5</x:v>
      </x:c>
      <x:c r="M1072" s="47" t="n">
        <x:v>2966.4</x:v>
      </x:c>
      <x:c r="N1072" s="42" t="n">
        <x:v>-0.39640239840106894</x:v>
      </x:c>
      <x:c r="O1072" s="42" t="n">
        <x:v>0</x:v>
      </x:c>
      <x:c r="P1072" t="n">
        <x:v>1</x:v>
      </x:c>
      <x:c r="Q1072" s="42" t="n">
        <x:v>0.08994003997334504</x:v>
      </x:c>
      <x:c r="R1072" s="42" t="n">
        <x:v>0.08994003997334504</x:v>
      </x:c>
      <x:c r="S1072" t="n">
        <x:v>1</x:v>
      </x:c>
      <x:c r="T1072" s="42" t="n">
        <x:v>-0.486342438374414</x:v>
      </x:c>
      <x:c r="U1072" s="42" t="str">
        <x:v>0.0967741935483871</x:v>
      </x:c>
      <x:c r="V1072" s="42" t="str">
        <x:v>2.7418990336837363</x:v>
      </x:c>
      <x:c r="W1072" s="42" t="str">
        <x:v>2.442329884446932</x:v>
      </x:c>
      <x:c r="X1072" s="42" t="str">
        <x:v>3.224762365703626</x:v>
      </x:c>
    </x:row>
    <x:row r="1073">
      <x:c r="A1073" t="str">
        <x:v>50x10</x:v>
      </x:c>
      <x:c r="B1073" t="n">
        <x:v>34</x:v>
      </x:c>
      <x:c r="C1073" t="n">
        <x:v>2</x:v>
      </x:c>
      <x:c r="D1073" t="str">
        <x:v>1;8;9</x:v>
      </x:c>
      <x:c r="E1073" t="n">
        <x:v>5</x:v>
      </x:c>
      <x:c r="F1073" s="42" t="n">
        <x:v>0.8875</x:v>
      </x:c>
      <x:c r="G1073" s="42" t="n">
        <x:v>0.125</x:v>
      </x:c>
      <x:c r="H1073" t="n">
        <x:v>4</x:v>
      </x:c>
      <x:c r="I1073" s="42" t="n">
        <x:v>0.8875</x:v>
      </x:c>
      <x:c r="J1073" s="42" t="n">
        <x:v>0.025</x:v>
      </x:c>
      <x:c r="K1073" t="n">
        <x:v>3032</x:v>
      </x:c>
      <x:c r="L1073" s="47" t="n">
        <x:v>2970.1</x:v>
      </x:c>
      <x:c r="M1073" s="47" t="n">
        <x:v>2964</x:v>
      </x:c>
      <x:c r="N1073" s="42" t="n">
        <x:v>0.2011873350923453</x:v>
      </x:c>
      <x:c r="O1073" s="42" t="n">
        <x:v>0.2011873350923453</x:v>
      </x:c>
      <x:c r="P1073" t="n">
        <x:v>1</x:v>
      </x:c>
      <x:c r="Q1073" s="42" t="n">
        <x:v>-0.12203166226912329</x:v>
      </x:c>
      <x:c r="R1073" s="42" t="n">
        <x:v>0</x:v>
      </x:c>
      <x:c r="S1073" t="n">
        <x:v>1</x:v>
      </x:c>
      <x:c r="T1073" s="42" t="n">
        <x:v>0.3232189973614686</x:v>
      </x:c>
      <x:c r="U1073" s="42" t="str">
        <x:v>0.16216216216216217</x:v>
      </x:c>
      <x:c r="V1073" s="42" t="str">
        <x:v>3.6950546035225518</x:v>
      </x:c>
      <x:c r="W1073" s="42" t="str">
        <x:v>2.5231975215555185</x:v>
      </x:c>
      <x:c r="X1073" s="42" t="str">
        <x:v>3.947243322369804</x:v>
      </x:c>
    </x:row>
    <x:row r="1074">
      <x:c r="A1074" t="str">
        <x:v>50x10</x:v>
      </x:c>
      <x:c r="B1074" t="n">
        <x:v>34</x:v>
      </x:c>
      <x:c r="C1074" t="n">
        <x:v>3</x:v>
      </x:c>
      <x:c r="D1074" t="str">
        <x:v>1;8;9</x:v>
      </x:c>
      <x:c r="E1074" t="n">
        <x:v>5</x:v>
      </x:c>
      <x:c r="F1074" s="42" t="n">
        <x:v>0.8875</x:v>
      </x:c>
      <x:c r="G1074" s="42" t="n">
        <x:v>0.125</x:v>
      </x:c>
      <x:c r="H1074" t="n">
        <x:v>4</x:v>
      </x:c>
      <x:c r="I1074" s="42" t="n">
        <x:v>0.925</x:v>
      </x:c>
      <x:c r="J1074" s="42" t="n">
        <x:v>0.1</x:v>
      </x:c>
      <x:c r="K1074" t="n">
        <x:v>2986</x:v>
      </x:c>
      <x:c r="L1074" s="47" t="n">
        <x:v>2919.9</x:v>
      </x:c>
      <x:c r="M1074" s="47" t="n">
        <x:v>2925.4</x:v>
      </x:c>
      <x:c r="N1074" s="42" t="n">
        <x:v>-0.1841929002009377</x:v>
      </x:c>
      <x:c r="O1074" s="42" t="n">
        <x:v>0</x:v>
      </x:c>
      <x:c r="P1074" t="n">
        <x:v>1</x:v>
      </x:c>
      <x:c r="Q1074" s="42" t="n">
        <x:v>0.023442732752840523</x:v>
      </x:c>
      <x:c r="R1074" s="42" t="n">
        <x:v>0.023442732752840523</x:v>
      </x:c>
      <x:c r="S1074" t="n">
        <x:v>1</x:v>
      </x:c>
      <x:c r="T1074" s="42" t="n">
        <x:v>-0.20763563295377824</x:v>
      </x:c>
      <x:c r="U1074" s="42" t="str">
        <x:v>0.0967741935483871</x:v>
      </x:c>
      <x:c r="V1074" s="42" t="str">
        <x:v>3.267279888772375</x:v>
      </x:c>
      <x:c r="W1074" s="42" t="str">
        <x:v>2.4234002224012268</x:v>
      </x:c>
      <x:c r="X1074" s="42" t="str">
        <x:v>3.578885034945134</x:v>
      </x:c>
    </x:row>
    <x:row r="1075">
      <x:c r="A1075" t="str">
        <x:v>50x10</x:v>
      </x:c>
      <x:c r="B1075" t="n">
        <x:v>34</x:v>
      </x:c>
      <x:c r="C1075" t="n">
        <x:v>4</x:v>
      </x:c>
      <x:c r="D1075" t="str">
        <x:v>1;8;9</x:v>
      </x:c>
      <x:c r="E1075" t="n">
        <x:v>5</x:v>
      </x:c>
      <x:c r="F1075" s="42" t="n">
        <x:v>0.8875</x:v>
      </x:c>
      <x:c r="G1075" s="42" t="n">
        <x:v>0.125</x:v>
      </x:c>
      <x:c r="H1075" t="n">
        <x:v>4</x:v>
      </x:c>
      <x:c r="I1075" s="42" t="n">
        <x:v>0.9625</x:v>
      </x:c>
      <x:c r="J1075" s="42" t="n">
        <x:v>0.125</x:v>
      </x:c>
      <x:c r="K1075" t="n">
        <x:v>3198</x:v>
      </x:c>
      <x:c r="L1075" s="47" t="n">
        <x:v>3099.9</x:v>
      </x:c>
      <x:c r="M1075" s="47" t="n">
        <x:v>3095.2</x:v>
      </x:c>
      <x:c r="N1075" s="42" t="n">
        <x:v>0.14696685428393597</x:v>
      </x:c>
      <x:c r="O1075" s="42" t="n">
        <x:v>0.14696685428393597</x:v>
      </x:c>
      <x:c r="P1075" t="n">
        <x:v>1</x:v>
      </x:c>
      <x:c r="Q1075" s="42" t="n">
        <x:v>0.056285178236403444</x:v>
      </x:c>
      <x:c r="R1075" s="42" t="n">
        <x:v>0.056285178236403444</x:v>
      </x:c>
      <x:c r="S1075" t="n">
        <x:v>1</x:v>
      </x:c>
      <x:c r="T1075" s="42" t="n">
        <x:v>0.09068167604753252</x:v>
      </x:c>
      <x:c r="U1075" s="42" t="str">
        <x:v>0.21428571428571427</x:v>
      </x:c>
      <x:c r="V1075" s="42" t="str">
        <x:v>1.34158673074672</x:v>
      </x:c>
      <x:c r="W1075" s="42" t="str">
        <x:v>2.184299102052182</x:v>
      </x:c>
      <x:c r="X1075" s="42" t="str">
        <x:v>2.2204649770486546</x:v>
      </x:c>
    </x:row>
    <x:row r="1076">
      <x:c r="A1076" t="str">
        <x:v>50x10</x:v>
      </x:c>
      <x:c r="B1076" t="n">
        <x:v>34</x:v>
      </x:c>
      <x:c r="C1076" t="n">
        <x:v>5</x:v>
      </x:c>
      <x:c r="D1076" t="str">
        <x:v>1;8;9</x:v>
      </x:c>
      <x:c r="E1076" t="n">
        <x:v>5</x:v>
      </x:c>
      <x:c r="F1076" s="42" t="n">
        <x:v>0.8875</x:v>
      </x:c>
      <x:c r="G1076" s="42" t="n">
        <x:v>0.125</x:v>
      </x:c>
      <x:c r="H1076" t="n">
        <x:v>3</x:v>
      </x:c>
      <x:c r="I1076" s="42" t="n">
        <x:v>0.925</x:v>
      </x:c>
      <x:c r="J1076" s="42" t="n">
        <x:v>0.1</x:v>
      </x:c>
      <x:c r="K1076" t="n">
        <x:v>3160</x:v>
      </x:c>
      <x:c r="L1076" s="47" t="n">
        <x:v>3056.6</x:v>
      </x:c>
      <x:c r="M1076" s="47" t="n">
        <x:v>3046.2</x:v>
      </x:c>
      <x:c r="N1076" s="42" t="n">
        <x:v>0.32911392405063583</x:v>
      </x:c>
      <x:c r="O1076" s="42" t="n">
        <x:v>0.32911392405063583</x:v>
      </x:c>
      <x:c r="P1076" t="n">
        <x:v>0</x:v>
      </x:c>
      <x:c r="Q1076" s="42" t="n">
        <x:v>-0.3227848101265765</x:v>
      </x:c>
      <x:c r="R1076" s="42" t="n">
        <x:v>0</x:v>
      </x:c>
      <x:c r="S1076" t="n">
        <x:v>1</x:v>
      </x:c>
      <x:c r="T1076" s="42" t="n">
        <x:v>0.6518987341772123</x:v>
      </x:c>
      <x:c r="U1076" s="42" t="str">
        <x:v>0.1111111111111111</x:v>
      </x:c>
      <x:c r="V1076" s="42" t="str">
        <x:v>3.7402118962880704</x:v>
      </x:c>
      <x:c r="W1076" s="42" t="str">
        <x:v>3.0638820723409763</x:v>
      </x:c>
      <x:c r="X1076" s="42" t="str">
        <x:v>4.068253741457519</x:v>
      </x:c>
    </x:row>
    <x:row r="1077">
      <x:c r="A1077" t="str">
        <x:v>50x10</x:v>
      </x:c>
      <x:c r="B1077" t="n">
        <x:v>34</x:v>
      </x:c>
      <x:c r="C1077" t="n">
        <x:v>6</x:v>
      </x:c>
      <x:c r="D1077" t="str">
        <x:v>1;8;9</x:v>
      </x:c>
      <x:c r="E1077" t="n">
        <x:v>5</x:v>
      </x:c>
      <x:c r="F1077" s="42" t="n">
        <x:v>0.8875</x:v>
      </x:c>
      <x:c r="G1077" s="42" t="n">
        <x:v>0.125</x:v>
      </x:c>
      <x:c r="H1077" t="n">
        <x:v>2</x:v>
      </x:c>
      <x:c r="I1077" s="42" t="n">
        <x:v>1</x:v>
      </x:c>
      <x:c r="J1077" s="42" t="n">
        <x:v>0.125</x:v>
      </x:c>
      <x:c r="K1077" t="n">
        <x:v>3178</x:v>
      </x:c>
      <x:c r="L1077" s="47" t="n">
        <x:v>3079.7</x:v>
      </x:c>
      <x:c r="M1077" s="47" t="n">
        <x:v>3090.5</x:v>
      </x:c>
      <x:c r="N1077" s="42" t="n">
        <x:v>-0.33983637507867154</x:v>
      </x:c>
      <x:c r="O1077" s="42" t="n">
        <x:v>0</x:v>
      </x:c>
      <x:c r="P1077" t="n">
        <x:v>1</x:v>
      </x:c>
      <x:c r="Q1077" s="42" t="n">
        <x:v>-0.03775959723095714</x:v>
      </x:c>
      <x:c r="R1077" s="42" t="n">
        <x:v>0</x:v>
      </x:c>
      <x:c r="S1077" t="n">
        <x:v>1</x:v>
      </x:c>
      <x:c r="T1077" s="42" t="n">
        <x:v>-0.3020767778477144</x:v>
      </x:c>
      <x:c r="U1077" s="42" t="str">
        <x:v>0.2127659574468085</x:v>
      </x:c>
      <x:c r="V1077" s="42" t="str">
        <x:v>1.8640519579449795</x:v>
      </x:c>
      <x:c r="W1077" s="42" t="str">
        <x:v>1.2832860086760987</x:v>
      </x:c>
      <x:c r="X1077" s="42" t="str">
        <x:v>2.4298152630114767</x:v>
      </x:c>
    </x:row>
    <x:row r="1078">
      <x:c r="A1078" t="str">
        <x:v>50x10</x:v>
      </x:c>
      <x:c r="B1078" t="n">
        <x:v>34</x:v>
      </x:c>
      <x:c r="C1078" t="n">
        <x:v>7</x:v>
      </x:c>
      <x:c r="D1078" t="str">
        <x:v>1;8;9</x:v>
      </x:c>
      <x:c r="E1078" t="n">
        <x:v>5</x:v>
      </x:c>
      <x:c r="F1078" s="42" t="n">
        <x:v>0.8875</x:v>
      </x:c>
      <x:c r="G1078" s="42" t="n">
        <x:v>0.125</x:v>
      </x:c>
      <x:c r="H1078" t="n">
        <x:v>3</x:v>
      </x:c>
      <x:c r="I1078" s="42" t="n">
        <x:v>0.925</x:v>
      </x:c>
      <x:c r="J1078" s="42" t="n">
        <x:v>0.125</x:v>
      </x:c>
      <x:c r="K1078" t="n">
        <x:v>3277</x:v>
      </x:c>
      <x:c r="L1078" s="47" t="n">
        <x:v>3162.9</x:v>
      </x:c>
      <x:c r="M1078" s="47" t="n">
        <x:v>3163.4</x:v>
      </x:c>
      <x:c r="N1078" s="42" t="n">
        <x:v>-0.015257857796765334</x:v>
      </x:c>
      <x:c r="O1078" s="42" t="n">
        <x:v>0</x:v>
      </x:c>
      <x:c r="P1078" t="n">
        <x:v>1</x:v>
      </x:c>
      <x:c r="Q1078" s="42" t="n">
        <x:v>0.33567287152883735</x:v>
      </x:c>
      <x:c r="R1078" s="42" t="n">
        <x:v>0.33567287152883735</x:v>
      </x:c>
      <x:c r="S1078" t="n">
        <x:v>0</x:v>
      </x:c>
      <x:c r="T1078" s="42" t="n">
        <x:v>-0.35093072932560265</x:v>
      </x:c>
      <x:c r="U1078" s="42" t="str">
        <x:v>0.0</x:v>
      </x:c>
      <x:c r="V1078" s="42" t="str">
        <x:v>2.319104767775634</x:v>
      </x:c>
      <x:c r="W1078" s="42" t="str">
        <x:v>2.442329884446932</x:v>
      </x:c>
      <x:c r="X1078" s="42" t="str">
        <x:v>2.898048159761316</x:v>
      </x:c>
    </x:row>
    <x:row r="1079">
      <x:c r="A1079" t="str">
        <x:v>50x10</x:v>
      </x:c>
      <x:c r="B1079" t="n">
        <x:v>34</x:v>
      </x:c>
      <x:c r="C1079" t="n">
        <x:v>10</x:v>
      </x:c>
      <x:c r="D1079" t="str">
        <x:v>1;8;9</x:v>
      </x:c>
      <x:c r="E1079" t="n">
        <x:v>5</x:v>
      </x:c>
      <x:c r="F1079" s="42" t="n">
        <x:v>0.8875</x:v>
      </x:c>
      <x:c r="G1079" s="42" t="n">
        <x:v>0.125</x:v>
      </x:c>
      <x:c r="H1079" t="n">
        <x:v>2</x:v>
      </x:c>
      <x:c r="I1079" s="42" t="n">
        <x:v>1</x:v>
      </x:c>
      <x:c r="J1079" s="42" t="n">
        <x:v>0.125</x:v>
      </x:c>
      <x:c r="K1079" t="n">
        <x:v>3257</x:v>
      </x:c>
      <x:c r="L1079" s="47" t="n">
        <x:v>3160.4</x:v>
      </x:c>
      <x:c r="M1079" s="47" t="n">
        <x:v>3139</x:v>
      </x:c>
      <x:c r="N1079" s="42" t="n">
        <x:v>0.6570463616825327</x:v>
      </x:c>
      <x:c r="O1079" s="42" t="n">
        <x:v>0.6570463616825327</x:v>
      </x:c>
      <x:c r="P1079" t="n">
        <x:v>0</x:v>
      </x:c>
      <x:c r="Q1079" s="42" t="n">
        <x:v>0.14123426466072794</x:v>
      </x:c>
      <x:c r="R1079" s="42" t="n">
        <x:v>0.14123426466072794</x:v>
      </x:c>
      <x:c r="S1079" t="n">
        <x:v>1</x:v>
      </x:c>
      <x:c r="T1079" s="42" t="n">
        <x:v>0.5158120970218047</x:v>
      </x:c>
      <x:c r="U1079" s="42" t="str">
        <x:v>0.2</x:v>
      </x:c>
      <x:c r="V1079" s="42" t="str">
        <x:v>3.650012590470073</x:v>
      </x:c>
      <x:c r="W1079" s="42" t="str">
        <x:v>3.8336462453768982</x:v>
      </x:c>
      <x:c r="X1079" s="42" t="str">
        <x:v>4.048120428559549</x:v>
      </x:c>
    </x:row>
    <x:row r="1080">
      <x:c r="A1080" t="str">
        <x:v>50x10</x:v>
      </x:c>
      <x:c r="B1080" t="n">
        <x:v>35</x:v>
      </x:c>
      <x:c r="C1080" t="n">
        <x:v>2</x:v>
      </x:c>
      <x:c r="D1080" t="str">
        <x:v>1;8;10</x:v>
      </x:c>
      <x:c r="E1080" t="n">
        <x:v>4</x:v>
      </x:c>
      <x:c r="F1080" s="42" t="n">
        <x:v>0.8875</x:v>
      </x:c>
      <x:c r="G1080" s="42" t="n">
        <x:v>0.125</x:v>
      </x:c>
      <x:c r="H1080" t="n">
        <x:v>4</x:v>
      </x:c>
      <x:c r="I1080" s="42" t="n">
        <x:v>0.8875</x:v>
      </x:c>
      <x:c r="J1080" s="42" t="n">
        <x:v>0.025</x:v>
      </x:c>
      <x:c r="K1080" t="n">
        <x:v>3032</x:v>
      </x:c>
      <x:c r="L1080" s="47" t="n">
        <x:v>2962.2</x:v>
      </x:c>
      <x:c r="M1080" s="47" t="n">
        <x:v>2964</x:v>
      </x:c>
      <x:c r="N1080" s="42" t="n">
        <x:v>-0.059366754617420255</x:v>
      </x:c>
      <x:c r="O1080" s="42" t="n">
        <x:v>0</x:v>
      </x:c>
      <x:c r="P1080" t="n">
        <x:v>1</x:v>
      </x:c>
      <x:c r="Q1080" s="42" t="n">
        <x:v>-0.4188654353561945</x:v>
      </x:c>
      <x:c r="R1080" s="42" t="n">
        <x:v>0</x:v>
      </x:c>
      <x:c r="S1080" t="n">
        <x:v>1</x:v>
      </x:c>
      <x:c r="T1080" s="42" t="n">
        <x:v>0.3594986807387743</x:v>
      </x:c>
      <x:c r="U1080" s="42" t="str">
        <x:v>0.10810810810810811</x:v>
      </x:c>
      <x:c r="V1080" s="42" t="str">
        <x:v>3.3060841381596444</x:v>
      </x:c>
      <x:c r="W1080" s="42" t="str">
        <x:v>2.5231975215555185</x:v>
      </x:c>
      <x:c r="X1080" s="42" t="str">
        <x:v>3.8437473528144968</x:v>
      </x:c>
    </x:row>
    <x:row r="1081">
      <x:c r="A1081" t="str">
        <x:v>50x10</x:v>
      </x:c>
      <x:c r="B1081" t="n">
        <x:v>35</x:v>
      </x:c>
      <x:c r="C1081" t="n">
        <x:v>3</x:v>
      </x:c>
      <x:c r="D1081" t="str">
        <x:v>1;8;10</x:v>
      </x:c>
      <x:c r="E1081" t="n">
        <x:v>4</x:v>
      </x:c>
      <x:c r="F1081" s="42" t="n">
        <x:v>0.8875</x:v>
      </x:c>
      <x:c r="G1081" s="42" t="n">
        <x:v>0.125</x:v>
      </x:c>
      <x:c r="H1081" t="n">
        <x:v>4</x:v>
      </x:c>
      <x:c r="I1081" s="42" t="n">
        <x:v>0.925</x:v>
      </x:c>
      <x:c r="J1081" s="42" t="n">
        <x:v>0.1</x:v>
      </x:c>
      <x:c r="K1081" t="n">
        <x:v>2986</x:v>
      </x:c>
      <x:c r="L1081" s="47" t="n">
        <x:v>2932.5</x:v>
      </x:c>
      <x:c r="M1081" s="47" t="n">
        <x:v>2925.4</x:v>
      </x:c>
      <x:c r="N1081" s="42" t="n">
        <x:v>0.23777628935029838</x:v>
      </x:c>
      <x:c r="O1081" s="42" t="n">
        <x:v>0.23777628935029838</x:v>
      </x:c>
      <x:c r="P1081" t="n">
        <x:v>1</x:v>
      </x:c>
      <x:c r="Q1081" s="42" t="n">
        <x:v>-0.03348961821835231</x:v>
      </x:c>
      <x:c r="R1081" s="42" t="n">
        <x:v>0</x:v>
      </x:c>
      <x:c r="S1081" t="n">
        <x:v>1</x:v>
      </x:c>
      <x:c r="T1081" s="42" t="n">
        <x:v>0.27126590756865065</x:v>
      </x:c>
      <x:c r="U1081" s="42" t="str">
        <x:v>0.10344827586206896</x:v>
      </x:c>
      <x:c r="V1081" s="42" t="str">
        <x:v>3.453931883642862</x:v>
      </x:c>
      <x:c r="W1081" s="42" t="str">
        <x:v>3.4520865523607087</x:v>
      </x:c>
      <x:c r="X1081" s="42" t="str">
        <x:v>4.076681862813572</x:v>
      </x:c>
    </x:row>
    <x:row r="1082">
      <x:c r="A1082" t="str">
        <x:v>50x10</x:v>
      </x:c>
      <x:c r="B1082" t="n">
        <x:v>35</x:v>
      </x:c>
      <x:c r="C1082" t="n">
        <x:v>4</x:v>
      </x:c>
      <x:c r="D1082" t="str">
        <x:v>1;8;10</x:v>
      </x:c>
      <x:c r="E1082" t="n">
        <x:v>4</x:v>
      </x:c>
      <x:c r="F1082" s="42" t="n">
        <x:v>0.8875</x:v>
      </x:c>
      <x:c r="G1082" s="42" t="n">
        <x:v>0.125</x:v>
      </x:c>
      <x:c r="H1082" t="n">
        <x:v>4</x:v>
      </x:c>
      <x:c r="I1082" s="42" t="n">
        <x:v>0.9625</x:v>
      </x:c>
      <x:c r="J1082" s="42" t="n">
        <x:v>0.125</x:v>
      </x:c>
      <x:c r="K1082" t="n">
        <x:v>3198</x:v>
      </x:c>
      <x:c r="L1082" s="47" t="n">
        <x:v>3097.2</x:v>
      </x:c>
      <x:c r="M1082" s="47" t="n">
        <x:v>3095.2</x:v>
      </x:c>
      <x:c r="N1082" s="42" t="n">
        <x:v>0.06253908692933083</x:v>
      </x:c>
      <x:c r="O1082" s="42" t="n">
        <x:v>0.06253908692933083</x:v>
      </x:c>
      <x:c r="P1082" t="n">
        <x:v>1</x:v>
      </x:c>
      <x:c r="Q1082" s="42" t="n">
        <x:v>0.1782363977486014</x:v>
      </x:c>
      <x:c r="R1082" s="42" t="n">
        <x:v>0.1782363977486014</x:v>
      </x:c>
      <x:c r="S1082" t="n">
        <x:v>1</x:v>
      </x:c>
      <x:c r="T1082" s="42" t="n">
        <x:v>-0.11569731081927057</x:v>
      </x:c>
      <x:c r="U1082" s="42" t="str">
        <x:v>0.1951219512195122</x:v>
      </x:c>
      <x:c r="V1082" s="42" t="str">
        <x:v>0.3554687680293377</x:v>
      </x:c>
      <x:c r="W1082" s="42" t="str">
        <x:v>2.184299102052182</x:v>
      </x:c>
      <x:c r="X1082" s="42" t="str">
        <x:v>2.2692090493928494</x:v>
      </x:c>
    </x:row>
    <x:row r="1083">
      <x:c r="A1083" t="str">
        <x:v>50x10</x:v>
      </x:c>
      <x:c r="B1083" t="n">
        <x:v>35</x:v>
      </x:c>
      <x:c r="C1083" t="n">
        <x:v>5</x:v>
      </x:c>
      <x:c r="D1083" t="str">
        <x:v>1;8;10</x:v>
      </x:c>
      <x:c r="E1083" t="n">
        <x:v>4</x:v>
      </x:c>
      <x:c r="F1083" s="42" t="n">
        <x:v>0.8875</x:v>
      </x:c>
      <x:c r="G1083" s="42" t="n">
        <x:v>0.125</x:v>
      </x:c>
      <x:c r="H1083" t="n">
        <x:v>3</x:v>
      </x:c>
      <x:c r="I1083" s="42" t="n">
        <x:v>0.925</x:v>
      </x:c>
      <x:c r="J1083" s="42" t="n">
        <x:v>0.1</x:v>
      </x:c>
      <x:c r="K1083" t="n">
        <x:v>3160</x:v>
      </x:c>
      <x:c r="L1083" s="47" t="n">
        <x:v>3041.5</x:v>
      </x:c>
      <x:c r="M1083" s="47" t="n">
        <x:v>3046.2</x:v>
      </x:c>
      <x:c r="N1083" s="42" t="n">
        <x:v>-0.14873417721518412</x:v>
      </x:c>
      <x:c r="O1083" s="42" t="n">
        <x:v>0</x:v>
      </x:c>
      <x:c r="P1083" t="n">
        <x:v>1</x:v>
      </x:c>
      <x:c r="Q1083" s="42" t="n">
        <x:v>0.08860759493671462</x:v>
      </x:c>
      <x:c r="R1083" s="42" t="n">
        <x:v>0.08860759493671462</x:v>
      </x:c>
      <x:c r="S1083" t="n">
        <x:v>1</x:v>
      </x:c>
      <x:c r="T1083" s="42" t="n">
        <x:v>-0.23734177215189872</x:v>
      </x:c>
      <x:c r="U1083" s="42" t="str">
        <x:v>0.11764705882352941</x:v>
      </x:c>
      <x:c r="V1083" s="42" t="str">
        <x:v>2.669332936941013</x:v>
      </x:c>
      <x:c r="W1083" s="42" t="str">
        <x:v>1.7963740077209498</x:v>
      </x:c>
      <x:c r="X1083" s="42" t="str">
        <x:v>3.24837192428623</x:v>
      </x:c>
    </x:row>
    <x:row r="1084">
      <x:c r="A1084" t="str">
        <x:v>50x10</x:v>
      </x:c>
      <x:c r="B1084" t="n">
        <x:v>35</x:v>
      </x:c>
      <x:c r="C1084" t="n">
        <x:v>6</x:v>
      </x:c>
      <x:c r="D1084" t="str">
        <x:v>1;8;10</x:v>
      </x:c>
      <x:c r="E1084" t="n">
        <x:v>4</x:v>
      </x:c>
      <x:c r="F1084" s="42" t="n">
        <x:v>0.8875</x:v>
      </x:c>
      <x:c r="G1084" s="42" t="n">
        <x:v>0.125</x:v>
      </x:c>
      <x:c r="H1084" t="n">
        <x:v>2</x:v>
      </x:c>
      <x:c r="I1084" s="42" t="n">
        <x:v>1</x:v>
      </x:c>
      <x:c r="J1084" s="42" t="n">
        <x:v>0.125</x:v>
      </x:c>
      <x:c r="K1084" t="n">
        <x:v>3178</x:v>
      </x:c>
      <x:c r="L1084" s="47" t="n">
        <x:v>3083.4</x:v>
      </x:c>
      <x:c r="M1084" s="47" t="n">
        <x:v>3090.5</x:v>
      </x:c>
      <x:c r="N1084" s="42" t="n">
        <x:v>-0.22341095028319413</x:v>
      </x:c>
      <x:c r="O1084" s="42" t="n">
        <x:v>0</x:v>
      </x:c>
      <x:c r="P1084" t="n">
        <x:v>1</x:v>
      </x:c>
      <x:c r="Q1084" s="42" t="n">
        <x:v>-0.12586532410320958</x:v>
      </x:c>
      <x:c r="R1084" s="42" t="n">
        <x:v>0</x:v>
      </x:c>
      <x:c r="S1084" t="n">
        <x:v>1</x:v>
      </x:c>
      <x:c r="T1084" s="42" t="n">
        <x:v>-0.09754562617998455</x:v>
      </x:c>
      <x:c r="U1084" s="42" t="str">
        <x:v>0.27906976744186046</x:v>
      </x:c>
      <x:c r="V1084" s="42" t="str">
        <x:v>1.4917027853893199</x:v>
      </x:c>
      <x:c r="W1084" s="42" t="str">
        <x:v>1.2832860086760987</x:v>
      </x:c>
      <x:c r="X1084" s="42" t="str">
        <x:v>2.5418315361521766</x:v>
      </x:c>
    </x:row>
    <x:row r="1085">
      <x:c r="A1085" t="str">
        <x:v>50x10</x:v>
      </x:c>
      <x:c r="B1085" t="n">
        <x:v>35</x:v>
      </x:c>
      <x:c r="C1085" t="n">
        <x:v>7</x:v>
      </x:c>
      <x:c r="D1085" t="str">
        <x:v>1;8;10</x:v>
      </x:c>
      <x:c r="E1085" t="n">
        <x:v>4</x:v>
      </x:c>
      <x:c r="F1085" s="42" t="n">
        <x:v>0.8875</x:v>
      </x:c>
      <x:c r="G1085" s="42" t="n">
        <x:v>0.125</x:v>
      </x:c>
      <x:c r="H1085" t="n">
        <x:v>3</x:v>
      </x:c>
      <x:c r="I1085" s="42" t="n">
        <x:v>0.925</x:v>
      </x:c>
      <x:c r="J1085" s="42" t="n">
        <x:v>0.125</x:v>
      </x:c>
      <x:c r="K1085" t="n">
        <x:v>3277</x:v>
      </x:c>
      <x:c r="L1085" s="47" t="n">
        <x:v>3158</x:v>
      </x:c>
      <x:c r="M1085" s="47" t="n">
        <x:v>3163.4</x:v>
      </x:c>
      <x:c r="N1085" s="42" t="n">
        <x:v>-0.16478486420506838</x:v>
      </x:c>
      <x:c r="O1085" s="42" t="n">
        <x:v>0</x:v>
      </x:c>
      <x:c r="P1085" t="n">
        <x:v>1</x:v>
      </x:c>
      <x:c r="Q1085" s="42" t="n">
        <x:v>-0.07934086054317696</x:v>
      </x:c>
      <x:c r="R1085" s="42" t="n">
        <x:v>0</x:v>
      </x:c>
      <x:c r="S1085" t="n">
        <x:v>1</x:v>
      </x:c>
      <x:c r="T1085" s="42" t="n">
        <x:v>-0.08544400366189142</x:v>
      </x:c>
      <x:c r="U1085" s="42" t="str">
        <x:v>0.0</x:v>
      </x:c>
      <x:c r="V1085" s="42" t="str">
        <x:v>1.6116209707697156</x:v>
      </x:c>
      <x:c r="W1085" s="42" t="str">
        <x:v>1.8240063031408937</x:v>
      </x:c>
      <x:c r="X1085" s="42" t="str">
        <x:v>2.6919402993259696</x:v>
      </x:c>
    </x:row>
    <x:row r="1086">
      <x:c r="A1086" t="str">
        <x:v>50x10</x:v>
      </x:c>
      <x:c r="B1086" t="n">
        <x:v>35</x:v>
      </x:c>
      <x:c r="C1086" t="n">
        <x:v>9</x:v>
      </x:c>
      <x:c r="D1086" t="str">
        <x:v>1;8;10</x:v>
      </x:c>
      <x:c r="E1086" t="n">
        <x:v>4</x:v>
      </x:c>
      <x:c r="F1086" s="42" t="n">
        <x:v>0.8875</x:v>
      </x:c>
      <x:c r="G1086" s="42" t="n">
        <x:v>0.125</x:v>
      </x:c>
      <x:c r="H1086" t="n">
        <x:v>4</x:v>
      </x:c>
      <x:c r="I1086" s="42" t="n">
        <x:v>0.925</x:v>
      </x:c>
      <x:c r="J1086" s="42" t="n">
        <x:v>0.075</x:v>
      </x:c>
      <x:c r="K1086" t="n">
        <x:v>3002</x:v>
      </x:c>
      <x:c r="L1086" s="47" t="n">
        <x:v>2962</x:v>
      </x:c>
      <x:c r="M1086" s="47" t="n">
        <x:v>2966.4</x:v>
      </x:c>
      <x:c r="N1086" s="42" t="n">
        <x:v>-0.14656895403064926</x:v>
      </x:c>
      <x:c r="O1086" s="42" t="n">
        <x:v>0</x:v>
      </x:c>
      <x:c r="P1086" t="n">
        <x:v>1</x:v>
      </x:c>
      <x:c r="Q1086" s="42" t="n">
        <x:v>-0.27315123251165285</x:v>
      </x:c>
      <x:c r="R1086" s="42" t="n">
        <x:v>0</x:v>
      </x:c>
      <x:c r="S1086" t="n">
        <x:v>1</x:v>
      </x:c>
      <x:c r="T1086" s="42" t="n">
        <x:v>0.1265822784810036</x:v>
      </x:c>
      <x:c r="U1086" s="42" t="str">
        <x:v>0.15625</x:v>
      </x:c>
      <x:c r="V1086" s="42" t="str">
        <x:v>2.3908564412562936</x:v>
      </x:c>
      <x:c r="W1086" s="42" t="str">
        <x:v>2.450182598386957</x:v>
      </x:c>
      <x:c r="X1086" s="42" t="str">
        <x:v>3.2273799370169676</x:v>
      </x:c>
    </x:row>
    <x:row r="1087">
      <x:c r="A1087" t="str">
        <x:v>50x10</x:v>
      </x:c>
      <x:c r="B1087" t="n">
        <x:v>36</x:v>
      </x:c>
      <x:c r="C1087" t="n">
        <x:v>2</x:v>
      </x:c>
      <x:c r="D1087" t="str">
        <x:v>1;9;10</x:v>
      </x:c>
      <x:c r="E1087" t="n">
        <x:v>3</x:v>
      </x:c>
      <x:c r="F1087" s="42" t="n">
        <x:v>0.8875</x:v>
      </x:c>
      <x:c r="G1087" s="42" t="n">
        <x:v>0.125</x:v>
      </x:c>
      <x:c r="H1087" t="n">
        <x:v>4</x:v>
      </x:c>
      <x:c r="I1087" s="42" t="n">
        <x:v>0.8875</x:v>
      </x:c>
      <x:c r="J1087" s="42" t="n">
        <x:v>0.025</x:v>
      </x:c>
      <x:c r="K1087" t="n">
        <x:v>3032</x:v>
      </x:c>
      <x:c r="L1087" s="47" t="n">
        <x:v>2956.9</x:v>
      </x:c>
      <x:c r="M1087" s="47" t="n">
        <x:v>2964</x:v>
      </x:c>
      <x:c r="N1087" s="42" t="n">
        <x:v>-0.2341688654353532</x:v>
      </x:c>
      <x:c r="O1087" s="42" t="n">
        <x:v>0</x:v>
      </x:c>
      <x:c r="P1087" t="n">
        <x:v>1</x:v>
      </x:c>
      <x:c r="Q1087" s="42" t="n">
        <x:v>-0.2869393139841629</x:v>
      </x:c>
      <x:c r="R1087" s="42" t="n">
        <x:v>0</x:v>
      </x:c>
      <x:c r="S1087" t="n">
        <x:v>1</x:v>
      </x:c>
      <x:c r="T1087" s="42" t="n">
        <x:v>0.05277044854880969</x:v>
      </x:c>
      <x:c r="U1087" s="42" t="str">
        <x:v>0.14285714285714285</x:v>
      </x:c>
      <x:c r="V1087" s="42" t="str">
        <x:v>2.8351128884387573</x:v>
      </x:c>
      <x:c r="W1087" s="42" t="str">
        <x:v>2.5231975215555185</x:v>
      </x:c>
      <x:c r="X1087" s="42" t="str">
        <x:v>3.487342312215611</x:v>
      </x:c>
    </x:row>
    <x:row r="1088">
      <x:c r="A1088" t="str">
        <x:v>50x10</x:v>
      </x:c>
      <x:c r="B1088" t="n">
        <x:v>36</x:v>
      </x:c>
      <x:c r="C1088" t="n">
        <x:v>3</x:v>
      </x:c>
      <x:c r="D1088" t="str">
        <x:v>1;9;10</x:v>
      </x:c>
      <x:c r="E1088" t="n">
        <x:v>3</x:v>
      </x:c>
      <x:c r="F1088" s="42" t="n">
        <x:v>0.8875</x:v>
      </x:c>
      <x:c r="G1088" s="42" t="n">
        <x:v>0.125</x:v>
      </x:c>
      <x:c r="H1088" t="n">
        <x:v>4</x:v>
      </x:c>
      <x:c r="I1088" s="42" t="n">
        <x:v>0.925</x:v>
      </x:c>
      <x:c r="J1088" s="42" t="n">
        <x:v>0.1</x:v>
      </x:c>
      <x:c r="K1088" t="n">
        <x:v>2986</x:v>
      </x:c>
      <x:c r="L1088" s="47" t="n">
        <x:v>2927.1</x:v>
      </x:c>
      <x:c r="M1088" s="47" t="n">
        <x:v>2925.4</x:v>
      </x:c>
      <x:c r="N1088" s="42" t="n">
        <x:v>0.056932350971192834</x:v>
      </x:c>
      <x:c r="O1088" s="42" t="n">
        <x:v>0.056932350971192834</x:v>
      </x:c>
      <x:c r="P1088" t="n">
        <x:v>1</x:v>
      </x:c>
      <x:c r="Q1088" s="42" t="n">
        <x:v>0.13395847287340923</x:v>
      </x:c>
      <x:c r="R1088" s="42" t="n">
        <x:v>0.13395847287340923</x:v>
      </x:c>
      <x:c r="S1088" t="n">
        <x:v>1</x:v>
      </x:c>
      <x:c r="T1088" s="42" t="n">
        <x:v>-0.07702612190221639</x:v>
      </x:c>
      <x:c r="U1088" s="42" t="str">
        <x:v>0.10714285714285714</x:v>
      </x:c>
      <x:c r="V1088" s="42" t="str">
        <x:v>3.216179800737729</x:v>
      </x:c>
      <x:c r="W1088" s="42" t="str">
        <x:v>2.4234002224012268</x:v>
      </x:c>
      <x:c r="X1088" s="42" t="str">
        <x:v>3.7337864194937453</x:v>
      </x:c>
    </x:row>
    <x:row r="1089">
      <x:c r="A1089" t="str">
        <x:v>50x10</x:v>
      </x:c>
      <x:c r="B1089" t="n">
        <x:v>36</x:v>
      </x:c>
      <x:c r="C1089" t="n">
        <x:v>4</x:v>
      </x:c>
      <x:c r="D1089" t="str">
        <x:v>1;9;10</x:v>
      </x:c>
      <x:c r="E1089" t="n">
        <x:v>3</x:v>
      </x:c>
      <x:c r="F1089" s="42" t="n">
        <x:v>0.8875</x:v>
      </x:c>
      <x:c r="G1089" s="42" t="n">
        <x:v>0.125</x:v>
      </x:c>
      <x:c r="H1089" t="n">
        <x:v>4</x:v>
      </x:c>
      <x:c r="I1089" s="42" t="n">
        <x:v>0.9625</x:v>
      </x:c>
      <x:c r="J1089" s="42" t="n">
        <x:v>0.125</x:v>
      </x:c>
      <x:c r="K1089" t="n">
        <x:v>3198</x:v>
      </x:c>
      <x:c r="L1089" s="47" t="n">
        <x:v>3098.3</x:v>
      </x:c>
      <x:c r="M1089" s="47" t="n">
        <x:v>3095.2</x:v>
      </x:c>
      <x:c r="N1089" s="42" t="n">
        <x:v>0.09693558474047416</x:v>
      </x:c>
      <x:c r="O1089" s="42" t="n">
        <x:v>0.09693558474047416</x:v>
      </x:c>
      <x:c r="P1089" t="n">
        <x:v>1</x:v>
      </x:c>
      <x:c r="Q1089" s="42" t="n">
        <x:v>0.056285178236403444</x:v>
      </x:c>
      <x:c r="R1089" s="42" t="n">
        <x:v>0.056285178236403444</x:v>
      </x:c>
      <x:c r="S1089" t="n">
        <x:v>1</x:v>
      </x:c>
      <x:c r="T1089" s="42" t="n">
        <x:v>0.040650406504070716</x:v>
      </x:c>
      <x:c r="U1089" s="42" t="str">
        <x:v>0.23076923076923078</x:v>
      </x:c>
      <x:c r="V1089" s="42" t="str">
        <x:v>0.7994817694509836</x:v>
      </x:c>
      <x:c r="W1089" s="42" t="str">
        <x:v>2.184299102052182</x:v>
      </x:c>
      <x:c r="X1089" s="42" t="str">
        <x:v>2.2879641445851604</x:v>
      </x:c>
    </x:row>
    <x:row r="1090">
      <x:c r="A1090" t="str">
        <x:v>50x10</x:v>
      </x:c>
      <x:c r="B1090" t="n">
        <x:v>36</x:v>
      </x:c>
      <x:c r="C1090" t="n">
        <x:v>5</x:v>
      </x:c>
      <x:c r="D1090" t="str">
        <x:v>1;9;10</x:v>
      </x:c>
      <x:c r="E1090" t="n">
        <x:v>3</x:v>
      </x:c>
      <x:c r="F1090" s="42" t="n">
        <x:v>0.8875</x:v>
      </x:c>
      <x:c r="G1090" s="42" t="n">
        <x:v>0.125</x:v>
      </x:c>
      <x:c r="H1090" t="n">
        <x:v>3</x:v>
      </x:c>
      <x:c r="I1090" s="42" t="n">
        <x:v>0.925</x:v>
      </x:c>
      <x:c r="J1090" s="42" t="n">
        <x:v>0.1</x:v>
      </x:c>
      <x:c r="K1090" t="n">
        <x:v>3160</x:v>
      </x:c>
      <x:c r="L1090" s="47" t="n">
        <x:v>3049.4</x:v>
      </x:c>
      <x:c r="M1090" s="47" t="n">
        <x:v>3046.2</x:v>
      </x:c>
      <x:c r="N1090" s="42" t="n">
        <x:v>0.10126582278481876</x:v>
      </x:c>
      <x:c r="O1090" s="42" t="n">
        <x:v>0.10126582278481876</x:v>
      </x:c>
      <x:c r="P1090" t="n">
        <x:v>1</x:v>
      </x:c>
      <x:c r="Q1090" s="42" t="n">
        <x:v>-0.3734177215189787</x:v>
      </x:c>
      <x:c r="R1090" s="42" t="n">
        <x:v>0</x:v>
      </x:c>
      <x:c r="S1090" t="n">
        <x:v>1</x:v>
      </x:c>
      <x:c r="T1090" s="42" t="n">
        <x:v>0.47468354430379744</x:v>
      </x:c>
      <x:c r="U1090" s="42" t="str">
        <x:v>0.05714285714285714</x:v>
      </x:c>
      <x:c r="V1090" s="42" t="str">
        <x:v>2.3744751344476542</x:v>
      </x:c>
      <x:c r="W1090" s="42" t="str">
        <x:v>1.7963740077209498</x:v>
      </x:c>
      <x:c r="X1090" s="42" t="str">
        <x:v>3.0387585130989145</x:v>
      </x:c>
    </x:row>
    <x:row r="1091">
      <x:c r="A1091" t="str">
        <x:v>50x10</x:v>
      </x:c>
      <x:c r="B1091" t="n">
        <x:v>36</x:v>
      </x:c>
      <x:c r="C1091" t="n">
        <x:v>6</x:v>
      </x:c>
      <x:c r="D1091" t="str">
        <x:v>1;9;10</x:v>
      </x:c>
      <x:c r="E1091" t="n">
        <x:v>3</x:v>
      </x:c>
      <x:c r="F1091" s="42" t="n">
        <x:v>0.8875</x:v>
      </x:c>
      <x:c r="G1091" s="42" t="n">
        <x:v>0.125</x:v>
      </x:c>
      <x:c r="H1091" t="n">
        <x:v>2</x:v>
      </x:c>
      <x:c r="I1091" s="42" t="n">
        <x:v>1</x:v>
      </x:c>
      <x:c r="J1091" s="42" t="n">
        <x:v>0.125</x:v>
      </x:c>
      <x:c r="K1091" t="n">
        <x:v>3178</x:v>
      </x:c>
      <x:c r="L1091" s="47" t="n">
        <x:v>3084.5</x:v>
      </x:c>
      <x:c r="M1091" s="47" t="n">
        <x:v>3090.5</x:v>
      </x:c>
      <x:c r="N1091" s="42" t="n">
        <x:v>-0.18879798615481436</x:v>
      </x:c>
      <x:c r="O1091" s="42" t="n">
        <x:v>0</x:v>
      </x:c>
      <x:c r="P1091" t="n">
        <x:v>1</x:v>
      </x:c>
      <x:c r="Q1091" s="42" t="n">
        <x:v>0.03461296412837977</x:v>
      </x:c>
      <x:c r="R1091" s="42" t="n">
        <x:v>0.03461296412837977</x:v>
      </x:c>
      <x:c r="S1091" t="n">
        <x:v>1</x:v>
      </x:c>
      <x:c r="T1091" s="42" t="n">
        <x:v>-0.22341095028319413</x:v>
      </x:c>
      <x:c r="U1091" s="42" t="str">
        <x:v>0.3170731707317073</x:v>
      </x:c>
      <x:c r="V1091" s="42" t="str">
        <x:v>1.2693508429428537</x:v>
      </x:c>
      <x:c r="W1091" s="42" t="str">
        <x:v>1.2832860086760987</x:v>
      </x:c>
      <x:c r="X1091" s="42" t="str">
        <x:v>2.3682147207872117</x:v>
      </x:c>
    </x:row>
    <x:row r="1092">
      <x:c r="A1092" t="str">
        <x:v>50x10</x:v>
      </x:c>
      <x:c r="B1092" t="n">
        <x:v>36</x:v>
      </x:c>
      <x:c r="C1092" t="n">
        <x:v>7</x:v>
      </x:c>
      <x:c r="D1092" t="str">
        <x:v>1;9;10</x:v>
      </x:c>
      <x:c r="E1092" t="n">
        <x:v>3</x:v>
      </x:c>
      <x:c r="F1092" s="42" t="n">
        <x:v>0.8875</x:v>
      </x:c>
      <x:c r="G1092" s="42" t="n">
        <x:v>0.125</x:v>
      </x:c>
      <x:c r="H1092" t="n">
        <x:v>3</x:v>
      </x:c>
      <x:c r="I1092" s="42" t="n">
        <x:v>0.925</x:v>
      </x:c>
      <x:c r="J1092" s="42" t="n">
        <x:v>0.125</x:v>
      </x:c>
      <x:c r="K1092" t="n">
        <x:v>3277</x:v>
      </x:c>
      <x:c r="L1092" s="47" t="n">
        <x:v>3152</x:v>
      </x:c>
      <x:c r="M1092" s="47" t="n">
        <x:v>3163.4</x:v>
      </x:c>
      <x:c r="N1092" s="42" t="n">
        <x:v>-0.3478791577662524</x:v>
      </x:c>
      <x:c r="O1092" s="42" t="n">
        <x:v>0</x:v>
      </x:c>
      <x:c r="P1092" t="n">
        <x:v>1</x:v>
      </x:c>
      <x:c r="Q1092" s="42" t="n">
        <x:v>-0.17393957888311926</x:v>
      </x:c>
      <x:c r="R1092" s="42" t="n">
        <x:v>0</x:v>
      </x:c>
      <x:c r="S1092" t="n">
        <x:v>1</x:v>
      </x:c>
      <x:c r="T1092" s="42" t="n">
        <x:v>-0.17393957888313313</x:v>
      </x:c>
      <x:c r="U1092" s="42" t="str">
        <x:v>0.03571428571428571</x:v>
      </x:c>
      <x:c r="V1092" s="42" t="str">
        <x:v>1.4053113325737467</x:v>
      </x:c>
      <x:c r="W1092" s="42" t="str">
        <x:v>1.8240063031408937</x:v>
      </x:c>
      <x:c r="X1092" s="42" t="str">
        <x:v>2.499473223468508</x:v>
      </x:c>
    </x:row>
    <x:row r="1093">
      <x:c r="A1093" t="str">
        <x:v>50x10</x:v>
      </x:c>
      <x:c r="B1093" t="n">
        <x:v>36</x:v>
      </x:c>
      <x:c r="C1093" t="n">
        <x:v>8</x:v>
      </x:c>
      <x:c r="D1093" t="str">
        <x:v>1;9;10</x:v>
      </x:c>
      <x:c r="E1093" t="n">
        <x:v>3</x:v>
      </x:c>
      <x:c r="F1093" s="42" t="n">
        <x:v>0.8875</x:v>
      </x:c>
      <x:c r="G1093" s="42" t="n">
        <x:v>0.125</x:v>
      </x:c>
      <x:c r="H1093" t="n">
        <x:v>3</x:v>
      </x:c>
      <x:c r="I1093" s="42" t="n">
        <x:v>1</x:v>
      </x:c>
      <x:c r="J1093" s="42" t="n">
        <x:v>0.125</x:v>
      </x:c>
      <x:c r="K1093" t="n">
        <x:v>3123</x:v>
      </x:c>
      <x:c r="L1093" s="47" t="n">
        <x:v>3069.6</x:v>
      </x:c>
      <x:c r="M1093" s="47" t="n">
        <x:v>3071.3</x:v>
      </x:c>
      <x:c r="N1093" s="42" t="n">
        <x:v>-0.054434838296518503</x:v>
      </x:c>
      <x:c r="O1093" s="42" t="n">
        <x:v>0</x:v>
      </x:c>
      <x:c r="P1093" t="n">
        <x:v>1</x:v>
      </x:c>
      <x:c r="Q1093" s="42" t="n">
        <x:v>-0.21133525456293192</x:v>
      </x:c>
      <x:c r="R1093" s="42" t="n">
        <x:v>0</x:v>
      </x:c>
      <x:c r="S1093" t="n">
        <x:v>1</x:v>
      </x:c>
      <x:c r="T1093" s="42" t="n">
        <x:v>0.15690041626641343</x:v>
      </x:c>
      <x:c r="U1093" s="42" t="str">
        <x:v>0.16666666666666666</x:v>
      </x:c>
      <x:c r="V1093" s="42" t="str">
        <x:v>2.7260912140679414</x:v>
      </x:c>
      <x:c r="W1093" s="42" t="str">
        <x:v>2.450182598386957</x:v>
      </x:c>
      <x:c r="X1093" s="42" t="str">
        <x:v>3.374587965749617</x:v>
      </x:c>
    </x:row>
    <x:row r="1094">
      <x:c r="A1094" t="str">
        <x:v>50x10</x:v>
      </x:c>
      <x:c r="B1094" t="n">
        <x:v>37</x:v>
      </x:c>
      <x:c r="C1094" t="n">
        <x:v>1</x:v>
      </x:c>
      <x:c r="D1094" t="str">
        <x:v>2;3;4</x:v>
      </x:c>
      <x:c r="E1094" t="n">
        <x:v>5</x:v>
      </x:c>
      <x:c r="F1094" s="42" t="n">
        <x:v>0.85</x:v>
      </x:c>
      <x:c r="G1094" s="42" t="n">
        <x:v>0.05</x:v>
      </x:c>
      <x:c r="H1094" t="n">
        <x:v>5</x:v>
      </x:c>
      <x:c r="I1094" s="42" t="n">
        <x:v>0.925</x:v>
      </x:c>
      <x:c r="J1094" s="42" t="n">
        <x:v>0.025</x:v>
      </x:c>
      <x:c r="K1094" t="n">
        <x:v>3135</x:v>
      </x:c>
      <x:c r="L1094" s="47" t="n">
        <x:v>3085.5</x:v>
      </x:c>
      <x:c r="M1094" s="47" t="n">
        <x:v>3087.2</x:v>
      </x:c>
      <x:c r="N1094" s="42" t="n">
        <x:v>-0.05422647527910106</x:v>
      </x:c>
      <x:c r="O1094" s="42" t="n">
        <x:v>0</x:v>
      </x:c>
      <x:c r="P1094" t="n">
        <x:v>1</x:v>
      </x:c>
      <x:c r="Q1094" s="42" t="n">
        <x:v>0.5454545454545571</x:v>
      </x:c>
      <x:c r="R1094" s="42" t="n">
        <x:v>0.5454545454545571</x:v>
      </x:c>
      <x:c r="S1094" t="n">
        <x:v>0</x:v>
      </x:c>
      <x:c r="T1094" s="42" t="n">
        <x:v>-0.5996810207336581</x:v>
      </x:c>
      <x:c r="U1094" s="42" t="str">
        <x:v>0.15789473684210525</x:v>
      </x:c>
      <x:c r="V1094" s="42" t="str">
        <x:v>2.4422407508626693</x:v>
      </x:c>
      <x:c r="W1094" s="42" t="str">
        <x:v>2.184299102052182</x:v>
      </x:c>
      <x:c r="X1094" s="42" t="str">
        <x:v>3.1895549845603886</x:v>
      </x:c>
    </x:row>
    <x:row r="1095">
      <x:c r="A1095" t="str">
        <x:v>50x10</x:v>
      </x:c>
      <x:c r="B1095" t="n">
        <x:v>37</x:v>
      </x:c>
      <x:c r="C1095" t="n">
        <x:v>5</x:v>
      </x:c>
      <x:c r="D1095" t="str">
        <x:v>2;3;4</x:v>
      </x:c>
      <x:c r="E1095" t="n">
        <x:v>5</x:v>
      </x:c>
      <x:c r="F1095" s="42" t="n">
        <x:v>0.85</x:v>
      </x:c>
      <x:c r="G1095" s="42" t="n">
        <x:v>0.05</x:v>
      </x:c>
      <x:c r="H1095" t="n">
        <x:v>3</x:v>
      </x:c>
      <x:c r="I1095" s="42" t="n">
        <x:v>0.925</x:v>
      </x:c>
      <x:c r="J1095" s="42" t="n">
        <x:v>0.1</x:v>
      </x:c>
      <x:c r="K1095" t="n">
        <x:v>3160</x:v>
      </x:c>
      <x:c r="L1095" s="47" t="n">
        <x:v>3051.8</x:v>
      </x:c>
      <x:c r="M1095" s="47" t="n">
        <x:v>3046.2</x:v>
      </x:c>
      <x:c r="N1095" s="42" t="n">
        <x:v>0.17721518987342924</x:v>
      </x:c>
      <x:c r="O1095" s="42" t="n">
        <x:v>0.17721518987342924</x:v>
      </x:c>
      <x:c r="P1095" t="n">
        <x:v>1</x:v>
      </x:c>
      <x:c r="Q1095" s="42" t="n">
        <x:v>-0.5474683544303711</x:v>
      </x:c>
      <x:c r="R1095" s="42" t="n">
        <x:v>0</x:v>
      </x:c>
      <x:c r="S1095" t="n">
        <x:v>1</x:v>
      </x:c>
      <x:c r="T1095" s="42" t="n">
        <x:v>0.7246835443038003</x:v>
      </x:c>
      <x:c r="U1095" s="42" t="str">
        <x:v>0.1346153846153846</x:v>
      </x:c>
      <x:c r="V1095" s="42" t="str">
        <x:v>2.491049035519707</x:v>
      </x:c>
      <x:c r="W1095" s="42" t="str">
        <x:v>2.3695887199654706</x:v>
      </x:c>
      <x:c r="X1095" s="42" t="str">
        <x:v>3.2799662236681564</x:v>
      </x:c>
    </x:row>
    <x:row r="1096">
      <x:c r="A1096" t="str">
        <x:v>50x10</x:v>
      </x:c>
      <x:c r="B1096" t="n">
        <x:v>37</x:v>
      </x:c>
      <x:c r="C1096" t="n">
        <x:v>6</x:v>
      </x:c>
      <x:c r="D1096" t="str">
        <x:v>2;3;4</x:v>
      </x:c>
      <x:c r="E1096" t="n">
        <x:v>5</x:v>
      </x:c>
      <x:c r="F1096" s="42" t="n">
        <x:v>0.85</x:v>
      </x:c>
      <x:c r="G1096" s="42" t="n">
        <x:v>0.05</x:v>
      </x:c>
      <x:c r="H1096" t="n">
        <x:v>2</x:v>
      </x:c>
      <x:c r="I1096" s="42" t="n">
        <x:v>1</x:v>
      </x:c>
      <x:c r="J1096" s="42" t="n">
        <x:v>0.125</x:v>
      </x:c>
      <x:c r="K1096" t="n">
        <x:v>3178</x:v>
      </x:c>
      <x:c r="L1096" s="47" t="n">
        <x:v>3086.5</x:v>
      </x:c>
      <x:c r="M1096" s="47" t="n">
        <x:v>3090.5</x:v>
      </x:c>
      <x:c r="N1096" s="42" t="n">
        <x:v>-0.12586532410320958</x:v>
      </x:c>
      <x:c r="O1096" s="42" t="n">
        <x:v>0</x:v>
      </x:c>
      <x:c r="P1096" t="n">
        <x:v>1</x:v>
      </x:c>
      <x:c r="Q1096" s="42" t="n">
        <x:v>0.07237256135935122</x:v>
      </x:c>
      <x:c r="R1096" s="42" t="n">
        <x:v>0.07237256135935122</x:v>
      </x:c>
      <x:c r="S1096" t="n">
        <x:v>1</x:v>
      </x:c>
      <x:c r="T1096" s="42" t="n">
        <x:v>-0.1982378854625608</x:v>
      </x:c>
      <x:c r="U1096" s="42" t="str">
        <x:v>0.20634920634920634</x:v>
      </x:c>
      <x:c r="V1096" s="42" t="str">
        <x:v>1.8423799406841725</x:v>
      </x:c>
      <x:c r="W1096" s="42" t="str">
        <x:v>1.615076806775185</x:v>
      </x:c>
      <x:c r="X1096" s="42" t="str">
        <x:v>2.7613651314696814</x:v>
      </x:c>
    </x:row>
    <x:row r="1097">
      <x:c r="A1097" t="str">
        <x:v>50x10</x:v>
      </x:c>
      <x:c r="B1097" t="n">
        <x:v>37</x:v>
      </x:c>
      <x:c r="C1097" t="n">
        <x:v>7</x:v>
      </x:c>
      <x:c r="D1097" t="str">
        <x:v>2;3;4</x:v>
      </x:c>
      <x:c r="E1097" t="n">
        <x:v>5</x:v>
      </x:c>
      <x:c r="F1097" s="42" t="n">
        <x:v>0.85</x:v>
      </x:c>
      <x:c r="G1097" s="42" t="n">
        <x:v>0.05</x:v>
      </x:c>
      <x:c r="H1097" t="n">
        <x:v>3</x:v>
      </x:c>
      <x:c r="I1097" s="42" t="n">
        <x:v>0.925</x:v>
      </x:c>
      <x:c r="J1097" s="42" t="n">
        <x:v>0.125</x:v>
      </x:c>
      <x:c r="K1097" t="n">
        <x:v>3277</x:v>
      </x:c>
      <x:c r="L1097" s="47" t="n">
        <x:v>3158.7</x:v>
      </x:c>
      <x:c r="M1097" s="47" t="n">
        <x:v>3163.4</x:v>
      </x:c>
      <x:c r="N1097" s="42" t="n">
        <x:v>-0.14342386328960247</x:v>
      </x:c>
      <x:c r="O1097" s="42" t="n">
        <x:v>0</x:v>
      </x:c>
      <x:c r="P1097" t="n">
        <x:v>1</x:v>
      </x:c>
      <x:c r="Q1097" s="42" t="n">
        <x:v>0.40280744583459926</x:v>
      </x:c>
      <x:c r="R1097" s="42" t="n">
        <x:v>0.40280744583459926</x:v>
      </x:c>
      <x:c r="S1097" t="n">
        <x:v>0</x:v>
      </x:c>
      <x:c r="T1097" s="42" t="n">
        <x:v>-0.5462313091242017</x:v>
      </x:c>
      <x:c r="U1097" s="42" t="str">
        <x:v>0.04081632653061224</x:v>
      </x:c>
      <x:c r="V1097" s="42" t="str">
        <x:v>1.222076745463244</x:v>
      </x:c>
      <x:c r="W1097" s="42" t="str">
        <x:v>1.5108241631645525</x:v>
      </x:c>
      <x:c r="X1097" s="42" t="str">
        <x:v>2.5146952028149983</x:v>
      </x:c>
    </x:row>
    <x:row r="1098">
      <x:c r="A1098" t="str">
        <x:v>50x10</x:v>
      </x:c>
      <x:c r="B1098" t="n">
        <x:v>37</x:v>
      </x:c>
      <x:c r="C1098" t="n">
        <x:v>8</x:v>
      </x:c>
      <x:c r="D1098" t="str">
        <x:v>2;3;4</x:v>
      </x:c>
      <x:c r="E1098" t="n">
        <x:v>5</x:v>
      </x:c>
      <x:c r="F1098" s="42" t="n">
        <x:v>0.85</x:v>
      </x:c>
      <x:c r="G1098" s="42" t="n">
        <x:v>0.05</x:v>
      </x:c>
      <x:c r="H1098" t="n">
        <x:v>3</x:v>
      </x:c>
      <x:c r="I1098" s="42" t="n">
        <x:v>1</x:v>
      </x:c>
      <x:c r="J1098" s="42" t="n">
        <x:v>0.125</x:v>
      </x:c>
      <x:c r="K1098" t="n">
        <x:v>3123</x:v>
      </x:c>
      <x:c r="L1098" s="47" t="n">
        <x:v>3069.3</x:v>
      </x:c>
      <x:c r="M1098" s="47" t="n">
        <x:v>3071.3</x:v>
      </x:c>
      <x:c r="N1098" s="42" t="n">
        <x:v>-0.06404098623118795</x:v>
      </x:c>
      <x:c r="O1098" s="42" t="n">
        <x:v>0</x:v>
      </x:c>
      <x:c r="P1098" t="n">
        <x:v>1</x:v>
      </x:c>
      <x:c r="Q1098" s="42" t="n">
        <x:v>-0.33301312840218034</x:v>
      </x:c>
      <x:c r="R1098" s="42" t="n">
        <x:v>0</x:v>
      </x:c>
      <x:c r="S1098" t="n">
        <x:v>1</x:v>
      </x:c>
      <x:c r="T1098" s="42" t="n">
        <x:v>0.2689721421709924</x:v>
      </x:c>
      <x:c r="U1098" s="42" t="str">
        <x:v>0.3</x:v>
      </x:c>
      <x:c r="V1098" s="42" t="str">
        <x:v>2.99466948324104</x:v>
      </x:c>
      <x:c r="W1098" s="42" t="str">
        <x:v>2.2104152717584244</x:v>
      </x:c>
      <x:c r="X1098" s="42" t="str">
        <x:v>3.6187918692648027</x:v>
      </x:c>
    </x:row>
    <x:row r="1099">
      <x:c r="A1099" t="str">
        <x:v>50x10</x:v>
      </x:c>
      <x:c r="B1099" t="n">
        <x:v>37</x:v>
      </x:c>
      <x:c r="C1099" t="n">
        <x:v>9</x:v>
      </x:c>
      <x:c r="D1099" t="str">
        <x:v>2;3;4</x:v>
      </x:c>
      <x:c r="E1099" t="n">
        <x:v>5</x:v>
      </x:c>
      <x:c r="F1099" s="42" t="n">
        <x:v>0.85</x:v>
      </x:c>
      <x:c r="G1099" s="42" t="n">
        <x:v>0.05</x:v>
      </x:c>
      <x:c r="H1099" t="n">
        <x:v>4</x:v>
      </x:c>
      <x:c r="I1099" s="42" t="n">
        <x:v>0.925</x:v>
      </x:c>
      <x:c r="J1099" s="42" t="n">
        <x:v>0.075</x:v>
      </x:c>
      <x:c r="K1099" t="n">
        <x:v>3002</x:v>
      </x:c>
      <x:c r="L1099" s="47" t="n">
        <x:v>2958</x:v>
      </x:c>
      <x:c r="M1099" s="47" t="n">
        <x:v>2966.4</x:v>
      </x:c>
      <x:c r="N1099" s="42" t="n">
        <x:v>-0.27981345769487315</x:v>
      </x:c>
      <x:c r="O1099" s="42" t="n">
        <x:v>0</x:v>
      </x:c>
      <x:c r="P1099" t="n">
        <x:v>1</x:v>
      </x:c>
      <x:c r="Q1099" s="42" t="n">
        <x:v>-0.23984010659559687</x:v>
      </x:c>
      <x:c r="R1099" s="42" t="n">
        <x:v>0</x:v>
      </x:c>
      <x:c r="S1099" t="n">
        <x:v>1</x:v>
      </x:c>
      <x:c r="T1099" s="42" t="n">
        <x:v>-0.03997335109927627</x:v>
      </x:c>
      <x:c r="U1099" s="42" t="str">
        <x:v>0.09433962264150944</x:v>
      </x:c>
      <x:c r="V1099" s="42" t="str">
        <x:v>1.9277354837693526</x:v>
      </x:c>
      <x:c r="W1099" s="42" t="str">
        <x:v>2.266680557335357</x:v>
      </x:c>
      <x:c r="X1099" s="42" t="str">
        <x:v>2.938246480538401</x:v>
      </x:c>
    </x:row>
    <x:row r="1100">
      <x:c r="A1100" t="str">
        <x:v>50x10</x:v>
      </x:c>
      <x:c r="B1100" t="n">
        <x:v>37</x:v>
      </x:c>
      <x:c r="C1100" t="n">
        <x:v>10</x:v>
      </x:c>
      <x:c r="D1100" t="str">
        <x:v>2;3;4</x:v>
      </x:c>
      <x:c r="E1100" t="n">
        <x:v>5</x:v>
      </x:c>
      <x:c r="F1100" s="42" t="n">
        <x:v>0.85</x:v>
      </x:c>
      <x:c r="G1100" s="42" t="n">
        <x:v>0.05</x:v>
      </x:c>
      <x:c r="H1100" t="n">
        <x:v>2</x:v>
      </x:c>
      <x:c r="I1100" s="42" t="n">
        <x:v>1</x:v>
      </x:c>
      <x:c r="J1100" s="42" t="n">
        <x:v>0.125</x:v>
      </x:c>
      <x:c r="K1100" t="n">
        <x:v>3257</x:v>
      </x:c>
      <x:c r="L1100" s="47" t="n">
        <x:v>3142.6</x:v>
      </x:c>
      <x:c r="M1100" s="47" t="n">
        <x:v>3139</x:v>
      </x:c>
      <x:c r="N1100" s="42" t="n">
        <x:v>0.1105311636475256</x:v>
      </x:c>
      <x:c r="O1100" s="42" t="n">
        <x:v>0.1105311636475256</x:v>
      </x:c>
      <x:c r="P1100" t="n">
        <x:v>1</x:v>
      </x:c>
      <x:c r="Q1100" s="42" t="n">
        <x:v>0.02456248081055349</x:v>
      </x:c>
      <x:c r="R1100" s="42" t="n">
        <x:v>0.02456248081055349</x:v>
      </x:c>
      <x:c r="S1100" t="n">
        <x:v>1</x:v>
      </x:c>
      <x:c r="T1100" s="42" t="n">
        <x:v>0.08596868283697212</x:v>
      </x:c>
      <x:c r="U1100" s="42" t="str">
        <x:v>0.24074074074074073</x:v>
      </x:c>
      <x:c r="V1100" s="42" t="str">
        <x:v>2.50574472284748</x:v>
      </x:c>
      <x:c r="W1100" s="42" t="str">
        <x:v>2.4129127743679426</x:v>
      </x:c>
      <x:c r="X1100" s="42" t="str">
        <x:v>3.3812914111957277</x:v>
      </x:c>
    </x:row>
    <x:row r="1101">
      <x:c r="A1101" t="str">
        <x:v>50x10</x:v>
      </x:c>
      <x:c r="B1101" t="n">
        <x:v>38</x:v>
      </x:c>
      <x:c r="C1101" t="n">
        <x:v>1</x:v>
      </x:c>
      <x:c r="D1101" t="str">
        <x:v>2;3;5</x:v>
      </x:c>
      <x:c r="E1101" t="n">
        <x:v>5</x:v>
      </x:c>
      <x:c r="F1101" s="42" t="n">
        <x:v>0.85</x:v>
      </x:c>
      <x:c r="G1101" s="42" t="n">
        <x:v>0.05</x:v>
      </x:c>
      <x:c r="H1101" t="n">
        <x:v>5</x:v>
      </x:c>
      <x:c r="I1101" s="42" t="n">
        <x:v>0.925</x:v>
      </x:c>
      <x:c r="J1101" s="42" t="n">
        <x:v>0.025</x:v>
      </x:c>
      <x:c r="K1101" t="n">
        <x:v>3135</x:v>
      </x:c>
      <x:c r="L1101" s="47" t="n">
        <x:v>3085.5</x:v>
      </x:c>
      <x:c r="M1101" s="47" t="n">
        <x:v>3087.2</x:v>
      </x:c>
      <x:c r="N1101" s="42" t="n">
        <x:v>-0.05422647527910106</x:v>
      </x:c>
      <x:c r="O1101" s="42" t="n">
        <x:v>0</x:v>
      </x:c>
      <x:c r="P1101" t="n">
        <x:v>1</x:v>
      </x:c>
      <x:c r="Q1101" s="42" t="n">
        <x:v>0.5454545454545571</x:v>
      </x:c>
      <x:c r="R1101" s="42" t="n">
        <x:v>0.5454545454545571</x:v>
      </x:c>
      <x:c r="S1101" t="n">
        <x:v>0</x:v>
      </x:c>
      <x:c r="T1101" s="42" t="n">
        <x:v>-0.5996810207336581</x:v>
      </x:c>
      <x:c r="U1101" s="42" t="str">
        <x:v>0.1875</x:v>
      </x:c>
      <x:c r="V1101" s="42" t="str">
        <x:v>2.6440481394304594</x:v>
      </x:c>
      <x:c r="W1101" s="42" t="str">
        <x:v>2.5231975215555185</x:v>
      </x:c>
      <x:c r="X1101" s="42" t="str">
        <x:v>3.482749307989987</x:v>
      </x:c>
    </x:row>
    <x:row r="1102">
      <x:c r="A1102" t="str">
        <x:v>50x10</x:v>
      </x:c>
      <x:c r="B1102" t="n">
        <x:v>38</x:v>
      </x:c>
      <x:c r="C1102" t="n">
        <x:v>4</x:v>
      </x:c>
      <x:c r="D1102" t="str">
        <x:v>2;3;5</x:v>
      </x:c>
      <x:c r="E1102" t="n">
        <x:v>5</x:v>
      </x:c>
      <x:c r="F1102" s="42" t="n">
        <x:v>0.85</x:v>
      </x:c>
      <x:c r="G1102" s="42" t="n">
        <x:v>0.05</x:v>
      </x:c>
      <x:c r="H1102" t="n">
        <x:v>4</x:v>
      </x:c>
      <x:c r="I1102" s="42" t="n">
        <x:v>0.9625</x:v>
      </x:c>
      <x:c r="J1102" s="42" t="n">
        <x:v>0.125</x:v>
      </x:c>
      <x:c r="K1102" t="n">
        <x:v>3198</x:v>
      </x:c>
      <x:c r="L1102" s="47" t="n">
        <x:v>3098.7</x:v>
      </x:c>
      <x:c r="M1102" s="47" t="n">
        <x:v>3095.2</x:v>
      </x:c>
      <x:c r="N1102" s="42" t="n">
        <x:v>0.10944340212632896</x:v>
      </x:c>
      <x:c r="O1102" s="42" t="n">
        <x:v>0.10944340212632896</x:v>
      </x:c>
      <x:c r="P1102" t="n">
        <x:v>1</x:v>
      </x:c>
      <x:c r="Q1102" s="42" t="n">
        <x:v>0.06253908692933083</x:v>
      </x:c>
      <x:c r="R1102" s="42" t="n">
        <x:v>0.06253908692933083</x:v>
      </x:c>
      <x:c r="S1102" t="n">
        <x:v>1</x:v>
      </x:c>
      <x:c r="T1102" s="42" t="n">
        <x:v>0.04690431519699813</x:v>
      </x:c>
      <x:c r="U1102" s="42" t="str">
        <x:v>0.23529411764705882</x:v>
      </x:c>
      <x:c r="V1102" s="42" t="str">
        <x:v>2.0386712085377363</x:v>
      </x:c>
      <x:c r="W1102" s="42" t="str">
        <x:v>2.741855930467204</x:v>
      </x:c>
      <x:c r="X1102" s="42" t="str">
        <x:v>3.1920106284450704</x:v>
      </x:c>
    </x:row>
    <x:row r="1103">
      <x:c r="A1103" t="str">
        <x:v>50x10</x:v>
      </x:c>
      <x:c r="B1103" t="n">
        <x:v>38</x:v>
      </x:c>
      <x:c r="C1103" t="n">
        <x:v>6</x:v>
      </x:c>
      <x:c r="D1103" t="str">
        <x:v>2;3;5</x:v>
      </x:c>
      <x:c r="E1103" t="n">
        <x:v>5</x:v>
      </x:c>
      <x:c r="F1103" s="42" t="n">
        <x:v>0.85</x:v>
      </x:c>
      <x:c r="G1103" s="42" t="n">
        <x:v>0.05</x:v>
      </x:c>
      <x:c r="H1103" t="n">
        <x:v>2</x:v>
      </x:c>
      <x:c r="I1103" s="42" t="n">
        <x:v>1</x:v>
      </x:c>
      <x:c r="J1103" s="42" t="n">
        <x:v>0.125</x:v>
      </x:c>
      <x:c r="K1103" t="n">
        <x:v>3178</x:v>
      </x:c>
      <x:c r="L1103" s="47" t="n">
        <x:v>3086.5</x:v>
      </x:c>
      <x:c r="M1103" s="47" t="n">
        <x:v>3090.5</x:v>
      </x:c>
      <x:c r="N1103" s="42" t="n">
        <x:v>-0.12586532410320958</x:v>
      </x:c>
      <x:c r="O1103" s="42" t="n">
        <x:v>0</x:v>
      </x:c>
      <x:c r="P1103" t="n">
        <x:v>1</x:v>
      </x:c>
      <x:c r="Q1103" s="42" t="n">
        <x:v>0.07237256135935122</x:v>
      </x:c>
      <x:c r="R1103" s="42" t="n">
        <x:v>0.07237256135935122</x:v>
      </x:c>
      <x:c r="S1103" t="n">
        <x:v>1</x:v>
      </x:c>
      <x:c r="T1103" s="42" t="n">
        <x:v>-0.1982378854625608</x:v>
      </x:c>
      <x:c r="U1103" s="42" t="str">
        <x:v>0.09090909090909091</x:v>
      </x:c>
      <x:c r="V1103" s="42" t="str">
        <x:v>2.0310612455841754</x:v>
      </x:c>
      <x:c r="W1103" s="42" t="str">
        <x:v>2.2829057177445278</x:v>
      </x:c>
      <x:c r="X1103" s="42" t="str">
        <x:v>3.0621770601409355</x:v>
      </x:c>
    </x:row>
    <x:row r="1104">
      <x:c r="A1104" t="str">
        <x:v>50x10</x:v>
      </x:c>
      <x:c r="B1104" t="n">
        <x:v>38</x:v>
      </x:c>
      <x:c r="C1104" t="n">
        <x:v>7</x:v>
      </x:c>
      <x:c r="D1104" t="str">
        <x:v>2;3;5</x:v>
      </x:c>
      <x:c r="E1104" t="n">
        <x:v>5</x:v>
      </x:c>
      <x:c r="F1104" s="42" t="n">
        <x:v>0.85</x:v>
      </x:c>
      <x:c r="G1104" s="42" t="n">
        <x:v>0.05</x:v>
      </x:c>
      <x:c r="H1104" t="n">
        <x:v>3</x:v>
      </x:c>
      <x:c r="I1104" s="42" t="n">
        <x:v>0.925</x:v>
      </x:c>
      <x:c r="J1104" s="42" t="n">
        <x:v>0.125</x:v>
      </x:c>
      <x:c r="K1104" t="n">
        <x:v>3277</x:v>
      </x:c>
      <x:c r="L1104" s="47" t="n">
        <x:v>3158.7</x:v>
      </x:c>
      <x:c r="M1104" s="47" t="n">
        <x:v>3163.4</x:v>
      </x:c>
      <x:c r="N1104" s="42" t="n">
        <x:v>-0.14342386328960247</x:v>
      </x:c>
      <x:c r="O1104" s="42" t="n">
        <x:v>0</x:v>
      </x:c>
      <x:c r="P1104" t="n">
        <x:v>1</x:v>
      </x:c>
      <x:c r="Q1104" s="42" t="n">
        <x:v>0.40280744583459926</x:v>
      </x:c>
      <x:c r="R1104" s="42" t="n">
        <x:v>0.40280744583459926</x:v>
      </x:c>
      <x:c r="S1104" t="n">
        <x:v>0</x:v>
      </x:c>
      <x:c r="T1104" s="42" t="n">
        <x:v>-0.5462313091242017</x:v>
      </x:c>
      <x:c r="U1104" s="42" t="str">
        <x:v>0.09523809523809523</x:v>
      </x:c>
      <x:c r="V1104" s="42" t="str">
        <x:v>1.5515474913556127</x:v>
      </x:c>
      <x:c r="W1104" s="42" t="str">
        <x:v>2.3560516555911373</x:v>
      </x:c>
      <x:c r="X1104" s="42" t="str">
        <x:v>2.864897727277993</x:v>
      </x:c>
    </x:row>
    <x:row r="1105">
      <x:c r="A1105" t="str">
        <x:v>50x10</x:v>
      </x:c>
      <x:c r="B1105" t="n">
        <x:v>38</x:v>
      </x:c>
      <x:c r="C1105" t="n">
        <x:v>8</x:v>
      </x:c>
      <x:c r="D1105" t="str">
        <x:v>2;3;5</x:v>
      </x:c>
      <x:c r="E1105" t="n">
        <x:v>5</x:v>
      </x:c>
      <x:c r="F1105" s="42" t="n">
        <x:v>0.85</x:v>
      </x:c>
      <x:c r="G1105" s="42" t="n">
        <x:v>0.05</x:v>
      </x:c>
      <x:c r="H1105" t="n">
        <x:v>3</x:v>
      </x:c>
      <x:c r="I1105" s="42" t="n">
        <x:v>1</x:v>
      </x:c>
      <x:c r="J1105" s="42" t="n">
        <x:v>0.125</x:v>
      </x:c>
      <x:c r="K1105" t="n">
        <x:v>3123</x:v>
      </x:c>
      <x:c r="L1105" s="47" t="n">
        <x:v>3069.3</x:v>
      </x:c>
      <x:c r="M1105" s="47" t="n">
        <x:v>3071.3</x:v>
      </x:c>
      <x:c r="N1105" s="42" t="n">
        <x:v>-0.06404098623118795</x:v>
      </x:c>
      <x:c r="O1105" s="42" t="n">
        <x:v>0</x:v>
      </x:c>
      <x:c r="P1105" t="n">
        <x:v>1</x:v>
      </x:c>
      <x:c r="Q1105" s="42" t="n">
        <x:v>-0.33301312840218034</x:v>
      </x:c>
      <x:c r="R1105" s="42" t="n">
        <x:v>0</x:v>
      </x:c>
      <x:c r="S1105" t="n">
        <x:v>1</x:v>
      </x:c>
      <x:c r="T1105" s="42" t="n">
        <x:v>0.2689721421709924</x:v>
      </x:c>
      <x:c r="U1105" s="42" t="str">
        <x:v>0.19047619047619047</x:v>
      </x:c>
      <x:c r="V1105" s="42" t="str">
        <x:v>3.844615097146522</x:v>
      </x:c>
      <x:c r="W1105" s="42" t="str">
        <x:v>3.4520865523607087</x:v>
      </x:c>
      <x:c r="X1105" s="42" t="str">
        <x:v>4.510273342944249</x:v>
      </x:c>
    </x:row>
    <x:row r="1106">
      <x:c r="A1106" t="str">
        <x:v>50x10</x:v>
      </x:c>
      <x:c r="B1106" t="n">
        <x:v>38</x:v>
      </x:c>
      <x:c r="C1106" t="n">
        <x:v>9</x:v>
      </x:c>
      <x:c r="D1106" t="str">
        <x:v>2;3;5</x:v>
      </x:c>
      <x:c r="E1106" t="n">
        <x:v>5</x:v>
      </x:c>
      <x:c r="F1106" s="42" t="n">
        <x:v>0.85</x:v>
      </x:c>
      <x:c r="G1106" s="42" t="n">
        <x:v>0.05</x:v>
      </x:c>
      <x:c r="H1106" t="n">
        <x:v>4</x:v>
      </x:c>
      <x:c r="I1106" s="42" t="n">
        <x:v>0.925</x:v>
      </x:c>
      <x:c r="J1106" s="42" t="n">
        <x:v>0.075</x:v>
      </x:c>
      <x:c r="K1106" t="n">
        <x:v>3002</x:v>
      </x:c>
      <x:c r="L1106" s="47" t="n">
        <x:v>2958</x:v>
      </x:c>
      <x:c r="M1106" s="47" t="n">
        <x:v>2966.4</x:v>
      </x:c>
      <x:c r="N1106" s="42" t="n">
        <x:v>-0.27981345769487315</x:v>
      </x:c>
      <x:c r="O1106" s="42" t="n">
        <x:v>0</x:v>
      </x:c>
      <x:c r="P1106" t="n">
        <x:v>1</x:v>
      </x:c>
      <x:c r="Q1106" s="42" t="n">
        <x:v>-0.23984010659559687</x:v>
      </x:c>
      <x:c r="R1106" s="42" t="n">
        <x:v>0</x:v>
      </x:c>
      <x:c r="S1106" t="n">
        <x:v>1</x:v>
      </x:c>
      <x:c r="T1106" s="42" t="n">
        <x:v>-0.03997335109927627</x:v>
      </x:c>
      <x:c r="U1106" s="42" t="str">
        <x:v>0.1111111111111111</x:v>
      </x:c>
      <x:c r="V1106" s="42" t="str">
        <x:v>2.743932362134161</x:v>
      </x:c>
      <x:c r="W1106" s="42" t="str">
        <x:v>2.4234002224012268</x:v>
      </x:c>
      <x:c r="X1106" s="42" t="str">
        <x:v>3.6013594478382203</x:v>
      </x:c>
    </x:row>
    <x:row r="1107">
      <x:c r="A1107" t="str">
        <x:v>50x10</x:v>
      </x:c>
      <x:c r="B1107" t="n">
        <x:v>38</x:v>
      </x:c>
      <x:c r="C1107" t="n">
        <x:v>10</x:v>
      </x:c>
      <x:c r="D1107" t="str">
        <x:v>2;3;5</x:v>
      </x:c>
      <x:c r="E1107" t="n">
        <x:v>5</x:v>
      </x:c>
      <x:c r="F1107" s="42" t="n">
        <x:v>0.85</x:v>
      </x:c>
      <x:c r="G1107" s="42" t="n">
        <x:v>0.05</x:v>
      </x:c>
      <x:c r="H1107" t="n">
        <x:v>2</x:v>
      </x:c>
      <x:c r="I1107" s="42" t="n">
        <x:v>1</x:v>
      </x:c>
      <x:c r="J1107" s="42" t="n">
        <x:v>0.125</x:v>
      </x:c>
      <x:c r="K1107" t="n">
        <x:v>3257</x:v>
      </x:c>
      <x:c r="L1107" s="47" t="n">
        <x:v>3142.6</x:v>
      </x:c>
      <x:c r="M1107" s="47" t="n">
        <x:v>3139</x:v>
      </x:c>
      <x:c r="N1107" s="42" t="n">
        <x:v>0.1105311636475256</x:v>
      </x:c>
      <x:c r="O1107" s="42" t="n">
        <x:v>0.1105311636475256</x:v>
      </x:c>
      <x:c r="P1107" t="n">
        <x:v>1</x:v>
      </x:c>
      <x:c r="Q1107" s="42" t="n">
        <x:v>0.02456248081055349</x:v>
      </x:c>
      <x:c r="R1107" s="42" t="n">
        <x:v>0.02456248081055349</x:v>
      </x:c>
      <x:c r="S1107" t="n">
        <x:v>1</x:v>
      </x:c>
      <x:c r="T1107" s="42" t="n">
        <x:v>0.08596868283697212</x:v>
      </x:c>
      <x:c r="U1107" s="42" t="str">
        <x:v>0.11428571428571428</x:v>
      </x:c>
      <x:c r="V1107" s="42" t="str">
        <x:v>2.213912269905111</x:v>
      </x:c>
      <x:c r="W1107" s="42" t="str">
        <x:v>1.7963740077209498</x:v>
      </x:c>
      <x:c r="X1107" s="42" t="str">
        <x:v>3.1757784889800633</x:v>
      </x:c>
    </x:row>
    <x:row r="1108">
      <x:c r="A1108" t="str">
        <x:v>50x10</x:v>
      </x:c>
      <x:c r="B1108" t="n">
        <x:v>39</x:v>
      </x:c>
      <x:c r="C1108" t="n">
        <x:v>1</x:v>
      </x:c>
      <x:c r="D1108" t="str">
        <x:v>2;3;6</x:v>
      </x:c>
      <x:c r="E1108" t="n">
        <x:v>5</x:v>
      </x:c>
      <x:c r="F1108" s="42" t="n">
        <x:v>0.85</x:v>
      </x:c>
      <x:c r="G1108" s="42" t="n">
        <x:v>0.05</x:v>
      </x:c>
      <x:c r="H1108" t="n">
        <x:v>5</x:v>
      </x:c>
      <x:c r="I1108" s="42" t="n">
        <x:v>0.925</x:v>
      </x:c>
      <x:c r="J1108" s="42" t="n">
        <x:v>0.025</x:v>
      </x:c>
      <x:c r="K1108" t="n">
        <x:v>3135</x:v>
      </x:c>
      <x:c r="L1108" s="47" t="n">
        <x:v>3085.5</x:v>
      </x:c>
      <x:c r="M1108" s="47" t="n">
        <x:v>3087.2</x:v>
      </x:c>
      <x:c r="N1108" s="42" t="n">
        <x:v>-0.05422647527910106</x:v>
      </x:c>
      <x:c r="O1108" s="42" t="n">
        <x:v>0</x:v>
      </x:c>
      <x:c r="P1108" t="n">
        <x:v>1</x:v>
      </x:c>
      <x:c r="Q1108" s="42" t="n">
        <x:v>0.5454545454545571</x:v>
      </x:c>
      <x:c r="R1108" s="42" t="n">
        <x:v>0.5454545454545571</x:v>
      </x:c>
      <x:c r="S1108" t="n">
        <x:v>0</x:v>
      </x:c>
      <x:c r="T1108" s="42" t="n">
        <x:v>-0.5996810207336581</x:v>
      </x:c>
      <x:c r="U1108" s="42" t="str">
        <x:v>0.15384615384615385</x:v>
      </x:c>
      <x:c r="V1108" s="42" t="str">
        <x:v>2.1914188061648034</x:v>
      </x:c>
      <x:c r="W1108" s="42" t="str">
        <x:v>1.2832860086760987</x:v>
      </x:c>
      <x:c r="X1108" s="42" t="str">
        <x:v>2.889217286768361</x:v>
      </x:c>
    </x:row>
    <x:row r="1109">
      <x:c r="A1109" t="str">
        <x:v>50x10</x:v>
      </x:c>
      <x:c r="B1109" t="n">
        <x:v>39</x:v>
      </x:c>
      <x:c r="C1109" t="n">
        <x:v>4</x:v>
      </x:c>
      <x:c r="D1109" t="str">
        <x:v>2;3;6</x:v>
      </x:c>
      <x:c r="E1109" t="n">
        <x:v>5</x:v>
      </x:c>
      <x:c r="F1109" s="42" t="n">
        <x:v>0.85</x:v>
      </x:c>
      <x:c r="G1109" s="42" t="n">
        <x:v>0.05</x:v>
      </x:c>
      <x:c r="H1109" t="n">
        <x:v>4</x:v>
      </x:c>
      <x:c r="I1109" s="42" t="n">
        <x:v>0.9625</x:v>
      </x:c>
      <x:c r="J1109" s="42" t="n">
        <x:v>0.125</x:v>
      </x:c>
      <x:c r="K1109" t="n">
        <x:v>3198</x:v>
      </x:c>
      <x:c r="L1109" s="47" t="n">
        <x:v>3098.7</x:v>
      </x:c>
      <x:c r="M1109" s="47" t="n">
        <x:v>3095.2</x:v>
      </x:c>
      <x:c r="N1109" s="42" t="n">
        <x:v>0.10944340212632896</x:v>
      </x:c>
      <x:c r="O1109" s="42" t="n">
        <x:v>0.10944340212632896</x:v>
      </x:c>
      <x:c r="P1109" t="n">
        <x:v>1</x:v>
      </x:c>
      <x:c r="Q1109" s="42" t="n">
        <x:v>0.06253908692933083</x:v>
      </x:c>
      <x:c r="R1109" s="42" t="n">
        <x:v>0.06253908692933083</x:v>
      </x:c>
      <x:c r="S1109" t="n">
        <x:v>1</x:v>
      </x:c>
      <x:c r="T1109" s="42" t="n">
        <x:v>0.04690431519699813</x:v>
      </x:c>
      <x:c r="U1109" s="42" t="str">
        <x:v>0.20754716981132076</x:v>
      </x:c>
      <x:c r="V1109" s="42" t="str">
        <x:v>1.7062402988458758</x:v>
      </x:c>
      <x:c r="W1109" s="42" t="str">
        <x:v>1.615076806775185</x:v>
      </x:c>
      <x:c r="X1109" s="42" t="str">
        <x:v>2.816417587214398</x:v>
      </x:c>
    </x:row>
    <x:row r="1110">
      <x:c r="A1110" t="str">
        <x:v>50x10</x:v>
      </x:c>
      <x:c r="B1110" t="n">
        <x:v>39</x:v>
      </x:c>
      <x:c r="C1110" t="n">
        <x:v>5</x:v>
      </x:c>
      <x:c r="D1110" t="str">
        <x:v>2;3;6</x:v>
      </x:c>
      <x:c r="E1110" t="n">
        <x:v>5</x:v>
      </x:c>
      <x:c r="F1110" s="42" t="n">
        <x:v>0.85</x:v>
      </x:c>
      <x:c r="G1110" s="42" t="n">
        <x:v>0.05</x:v>
      </x:c>
      <x:c r="H1110" t="n">
        <x:v>3</x:v>
      </x:c>
      <x:c r="I1110" s="42" t="n">
        <x:v>0.925</x:v>
      </x:c>
      <x:c r="J1110" s="42" t="n">
        <x:v>0.1</x:v>
      </x:c>
      <x:c r="K1110" t="n">
        <x:v>3160</x:v>
      </x:c>
      <x:c r="L1110" s="47" t="n">
        <x:v>3051.8</x:v>
      </x:c>
      <x:c r="M1110" s="47" t="n">
        <x:v>3046.2</x:v>
      </x:c>
      <x:c r="N1110" s="42" t="n">
        <x:v>0.17721518987342924</x:v>
      </x:c>
      <x:c r="O1110" s="42" t="n">
        <x:v>0.17721518987342924</x:v>
      </x:c>
      <x:c r="P1110" t="n">
        <x:v>1</x:v>
      </x:c>
      <x:c r="Q1110" s="42" t="n">
        <x:v>-0.5474683544303711</x:v>
      </x:c>
      <x:c r="R1110" s="42" t="n">
        <x:v>0</x:v>
      </x:c>
      <x:c r="S1110" t="n">
        <x:v>1</x:v>
      </x:c>
      <x:c r="T1110" s="42" t="n">
        <x:v>0.7246835443038003</x:v>
      </x:c>
      <x:c r="U1110" s="42" t="str">
        <x:v>0.15217391304347827</x:v>
      </x:c>
      <x:c r="V1110" s="42" t="str">
        <x:v>2.3856334369988907</x:v>
      </x:c>
      <x:c r="W1110" s="42" t="str">
        <x:v>2.3695887199654706</x:v>
      </x:c>
      <x:c r="X1110" s="42" t="str">
        <x:v>3.205185111108738</x:v>
      </x:c>
    </x:row>
    <x:row r="1111">
      <x:c r="A1111" t="str">
        <x:v>50x10</x:v>
      </x:c>
      <x:c r="B1111" t="n">
        <x:v>39</x:v>
      </x:c>
      <x:c r="C1111" t="n">
        <x:v>7</x:v>
      </x:c>
      <x:c r="D1111" t="str">
        <x:v>2;3;6</x:v>
      </x:c>
      <x:c r="E1111" t="n">
        <x:v>5</x:v>
      </x:c>
      <x:c r="F1111" s="42" t="n">
        <x:v>0.85</x:v>
      </x:c>
      <x:c r="G1111" s="42" t="n">
        <x:v>0.05</x:v>
      </x:c>
      <x:c r="H1111" t="n">
        <x:v>3</x:v>
      </x:c>
      <x:c r="I1111" s="42" t="n">
        <x:v>0.925</x:v>
      </x:c>
      <x:c r="J1111" s="42" t="n">
        <x:v>0.125</x:v>
      </x:c>
      <x:c r="K1111" t="n">
        <x:v>3277</x:v>
      </x:c>
      <x:c r="L1111" s="47" t="n">
        <x:v>3158.7</x:v>
      </x:c>
      <x:c r="M1111" s="47" t="n">
        <x:v>3163.4</x:v>
      </x:c>
      <x:c r="N1111" s="42" t="n">
        <x:v>-0.14342386328960247</x:v>
      </x:c>
      <x:c r="O1111" s="42" t="n">
        <x:v>0</x:v>
      </x:c>
      <x:c r="P1111" t="n">
        <x:v>1</x:v>
      </x:c>
      <x:c r="Q1111" s="42" t="n">
        <x:v>0.40280744583459926</x:v>
      </x:c>
      <x:c r="R1111" s="42" t="n">
        <x:v>0.40280744583459926</x:v>
      </x:c>
      <x:c r="S1111" t="n">
        <x:v>0</x:v>
      </x:c>
      <x:c r="T1111" s="42" t="n">
        <x:v>-0.5462313091242017</x:v>
      </x:c>
      <x:c r="U1111" s="42" t="str">
        <x:v>0.07142857142857142</x:v>
      </x:c>
      <x:c r="V1111" s="42" t="str">
        <x:v>1.7114864186633554</x:v>
      </x:c>
      <x:c r="W1111" s="42" t="str">
        <x:v>2.3560516555911373</x:v>
      </x:c>
      <x:c r="X1111" s="42" t="str">
        <x:v>2.8899793259071687</x:v>
      </x:c>
    </x:row>
    <x:row r="1112">
      <x:c r="A1112" t="str">
        <x:v>50x10</x:v>
      </x:c>
      <x:c r="B1112" t="n">
        <x:v>39</x:v>
      </x:c>
      <x:c r="C1112" t="n">
        <x:v>8</x:v>
      </x:c>
      <x:c r="D1112" t="str">
        <x:v>2;3;6</x:v>
      </x:c>
      <x:c r="E1112" t="n">
        <x:v>5</x:v>
      </x:c>
      <x:c r="F1112" s="42" t="n">
        <x:v>0.85</x:v>
      </x:c>
      <x:c r="G1112" s="42" t="n">
        <x:v>0.05</x:v>
      </x:c>
      <x:c r="H1112" t="n">
        <x:v>3</x:v>
      </x:c>
      <x:c r="I1112" s="42" t="n">
        <x:v>1</x:v>
      </x:c>
      <x:c r="J1112" s="42" t="n">
        <x:v>0.125</x:v>
      </x:c>
      <x:c r="K1112" t="n">
        <x:v>3123</x:v>
      </x:c>
      <x:c r="L1112" s="47" t="n">
        <x:v>3069.3</x:v>
      </x:c>
      <x:c r="M1112" s="47" t="n">
        <x:v>3071.3</x:v>
      </x:c>
      <x:c r="N1112" s="42" t="n">
        <x:v>-0.06404098623118795</x:v>
      </x:c>
      <x:c r="O1112" s="42" t="n">
        <x:v>0</x:v>
      </x:c>
      <x:c r="P1112" t="n">
        <x:v>1</x:v>
      </x:c>
      <x:c r="Q1112" s="42" t="n">
        <x:v>-0.33301312840218034</x:v>
      </x:c>
      <x:c r="R1112" s="42" t="n">
        <x:v>0</x:v>
      </x:c>
      <x:c r="S1112" t="n">
        <x:v>1</x:v>
      </x:c>
      <x:c r="T1112" s="42" t="n">
        <x:v>0.2689721421709924</x:v>
      </x:c>
      <x:c r="U1112" s="42" t="str">
        <x:v>0.2631578947368421</x:v>
      </x:c>
      <x:c r="V1112" s="42" t="str">
        <x:v>3.281581680413504</x:v>
      </x:c>
      <x:c r="W1112" s="42" t="str">
        <x:v>3.2635051132266133</x:v>
      </x:c>
      <x:c r="X1112" s="42" t="str">
        <x:v>3.969821816420866</x:v>
      </x:c>
    </x:row>
    <x:row r="1113">
      <x:c r="A1113" t="str">
        <x:v>50x10</x:v>
      </x:c>
      <x:c r="B1113" t="n">
        <x:v>39</x:v>
      </x:c>
      <x:c r="C1113" t="n">
        <x:v>9</x:v>
      </x:c>
      <x:c r="D1113" t="str">
        <x:v>2;3;6</x:v>
      </x:c>
      <x:c r="E1113" t="n">
        <x:v>5</x:v>
      </x:c>
      <x:c r="F1113" s="42" t="n">
        <x:v>0.85</x:v>
      </x:c>
      <x:c r="G1113" s="42" t="n">
        <x:v>0.05</x:v>
      </x:c>
      <x:c r="H1113" t="n">
        <x:v>4</x:v>
      </x:c>
      <x:c r="I1113" s="42" t="n">
        <x:v>0.925</x:v>
      </x:c>
      <x:c r="J1113" s="42" t="n">
        <x:v>0.075</x:v>
      </x:c>
      <x:c r="K1113" t="n">
        <x:v>3002</x:v>
      </x:c>
      <x:c r="L1113" s="47" t="n">
        <x:v>2958</x:v>
      </x:c>
      <x:c r="M1113" s="47" t="n">
        <x:v>2966.4</x:v>
      </x:c>
      <x:c r="N1113" s="42" t="n">
        <x:v>-0.27981345769487315</x:v>
      </x:c>
      <x:c r="O1113" s="42" t="n">
        <x:v>0</x:v>
      </x:c>
      <x:c r="P1113" t="n">
        <x:v>1</x:v>
      </x:c>
      <x:c r="Q1113" s="42" t="n">
        <x:v>-0.23984010659559687</x:v>
      </x:c>
      <x:c r="R1113" s="42" t="n">
        <x:v>0</x:v>
      </x:c>
      <x:c r="S1113" t="n">
        <x:v>1</x:v>
      </x:c>
      <x:c r="T1113" s="42" t="n">
        <x:v>-0.03997335109927627</x:v>
      </x:c>
      <x:c r="U1113" s="42" t="str">
        <x:v>0.08333333333333333</x:v>
      </x:c>
      <x:c r="V1113" s="42" t="str">
        <x:v>2.0952704872295396</x:v>
      </x:c>
      <x:c r="W1113" s="42" t="str">
        <x:v>2.4234002224012268</x:v>
      </x:c>
      <x:c r="X1113" s="42" t="str">
        <x:v>3.096904517137188</x:v>
      </x:c>
    </x:row>
    <x:row r="1114">
      <x:c r="A1114" t="str">
        <x:v>50x10</x:v>
      </x:c>
      <x:c r="B1114" t="n">
        <x:v>39</x:v>
      </x:c>
      <x:c r="C1114" t="n">
        <x:v>10</x:v>
      </x:c>
      <x:c r="D1114" t="str">
        <x:v>2;3;6</x:v>
      </x:c>
      <x:c r="E1114" t="n">
        <x:v>5</x:v>
      </x:c>
      <x:c r="F1114" s="42" t="n">
        <x:v>0.85</x:v>
      </x:c>
      <x:c r="G1114" s="42" t="n">
        <x:v>0.05</x:v>
      </x:c>
      <x:c r="H1114" t="n">
        <x:v>2</x:v>
      </x:c>
      <x:c r="I1114" s="42" t="n">
        <x:v>1</x:v>
      </x:c>
      <x:c r="J1114" s="42" t="n">
        <x:v>0.125</x:v>
      </x:c>
      <x:c r="K1114" t="n">
        <x:v>3257</x:v>
      </x:c>
      <x:c r="L1114" s="47" t="n">
        <x:v>3142.6</x:v>
      </x:c>
      <x:c r="M1114" s="47" t="n">
        <x:v>3139</x:v>
      </x:c>
      <x:c r="N1114" s="42" t="n">
        <x:v>0.1105311636475256</x:v>
      </x:c>
      <x:c r="O1114" s="42" t="n">
        <x:v>0.1105311636475256</x:v>
      </x:c>
      <x:c r="P1114" t="n">
        <x:v>1</x:v>
      </x:c>
      <x:c r="Q1114" s="42" t="n">
        <x:v>0.02456248081055349</x:v>
      </x:c>
      <x:c r="R1114" s="42" t="n">
        <x:v>0.02456248081055349</x:v>
      </x:c>
      <x:c r="S1114" t="n">
        <x:v>1</x:v>
      </x:c>
      <x:c r="T1114" s="42" t="n">
        <x:v>0.08596868283697212</x:v>
      </x:c>
      <x:c r="U1114" s="42" t="str">
        <x:v>0.22</x:v>
      </x:c>
      <x:c r="V1114" s="42" t="str">
        <x:v>2.716014606816534</x:v>
      </x:c>
      <x:c r="W1114" s="42" t="str">
        <x:v>3.0787034865538185</x:v>
      </x:c>
      <x:c r="X1114" s="42" t="str">
        <x:v>3.603221648591019</x:v>
      </x:c>
    </x:row>
    <x:row r="1115">
      <x:c r="A1115" t="str">
        <x:v>50x10</x:v>
      </x:c>
      <x:c r="B1115" t="n">
        <x:v>40</x:v>
      </x:c>
      <x:c r="C1115" t="n">
        <x:v>1</x:v>
      </x:c>
      <x:c r="D1115" t="str">
        <x:v>2;3;7</x:v>
      </x:c>
      <x:c r="E1115" t="n">
        <x:v>2</x:v>
      </x:c>
      <x:c r="F1115" s="42" t="n">
        <x:v>1</x:v>
      </x:c>
      <x:c r="G1115" s="42" t="n">
        <x:v>0.1</x:v>
      </x:c>
      <x:c r="H1115" t="n">
        <x:v>5</x:v>
      </x:c>
      <x:c r="I1115" s="42" t="n">
        <x:v>0.925</x:v>
      </x:c>
      <x:c r="J1115" s="42" t="n">
        <x:v>0.025</x:v>
      </x:c>
      <x:c r="K1115" t="n">
        <x:v>3135</x:v>
      </x:c>
      <x:c r="L1115" s="47" t="n">
        <x:v>3089.6</x:v>
      </x:c>
      <x:c r="M1115" s="47" t="n">
        <x:v>3087.2</x:v>
      </x:c>
      <x:c r="N1115" s="42" t="n">
        <x:v>0.07655502392344787</x:v>
      </x:c>
      <x:c r="O1115" s="42" t="n">
        <x:v>0.07655502392344787</x:v>
      </x:c>
      <x:c r="P1115" t="n">
        <x:v>1</x:v>
      </x:c>
      <x:c r="Q1115" s="42" t="n">
        <x:v>0.7432216905901174</x:v>
      </x:c>
      <x:c r="R1115" s="42" t="n">
        <x:v>0.7432216905901174</x:v>
      </x:c>
      <x:c r="S1115" t="n">
        <x:v>0</x:v>
      </x:c>
      <x:c r="T1115" s="42" t="n">
        <x:v>-0.6666666666666696</x:v>
      </x:c>
      <x:c r="U1115" s="42" t="str">
        <x:v>0.1282051282051282</x:v>
      </x:c>
      <x:c r="V1115" s="42" t="str">
        <x:v>2.8866794229500927</x:v>
      </x:c>
      <x:c r="W1115" s="42" t="str">
        <x:v>2.5231975215555185</x:v>
      </x:c>
      <x:c r="X1115" s="42" t="str">
        <x:v>3.5388164448155615</x:v>
      </x:c>
    </x:row>
    <x:row r="1116">
      <x:c r="A1116" t="str">
        <x:v>50x10</x:v>
      </x:c>
      <x:c r="B1116" t="n">
        <x:v>40</x:v>
      </x:c>
      <x:c r="C1116" t="n">
        <x:v>4</x:v>
      </x:c>
      <x:c r="D1116" t="str">
        <x:v>2;3;7</x:v>
      </x:c>
      <x:c r="E1116" t="n">
        <x:v>2</x:v>
      </x:c>
      <x:c r="F1116" s="42" t="n">
        <x:v>1</x:v>
      </x:c>
      <x:c r="G1116" s="42" t="n">
        <x:v>0.1</x:v>
      </x:c>
      <x:c r="H1116" t="n">
        <x:v>4</x:v>
      </x:c>
      <x:c r="I1116" s="42" t="n">
        <x:v>0.9625</x:v>
      </x:c>
      <x:c r="J1116" s="42" t="n">
        <x:v>0.125</x:v>
      </x:c>
      <x:c r="K1116" t="n">
        <x:v>3198</x:v>
      </x:c>
      <x:c r="L1116" s="47" t="n">
        <x:v>3097.8</x:v>
      </x:c>
      <x:c r="M1116" s="47" t="n">
        <x:v>3095.2</x:v>
      </x:c>
      <x:c r="N1116" s="42" t="n">
        <x:v>0.08130081300814146</x:v>
      </x:c>
      <x:c r="O1116" s="42" t="n">
        <x:v>0.08130081300814146</x:v>
      </x:c>
      <x:c r="P1116" t="n">
        <x:v>1</x:v>
      </x:c>
      <x:c r="Q1116" s="42" t="n">
        <x:v>0.27517198248906133</x:v>
      </x:c>
      <x:c r="R1116" s="42" t="n">
        <x:v>0.27517198248906133</x:v>
      </x:c>
      <x:c r="S1116" t="n">
        <x:v>0</x:v>
      </x:c>
      <x:c r="T1116" s="42" t="n">
        <x:v>-0.19387116948091987</x:v>
      </x:c>
      <x:c r="U1116" s="42" t="str">
        <x:v>0.2</x:v>
      </x:c>
      <x:c r="V1116" s="42" t="str">
        <x:v>1.843922349522768</x:v>
      </x:c>
      <x:c r="W1116" s="42" t="str">
        <x:v>1.5108241631645525</x:v>
      </x:c>
      <x:c r="X1116" s="42" t="str">
        <x:v>2.781666706010854</x:v>
      </x:c>
    </x:row>
    <x:row r="1117">
      <x:c r="A1117" t="str">
        <x:v>50x10</x:v>
      </x:c>
      <x:c r="B1117" t="n">
        <x:v>40</x:v>
      </x:c>
      <x:c r="C1117" t="n">
        <x:v>5</x:v>
      </x:c>
      <x:c r="D1117" t="str">
        <x:v>2;3;7</x:v>
      </x:c>
      <x:c r="E1117" t="n">
        <x:v>2</x:v>
      </x:c>
      <x:c r="F1117" s="42" t="n">
        <x:v>1</x:v>
      </x:c>
      <x:c r="G1117" s="42" t="n">
        <x:v>0.1</x:v>
      </x:c>
      <x:c r="H1117" t="n">
        <x:v>3</x:v>
      </x:c>
      <x:c r="I1117" s="42" t="n">
        <x:v>0.925</x:v>
      </x:c>
      <x:c r="J1117" s="42" t="n">
        <x:v>0.1</x:v>
      </x:c>
      <x:c r="K1117" t="n">
        <x:v>3160</x:v>
      </x:c>
      <x:c r="L1117" s="47" t="n">
        <x:v>3058.7</x:v>
      </x:c>
      <x:c r="M1117" s="47" t="n">
        <x:v>3046.2</x:v>
      </x:c>
      <x:c r="N1117" s="42" t="n">
        <x:v>0.39556962025316456</x:v>
      </x:c>
      <x:c r="O1117" s="42" t="n">
        <x:v>0.39556962025316456</x:v>
      </x:c>
      <x:c r="P1117" t="n">
        <x:v>0</x:v>
      </x:c>
      <x:c r="Q1117" s="42" t="n">
        <x:v>-0.13291139240505753</x:v>
      </x:c>
      <x:c r="R1117" s="42" t="n">
        <x:v>0</x:v>
      </x:c>
      <x:c r="S1117" t="n">
        <x:v>1</x:v>
      </x:c>
      <x:c r="T1117" s="42" t="n">
        <x:v>0.5284810126582221</x:v>
      </x:c>
      <x:c r="U1117" s="42" t="str">
        <x:v>0.15625</x:v>
      </x:c>
      <x:c r="V1117" s="42" t="str">
        <x:v>2.5225032562996574</x:v>
      </x:c>
      <x:c r="W1117" s="42" t="str">
        <x:v>2.3695887199654706</x:v>
      </x:c>
      <x:c r="X1117" s="42" t="str">
        <x:v>3.2198248256969344</x:v>
      </x:c>
    </x:row>
    <x:row r="1118">
      <x:c r="A1118" t="str">
        <x:v>50x10</x:v>
      </x:c>
      <x:c r="B1118" t="n">
        <x:v>40</x:v>
      </x:c>
      <x:c r="C1118" t="n">
        <x:v>6</x:v>
      </x:c>
      <x:c r="D1118" t="str">
        <x:v>2;3;7</x:v>
      </x:c>
      <x:c r="E1118" t="n">
        <x:v>2</x:v>
      </x:c>
      <x:c r="F1118" s="42" t="n">
        <x:v>1</x:v>
      </x:c>
      <x:c r="G1118" s="42" t="n">
        <x:v>0.1</x:v>
      </x:c>
      <x:c r="H1118" t="n">
        <x:v>2</x:v>
      </x:c>
      <x:c r="I1118" s="42" t="n">
        <x:v>1</x:v>
      </x:c>
      <x:c r="J1118" s="42" t="n">
        <x:v>0.125</x:v>
      </x:c>
      <x:c r="K1118" t="n">
        <x:v>3178</x:v>
      </x:c>
      <x:c r="L1118" s="47" t="n">
        <x:v>3081.1</x:v>
      </x:c>
      <x:c r="M1118" s="47" t="n">
        <x:v>3090.5</x:v>
      </x:c>
      <x:c r="N1118" s="42" t="n">
        <x:v>-0.29578351164254535</x:v>
      </x:c>
      <x:c r="O1118" s="42" t="n">
        <x:v>0</x:v>
      </x:c>
      <x:c r="P1118" t="n">
        <x:v>1</x:v>
      </x:c>
      <x:c r="Q1118" s="42" t="n">
        <x:v>0.08181246066708335</x:v>
      </x:c>
      <x:c r="R1118" s="42" t="n">
        <x:v>0.08181246066708335</x:v>
      </x:c>
      <x:c r="S1118" t="n">
        <x:v>1</x:v>
      </x:c>
      <x:c r="T1118" s="42" t="n">
        <x:v>-0.3775959723096287</x:v>
      </x:c>
      <x:c r="U1118" s="42" t="str">
        <x:v>0.2</x:v>
      </x:c>
      <x:c r="V1118" s="42" t="str">
        <x:v>2.3062679178634906</x:v>
      </x:c>
      <x:c r="W1118" s="42" t="str">
        <x:v>2.2829057177445278</x:v>
      </x:c>
      <x:c r="X1118" s="42" t="str">
        <x:v>3.101898373358308</x:v>
      </x:c>
    </x:row>
    <x:row r="1119">
      <x:c r="A1119" t="str">
        <x:v>50x10</x:v>
      </x:c>
      <x:c r="B1119" t="n">
        <x:v>40</x:v>
      </x:c>
      <x:c r="C1119" t="n">
        <x:v>8</x:v>
      </x:c>
      <x:c r="D1119" t="str">
        <x:v>2;3;7</x:v>
      </x:c>
      <x:c r="E1119" t="n">
        <x:v>2</x:v>
      </x:c>
      <x:c r="F1119" s="42" t="n">
        <x:v>1</x:v>
      </x:c>
      <x:c r="G1119" s="42" t="n">
        <x:v>0.1</x:v>
      </x:c>
      <x:c r="H1119" t="n">
        <x:v>3</x:v>
      </x:c>
      <x:c r="I1119" s="42" t="n">
        <x:v>1</x:v>
      </x:c>
      <x:c r="J1119" s="42" t="n">
        <x:v>0.125</x:v>
      </x:c>
      <x:c r="K1119" t="n">
        <x:v>3123</x:v>
      </x:c>
      <x:c r="L1119" s="47" t="n">
        <x:v>3072.1</x:v>
      </x:c>
      <x:c r="M1119" s="47" t="n">
        <x:v>3071.3</x:v>
      </x:c>
      <x:c r="N1119" s="42" t="n">
        <x:v>0.025616394492466447</x:v>
      </x:c>
      <x:c r="O1119" s="42" t="n">
        <x:v>0.025616394492466447</x:v>
      </x:c>
      <x:c r="P1119" t="n">
        <x:v>1</x:v>
      </x:c>
      <x:c r="Q1119" s="42" t="n">
        <x:v>-0.06724303554275901</x:v>
      </x:c>
      <x:c r="R1119" s="42" t="n">
        <x:v>0</x:v>
      </x:c>
      <x:c r="S1119" t="n">
        <x:v>1</x:v>
      </x:c>
      <x:c r="T1119" s="42" t="n">
        <x:v>0.09285943003522545</x:v>
      </x:c>
      <x:c r="U1119" s="42" t="str">
        <x:v>0.19148936170212766</x:v>
      </x:c>
      <x:c r="V1119" s="42" t="str">
        <x:v>3.294789310476502</x:v>
      </x:c>
      <x:c r="W1119" s="42" t="str">
        <x:v>3.0197311120193158</x:v>
      </x:c>
      <x:c r="X1119" s="42" t="str">
        <x:v>3.888563816018433</x:v>
      </x:c>
    </x:row>
    <x:row r="1120">
      <x:c r="A1120" t="str">
        <x:v>50x10</x:v>
      </x:c>
      <x:c r="B1120" t="n">
        <x:v>40</x:v>
      </x:c>
      <x:c r="C1120" t="n">
        <x:v>9</x:v>
      </x:c>
      <x:c r="D1120" t="str">
        <x:v>2;3;7</x:v>
      </x:c>
      <x:c r="E1120" t="n">
        <x:v>2</x:v>
      </x:c>
      <x:c r="F1120" s="42" t="n">
        <x:v>1</x:v>
      </x:c>
      <x:c r="G1120" s="42" t="n">
        <x:v>0.1</x:v>
      </x:c>
      <x:c r="H1120" t="n">
        <x:v>4</x:v>
      </x:c>
      <x:c r="I1120" s="42" t="n">
        <x:v>0.925</x:v>
      </x:c>
      <x:c r="J1120" s="42" t="n">
        <x:v>0.075</x:v>
      </x:c>
      <x:c r="K1120" t="n">
        <x:v>3002</x:v>
      </x:c>
      <x:c r="L1120" s="47" t="n">
        <x:v>2962.7</x:v>
      </x:c>
      <x:c r="M1120" s="47" t="n">
        <x:v>2966.4</x:v>
      </x:c>
      <x:c r="N1120" s="42" t="n">
        <x:v>-0.12325116588941616</x:v>
      </x:c>
      <x:c r="O1120" s="42" t="n">
        <x:v>0</x:v>
      </x:c>
      <x:c r="P1120" t="n">
        <x:v>1</x:v>
      </x:c>
      <x:c r="Q1120" s="42" t="n">
        <x:v>0.05329780146568651</x:v>
      </x:c>
      <x:c r="R1120" s="42" t="n">
        <x:v>0.05329780146568651</x:v>
      </x:c>
      <x:c r="S1120" t="n">
        <x:v>1</x:v>
      </x:c>
      <x:c r="T1120" s="42" t="n">
        <x:v>-0.17654896735510267</x:v>
      </x:c>
      <x:c r="U1120" s="42" t="str">
        <x:v>0.058823529411764705</x:v>
      </x:c>
      <x:c r="V1120" s="42" t="str">
        <x:v>2.1138874415053</x:v>
      </x:c>
      <x:c r="W1120" s="42" t="str">
        <x:v>2.4234002224012268</x:v>
      </x:c>
      <x:c r="X1120" s="42" t="str">
        <x:v>2.996796256242259</x:v>
      </x:c>
    </x:row>
    <x:row r="1121">
      <x:c r="A1121" t="str">
        <x:v>50x10</x:v>
      </x:c>
      <x:c r="B1121" t="n">
        <x:v>40</x:v>
      </x:c>
      <x:c r="C1121" t="n">
        <x:v>10</x:v>
      </x:c>
      <x:c r="D1121" t="str">
        <x:v>2;3;7</x:v>
      </x:c>
      <x:c r="E1121" t="n">
        <x:v>2</x:v>
      </x:c>
      <x:c r="F1121" s="42" t="n">
        <x:v>1</x:v>
      </x:c>
      <x:c r="G1121" s="42" t="n">
        <x:v>0.1</x:v>
      </x:c>
      <x:c r="H1121" t="n">
        <x:v>2</x:v>
      </x:c>
      <x:c r="I1121" s="42" t="n">
        <x:v>1</x:v>
      </x:c>
      <x:c r="J1121" s="42" t="n">
        <x:v>0.125</x:v>
      </x:c>
      <x:c r="K1121" t="n">
        <x:v>3257</x:v>
      </x:c>
      <x:c r="L1121" s="47" t="n">
        <x:v>3146.5</x:v>
      </x:c>
      <x:c r="M1121" s="47" t="n">
        <x:v>3139</x:v>
      </x:c>
      <x:c r="N1121" s="42" t="n">
        <x:v>0.23027325759901748</x:v>
      </x:c>
      <x:c r="O1121" s="42" t="n">
        <x:v>0.23027325759901748</x:v>
      </x:c>
      <x:c r="P1121" t="n">
        <x:v>1</x:v>
      </x:c>
      <x:c r="Q1121" s="42" t="n">
        <x:v>-0.25176542830826754</x:v>
      </x:c>
      <x:c r="R1121" s="42" t="n">
        <x:v>0</x:v>
      </x:c>
      <x:c r="S1121" t="n">
        <x:v>1</x:v>
      </x:c>
      <x:c r="T1121" s="42" t="n">
        <x:v>0.48203868590728505</x:v>
      </x:c>
      <x:c r="U1121" s="42" t="str">
        <x:v>0.21621621621621623</x:v>
      </x:c>
      <x:c r="V1121" s="42" t="str">
        <x:v>2.433862111259547</x:v>
      </x:c>
      <x:c r="W1121" s="42" t="str">
        <x:v>1.8240063031408937</x:v>
      </x:c>
      <x:c r="X1121" s="42" t="str">
        <x:v>3.1849892541200444</x:v>
      </x:c>
    </x:row>
    <x:row r="1122">
      <x:c r="A1122" t="str">
        <x:v>50x10</x:v>
      </x:c>
      <x:c r="B1122" t="n">
        <x:v>41</x:v>
      </x:c>
      <x:c r="C1122" t="n">
        <x:v>1</x:v>
      </x:c>
      <x:c r="D1122" t="str">
        <x:v>2;3;8</x:v>
      </x:c>
      <x:c r="E1122" t="n">
        <x:v>3</x:v>
      </x:c>
      <x:c r="F1122" s="42" t="n">
        <x:v>0.9625</x:v>
      </x:c>
      <x:c r="G1122" s="42" t="n">
        <x:v>0.125</x:v>
      </x:c>
      <x:c r="H1122" t="n">
        <x:v>5</x:v>
      </x:c>
      <x:c r="I1122" s="42" t="n">
        <x:v>0.925</x:v>
      </x:c>
      <x:c r="J1122" s="42" t="n">
        <x:v>0.025</x:v>
      </x:c>
      <x:c r="K1122" t="n">
        <x:v>3135</x:v>
      </x:c>
      <x:c r="L1122" s="47" t="n">
        <x:v>3089.7</x:v>
      </x:c>
      <x:c r="M1122" s="47" t="n">
        <x:v>3087.2</x:v>
      </x:c>
      <x:c r="N1122" s="42" t="n">
        <x:v>0.07974481658692185</x:v>
      </x:c>
      <x:c r="O1122" s="42" t="n">
        <x:v>0.07974481658692185</x:v>
      </x:c>
      <x:c r="P1122" t="n">
        <x:v>1</x:v>
      </x:c>
      <x:c r="Q1122" s="42" t="n">
        <x:v>0.6570972886762476</x:v>
      </x:c>
      <x:c r="R1122" s="42" t="n">
        <x:v>0.6570972886762476</x:v>
      </x:c>
      <x:c r="S1122" t="n">
        <x:v>0</x:v>
      </x:c>
      <x:c r="T1122" s="42" t="n">
        <x:v>-0.5773524720893257</x:v>
      </x:c>
      <x:c r="U1122" s="42" t="str">
        <x:v>0.15</x:v>
      </x:c>
      <x:c r="V1122" s="42" t="str">
        <x:v>2.4886280736308954</x:v>
      </x:c>
      <x:c r="W1122" s="42" t="str">
        <x:v>2.5231975215555185</x:v>
      </x:c>
      <x:c r="X1122" s="42" t="str">
        <x:v>3.5484598411953114</x:v>
      </x:c>
    </x:row>
    <x:row r="1123">
      <x:c r="A1123" t="str">
        <x:v>50x10</x:v>
      </x:c>
      <x:c r="B1123" t="n">
        <x:v>41</x:v>
      </x:c>
      <x:c r="C1123" t="n">
        <x:v>4</x:v>
      </x:c>
      <x:c r="D1123" t="str">
        <x:v>2;3;8</x:v>
      </x:c>
      <x:c r="E1123" t="n">
        <x:v>3</x:v>
      </x:c>
      <x:c r="F1123" s="42" t="n">
        <x:v>0.9625</x:v>
      </x:c>
      <x:c r="G1123" s="42" t="n">
        <x:v>0.125</x:v>
      </x:c>
      <x:c r="H1123" t="n">
        <x:v>4</x:v>
      </x:c>
      <x:c r="I1123" s="42" t="n">
        <x:v>0.9625</x:v>
      </x:c>
      <x:c r="J1123" s="42" t="n">
        <x:v>0.125</x:v>
      </x:c>
      <x:c r="K1123" t="n">
        <x:v>3198</x:v>
      </x:c>
      <x:c r="L1123" s="47" t="n">
        <x:v>3094.8</x:v>
      </x:c>
      <x:c r="M1123" s="47" t="n">
        <x:v>3095.2</x:v>
      </x:c>
      <x:c r="N1123" s="42" t="n">
        <x:v>-0.01250781738585479</x:v>
      </x:c>
      <x:c r="O1123" s="42" t="n">
        <x:v>0</x:v>
      </x:c>
      <x:c r="P1123" t="n">
        <x:v>1</x:v>
      </x:c>
      <x:c r="Q1123" s="42" t="n">
        <x:v>0.06566604127579453</x:v>
      </x:c>
      <x:c r="R1123" s="42" t="n">
        <x:v>0.06566604127579453</x:v>
      </x:c>
      <x:c r="S1123" t="n">
        <x:v>1</x:v>
      </x:c>
      <x:c r="T1123" s="42" t="n">
        <x:v>-0.07817385866164933</x:v>
      </x:c>
      <x:c r="U1123" s="42" t="str">
        <x:v>0.28205128205128205</x:v>
      </x:c>
      <x:c r="V1123" s="42" t="str">
        <x:v>1.4372083101141564</x:v>
      </x:c>
      <x:c r="W1123" s="42" t="str">
        <x:v>2.2104152717584244</x:v>
      </x:c>
      <x:c r="X1123" s="42" t="str">
        <x:v>3.0148637422088114</x:v>
      </x:c>
    </x:row>
    <x:row r="1124">
      <x:c r="A1124" t="str">
        <x:v>50x10</x:v>
      </x:c>
      <x:c r="B1124" t="n">
        <x:v>41</x:v>
      </x:c>
      <x:c r="C1124" t="n">
        <x:v>5</x:v>
      </x:c>
      <x:c r="D1124" t="str">
        <x:v>2;3;8</x:v>
      </x:c>
      <x:c r="E1124" t="n">
        <x:v>3</x:v>
      </x:c>
      <x:c r="F1124" s="42" t="n">
        <x:v>0.9625</x:v>
      </x:c>
      <x:c r="G1124" s="42" t="n">
        <x:v>0.125</x:v>
      </x:c>
      <x:c r="H1124" t="n">
        <x:v>3</x:v>
      </x:c>
      <x:c r="I1124" s="42" t="n">
        <x:v>0.925</x:v>
      </x:c>
      <x:c r="J1124" s="42" t="n">
        <x:v>0.1</x:v>
      </x:c>
      <x:c r="K1124" t="n">
        <x:v>3160</x:v>
      </x:c>
      <x:c r="L1124" s="47" t="n">
        <x:v>3050.3</x:v>
      </x:c>
      <x:c r="M1124" s="47" t="n">
        <x:v>3046.2</x:v>
      </x:c>
      <x:c r="N1124" s="42" t="n">
        <x:v>0.1297468354430495</x:v>
      </x:c>
      <x:c r="O1124" s="42" t="n">
        <x:v>0.1297468354430495</x:v>
      </x:c>
      <x:c r="P1124" t="n">
        <x:v>1</x:v>
      </x:c>
      <x:c r="Q1124" s="42" t="n">
        <x:v>-0.01898734177214902</x:v>
      </x:c>
      <x:c r="R1124" s="42" t="n">
        <x:v>0</x:v>
      </x:c>
      <x:c r="S1124" t="n">
        <x:v>1</x:v>
      </x:c>
      <x:c r="T1124" s="42" t="n">
        <x:v>0.14873417721519852</x:v>
      </x:c>
      <x:c r="U1124" s="42" t="str">
        <x:v>0.08333333333333333</x:v>
      </x:c>
      <x:c r="V1124" s="42" t="str">
        <x:v>3.1508304712973603</x:v>
      </x:c>
      <x:c r="W1124" s="42" t="str">
        <x:v>2.3695887199654706</x:v>
      </x:c>
      <x:c r="X1124" s="42" t="str">
        <x:v>3.994300811111343</x:v>
      </x:c>
    </x:row>
    <x:row r="1125">
      <x:c r="A1125" t="str">
        <x:v>50x10</x:v>
      </x:c>
      <x:c r="B1125" t="n">
        <x:v>41</x:v>
      </x:c>
      <x:c r="C1125" t="n">
        <x:v>6</x:v>
      </x:c>
      <x:c r="D1125" t="str">
        <x:v>2;3;8</x:v>
      </x:c>
      <x:c r="E1125" t="n">
        <x:v>3</x:v>
      </x:c>
      <x:c r="F1125" s="42" t="n">
        <x:v>0.9625</x:v>
      </x:c>
      <x:c r="G1125" s="42" t="n">
        <x:v>0.125</x:v>
      </x:c>
      <x:c r="H1125" t="n">
        <x:v>2</x:v>
      </x:c>
      <x:c r="I1125" s="42" t="n">
        <x:v>1</x:v>
      </x:c>
      <x:c r="J1125" s="42" t="n">
        <x:v>0.125</x:v>
      </x:c>
      <x:c r="K1125" t="n">
        <x:v>3178</x:v>
      </x:c>
      <x:c r="L1125" s="47" t="n">
        <x:v>3096.2</x:v>
      </x:c>
      <x:c r="M1125" s="47" t="n">
        <x:v>3090.5</x:v>
      </x:c>
      <x:c r="N1125" s="42" t="n">
        <x:v>0.17935808684706792</x:v>
      </x:c>
      <x:c r="O1125" s="42" t="n">
        <x:v>0.17935808684706792</x:v>
      </x:c>
      <x:c r="P1125" t="n">
        <x:v>1</x:v>
      </x:c>
      <x:c r="Q1125" s="42" t="n">
        <x:v>-0.025173064820633327</x:v>
      </x:c>
      <x:c r="R1125" s="42" t="n">
        <x:v>0</x:v>
      </x:c>
      <x:c r="S1125" t="n">
        <x:v>1</x:v>
      </x:c>
      <x:c r="T1125" s="42" t="n">
        <x:v>0.20453115166770125</x:v>
      </x:c>
      <x:c r="U1125" s="42" t="str">
        <x:v>0.16666666666666666</x:v>
      </x:c>
      <x:c r="V1125" s="42" t="str">
        <x:v>2.085523585688087</x:v>
      </x:c>
      <x:c r="W1125" s="42" t="str">
        <x:v>2.2829057177445278</x:v>
      </x:c>
      <x:c r="X1125" s="42" t="str">
        <x:v>3.3108412336201574</x:v>
      </x:c>
    </x:row>
    <x:row r="1126">
      <x:c r="A1126" t="str">
        <x:v>50x10</x:v>
      </x:c>
      <x:c r="B1126" t="n">
        <x:v>41</x:v>
      </x:c>
      <x:c r="C1126" t="n">
        <x:v>7</x:v>
      </x:c>
      <x:c r="D1126" t="str">
        <x:v>2;3;8</x:v>
      </x:c>
      <x:c r="E1126" t="n">
        <x:v>3</x:v>
      </x:c>
      <x:c r="F1126" s="42" t="n">
        <x:v>0.9625</x:v>
      </x:c>
      <x:c r="G1126" s="42" t="n">
        <x:v>0.125</x:v>
      </x:c>
      <x:c r="H1126" t="n">
        <x:v>3</x:v>
      </x:c>
      <x:c r="I1126" s="42" t="n">
        <x:v>0.925</x:v>
      </x:c>
      <x:c r="J1126" s="42" t="n">
        <x:v>0.125</x:v>
      </x:c>
      <x:c r="K1126" t="n">
        <x:v>3277</x:v>
      </x:c>
      <x:c r="L1126" s="47" t="n">
        <x:v>3152.4</x:v>
      </x:c>
      <x:c r="M1126" s="47" t="n">
        <x:v>3163.4</x:v>
      </x:c>
      <x:c r="N1126" s="42" t="n">
        <x:v>-0.33567287152883735</x:v>
      </x:c>
      <x:c r="O1126" s="42" t="n">
        <x:v>0</x:v>
      </x:c>
      <x:c r="P1126" t="n">
        <x:v>1</x:v>
      </x:c>
      <x:c r="Q1126" s="42" t="n">
        <x:v>0.11901129081477238</x:v>
      </x:c>
      <x:c r="R1126" s="42" t="n">
        <x:v>0.11901129081477238</x:v>
      </x:c>
      <x:c r="S1126" t="n">
        <x:v>1</x:v>
      </x:c>
      <x:c r="T1126" s="42" t="n">
        <x:v>-0.45468416234360975</x:v>
      </x:c>
      <x:c r="U1126" s="42" t="str">
        <x:v>0.03333333333333333</x:v>
      </x:c>
      <x:c r="V1126" s="42" t="str">
        <x:v>1.430587625407379</x:v>
      </x:c>
      <x:c r="W1126" s="42" t="str">
        <x:v>2.3560516555911373</x:v>
      </x:c>
      <x:c r="X1126" s="42" t="str">
        <x:v>3.017664185766586</x:v>
      </x:c>
    </x:row>
    <x:row r="1127">
      <x:c r="A1127" t="str">
        <x:v>50x10</x:v>
      </x:c>
      <x:c r="B1127" t="n">
        <x:v>41</x:v>
      </x:c>
      <x:c r="C1127" t="n">
        <x:v>9</x:v>
      </x:c>
      <x:c r="D1127" t="str">
        <x:v>2;3;8</x:v>
      </x:c>
      <x:c r="E1127" t="n">
        <x:v>3</x:v>
      </x:c>
      <x:c r="F1127" s="42" t="n">
        <x:v>0.9625</x:v>
      </x:c>
      <x:c r="G1127" s="42" t="n">
        <x:v>0.125</x:v>
      </x:c>
      <x:c r="H1127" t="n">
        <x:v>4</x:v>
      </x:c>
      <x:c r="I1127" s="42" t="n">
        <x:v>0.925</x:v>
      </x:c>
      <x:c r="J1127" s="42" t="n">
        <x:v>0.075</x:v>
      </x:c>
      <x:c r="K1127" t="n">
        <x:v>3002</x:v>
      </x:c>
      <x:c r="L1127" s="47" t="n">
        <x:v>2959.1</x:v>
      </x:c>
      <x:c r="M1127" s="47" t="n">
        <x:v>2966.4</x:v>
      </x:c>
      <x:c r="N1127" s="42" t="n">
        <x:v>-0.24317121918721457</x:v>
      </x:c>
      <x:c r="O1127" s="42" t="n">
        <x:v>0</x:v>
      </x:c>
      <x:c r="P1127" t="n">
        <x:v>1</x:v>
      </x:c>
      <x:c r="Q1127" s="42" t="n">
        <x:v>-0.01998667554963055</x:v>
      </x:c>
      <x:c r="R1127" s="42" t="n">
        <x:v>0</x:v>
      </x:c>
      <x:c r="S1127" t="n">
        <x:v>1</x:v>
      </x:c>
      <x:c r="T1127" s="42" t="n">
        <x:v>-0.22318454363758403</x:v>
      </x:c>
      <x:c r="U1127" s="42" t="str">
        <x:v>0.11764705882352941</x:v>
      </x:c>
      <x:c r="V1127" s="42" t="str">
        <x:v>1.5096564854508059</x:v>
      </x:c>
      <x:c r="W1127" s="42" t="str">
        <x:v>2.4234002224012268</x:v>
      </x:c>
      <x:c r="X1127" s="42" t="str">
        <x:v>2.999413827555601</x:v>
      </x:c>
    </x:row>
    <x:row r="1128">
      <x:c r="A1128" t="str">
        <x:v>50x10</x:v>
      </x:c>
      <x:c r="B1128" t="n">
        <x:v>41</x:v>
      </x:c>
      <x:c r="C1128" t="n">
        <x:v>10</x:v>
      </x:c>
      <x:c r="D1128" t="str">
        <x:v>2;3;8</x:v>
      </x:c>
      <x:c r="E1128" t="n">
        <x:v>3</x:v>
      </x:c>
      <x:c r="F1128" s="42" t="n">
        <x:v>0.9625</x:v>
      </x:c>
      <x:c r="G1128" s="42" t="n">
        <x:v>0.125</x:v>
      </x:c>
      <x:c r="H1128" t="n">
        <x:v>2</x:v>
      </x:c>
      <x:c r="I1128" s="42" t="n">
        <x:v>1</x:v>
      </x:c>
      <x:c r="J1128" s="42" t="n">
        <x:v>0.125</x:v>
      </x:c>
      <x:c r="K1128" t="n">
        <x:v>3257</x:v>
      </x:c>
      <x:c r="L1128" s="47" t="n">
        <x:v>3145.7</x:v>
      </x:c>
      <x:c r="M1128" s="47" t="n">
        <x:v>3139</x:v>
      </x:c>
      <x:c r="N1128" s="42" t="n">
        <x:v>0.20571077678845007</x:v>
      </x:c>
      <x:c r="O1128" s="42" t="n">
        <x:v>0.20571077678845007</x:v>
      </x:c>
      <x:c r="P1128" t="n">
        <x:v>1</x:v>
      </x:c>
      <x:c r="Q1128" s="42" t="n">
        <x:v>-0.4636168252993664</x:v>
      </x:c>
      <x:c r="R1128" s="42" t="n">
        <x:v>0</x:v>
      </x:c>
      <x:c r="S1128" t="n">
        <x:v>1</x:v>
      </x:c>
      <x:c r="T1128" s="42" t="n">
        <x:v>0.6693276020878165</x:v>
      </x:c>
      <x:c r="U1128" s="42" t="str">
        <x:v>0.14634146341463414</x:v>
      </x:c>
      <x:c r="V1128" s="42" t="str">
        <x:v>3.017063509614386</x:v>
      </x:c>
      <x:c r="W1128" s="42" t="str">
        <x:v>3.814170753212697</x:v>
      </x:c>
      <x:c r="X1128" s="42" t="str">
        <x:v>4.047843028708061</x:v>
      </x:c>
    </x:row>
    <x:row r="1129">
      <x:c r="A1129" t="str">
        <x:v>50x10</x:v>
      </x:c>
      <x:c r="B1129" t="n">
        <x:v>42</x:v>
      </x:c>
      <x:c r="C1129" t="n">
        <x:v>1</x:v>
      </x:c>
      <x:c r="D1129" t="str">
        <x:v>2;3;9</x:v>
      </x:c>
      <x:c r="E1129" t="n">
        <x:v>5</x:v>
      </x:c>
      <x:c r="F1129" s="42" t="n">
        <x:v>0.85</x:v>
      </x:c>
      <x:c r="G1129" s="42" t="n">
        <x:v>0.05</x:v>
      </x:c>
      <x:c r="H1129" t="n">
        <x:v>5</x:v>
      </x:c>
      <x:c r="I1129" s="42" t="n">
        <x:v>0.925</x:v>
      </x:c>
      <x:c r="J1129" s="42" t="n">
        <x:v>0.025</x:v>
      </x:c>
      <x:c r="K1129" t="n">
        <x:v>3135</x:v>
      </x:c>
      <x:c r="L1129" s="47" t="n">
        <x:v>3085.5</x:v>
      </x:c>
      <x:c r="M1129" s="47" t="n">
        <x:v>3087.2</x:v>
      </x:c>
      <x:c r="N1129" s="42" t="n">
        <x:v>-0.05422647527910106</x:v>
      </x:c>
      <x:c r="O1129" s="42" t="n">
        <x:v>0</x:v>
      </x:c>
      <x:c r="P1129" t="n">
        <x:v>1</x:v>
      </x:c>
      <x:c r="Q1129" s="42" t="n">
        <x:v>0.5454545454545571</x:v>
      </x:c>
      <x:c r="R1129" s="42" t="n">
        <x:v>0.5454545454545571</x:v>
      </x:c>
      <x:c r="S1129" t="n">
        <x:v>0</x:v>
      </x:c>
      <x:c r="T1129" s="42" t="n">
        <x:v>-0.5996810207336581</x:v>
      </x:c>
      <x:c r="U1129" s="42" t="str">
        <x:v>0.18</x:v>
      </x:c>
      <x:c r="V1129" s="42" t="str">
        <x:v>2.876917673785389</x:v>
      </x:c>
      <x:c r="W1129" s="42" t="str">
        <x:v>2.5231975215555185</x:v>
      </x:c>
      <x:c r="X1129" s="42" t="str">
        <x:v>3.5942256063053435</x:v>
      </x:c>
    </x:row>
    <x:row r="1130">
      <x:c r="A1130" t="str">
        <x:v>50x10</x:v>
      </x:c>
      <x:c r="B1130" t="n">
        <x:v>42</x:v>
      </x:c>
      <x:c r="C1130" t="n">
        <x:v>4</x:v>
      </x:c>
      <x:c r="D1130" t="str">
        <x:v>2;3;9</x:v>
      </x:c>
      <x:c r="E1130" t="n">
        <x:v>5</x:v>
      </x:c>
      <x:c r="F1130" s="42" t="n">
        <x:v>0.85</x:v>
      </x:c>
      <x:c r="G1130" s="42" t="n">
        <x:v>0.05</x:v>
      </x:c>
      <x:c r="H1130" t="n">
        <x:v>4</x:v>
      </x:c>
      <x:c r="I1130" s="42" t="n">
        <x:v>0.9625</x:v>
      </x:c>
      <x:c r="J1130" s="42" t="n">
        <x:v>0.125</x:v>
      </x:c>
      <x:c r="K1130" t="n">
        <x:v>3198</x:v>
      </x:c>
      <x:c r="L1130" s="47" t="n">
        <x:v>3098.7</x:v>
      </x:c>
      <x:c r="M1130" s="47" t="n">
        <x:v>3095.2</x:v>
      </x:c>
      <x:c r="N1130" s="42" t="n">
        <x:v>0.10944340212632896</x:v>
      </x:c>
      <x:c r="O1130" s="42" t="n">
        <x:v>0.10944340212632896</x:v>
      </x:c>
      <x:c r="P1130" t="n">
        <x:v>1</x:v>
      </x:c>
      <x:c r="Q1130" s="42" t="n">
        <x:v>0.06253908692933083</x:v>
      </x:c>
      <x:c r="R1130" s="42" t="n">
        <x:v>0.06253908692933083</x:v>
      </x:c>
      <x:c r="S1130" t="n">
        <x:v>1</x:v>
      </x:c>
      <x:c r="T1130" s="42" t="n">
        <x:v>0.04690431519699813</x:v>
      </x:c>
      <x:c r="U1130" s="42" t="str">
        <x:v>0.21153846153846154</x:v>
      </x:c>
      <x:c r="V1130" s="42" t="str">
        <x:v>1.9819567630916566</x:v>
      </x:c>
      <x:c r="W1130" s="42" t="str">
        <x:v>2.266680557335357</x:v>
      </x:c>
      <x:c r="X1130" s="42" t="str">
        <x:v>3.033618837401122</x:v>
      </x:c>
    </x:row>
    <x:row r="1131">
      <x:c r="A1131" t="str">
        <x:v>50x10</x:v>
      </x:c>
      <x:c r="B1131" t="n">
        <x:v>42</x:v>
      </x:c>
      <x:c r="C1131" t="n">
        <x:v>5</x:v>
      </x:c>
      <x:c r="D1131" t="str">
        <x:v>2;3;9</x:v>
      </x:c>
      <x:c r="E1131" t="n">
        <x:v>5</x:v>
      </x:c>
      <x:c r="F1131" s="42" t="n">
        <x:v>0.85</x:v>
      </x:c>
      <x:c r="G1131" s="42" t="n">
        <x:v>0.05</x:v>
      </x:c>
      <x:c r="H1131" t="n">
        <x:v>3</x:v>
      </x:c>
      <x:c r="I1131" s="42" t="n">
        <x:v>0.925</x:v>
      </x:c>
      <x:c r="J1131" s="42" t="n">
        <x:v>0.1</x:v>
      </x:c>
      <x:c r="K1131" t="n">
        <x:v>3160</x:v>
      </x:c>
      <x:c r="L1131" s="47" t="n">
        <x:v>3051.8</x:v>
      </x:c>
      <x:c r="M1131" s="47" t="n">
        <x:v>3046.2</x:v>
      </x:c>
      <x:c r="N1131" s="42" t="n">
        <x:v>0.17721518987342924</x:v>
      </x:c>
      <x:c r="O1131" s="42" t="n">
        <x:v>0.17721518987342924</x:v>
      </x:c>
      <x:c r="P1131" t="n">
        <x:v>1</x:v>
      </x:c>
      <x:c r="Q1131" s="42" t="n">
        <x:v>-0.5474683544303711</x:v>
      </x:c>
      <x:c r="R1131" s="42" t="n">
        <x:v>0</x:v>
      </x:c>
      <x:c r="S1131" t="n">
        <x:v>1</x:v>
      </x:c>
      <x:c r="T1131" s="42" t="n">
        <x:v>0.7246835443038003</x:v>
      </x:c>
      <x:c r="U1131" s="42" t="str">
        <x:v>0.15555555555555556</x:v>
      </x:c>
      <x:c r="V1131" s="42" t="str">
        <x:v>3.1289452414817687</x:v>
      </x:c>
      <x:c r="W1131" s="42" t="str">
        <x:v>2.3695887199654706</x:v>
      </x:c>
      <x:c r="X1131" s="42" t="str">
        <x:v>3.784687399924028</x:v>
      </x:c>
    </x:row>
    <x:row r="1132">
      <x:c r="A1132" t="str">
        <x:v>50x10</x:v>
      </x:c>
      <x:c r="B1132" t="n">
        <x:v>42</x:v>
      </x:c>
      <x:c r="C1132" t="n">
        <x:v>6</x:v>
      </x:c>
      <x:c r="D1132" t="str">
        <x:v>2;3;9</x:v>
      </x:c>
      <x:c r="E1132" t="n">
        <x:v>5</x:v>
      </x:c>
      <x:c r="F1132" s="42" t="n">
        <x:v>0.85</x:v>
      </x:c>
      <x:c r="G1132" s="42" t="n">
        <x:v>0.05</x:v>
      </x:c>
      <x:c r="H1132" t="n">
        <x:v>2</x:v>
      </x:c>
      <x:c r="I1132" s="42" t="n">
        <x:v>1</x:v>
      </x:c>
      <x:c r="J1132" s="42" t="n">
        <x:v>0.125</x:v>
      </x:c>
      <x:c r="K1132" t="n">
        <x:v>3178</x:v>
      </x:c>
      <x:c r="L1132" s="47" t="n">
        <x:v>3086.5</x:v>
      </x:c>
      <x:c r="M1132" s="47" t="n">
        <x:v>3090.5</x:v>
      </x:c>
      <x:c r="N1132" s="42" t="n">
        <x:v>-0.12586532410320958</x:v>
      </x:c>
      <x:c r="O1132" s="42" t="n">
        <x:v>0</x:v>
      </x:c>
      <x:c r="P1132" t="n">
        <x:v>1</x:v>
      </x:c>
      <x:c r="Q1132" s="42" t="n">
        <x:v>0.07237256135935122</x:v>
      </x:c>
      <x:c r="R1132" s="42" t="n">
        <x:v>0.07237256135935122</x:v>
      </x:c>
      <x:c r="S1132" t="n">
        <x:v>1</x:v>
      </x:c>
      <x:c r="T1132" s="42" t="n">
        <x:v>-0.1982378854625608</x:v>
      </x:c>
      <x:c r="U1132" s="42" t="str">
        <x:v>0.1896551724137931</x:v>
      </x:c>
      <x:c r="V1132" s="42" t="str">
        <x:v>2.2550509569555546</x:v>
      </x:c>
      <x:c r="W1132" s="42" t="str">
        <x:v>2.2829057177445278</x:v>
      </x:c>
      <x:c r="X1132" s="42" t="str">
        <x:v>3.1372244182551925</x:v>
      </x:c>
    </x:row>
    <x:row r="1133">
      <x:c r="A1133" t="str">
        <x:v>50x10</x:v>
      </x:c>
      <x:c r="B1133" t="n">
        <x:v>42</x:v>
      </x:c>
      <x:c r="C1133" t="n">
        <x:v>7</x:v>
      </x:c>
      <x:c r="D1133" t="str">
        <x:v>2;3;9</x:v>
      </x:c>
      <x:c r="E1133" t="n">
        <x:v>5</x:v>
      </x:c>
      <x:c r="F1133" s="42" t="n">
        <x:v>0.85</x:v>
      </x:c>
      <x:c r="G1133" s="42" t="n">
        <x:v>0.05</x:v>
      </x:c>
      <x:c r="H1133" t="n">
        <x:v>3</x:v>
      </x:c>
      <x:c r="I1133" s="42" t="n">
        <x:v>0.925</x:v>
      </x:c>
      <x:c r="J1133" s="42" t="n">
        <x:v>0.125</x:v>
      </x:c>
      <x:c r="K1133" t="n">
        <x:v>3277</x:v>
      </x:c>
      <x:c r="L1133" s="47" t="n">
        <x:v>3158.7</x:v>
      </x:c>
      <x:c r="M1133" s="47" t="n">
        <x:v>3163.4</x:v>
      </x:c>
      <x:c r="N1133" s="42" t="n">
        <x:v>-0.14342386328960247</x:v>
      </x:c>
      <x:c r="O1133" s="42" t="n">
        <x:v>0</x:v>
      </x:c>
      <x:c r="P1133" t="n">
        <x:v>1</x:v>
      </x:c>
      <x:c r="Q1133" s="42" t="n">
        <x:v>0.40280744583459926</x:v>
      </x:c>
      <x:c r="R1133" s="42" t="n">
        <x:v>0.40280744583459926</x:v>
      </x:c>
      <x:c r="S1133" t="n">
        <x:v>0</x:v>
      </x:c>
      <x:c r="T1133" s="42" t="n">
        <x:v>-0.5462313091242017</x:v>
      </x:c>
      <x:c r="U1133" s="42" t="str">
        <x:v>0.047619047619047616</x:v>
      </x:c>
      <x:c r="V1133" s="42" t="str">
        <x:v>1.6655121048697277</x:v>
      </x:c>
      <x:c r="W1133" s="42" t="str">
        <x:v>2.3560516555911373</x:v>
      </x:c>
      <x:c r="X1133" s="42" t="str">
        <x:v>2.8251971099091246</x:v>
      </x:c>
    </x:row>
    <x:row r="1134">
      <x:c r="A1134" t="str">
        <x:v>50x10</x:v>
      </x:c>
      <x:c r="B1134" t="n">
        <x:v>42</x:v>
      </x:c>
      <x:c r="C1134" t="n">
        <x:v>8</x:v>
      </x:c>
      <x:c r="D1134" t="str">
        <x:v>2;3;9</x:v>
      </x:c>
      <x:c r="E1134" t="n">
        <x:v>5</x:v>
      </x:c>
      <x:c r="F1134" s="42" t="n">
        <x:v>0.85</x:v>
      </x:c>
      <x:c r="G1134" s="42" t="n">
        <x:v>0.05</x:v>
      </x:c>
      <x:c r="H1134" t="n">
        <x:v>3</x:v>
      </x:c>
      <x:c r="I1134" s="42" t="n">
        <x:v>1</x:v>
      </x:c>
      <x:c r="J1134" s="42" t="n">
        <x:v>0.125</x:v>
      </x:c>
      <x:c r="K1134" t="n">
        <x:v>3123</x:v>
      </x:c>
      <x:c r="L1134" s="47" t="n">
        <x:v>3069.3</x:v>
      </x:c>
      <x:c r="M1134" s="47" t="n">
        <x:v>3071.3</x:v>
      </x:c>
      <x:c r="N1134" s="42" t="n">
        <x:v>-0.06404098623118795</x:v>
      </x:c>
      <x:c r="O1134" s="42" t="n">
        <x:v>0</x:v>
      </x:c>
      <x:c r="P1134" t="n">
        <x:v>1</x:v>
      </x:c>
      <x:c r="Q1134" s="42" t="n">
        <x:v>-0.33301312840218034</x:v>
      </x:c>
      <x:c r="R1134" s="42" t="n">
        <x:v>0</x:v>
      </x:c>
      <x:c r="S1134" t="n">
        <x:v>1</x:v>
      </x:c>
      <x:c r="T1134" s="42" t="n">
        <x:v>0.2689721421709924</x:v>
      </x:c>
      <x:c r="U1134" s="42" t="str">
        <x:v>0.24561403508771928</x:v>
      </x:c>
      <x:c r="V1134" s="42" t="str">
        <x:v>3.0648864263849886</x:v>
      </x:c>
      <x:c r="W1134" s="42" t="str">
        <x:v>2.450182598386957</x:v>
      </x:c>
      <x:c r="X1134" s="42" t="str">
        <x:v>3.698714311474314</x:v>
      </x:c>
    </x:row>
    <x:row r="1135">
      <x:c r="A1135" t="str">
        <x:v>50x10</x:v>
      </x:c>
      <x:c r="B1135" t="n">
        <x:v>42</x:v>
      </x:c>
      <x:c r="C1135" t="n">
        <x:v>10</x:v>
      </x:c>
      <x:c r="D1135" t="str">
        <x:v>2;3;9</x:v>
      </x:c>
      <x:c r="E1135" t="n">
        <x:v>5</x:v>
      </x:c>
      <x:c r="F1135" s="42" t="n">
        <x:v>0.85</x:v>
      </x:c>
      <x:c r="G1135" s="42" t="n">
        <x:v>0.05</x:v>
      </x:c>
      <x:c r="H1135" t="n">
        <x:v>2</x:v>
      </x:c>
      <x:c r="I1135" s="42" t="n">
        <x:v>1</x:v>
      </x:c>
      <x:c r="J1135" s="42" t="n">
        <x:v>0.125</x:v>
      </x:c>
      <x:c r="K1135" t="n">
        <x:v>3257</x:v>
      </x:c>
      <x:c r="L1135" s="47" t="n">
        <x:v>3142.6</x:v>
      </x:c>
      <x:c r="M1135" s="47" t="n">
        <x:v>3139</x:v>
      </x:c>
      <x:c r="N1135" s="42" t="n">
        <x:v>0.1105311636475256</x:v>
      </x:c>
      <x:c r="O1135" s="42" t="n">
        <x:v>0.1105311636475256</x:v>
      </x:c>
      <x:c r="P1135" t="n">
        <x:v>1</x:v>
      </x:c>
      <x:c r="Q1135" s="42" t="n">
        <x:v>0.02456248081055349</x:v>
      </x:c>
      <x:c r="R1135" s="42" t="n">
        <x:v>0.02456248081055349</x:v>
      </x:c>
      <x:c r="S1135" t="n">
        <x:v>1</x:v>
      </x:c>
      <x:c r="T1135" s="42" t="n">
        <x:v>0.08596868283697212</x:v>
      </x:c>
      <x:c r="U1135" s="42" t="str">
        <x:v>0.2</x:v>
      </x:c>
      <x:c r="V1135" s="42" t="str">
        <x:v>3.0479477638106127</x:v>
      </x:c>
      <x:c r="W1135" s="42" t="str">
        <x:v>3.814170753212697</x:v>
      </x:c>
      <x:c r="X1135" s="42" t="str">
        <x:v>3.8548692348653795</x:v>
      </x:c>
    </x:row>
    <x:row r="1136">
      <x:c r="A1136" t="str">
        <x:v>50x10</x:v>
      </x:c>
      <x:c r="B1136" t="n">
        <x:v>43</x:v>
      </x:c>
      <x:c r="C1136" t="n">
        <x:v>1</x:v>
      </x:c>
      <x:c r="D1136" t="str">
        <x:v>2;3;10</x:v>
      </x:c>
      <x:c r="E1136" t="n">
        <x:v>2</x:v>
      </x:c>
      <x:c r="F1136" s="42" t="n">
        <x:v>1</x:v>
      </x:c>
      <x:c r="G1136" s="42" t="n">
        <x:v>0.1</x:v>
      </x:c>
      <x:c r="H1136" t="n">
        <x:v>5</x:v>
      </x:c>
      <x:c r="I1136" s="42" t="n">
        <x:v>0.925</x:v>
      </x:c>
      <x:c r="J1136" s="42" t="n">
        <x:v>0.025</x:v>
      </x:c>
      <x:c r="K1136" t="n">
        <x:v>3135</x:v>
      </x:c>
      <x:c r="L1136" s="47" t="n">
        <x:v>3089.6</x:v>
      </x:c>
      <x:c r="M1136" s="47" t="n">
        <x:v>3087.2</x:v>
      </x:c>
      <x:c r="N1136" s="42" t="n">
        <x:v>0.07655502392344787</x:v>
      </x:c>
      <x:c r="O1136" s="42" t="n">
        <x:v>0.07655502392344787</x:v>
      </x:c>
      <x:c r="P1136" t="n">
        <x:v>1</x:v>
      </x:c>
      <x:c r="Q1136" s="42" t="n">
        <x:v>0.7432216905901174</x:v>
      </x:c>
      <x:c r="R1136" s="42" t="n">
        <x:v>0.7432216905901174</x:v>
      </x:c>
      <x:c r="S1136" t="n">
        <x:v>0</x:v>
      </x:c>
      <x:c r="T1136" s="42" t="n">
        <x:v>-0.6666666666666696</x:v>
      </x:c>
      <x:c r="U1136" s="42" t="str">
        <x:v>0.14705882352941177</x:v>
      </x:c>
      <x:c r="V1136" s="42" t="str">
        <x:v>2.951977396402417</x:v>
      </x:c>
      <x:c r="W1136" s="42" t="str">
        <x:v>2.5231975215555185</x:v>
      </x:c>
      <x:c r="X1136" s="42" t="str">
        <x:v>3.760837755008596</x:v>
      </x:c>
    </x:row>
    <x:row r="1137">
      <x:c r="A1137" t="str">
        <x:v>50x10</x:v>
      </x:c>
      <x:c r="B1137" t="n">
        <x:v>43</x:v>
      </x:c>
      <x:c r="C1137" t="n">
        <x:v>4</x:v>
      </x:c>
      <x:c r="D1137" t="str">
        <x:v>2;3;10</x:v>
      </x:c>
      <x:c r="E1137" t="n">
        <x:v>2</x:v>
      </x:c>
      <x:c r="F1137" s="42" t="n">
        <x:v>1</x:v>
      </x:c>
      <x:c r="G1137" s="42" t="n">
        <x:v>0.1</x:v>
      </x:c>
      <x:c r="H1137" t="n">
        <x:v>4</x:v>
      </x:c>
      <x:c r="I1137" s="42" t="n">
        <x:v>0.9625</x:v>
      </x:c>
      <x:c r="J1137" s="42" t="n">
        <x:v>0.125</x:v>
      </x:c>
      <x:c r="K1137" t="n">
        <x:v>3198</x:v>
      </x:c>
      <x:c r="L1137" s="47" t="n">
        <x:v>3097.8</x:v>
      </x:c>
      <x:c r="M1137" s="47" t="n">
        <x:v>3095.2</x:v>
      </x:c>
      <x:c r="N1137" s="42" t="n">
        <x:v>0.08130081300814146</x:v>
      </x:c>
      <x:c r="O1137" s="42" t="n">
        <x:v>0.08130081300814146</x:v>
      </x:c>
      <x:c r="P1137" t="n">
        <x:v>1</x:v>
      </x:c>
      <x:c r="Q1137" s="42" t="n">
        <x:v>0.27517198248906133</x:v>
      </x:c>
      <x:c r="R1137" s="42" t="n">
        <x:v>0.27517198248906133</x:v>
      </x:c>
      <x:c r="S1137" t="n">
        <x:v>0</x:v>
      </x:c>
      <x:c r="T1137" s="42" t="n">
        <x:v>-0.19387116948091987</x:v>
      </x:c>
      <x:c r="U1137" s="42" t="str">
        <x:v>0.16216216216216217</x:v>
      </x:c>
      <x:c r="V1137" s="42" t="str">
        <x:v>1.8379585645680894</x:v>
      </x:c>
      <x:c r="W1137" s="42" t="str">
        <x:v>2.4129127743679426</x:v>
      </x:c>
      <x:c r="X1137" s="42" t="str">
        <x:v>3.082362909745317</x:v>
      </x:c>
    </x:row>
    <x:row r="1138">
      <x:c r="A1138" t="str">
        <x:v>50x10</x:v>
      </x:c>
      <x:c r="B1138" t="n">
        <x:v>43</x:v>
      </x:c>
      <x:c r="C1138" t="n">
        <x:v>5</x:v>
      </x:c>
      <x:c r="D1138" t="str">
        <x:v>2;3;10</x:v>
      </x:c>
      <x:c r="E1138" t="n">
        <x:v>2</x:v>
      </x:c>
      <x:c r="F1138" s="42" t="n">
        <x:v>1</x:v>
      </x:c>
      <x:c r="G1138" s="42" t="n">
        <x:v>0.1</x:v>
      </x:c>
      <x:c r="H1138" t="n">
        <x:v>3</x:v>
      </x:c>
      <x:c r="I1138" s="42" t="n">
        <x:v>0.925</x:v>
      </x:c>
      <x:c r="J1138" s="42" t="n">
        <x:v>0.1</x:v>
      </x:c>
      <x:c r="K1138" t="n">
        <x:v>3160</x:v>
      </x:c>
      <x:c r="L1138" s="47" t="n">
        <x:v>3058.7</x:v>
      </x:c>
      <x:c r="M1138" s="47" t="n">
        <x:v>3046.2</x:v>
      </x:c>
      <x:c r="N1138" s="42" t="n">
        <x:v>0.39556962025316456</x:v>
      </x:c>
      <x:c r="O1138" s="42" t="n">
        <x:v>0.39556962025316456</x:v>
      </x:c>
      <x:c r="P1138" t="n">
        <x:v>0</x:v>
      </x:c>
      <x:c r="Q1138" s="42" t="n">
        <x:v>-0.13291139240505753</x:v>
      </x:c>
      <x:c r="R1138" s="42" t="n">
        <x:v>0</x:v>
      </x:c>
      <x:c r="S1138" t="n">
        <x:v>1</x:v>
      </x:c>
      <x:c r="T1138" s="42" t="n">
        <x:v>0.5284810126582221</x:v>
      </x:c>
      <x:c r="U1138" s="42" t="str">
        <x:v>0.03225806451612903</x:v>
      </x:c>
      <x:c r="V1138" s="42" t="str">
        <x:v>2.0124332557057754</x:v>
      </x:c>
      <x:c r="W1138" s="42" t="str">
        <x:v>1.7963740077209498</x:v>
      </x:c>
      <x:c r="X1138" s="42" t="str">
        <x:v>2.9648055827527386</x:v>
      </x:c>
    </x:row>
    <x:row r="1139">
      <x:c r="A1139" t="str">
        <x:v>50x10</x:v>
      </x:c>
      <x:c r="B1139" t="n">
        <x:v>43</x:v>
      </x:c>
      <x:c r="C1139" t="n">
        <x:v>6</x:v>
      </x:c>
      <x:c r="D1139" t="str">
        <x:v>2;3;10</x:v>
      </x:c>
      <x:c r="E1139" t="n">
        <x:v>2</x:v>
      </x:c>
      <x:c r="F1139" s="42" t="n">
        <x:v>1</x:v>
      </x:c>
      <x:c r="G1139" s="42" t="n">
        <x:v>0.1</x:v>
      </x:c>
      <x:c r="H1139" t="n">
        <x:v>2</x:v>
      </x:c>
      <x:c r="I1139" s="42" t="n">
        <x:v>1</x:v>
      </x:c>
      <x:c r="J1139" s="42" t="n">
        <x:v>0.125</x:v>
      </x:c>
      <x:c r="K1139" t="n">
        <x:v>3178</x:v>
      </x:c>
      <x:c r="L1139" s="47" t="n">
        <x:v>3081.1</x:v>
      </x:c>
      <x:c r="M1139" s="47" t="n">
        <x:v>3090.5</x:v>
      </x:c>
      <x:c r="N1139" s="42" t="n">
        <x:v>-0.29578351164254535</x:v>
      </x:c>
      <x:c r="O1139" s="42" t="n">
        <x:v>0</x:v>
      </x:c>
      <x:c r="P1139" t="n">
        <x:v>1</x:v>
      </x:c>
      <x:c r="Q1139" s="42" t="n">
        <x:v>0.08181246066708335</x:v>
      </x:c>
      <x:c r="R1139" s="42" t="n">
        <x:v>0.08181246066708335</x:v>
      </x:c>
      <x:c r="S1139" t="n">
        <x:v>1</x:v>
      </x:c>
      <x:c r="T1139" s="42" t="n">
        <x:v>-0.3775959723096287</x:v>
      </x:c>
      <x:c r="U1139" s="42" t="str">
        <x:v>0.1951219512195122</x:v>
      </x:c>
      <x:c r="V1139" s="42" t="str">
        <x:v>2.2269212608131697</x:v>
      </x:c>
      <x:c r="W1139" s="42" t="str">
        <x:v>2.2829057177445278</x:v>
      </x:c>
      <x:c r="X1139" s="42" t="str">
        <x:v>3.2492406913958924</x:v>
      </x:c>
    </x:row>
    <x:row r="1140">
      <x:c r="A1140" t="str">
        <x:v>50x10</x:v>
      </x:c>
      <x:c r="B1140" t="n">
        <x:v>43</x:v>
      </x:c>
      <x:c r="C1140" t="n">
        <x:v>7</x:v>
      </x:c>
      <x:c r="D1140" t="str">
        <x:v>2;3;10</x:v>
      </x:c>
      <x:c r="E1140" t="n">
        <x:v>2</x:v>
      </x:c>
      <x:c r="F1140" s="42" t="n">
        <x:v>1</x:v>
      </x:c>
      <x:c r="G1140" s="42" t="n">
        <x:v>0.1</x:v>
      </x:c>
      <x:c r="H1140" t="n">
        <x:v>3</x:v>
      </x:c>
      <x:c r="I1140" s="42" t="n">
        <x:v>0.925</x:v>
      </x:c>
      <x:c r="J1140" s="42" t="n">
        <x:v>0.125</x:v>
      </x:c>
      <x:c r="K1140" t="n">
        <x:v>3277</x:v>
      </x:c>
      <x:c r="L1140" s="47" t="n">
        <x:v>3151.9</x:v>
      </x:c>
      <x:c r="M1140" s="47" t="n">
        <x:v>3163.4</x:v>
      </x:c>
      <x:c r="N1140" s="42" t="n">
        <x:v>-0.35093072932560265</x:v>
      </x:c>
      <x:c r="O1140" s="42" t="n">
        <x:v>0</x:v>
      </x:c>
      <x:c r="P1140" t="n">
        <x:v>1</x:v>
      </x:c>
      <x:c r="Q1140" s="42" t="n">
        <x:v>-0.07628928898382667</x:v>
      </x:c>
      <x:c r="R1140" s="42" t="n">
        <x:v>0</x:v>
      </x:c>
      <x:c r="S1140" t="n">
        <x:v>1</x:v>
      </x:c>
      <x:c r="T1140" s="42" t="n">
        <x:v>-0.27464144034177596</x:v>
      </x:c>
      <x:c r="U1140" s="42" t="str">
        <x:v>0.043478260869565216</x:v>
      </x:c>
      <x:c r="V1140" s="42" t="str">
        <x:v>1.0566180891639356</x:v>
      </x:c>
      <x:c r="W1140" s="42" t="str">
        <x:v>1.8240063031408937</x:v>
      </x:c>
      <x:c r="X1140" s="42" t="str">
        <x:v>2.6190892494737787</x:v>
      </x:c>
    </x:row>
    <x:row r="1141">
      <x:c r="A1141" t="str">
        <x:v>50x10</x:v>
      </x:c>
      <x:c r="B1141" t="n">
        <x:v>43</x:v>
      </x:c>
      <x:c r="C1141" t="n">
        <x:v>8</x:v>
      </x:c>
      <x:c r="D1141" t="str">
        <x:v>2;3;10</x:v>
      </x:c>
      <x:c r="E1141" t="n">
        <x:v>2</x:v>
      </x:c>
      <x:c r="F1141" s="42" t="n">
        <x:v>1</x:v>
      </x:c>
      <x:c r="G1141" s="42" t="n">
        <x:v>0.1</x:v>
      </x:c>
      <x:c r="H1141" t="n">
        <x:v>3</x:v>
      </x:c>
      <x:c r="I1141" s="42" t="n">
        <x:v>1</x:v>
      </x:c>
      <x:c r="J1141" s="42" t="n">
        <x:v>0.125</x:v>
      </x:c>
      <x:c r="K1141" t="n">
        <x:v>3123</x:v>
      </x:c>
      <x:c r="L1141" s="47" t="n">
        <x:v>3072.1</x:v>
      </x:c>
      <x:c r="M1141" s="47" t="n">
        <x:v>3071.3</x:v>
      </x:c>
      <x:c r="N1141" s="42" t="n">
        <x:v>0.025616394492466447</x:v>
      </x:c>
      <x:c r="O1141" s="42" t="n">
        <x:v>0.025616394492466447</x:v>
      </x:c>
      <x:c r="P1141" t="n">
        <x:v>1</x:v>
      </x:c>
      <x:c r="Q1141" s="42" t="n">
        <x:v>-0.06724303554275901</x:v>
      </x:c>
      <x:c r="R1141" s="42" t="n">
        <x:v>0</x:v>
      </x:c>
      <x:c r="S1141" t="n">
        <x:v>1</x:v>
      </x:c>
      <x:c r="T1141" s="42" t="n">
        <x:v>0.09285943003522545</x:v>
      </x:c>
      <x:c r="U1141" s="42" t="str">
        <x:v>0.18604651162790697</x:v>
      </x:c>
      <x:c r="V1141" s="42" t="str">
        <x:v>3.620011723355581</x:v>
      </x:c>
      <x:c r="W1141" s="42" t="str">
        <x:v>3.4520865523607087</x:v>
      </x:c>
      <x:c r="X1141" s="42" t="str">
        <x:v>4.352842654313643</x:v>
      </x:c>
    </x:row>
    <x:row r="1142">
      <x:c r="A1142" t="str">
        <x:v>50x10</x:v>
      </x:c>
      <x:c r="B1142" t="n">
        <x:v>43</x:v>
      </x:c>
      <x:c r="C1142" t="n">
        <x:v>9</x:v>
      </x:c>
      <x:c r="D1142" t="str">
        <x:v>2;3;10</x:v>
      </x:c>
      <x:c r="E1142" t="n">
        <x:v>2</x:v>
      </x:c>
      <x:c r="F1142" s="42" t="n">
        <x:v>1</x:v>
      </x:c>
      <x:c r="G1142" s="42" t="n">
        <x:v>0.1</x:v>
      </x:c>
      <x:c r="H1142" t="n">
        <x:v>4</x:v>
      </x:c>
      <x:c r="I1142" s="42" t="n">
        <x:v>0.925</x:v>
      </x:c>
      <x:c r="J1142" s="42" t="n">
        <x:v>0.075</x:v>
      </x:c>
      <x:c r="K1142" t="n">
        <x:v>3002</x:v>
      </x:c>
      <x:c r="L1142" s="47" t="n">
        <x:v>2962.7</x:v>
      </x:c>
      <x:c r="M1142" s="47" t="n">
        <x:v>2966.4</x:v>
      </x:c>
      <x:c r="N1142" s="42" t="n">
        <x:v>-0.12325116588941616</x:v>
      </x:c>
      <x:c r="O1142" s="42" t="n">
        <x:v>0</x:v>
      </x:c>
      <x:c r="P1142" t="n">
        <x:v>1</x:v>
      </x:c>
      <x:c r="Q1142" s="42" t="n">
        <x:v>0.05329780146568651</x:v>
      </x:c>
      <x:c r="R1142" s="42" t="n">
        <x:v>0.05329780146568651</x:v>
      </x:c>
      <x:c r="S1142" t="n">
        <x:v>1</x:v>
      </x:c>
      <x:c r="T1142" s="42" t="n">
        <x:v>-0.17654896735510267</x:v>
      </x:c>
      <x:c r="U1142" s="42" t="str">
        <x:v>0.10714285714285714</x:v>
      </x:c>
      <x:c r="V1142" s="42" t="str">
        <x:v>2.485423932557183</x:v>
      </x:c>
      <x:c r="W1142" s="42" t="str">
        <x:v>2.4234002224012268</x:v>
      </x:c>
      <x:c r="X1142" s="42" t="str">
        <x:v>3.4605683765522475</x:v>
      </x:c>
    </x:row>
    <x:row r="1143">
      <x:c r="A1143" t="str">
        <x:v>50x10</x:v>
      </x:c>
      <x:c r="B1143" t="n">
        <x:v>44</x:v>
      </x:c>
      <x:c r="C1143" t="n">
        <x:v>1</x:v>
      </x:c>
      <x:c r="D1143" t="str">
        <x:v>2;4;5</x:v>
      </x:c>
      <x:c r="E1143" t="n">
        <x:v>5</x:v>
      </x:c>
      <x:c r="F1143" s="42" t="n">
        <x:v>0.85</x:v>
      </x:c>
      <x:c r="G1143" s="42" t="n">
        <x:v>0.1</x:v>
      </x:c>
      <x:c r="H1143" t="n">
        <x:v>5</x:v>
      </x:c>
      <x:c r="I1143" s="42" t="n">
        <x:v>0.925</x:v>
      </x:c>
      <x:c r="J1143" s="42" t="n">
        <x:v>0.025</x:v>
      </x:c>
      <x:c r="K1143" t="n">
        <x:v>3135</x:v>
      </x:c>
      <x:c r="L1143" s="47" t="n">
        <x:v>3083.6</x:v>
      </x:c>
      <x:c r="M1143" s="47" t="n">
        <x:v>3087.2</x:v>
      </x:c>
      <x:c r="N1143" s="42" t="n">
        <x:v>-0.11483253588516457</x:v>
      </x:c>
      <x:c r="O1143" s="42" t="n">
        <x:v>0</x:v>
      </x:c>
      <x:c r="P1143" t="n">
        <x:v>1</x:v>
      </x:c>
      <x:c r="Q1143" s="42" t="n">
        <x:v>0.8133971291866028</x:v>
      </x:c>
      <x:c r="R1143" s="42" t="n">
        <x:v>0.8133971291866028</x:v>
      </x:c>
      <x:c r="S1143" t="n">
        <x:v>0</x:v>
      </x:c>
      <x:c r="T1143" s="42" t="n">
        <x:v>-0.9282296650717674</x:v>
      </x:c>
      <x:c r="U1143" s="42" t="str">
        <x:v>0.09090909090909091</x:v>
      </x:c>
      <x:c r="V1143" s="42" t="str">
        <x:v>2.0079257309868757</x:v>
      </x:c>
      <x:c r="W1143" s="42" t="str">
        <x:v>2.184299102052182</x:v>
      </x:c>
      <x:c r="X1143" s="42" t="str">
        <x:v>2.5904595653162255</x:v>
      </x:c>
    </x:row>
    <x:row r="1144">
      <x:c r="A1144" t="str">
        <x:v>50x10</x:v>
      </x:c>
      <x:c r="B1144" t="n">
        <x:v>44</x:v>
      </x:c>
      <x:c r="C1144" t="n">
        <x:v>3</x:v>
      </x:c>
      <x:c r="D1144" t="str">
        <x:v>2;4;5</x:v>
      </x:c>
      <x:c r="E1144" t="n">
        <x:v>5</x:v>
      </x:c>
      <x:c r="F1144" s="42" t="n">
        <x:v>0.85</x:v>
      </x:c>
      <x:c r="G1144" s="42" t="n">
        <x:v>0.1</x:v>
      </x:c>
      <x:c r="H1144" t="n">
        <x:v>4</x:v>
      </x:c>
      <x:c r="I1144" s="42" t="n">
        <x:v>0.925</x:v>
      </x:c>
      <x:c r="J1144" s="42" t="n">
        <x:v>0.1</x:v>
      </x:c>
      <x:c r="K1144" t="n">
        <x:v>2986</x:v>
      </x:c>
      <x:c r="L1144" s="47" t="n">
        <x:v>2927.3</x:v>
      </x:c>
      <x:c r="M1144" s="47" t="n">
        <x:v>2925.4</x:v>
      </x:c>
      <x:c r="N1144" s="42" t="n">
        <x:v>0.06363027461487243</x:v>
      </x:c>
      <x:c r="O1144" s="42" t="n">
        <x:v>0.06363027461487243</x:v>
      </x:c>
      <x:c r="P1144" t="n">
        <x:v>1</x:v>
      </x:c>
      <x:c r="Q1144" s="42" t="n">
        <x:v>-0.1540522438044176</x:v>
      </x:c>
      <x:c r="R1144" s="42" t="n">
        <x:v>0</x:v>
      </x:c>
      <x:c r="S1144" t="n">
        <x:v>1</x:v>
      </x:c>
      <x:c r="T1144" s="42" t="n">
        <x:v>0.21768251841929004</x:v>
      </x:c>
      <x:c r="U1144" s="42" t="str">
        <x:v>0.045454545454545456</x:v>
      </x:c>
      <x:c r="V1144" s="42" t="str">
        <x:v>4.179195412368962</x:v>
      </x:c>
      <x:c r="W1144" s="42" t="str">
        <x:v>3.347548839157388</x:v>
      </x:c>
      <x:c r="X1144" s="42" t="str">
        <x:v>4.432448745521964</x:v>
      </x:c>
    </x:row>
    <x:row r="1145">
      <x:c r="A1145" t="str">
        <x:v>50x10</x:v>
      </x:c>
      <x:c r="B1145" t="n">
        <x:v>44</x:v>
      </x:c>
      <x:c r="C1145" t="n">
        <x:v>6</x:v>
      </x:c>
      <x:c r="D1145" t="str">
        <x:v>2;4;5</x:v>
      </x:c>
      <x:c r="E1145" t="n">
        <x:v>5</x:v>
      </x:c>
      <x:c r="F1145" s="42" t="n">
        <x:v>0.85</x:v>
      </x:c>
      <x:c r="G1145" s="42" t="n">
        <x:v>0.1</x:v>
      </x:c>
      <x:c r="H1145" t="n">
        <x:v>2</x:v>
      </x:c>
      <x:c r="I1145" s="42" t="n">
        <x:v>1</x:v>
      </x:c>
      <x:c r="J1145" s="42" t="n">
        <x:v>0.125</x:v>
      </x:c>
      <x:c r="K1145" t="n">
        <x:v>3178</x:v>
      </x:c>
      <x:c r="L1145" s="47" t="n">
        <x:v>3090.1</x:v>
      </x:c>
      <x:c r="M1145" s="47" t="n">
        <x:v>3090.5</x:v>
      </x:c>
      <x:c r="N1145" s="42" t="n">
        <x:v>-0.01258653241032382</x:v>
      </x:c>
      <x:c r="O1145" s="42" t="n">
        <x:v>0</x:v>
      </x:c>
      <x:c r="P1145" t="n">
        <x:v>1</x:v>
      </x:c>
      <x:c r="Q1145" s="42" t="n">
        <x:v>-0.17621145374449054</x:v>
      </x:c>
      <x:c r="R1145" s="42" t="n">
        <x:v>0</x:v>
      </x:c>
      <x:c r="S1145" t="n">
        <x:v>1</x:v>
      </x:c>
      <x:c r="T1145" s="42" t="n">
        <x:v>0.16362492133416673</x:v>
      </x:c>
      <x:c r="U1145" s="42" t="str">
        <x:v>0.15</x:v>
      </x:c>
      <x:c r="V1145" s="42" t="str">
        <x:v>1.3818148492712918</x:v>
      </x:c>
      <x:c r="W1145" s="42" t="str">
        <x:v>1.615076806775185</x:v>
      </x:c>
      <x:c r="X1145" s="42" t="str">
        <x:v>2.1384983724362194</x:v>
      </x:c>
    </x:row>
    <x:row r="1146">
      <x:c r="A1146" t="str">
        <x:v>50x10</x:v>
      </x:c>
      <x:c r="B1146" t="n">
        <x:v>44</x:v>
      </x:c>
      <x:c r="C1146" t="n">
        <x:v>7</x:v>
      </x:c>
      <x:c r="D1146" t="str">
        <x:v>2;4;5</x:v>
      </x:c>
      <x:c r="E1146" t="n">
        <x:v>5</x:v>
      </x:c>
      <x:c r="F1146" s="42" t="n">
        <x:v>0.85</x:v>
      </x:c>
      <x:c r="G1146" s="42" t="n">
        <x:v>0.1</x:v>
      </x:c>
      <x:c r="H1146" t="n">
        <x:v>3</x:v>
      </x:c>
      <x:c r="I1146" s="42" t="n">
        <x:v>0.925</x:v>
      </x:c>
      <x:c r="J1146" s="42" t="n">
        <x:v>0.125</x:v>
      </x:c>
      <x:c r="K1146" t="n">
        <x:v>3277</x:v>
      </x:c>
      <x:c r="L1146" s="47" t="n">
        <x:v>3163.9</x:v>
      </x:c>
      <x:c r="M1146" s="47" t="n">
        <x:v>3163.4</x:v>
      </x:c>
      <x:c r="N1146" s="42" t="n">
        <x:v>0.015257857796765334</x:v>
      </x:c>
      <x:c r="O1146" s="42" t="n">
        <x:v>0.015257857796765334</x:v>
      </x:c>
      <x:c r="P1146" t="n">
        <x:v>1</x:v>
      </x:c>
      <x:c r="Q1146" s="42" t="n">
        <x:v>0.2075068660360141</x:v>
      </x:c>
      <x:c r="R1146" s="42" t="n">
        <x:v>0.2075068660360141</x:v>
      </x:c>
      <x:c r="S1146" t="n">
        <x:v>1</x:v>
      </x:c>
      <x:c r="T1146" s="42" t="n">
        <x:v>-0.19224900823924876</x:v>
      </x:c>
      <x:c r="U1146" s="42" t="str">
        <x:v>0.05</x:v>
      </x:c>
      <x:c r="V1146" s="42" t="str">
        <x:v>2.1552748935783588</x:v>
      </x:c>
      <x:c r="W1146" s="42" t="str">
        <x:v>1.5108241631645525</x:v>
      </x:c>
      <x:c r="X1146" s="42" t="str">
        <x:v>2.5831552298024643</x:v>
      </x:c>
    </x:row>
    <x:row r="1147">
      <x:c r="A1147" t="str">
        <x:v>50x10</x:v>
      </x:c>
      <x:c r="B1147" t="n">
        <x:v>44</x:v>
      </x:c>
      <x:c r="C1147" t="n">
        <x:v>8</x:v>
      </x:c>
      <x:c r="D1147" t="str">
        <x:v>2;4;5</x:v>
      </x:c>
      <x:c r="E1147" t="n">
        <x:v>5</x:v>
      </x:c>
      <x:c r="F1147" s="42" t="n">
        <x:v>0.85</x:v>
      </x:c>
      <x:c r="G1147" s="42" t="n">
        <x:v>0.1</x:v>
      </x:c>
      <x:c r="H1147" t="n">
        <x:v>3</x:v>
      </x:c>
      <x:c r="I1147" s="42" t="n">
        <x:v>1</x:v>
      </x:c>
      <x:c r="J1147" s="42" t="n">
        <x:v>0.125</x:v>
      </x:c>
      <x:c r="K1147" t="n">
        <x:v>3123</x:v>
      </x:c>
      <x:c r="L1147" s="47" t="n">
        <x:v>3072.9</x:v>
      </x:c>
      <x:c r="M1147" s="47" t="n">
        <x:v>3071.3</x:v>
      </x:c>
      <x:c r="N1147" s="42" t="n">
        <x:v>0.05123278898494745</x:v>
      </x:c>
      <x:c r="O1147" s="42" t="n">
        <x:v>0.05123278898494745</x:v>
      </x:c>
      <x:c r="P1147" t="n">
        <x:v>1</x:v>
      </x:c>
      <x:c r="Q1147" s="42" t="n">
        <x:v>0.11527377521613541</x:v>
      </x:c>
      <x:c r="R1147" s="42" t="n">
        <x:v>0.11527377521613541</x:v>
      </x:c>
      <x:c r="S1147" t="n">
        <x:v>1</x:v>
      </x:c>
      <x:c r="T1147" s="42" t="n">
        <x:v>-0.06404098623118795</x:v>
      </x:c>
      <x:c r="U1147" s="42" t="str">
        <x:v>0.11627906976744186</x:v>
      </x:c>
      <x:c r="V1147" s="42" t="str">
        <x:v>3.9704890690752404</x:v>
      </x:c>
      <x:c r="W1147" s="42" t="str">
        <x:v>2.2104152717584244</x:v>
      </x:c>
      <x:c r="X1147" s="42" t="str">
        <x:v>4.096382916076821</x:v>
      </x:c>
    </x:row>
    <x:row r="1148">
      <x:c r="A1148" t="str">
        <x:v>50x10</x:v>
      </x:c>
      <x:c r="B1148" t="n">
        <x:v>44</x:v>
      </x:c>
      <x:c r="C1148" t="n">
        <x:v>9</x:v>
      </x:c>
      <x:c r="D1148" t="str">
        <x:v>2;4;5</x:v>
      </x:c>
      <x:c r="E1148" t="n">
        <x:v>5</x:v>
      </x:c>
      <x:c r="F1148" s="42" t="n">
        <x:v>0.85</x:v>
      </x:c>
      <x:c r="G1148" s="42" t="n">
        <x:v>0.1</x:v>
      </x:c>
      <x:c r="H1148" t="n">
        <x:v>4</x:v>
      </x:c>
      <x:c r="I1148" s="42" t="n">
        <x:v>0.925</x:v>
      </x:c>
      <x:c r="J1148" s="42" t="n">
        <x:v>0.075</x:v>
      </x:c>
      <x:c r="K1148" t="n">
        <x:v>3002</x:v>
      </x:c>
      <x:c r="L1148" s="47" t="n">
        <x:v>2954</x:v>
      </x:c>
      <x:c r="M1148" s="47" t="n">
        <x:v>2966.4</x:v>
      </x:c>
      <x:c r="N1148" s="42" t="n">
        <x:v>-0.41305796135909695</x:v>
      </x:c>
      <x:c r="O1148" s="42" t="n">
        <x:v>0</x:v>
      </x:c>
      <x:c r="P1148" t="n">
        <x:v>1</x:v>
      </x:c>
      <x:c r="Q1148" s="42" t="n">
        <x:v>-0.38307794803464357</x:v>
      </x:c>
      <x:c r="R1148" s="42" t="n">
        <x:v>0</x:v>
      </x:c>
      <x:c r="S1148" t="n">
        <x:v>1</x:v>
      </x:c>
      <x:c r="T1148" s="42" t="n">
        <x:v>-0.02998001332445338</x:v>
      </x:c>
      <x:c r="U1148" s="42" t="str">
        <x:v>0.12</x:v>
      </x:c>
      <x:c r="V1148" s="42" t="str">
        <x:v>3.2575341918723875</x:v>
      </x:c>
      <x:c r="W1148" s="42" t="str">
        <x:v>2.266680557335357</x:v>
      </x:c>
      <x:c r="X1148" s="42" t="str">
        <x:v>3.549119559482931</x:v>
      </x:c>
    </x:row>
    <x:row r="1149">
      <x:c r="A1149" t="str">
        <x:v>50x10</x:v>
      </x:c>
      <x:c r="B1149" t="n">
        <x:v>44</x:v>
      </x:c>
      <x:c r="C1149" t="n">
        <x:v>10</x:v>
      </x:c>
      <x:c r="D1149" t="str">
        <x:v>2;4;5</x:v>
      </x:c>
      <x:c r="E1149" t="n">
        <x:v>5</x:v>
      </x:c>
      <x:c r="F1149" s="42" t="n">
        <x:v>0.85</x:v>
      </x:c>
      <x:c r="G1149" s="42" t="n">
        <x:v>0.1</x:v>
      </x:c>
      <x:c r="H1149" t="n">
        <x:v>2</x:v>
      </x:c>
      <x:c r="I1149" s="42" t="n">
        <x:v>1</x:v>
      </x:c>
      <x:c r="J1149" s="42" t="n">
        <x:v>0.125</x:v>
      </x:c>
      <x:c r="K1149" t="n">
        <x:v>3257</x:v>
      </x:c>
      <x:c r="L1149" s="47" t="n">
        <x:v>3164.3</x:v>
      </x:c>
      <x:c r="M1149" s="47" t="n">
        <x:v>3139</x:v>
      </x:c>
      <x:c r="N1149" s="42" t="n">
        <x:v>0.7767884556340247</x:v>
      </x:c>
      <x:c r="O1149" s="42" t="n">
        <x:v>0.7767884556340247</x:v>
      </x:c>
      <x:c r="P1149" t="n">
        <x:v>0</x:v>
      </x:c>
      <x:c r="Q1149" s="42" t="n">
        <x:v>-0.2671169788148687</x:v>
      </x:c>
      <x:c r="R1149" s="42" t="n">
        <x:v>0</x:v>
      </x:c>
      <x:c r="S1149" t="n">
        <x:v>1</x:v>
      </x:c>
      <x:c r="T1149" s="42" t="n">
        <x:v>1.0439054344488934</x:v>
      </x:c>
      <x:c r="U1149" s="42" t="str">
        <x:v>0.08823529411764706</x:v>
      </x:c>
      <x:c r="V1149" s="42" t="str">
        <x:v>2.2484988872016936</x:v>
      </x:c>
      <x:c r="W1149" s="42" t="str">
        <x:v>1.7963740077209498</x:v>
      </x:c>
      <x:c r="X1149" s="42" t="str">
        <x:v>2.6744858451005293</x:v>
      </x:c>
    </x:row>
    <x:row r="1150">
      <x:c r="A1150" t="str">
        <x:v>50x10</x:v>
      </x:c>
      <x:c r="B1150" t="n">
        <x:v>45</x:v>
      </x:c>
      <x:c r="C1150" t="n">
        <x:v>1</x:v>
      </x:c>
      <x:c r="D1150" t="str">
        <x:v>2;4;6</x:v>
      </x:c>
      <x:c r="E1150" t="n">
        <x:v>3</x:v>
      </x:c>
      <x:c r="F1150" s="42" t="n">
        <x:v>0.8875</x:v>
      </x:c>
      <x:c r="G1150" s="42" t="n">
        <x:v>0.125</x:v>
      </x:c>
      <x:c r="H1150" t="n">
        <x:v>5</x:v>
      </x:c>
      <x:c r="I1150" s="42" t="n">
        <x:v>0.925</x:v>
      </x:c>
      <x:c r="J1150" s="42" t="n">
        <x:v>0.025</x:v>
      </x:c>
      <x:c r="K1150" t="n">
        <x:v>3135</x:v>
      </x:c>
      <x:c r="L1150" s="47" t="n">
        <x:v>3095</x:v>
      </x:c>
      <x:c r="M1150" s="47" t="n">
        <x:v>3087.2</x:v>
      </x:c>
      <x:c r="N1150" s="42" t="n">
        <x:v>0.24880382775120197</x:v>
      </x:c>
      <x:c r="O1150" s="42" t="n">
        <x:v>0.24880382775120197</x:v>
      </x:c>
      <x:c r="P1150" t="n">
        <x:v>1</x:v>
      </x:c>
      <x:c r="Q1150" s="42" t="n">
        <x:v>0.7049441786284008</x:v>
      </x:c>
      <x:c r="R1150" s="42" t="n">
        <x:v>0.7049441786284008</x:v>
      </x:c>
      <x:c r="S1150" t="n">
        <x:v>0</x:v>
      </x:c>
      <x:c r="T1150" s="42" t="n">
        <x:v>-0.4561403508771988</x:v>
      </x:c>
      <x:c r="U1150" s="42" t="str">
        <x:v>0.1590909090909091</x:v>
      </x:c>
      <x:c r="V1150" s="42" t="str">
        <x:v>1.4289403062066965</x:v>
      </x:c>
      <x:c r="W1150" s="42" t="str">
        <x:v>1.2832860086760987</x:v>
      </x:c>
      <x:c r="X1150" s="42" t="str">
        <x:v>1.9969275440945997</x:v>
      </x:c>
    </x:row>
    <x:row r="1151">
      <x:c r="A1151" t="str">
        <x:v>50x10</x:v>
      </x:c>
      <x:c r="B1151" t="n">
        <x:v>45</x:v>
      </x:c>
      <x:c r="C1151" t="n">
        <x:v>3</x:v>
      </x:c>
      <x:c r="D1151" t="str">
        <x:v>2;4;6</x:v>
      </x:c>
      <x:c r="E1151" t="n">
        <x:v>3</x:v>
      </x:c>
      <x:c r="F1151" s="42" t="n">
        <x:v>0.8875</x:v>
      </x:c>
      <x:c r="G1151" s="42" t="n">
        <x:v>0.125</x:v>
      </x:c>
      <x:c r="H1151" t="n">
        <x:v>4</x:v>
      </x:c>
      <x:c r="I1151" s="42" t="n">
        <x:v>0.925</x:v>
      </x:c>
      <x:c r="J1151" s="42" t="n">
        <x:v>0.1</x:v>
      </x:c>
      <x:c r="K1151" t="n">
        <x:v>2986</x:v>
      </x:c>
      <x:c r="L1151" s="47" t="n">
        <x:v>2927.1</x:v>
      </x:c>
      <x:c r="M1151" s="47" t="n">
        <x:v>2925.4</x:v>
      </x:c>
      <x:c r="N1151" s="42" t="n">
        <x:v>0.056932350971192834</x:v>
      </x:c>
      <x:c r="O1151" s="42" t="n">
        <x:v>0.056932350971192834</x:v>
      </x:c>
      <x:c r="P1151" t="n">
        <x:v>1</x:v>
      </x:c>
      <x:c r="Q1151" s="42" t="n">
        <x:v>0.13395847287340923</x:v>
      </x:c>
      <x:c r="R1151" s="42" t="n">
        <x:v>0.13395847287340923</x:v>
      </x:c>
      <x:c r="S1151" t="n">
        <x:v>1</x:v>
      </x:c>
      <x:c r="T1151" s="42" t="n">
        <x:v>-0.07702612190221639</x:v>
      </x:c>
      <x:c r="U1151" s="42" t="str">
        <x:v>0.05555555555555555</x:v>
      </x:c>
      <x:c r="V1151" s="42" t="str">
        <x:v>4.125029127687945</x:v>
      </x:c>
      <x:c r="W1151" s="42" t="str">
        <x:v>3.347548839157388</x:v>
      </x:c>
      <x:c r="X1151" s="42" t="str">
        <x:v>4.31833502862781</x:v>
      </x:c>
    </x:row>
    <x:row r="1152">
      <x:c r="A1152" t="str">
        <x:v>50x10</x:v>
      </x:c>
      <x:c r="B1152" t="n">
        <x:v>45</x:v>
      </x:c>
      <x:c r="C1152" t="n">
        <x:v>5</x:v>
      </x:c>
      <x:c r="D1152" t="str">
        <x:v>2;4;6</x:v>
      </x:c>
      <x:c r="E1152" t="n">
        <x:v>3</x:v>
      </x:c>
      <x:c r="F1152" s="42" t="n">
        <x:v>0.8875</x:v>
      </x:c>
      <x:c r="G1152" s="42" t="n">
        <x:v>0.125</x:v>
      </x:c>
      <x:c r="H1152" t="n">
        <x:v>3</x:v>
      </x:c>
      <x:c r="I1152" s="42" t="n">
        <x:v>0.925</x:v>
      </x:c>
      <x:c r="J1152" s="42" t="n">
        <x:v>0.1</x:v>
      </x:c>
      <x:c r="K1152" t="n">
        <x:v>3160</x:v>
      </x:c>
      <x:c r="L1152" s="47" t="n">
        <x:v>3049.4</x:v>
      </x:c>
      <x:c r="M1152" s="47" t="n">
        <x:v>3046.2</x:v>
      </x:c>
      <x:c r="N1152" s="42" t="n">
        <x:v>0.10126582278481876</x:v>
      </x:c>
      <x:c r="O1152" s="42" t="n">
        <x:v>0.10126582278481876</x:v>
      </x:c>
      <x:c r="P1152" t="n">
        <x:v>1</x:v>
      </x:c>
      <x:c r="Q1152" s="42" t="n">
        <x:v>-0.3734177215189787</x:v>
      </x:c>
      <x:c r="R1152" s="42" t="n">
        <x:v>0</x:v>
      </x:c>
      <x:c r="S1152" t="n">
        <x:v>1</x:v>
      </x:c>
      <x:c r="T1152" s="42" t="n">
        <x:v>0.47468354430379744</x:v>
      </x:c>
      <x:c r="U1152" s="42" t="str">
        <x:v>0.07317073170731707</x:v>
      </x:c>
      <x:c r="V1152" s="42" t="str">
        <x:v>2.066534475566058</x:v>
      </x:c>
      <x:c r="W1152" s="42" t="str">
        <x:v>2.3695887199654706</x:v>
      </x:c>
      <x:c r="X1152" s="42" t="str">
        <x:v>2.54298574774054</x:v>
      </x:c>
    </x:row>
    <x:row r="1153">
      <x:c r="A1153" t="str">
        <x:v>50x10</x:v>
      </x:c>
      <x:c r="B1153" t="n">
        <x:v>45</x:v>
      </x:c>
      <x:c r="C1153" t="n">
        <x:v>7</x:v>
      </x:c>
      <x:c r="D1153" t="str">
        <x:v>2;4;6</x:v>
      </x:c>
      <x:c r="E1153" t="n">
        <x:v>3</x:v>
      </x:c>
      <x:c r="F1153" s="42" t="n">
        <x:v>0.8875</x:v>
      </x:c>
      <x:c r="G1153" s="42" t="n">
        <x:v>0.125</x:v>
      </x:c>
      <x:c r="H1153" t="n">
        <x:v>3</x:v>
      </x:c>
      <x:c r="I1153" s="42" t="n">
        <x:v>0.925</x:v>
      </x:c>
      <x:c r="J1153" s="42" t="n">
        <x:v>0.125</x:v>
      </x:c>
      <x:c r="K1153" t="n">
        <x:v>3277</x:v>
      </x:c>
      <x:c r="L1153" s="47" t="n">
        <x:v>3152</x:v>
      </x:c>
      <x:c r="M1153" s="47" t="n">
        <x:v>3163.4</x:v>
      </x:c>
      <x:c r="N1153" s="42" t="n">
        <x:v>-0.3478791577662524</x:v>
      </x:c>
      <x:c r="O1153" s="42" t="n">
        <x:v>0</x:v>
      </x:c>
      <x:c r="P1153" t="n">
        <x:v>1</x:v>
      </x:c>
      <x:c r="Q1153" s="42" t="n">
        <x:v>-0.17393957888311926</x:v>
      </x:c>
      <x:c r="R1153" s="42" t="n">
        <x:v>0</x:v>
      </x:c>
      <x:c r="S1153" t="n">
        <x:v>1</x:v>
      </x:c>
      <x:c r="T1153" s="42" t="n">
        <x:v>-0.17393957888313313</x:v>
      </x:c>
      <x:c r="U1153" s="42" t="str">
        <x:v>0.02857142857142857</x:v>
      </x:c>
      <x:c r="V1153" s="42" t="str">
        <x:v>2.3164358068770734</x:v>
      </x:c>
      <x:c r="W1153" s="42" t="str">
        <x:v>1.5108241631645525</x:v>
      </x:c>
      <x:c r="X1153" s="42" t="str">
        <x:v>2.608236828431641</x:v>
      </x:c>
    </x:row>
    <x:row r="1154">
      <x:c r="A1154" t="str">
        <x:v>50x10</x:v>
      </x:c>
      <x:c r="B1154" t="n">
        <x:v>45</x:v>
      </x:c>
      <x:c r="C1154" t="n">
        <x:v>8</x:v>
      </x:c>
      <x:c r="D1154" t="str">
        <x:v>2;4;6</x:v>
      </x:c>
      <x:c r="E1154" t="n">
        <x:v>3</x:v>
      </x:c>
      <x:c r="F1154" s="42" t="n">
        <x:v>0.8875</x:v>
      </x:c>
      <x:c r="G1154" s="42" t="n">
        <x:v>0.125</x:v>
      </x:c>
      <x:c r="H1154" t="n">
        <x:v>3</x:v>
      </x:c>
      <x:c r="I1154" s="42" t="n">
        <x:v>1</x:v>
      </x:c>
      <x:c r="J1154" s="42" t="n">
        <x:v>0.125</x:v>
      </x:c>
      <x:c r="K1154" t="n">
        <x:v>3123</x:v>
      </x:c>
      <x:c r="L1154" s="47" t="n">
        <x:v>3069.6</x:v>
      </x:c>
      <x:c r="M1154" s="47" t="n">
        <x:v>3071.3</x:v>
      </x:c>
      <x:c r="N1154" s="42" t="n">
        <x:v>-0.054434838296518503</x:v>
      </x:c>
      <x:c r="O1154" s="42" t="n">
        <x:v>0</x:v>
      </x:c>
      <x:c r="P1154" t="n">
        <x:v>1</x:v>
      </x:c>
      <x:c r="Q1154" s="42" t="n">
        <x:v>-0.21133525456293192</x:v>
      </x:c>
      <x:c r="R1154" s="42" t="n">
        <x:v>0</x:v>
      </x:c>
      <x:c r="S1154" t="n">
        <x:v>1</x:v>
      </x:c>
      <x:c r="T1154" s="42" t="n">
        <x:v>0.15690041626641343</x:v>
      </x:c>
      <x:c r="U1154" s="42" t="str">
        <x:v>0.14545454545454545</x:v>
      </x:c>
      <x:c r="V1154" s="42" t="str">
        <x:v>3.457061666331732</x:v>
      </x:c>
      <x:c r="W1154" s="42" t="str">
        <x:v>2.2104152717584244</x:v>
      </x:c>
      <x:c r="X1154" s="42" t="str">
        <x:v>3.555931389553438</x:v>
      </x:c>
    </x:row>
    <x:row r="1155">
      <x:c r="A1155" t="str">
        <x:v>50x10</x:v>
      </x:c>
      <x:c r="B1155" t="n">
        <x:v>45</x:v>
      </x:c>
      <x:c r="C1155" t="n">
        <x:v>9</x:v>
      </x:c>
      <x:c r="D1155" t="str">
        <x:v>2;4;6</x:v>
      </x:c>
      <x:c r="E1155" t="n">
        <x:v>3</x:v>
      </x:c>
      <x:c r="F1155" s="42" t="n">
        <x:v>0.8875</x:v>
      </x:c>
      <x:c r="G1155" s="42" t="n">
        <x:v>0.125</x:v>
      </x:c>
      <x:c r="H1155" t="n">
        <x:v>4</x:v>
      </x:c>
      <x:c r="I1155" s="42" t="n">
        <x:v>0.925</x:v>
      </x:c>
      <x:c r="J1155" s="42" t="n">
        <x:v>0.075</x:v>
      </x:c>
      <x:c r="K1155" t="n">
        <x:v>3002</x:v>
      </x:c>
      <x:c r="L1155" s="47" t="n">
        <x:v>2963</x:v>
      </x:c>
      <x:c r="M1155" s="47" t="n">
        <x:v>2966.4</x:v>
      </x:c>
      <x:c r="N1155" s="42" t="n">
        <x:v>-0.11325782811459331</x:v>
      </x:c>
      <x:c r="O1155" s="42" t="n">
        <x:v>0</x:v>
      </x:c>
      <x:c r="P1155" t="n">
        <x:v>1</x:v>
      </x:c>
      <x:c r="Q1155" s="42" t="n">
        <x:v>-0.379746835443041</x:v>
      </x:c>
      <x:c r="R1155" s="42" t="n">
        <x:v>0</x:v>
      </x:c>
      <x:c r="S1155" t="n">
        <x:v>1</x:v>
      </x:c>
      <x:c r="T1155" s="42" t="n">
        <x:v>0.2664890073284477</x:v>
      </x:c>
      <x:c r="U1155" s="42" t="str">
        <x:v>0.075</x:v>
      </x:c>
      <x:c r="V1155" s="42" t="str">
        <x:v>2.769711438951982</x:v>
      </x:c>
      <x:c r="W1155" s="42" t="str">
        <x:v>2.266680557335357</x:v>
      </x:c>
      <x:c r="X1155" s="42" t="str">
        <x:v>3.044664628781898</x:v>
      </x:c>
    </x:row>
    <x:row r="1156">
      <x:c r="A1156" t="str">
        <x:v>50x10</x:v>
      </x:c>
      <x:c r="B1156" t="n">
        <x:v>45</x:v>
      </x:c>
      <x:c r="C1156" t="n">
        <x:v>10</x:v>
      </x:c>
      <x:c r="D1156" t="str">
        <x:v>2;4;6</x:v>
      </x:c>
      <x:c r="E1156" t="n">
        <x:v>3</x:v>
      </x:c>
      <x:c r="F1156" s="42" t="n">
        <x:v>0.8875</x:v>
      </x:c>
      <x:c r="G1156" s="42" t="n">
        <x:v>0.125</x:v>
      </x:c>
      <x:c r="H1156" t="n">
        <x:v>2</x:v>
      </x:c>
      <x:c r="I1156" s="42" t="n">
        <x:v>1</x:v>
      </x:c>
      <x:c r="J1156" s="42" t="n">
        <x:v>0.125</x:v>
      </x:c>
      <x:c r="K1156" t="n">
        <x:v>3257</x:v>
      </x:c>
      <x:c r="L1156" s="47" t="n">
        <x:v>3153.8</x:v>
      </x:c>
      <x:c r="M1156" s="47" t="n">
        <x:v>3139</x:v>
      </x:c>
      <x:c r="N1156" s="42" t="n">
        <x:v>0.4544058949954001</x:v>
      </x:c>
      <x:c r="O1156" s="42" t="n">
        <x:v>0.4544058949954001</x:v>
      </x:c>
      <x:c r="P1156" t="n">
        <x:v>0</x:v>
      </x:c>
      <x:c r="Q1156" s="42" t="n">
        <x:v>-0.15658581516734307</x:v>
      </x:c>
      <x:c r="R1156" s="42" t="n">
        <x:v>0</x:v>
      </x:c>
      <x:c r="S1156" t="n">
        <x:v>1</x:v>
      </x:c>
      <x:c r="T1156" s="42" t="n">
        <x:v>0.6109917101627431</x:v>
      </x:c>
      <x:c r="U1156" s="42" t="str">
        <x:v>0.2682926829268293</x:v>
      </x:c>
      <x:c r="V1156" s="42" t="str">
        <x:v>2.780261478441809</x:v>
      </x:c>
      <x:c r="W1156" s="42" t="str">
        <x:v>2.4129127743679426</x:v>
      </x:c>
      <x:c r="X1156" s="42" t="str">
        <x:v>3.101929004711486</x:v>
      </x:c>
    </x:row>
    <x:row r="1157">
      <x:c r="A1157" t="str">
        <x:v>50x10</x:v>
      </x:c>
      <x:c r="B1157" t="n">
        <x:v>46</x:v>
      </x:c>
      <x:c r="C1157" t="n">
        <x:v>1</x:v>
      </x:c>
      <x:c r="D1157" t="str">
        <x:v>2;4;7</x:v>
      </x:c>
      <x:c r="E1157" t="n">
        <x:v>4</x:v>
      </x:c>
      <x:c r="F1157" s="42" t="n">
        <x:v>0.85</x:v>
      </x:c>
      <x:c r="G1157" s="42" t="n">
        <x:v>0.05</x:v>
      </x:c>
      <x:c r="H1157" t="n">
        <x:v>5</x:v>
      </x:c>
      <x:c r="I1157" s="42" t="n">
        <x:v>0.925</x:v>
      </x:c>
      <x:c r="J1157" s="42" t="n">
        <x:v>0.025</x:v>
      </x:c>
      <x:c r="K1157" t="n">
        <x:v>3135</x:v>
      </x:c>
      <x:c r="L1157" s="47" t="n">
        <x:v>3072.2</x:v>
      </x:c>
      <x:c r="M1157" s="47" t="n">
        <x:v>3087.2</x:v>
      </x:c>
      <x:c r="N1157" s="42" t="n">
        <x:v>-0.4784688995215311</x:v>
      </x:c>
      <x:c r="O1157" s="42" t="n">
        <x:v>0</x:v>
      </x:c>
      <x:c r="P1157" t="n">
        <x:v>1</x:v>
      </x:c>
      <x:c r="Q1157" s="42" t="n">
        <x:v>0.3062200956937915</x:v>
      </x:c>
      <x:c r="R1157" s="42" t="n">
        <x:v>0.3062200956937915</x:v>
      </x:c>
      <x:c r="S1157" t="n">
        <x:v>0</x:v>
      </x:c>
      <x:c r="T1157" s="42" t="n">
        <x:v>-0.7846889952153226</x:v>
      </x:c>
      <x:c r="U1157" s="42" t="str">
        <x:v>0.16</x:v>
      </x:c>
      <x:c r="V1157" s="42" t="str">
        <x:v>2.02185628916546</x:v>
      </x:c>
      <x:c r="W1157" s="42" t="str">
        <x:v>2.184299102052182</x:v>
      </x:c>
      <x:c r="X1157" s="42" t="str">
        <x:v>2.6465267021418</x:v>
      </x:c>
    </x:row>
    <x:row r="1158">
      <x:c r="A1158" t="str">
        <x:v>50x10</x:v>
      </x:c>
      <x:c r="B1158" t="n">
        <x:v>46</x:v>
      </x:c>
      <x:c r="C1158" t="n">
        <x:v>3</x:v>
      </x:c>
      <x:c r="D1158" t="str">
        <x:v>2;4;7</x:v>
      </x:c>
      <x:c r="E1158" t="n">
        <x:v>4</x:v>
      </x:c>
      <x:c r="F1158" s="42" t="n">
        <x:v>0.85</x:v>
      </x:c>
      <x:c r="G1158" s="42" t="n">
        <x:v>0.05</x:v>
      </x:c>
      <x:c r="H1158" t="n">
        <x:v>4</x:v>
      </x:c>
      <x:c r="I1158" s="42" t="n">
        <x:v>0.925</x:v>
      </x:c>
      <x:c r="J1158" s="42" t="n">
        <x:v>0.1</x:v>
      </x:c>
      <x:c r="K1158" t="n">
        <x:v>2986</x:v>
      </x:c>
      <x:c r="L1158" s="47" t="n">
        <x:v>2930</x:v>
      </x:c>
      <x:c r="M1158" s="47" t="n">
        <x:v>2925.4</x:v>
      </x:c>
      <x:c r="N1158" s="42" t="n">
        <x:v>0.1540522438044176</x:v>
      </x:c>
      <x:c r="O1158" s="42" t="n">
        <x:v>0.1540522438044176</x:v>
      </x:c>
      <x:c r="P1158" t="n">
        <x:v>1</x:v>
      </x:c>
      <x:c r="Q1158" s="42" t="n">
        <x:v>-0.02679169457468794</x:v>
      </x:c>
      <x:c r="R1158" s="42" t="n">
        <x:v>0</x:v>
      </x:c>
      <x:c r="S1158" t="n">
        <x:v>1</x:v>
      </x:c>
      <x:c r="T1158" s="42" t="n">
        <x:v>0.18084393837910553</x:v>
      </x:c>
      <x:c r="U1158" s="42" t="str">
        <x:v>0.046511627906976744</x:v>
      </x:c>
      <x:c r="V1158" s="42" t="str">
        <x:v>3.4009383957664383</x:v>
      </x:c>
      <x:c r="W1158" s="42" t="str">
        <x:v>2.3560516555911373</x:v>
      </x:c>
      <x:c r="X1158" s="42" t="str">
        <x:v>3.641647957195078</x:v>
      </x:c>
    </x:row>
    <x:row r="1159">
      <x:c r="A1159" t="str">
        <x:v>50x10</x:v>
      </x:c>
      <x:c r="B1159" t="n">
        <x:v>46</x:v>
      </x:c>
      <x:c r="C1159" t="n">
        <x:v>5</x:v>
      </x:c>
      <x:c r="D1159" t="str">
        <x:v>2;4;7</x:v>
      </x:c>
      <x:c r="E1159" t="n">
        <x:v>4</x:v>
      </x:c>
      <x:c r="F1159" s="42" t="n">
        <x:v>0.85</x:v>
      </x:c>
      <x:c r="G1159" s="42" t="n">
        <x:v>0.05</x:v>
      </x:c>
      <x:c r="H1159" t="n">
        <x:v>3</x:v>
      </x:c>
      <x:c r="I1159" s="42" t="n">
        <x:v>0.925</x:v>
      </x:c>
      <x:c r="J1159" s="42" t="n">
        <x:v>0.1</x:v>
      </x:c>
      <x:c r="K1159" t="n">
        <x:v>3160</x:v>
      </x:c>
      <x:c r="L1159" s="47" t="n">
        <x:v>3051.1</x:v>
      </x:c>
      <x:c r="M1159" s="47" t="n">
        <x:v>3046.2</x:v>
      </x:c>
      <x:c r="N1159" s="42" t="n">
        <x:v>0.1550632911392434</x:v>
      </x:c>
      <x:c r="O1159" s="42" t="n">
        <x:v>0.1550632911392434</x:v>
      </x:c>
      <x:c r="P1159" t="n">
        <x:v>1</x:v>
      </x:c>
      <x:c r="Q1159" s="42" t="n">
        <x:v>0.02215189873418585</x:v>
      </x:c>
      <x:c r="R1159" s="42" t="n">
        <x:v>0.02215189873418585</x:v>
      </x:c>
      <x:c r="S1159" t="n">
        <x:v>1</x:v>
      </x:c>
      <x:c r="T1159" s="42" t="n">
        <x:v>0.13291139240505753</x:v>
      </x:c>
      <x:c r="U1159" s="42" t="str">
        <x:v>0.13333333333333333</x:v>
      </x:c>
      <x:c r="V1159" s="42" t="str">
        <x:v>1.8595083407942665</x:v>
      </x:c>
      <x:c r="W1159" s="42" t="str">
        <x:v>2.3695887199654706</x:v>
      </x:c>
      <x:c r="X1159" s="42" t="str">
        <x:v>2.557625462328737</x:v>
      </x:c>
    </x:row>
    <x:row r="1160">
      <x:c r="A1160" t="str">
        <x:v>50x10</x:v>
      </x:c>
      <x:c r="B1160" t="n">
        <x:v>46</x:v>
      </x:c>
      <x:c r="C1160" t="n">
        <x:v>6</x:v>
      </x:c>
      <x:c r="D1160" t="str">
        <x:v>2;4;7</x:v>
      </x:c>
      <x:c r="E1160" t="n">
        <x:v>4</x:v>
      </x:c>
      <x:c r="F1160" s="42" t="n">
        <x:v>0.85</x:v>
      </x:c>
      <x:c r="G1160" s="42" t="n">
        <x:v>0.05</x:v>
      </x:c>
      <x:c r="H1160" t="n">
        <x:v>2</x:v>
      </x:c>
      <x:c r="I1160" s="42" t="n">
        <x:v>1</x:v>
      </x:c>
      <x:c r="J1160" s="42" t="n">
        <x:v>0.125</x:v>
      </x:c>
      <x:c r="K1160" t="n">
        <x:v>3178</x:v>
      </x:c>
      <x:c r="L1160" s="47" t="n">
        <x:v>3073.3</x:v>
      </x:c>
      <x:c r="M1160" s="47" t="n">
        <x:v>3090.5</x:v>
      </x:c>
      <x:c r="N1160" s="42" t="n">
        <x:v>-0.5412208936437954</x:v>
      </x:c>
      <x:c r="O1160" s="42" t="n">
        <x:v>0</x:v>
      </x:c>
      <x:c r="P1160" t="n">
        <x:v>1</x:v>
      </x:c>
      <x:c r="Q1160" s="42" t="n">
        <x:v>-0.06293266205160479</x:v>
      </x:c>
      <x:c r="R1160" s="42" t="n">
        <x:v>0</x:v>
      </x:c>
      <x:c r="S1160" t="n">
        <x:v>1</x:v>
      </x:c>
      <x:c r="T1160" s="42" t="n">
        <x:v>-0.47828823159219064</x:v>
      </x:c>
      <x:c r="U1160" s="42" t="str">
        <x:v>0.3076923076923077</x:v>
      </x:c>
      <x:c r="V1160" s="42" t="str">
        <x:v>1.3480666856428285</x:v>
      </x:c>
      <x:c r="W1160" s="42" t="str">
        <x:v>1.615076806775185</x:v>
      </x:c>
      <x:c r="X1160" s="42" t="str">
        <x:v>2.1782196856535925</x:v>
      </x:c>
    </x:row>
    <x:row r="1161">
      <x:c r="A1161" t="str">
        <x:v>50x10</x:v>
      </x:c>
      <x:c r="B1161" t="n">
        <x:v>46</x:v>
      </x:c>
      <x:c r="C1161" t="n">
        <x:v>8</x:v>
      </x:c>
      <x:c r="D1161" t="str">
        <x:v>2;4;7</x:v>
      </x:c>
      <x:c r="E1161" t="n">
        <x:v>4</x:v>
      </x:c>
      <x:c r="F1161" s="42" t="n">
        <x:v>0.85</x:v>
      </x:c>
      <x:c r="G1161" s="42" t="n">
        <x:v>0.05</x:v>
      </x:c>
      <x:c r="H1161" t="n">
        <x:v>3</x:v>
      </x:c>
      <x:c r="I1161" s="42" t="n">
        <x:v>1</x:v>
      </x:c>
      <x:c r="J1161" s="42" t="n">
        <x:v>0.125</x:v>
      </x:c>
      <x:c r="K1161" t="n">
        <x:v>3123</x:v>
      </x:c>
      <x:c r="L1161" s="47" t="n">
        <x:v>3079.9</x:v>
      </x:c>
      <x:c r="M1161" s="47" t="n">
        <x:v>3071.3</x:v>
      </x:c>
      <x:c r="N1161" s="42" t="n">
        <x:v>0.27537624079410533</x:v>
      </x:c>
      <x:c r="O1161" s="42" t="n">
        <x:v>0.27537624079410533</x:v>
      </x:c>
      <x:c r="P1161" t="n">
        <x:v>0</x:v>
      </x:c>
      <x:c r="Q1161" s="42" t="n">
        <x:v>-0.1729106628242104</x:v>
      </x:c>
      <x:c r="R1161" s="42" t="n">
        <x:v>0</x:v>
      </x:c>
      <x:c r="S1161" t="n">
        <x:v>1</x:v>
      </x:c>
      <x:c r="T1161" s="42" t="n">
        <x:v>0.4482869036183157</x:v>
      </x:c>
      <x:c r="U1161" s="42" t="str">
        <x:v>0.20689655172413793</x:v>
      </x:c>
      <x:c r="V1161" s="42" t="str">
        <x:v>3.2486249996714256</x:v>
      </x:c>
      <x:c r="W1161" s="42" t="str">
        <x:v>2.2104152717584244</x:v>
      </x:c>
      <x:c r="X1161" s="42" t="str">
        <x:v>3.4746733891510053</x:v>
      </x:c>
    </x:row>
    <x:row r="1162">
      <x:c r="A1162" t="str">
        <x:v>50x10</x:v>
      </x:c>
      <x:c r="B1162" t="n">
        <x:v>46</x:v>
      </x:c>
      <x:c r="C1162" t="n">
        <x:v>9</x:v>
      </x:c>
      <x:c r="D1162" t="str">
        <x:v>2;4;7</x:v>
      </x:c>
      <x:c r="E1162" t="n">
        <x:v>4</x:v>
      </x:c>
      <x:c r="F1162" s="42" t="n">
        <x:v>0.85</x:v>
      </x:c>
      <x:c r="G1162" s="42" t="n">
        <x:v>0.05</x:v>
      </x:c>
      <x:c r="H1162" t="n">
        <x:v>4</x:v>
      </x:c>
      <x:c r="I1162" s="42" t="n">
        <x:v>0.925</x:v>
      </x:c>
      <x:c r="J1162" s="42" t="n">
        <x:v>0.075</x:v>
      </x:c>
      <x:c r="K1162" t="n">
        <x:v>3002</x:v>
      </x:c>
      <x:c r="L1162" s="47" t="n">
        <x:v>2950.5</x:v>
      </x:c>
      <x:c r="M1162" s="47" t="n">
        <x:v>2966.4</x:v>
      </x:c>
      <x:c r="N1162" s="42" t="n">
        <x:v>-0.5296469020652927</x:v>
      </x:c>
      <x:c r="O1162" s="42" t="n">
        <x:v>0</x:v>
      </x:c>
      <x:c r="P1162" t="n">
        <x:v>1</x:v>
      </x:c>
      <x:c r="Q1162" s="42" t="n">
        <x:v>-0.21652231845436376</x:v>
      </x:c>
      <x:c r="R1162" s="42" t="n">
        <x:v>0</x:v>
      </x:c>
      <x:c r="S1162" t="n">
        <x:v>1</x:v>
      </x:c>
      <x:c r="T1162" s="42" t="n">
        <x:v>-0.313124583610929</x:v>
      </x:c>
      <x:c r="U1162" s="42" t="str">
        <x:v>0.08695652173913043</x:v>
      </x:c>
      <x:c r="V1162" s="42" t="str">
        <x:v>2.5030169604350068</x:v>
      </x:c>
      <x:c r="W1162" s="42" t="str">
        <x:v>2.266680557335357</x:v>
      </x:c>
      <x:c r="X1162" s="42" t="str">
        <x:v>2.9445563678869693</x:v>
      </x:c>
    </x:row>
    <x:row r="1163">
      <x:c r="A1163" t="str">
        <x:v>50x10</x:v>
      </x:c>
      <x:c r="B1163" t="n">
        <x:v>46</x:v>
      </x:c>
      <x:c r="C1163" t="n">
        <x:v>10</x:v>
      </x:c>
      <x:c r="D1163" t="str">
        <x:v>2;4;7</x:v>
      </x:c>
      <x:c r="E1163" t="n">
        <x:v>4</x:v>
      </x:c>
      <x:c r="F1163" s="42" t="n">
        <x:v>0.85</x:v>
      </x:c>
      <x:c r="G1163" s="42" t="n">
        <x:v>0.05</x:v>
      </x:c>
      <x:c r="H1163" t="n">
        <x:v>2</x:v>
      </x:c>
      <x:c r="I1163" s="42" t="n">
        <x:v>1</x:v>
      </x:c>
      <x:c r="J1163" s="42" t="n">
        <x:v>0.125</x:v>
      </x:c>
      <x:c r="K1163" t="n">
        <x:v>3257</x:v>
      </x:c>
      <x:c r="L1163" s="47" t="n">
        <x:v>3146.3</x:v>
      </x:c>
      <x:c r="M1163" s="47" t="n">
        <x:v>3139</x:v>
      </x:c>
      <x:c r="N1163" s="42" t="n">
        <x:v>0.22413263739638262</x:v>
      </x:c>
      <x:c r="O1163" s="42" t="n">
        <x:v>0.22413263739638262</x:v>
      </x:c>
      <x:c r="P1163" t="n">
        <x:v>1</x:v>
      </x:c>
      <x:c r="Q1163" s="42" t="n">
        <x:v>-0.0736874424316884</x:v>
      </x:c>
      <x:c r="R1163" s="42" t="n">
        <x:v>0</x:v>
      </x:c>
      <x:c r="S1163" t="n">
        <x:v>1</x:v>
      </x:c>
      <x:c r="T1163" s="42" t="n">
        <x:v>0.297820079828071</x:v>
      </x:c>
      <x:c r="U1163" s="42" t="str">
        <x:v>0.20408163265306123</x:v>
      </x:c>
      <x:c r="V1163" s="42" t="str">
        <x:v>2.189117189452537</x:v>
      </x:c>
      <x:c r="W1163" s="42" t="str">
        <x:v>1.8240063031408937</x:v>
      </x:c>
      <x:c r="X1163" s="42" t="str">
        <x:v>2.6836966102405113</x:v>
      </x:c>
    </x:row>
    <x:row r="1164">
      <x:c r="A1164" t="str">
        <x:v>50x10</x:v>
      </x:c>
      <x:c r="B1164" t="n">
        <x:v>47</x:v>
      </x:c>
      <x:c r="C1164" t="n">
        <x:v>1</x:v>
      </x:c>
      <x:c r="D1164" t="str">
        <x:v>2;4;8</x:v>
      </x:c>
      <x:c r="E1164" t="n">
        <x:v>5</x:v>
      </x:c>
      <x:c r="F1164" s="42" t="n">
        <x:v>0.85</x:v>
      </x:c>
      <x:c r="G1164" s="42" t="n">
        <x:v>0.1</x:v>
      </x:c>
      <x:c r="H1164" t="n">
        <x:v>5</x:v>
      </x:c>
      <x:c r="I1164" s="42" t="n">
        <x:v>0.925</x:v>
      </x:c>
      <x:c r="J1164" s="42" t="n">
        <x:v>0.025</x:v>
      </x:c>
      <x:c r="K1164" t="n">
        <x:v>3135</x:v>
      </x:c>
      <x:c r="L1164" s="47" t="n">
        <x:v>3083.6</x:v>
      </x:c>
      <x:c r="M1164" s="47" t="n">
        <x:v>3087.2</x:v>
      </x:c>
      <x:c r="N1164" s="42" t="n">
        <x:v>-0.11483253588516457</x:v>
      </x:c>
      <x:c r="O1164" s="42" t="n">
        <x:v>0</x:v>
      </x:c>
      <x:c r="P1164" t="n">
        <x:v>1</x:v>
      </x:c>
      <x:c r="Q1164" s="42" t="n">
        <x:v>0.8133971291866028</x:v>
      </x:c>
      <x:c r="R1164" s="42" t="n">
        <x:v>0.8133971291866028</x:v>
      </x:c>
      <x:c r="S1164" t="n">
        <x:v>0</x:v>
      </x:c>
      <x:c r="T1164" s="42" t="n">
        <x:v>-0.9282296650717674</x:v>
      </x:c>
      <x:c r="U1164" s="42" t="str">
        <x:v>0.1836734693877551</x:v>
      </x:c>
      <x:c r="V1164" s="42" t="str">
        <x:v>1.538284260962313</x:v>
      </x:c>
      <x:c r="W1164" s="42" t="str">
        <x:v>2.184299102052182</x:v>
      </x:c>
      <x:c r="X1164" s="42" t="str">
        <x:v>2.65617009852155</x:v>
      </x:c>
    </x:row>
    <x:row r="1165">
      <x:c r="A1165" t="str">
        <x:v>50x10</x:v>
      </x:c>
      <x:c r="B1165" t="n">
        <x:v>47</x:v>
      </x:c>
      <x:c r="C1165" t="n">
        <x:v>3</x:v>
      </x:c>
      <x:c r="D1165" t="str">
        <x:v>2;4;8</x:v>
      </x:c>
      <x:c r="E1165" t="n">
        <x:v>5</x:v>
      </x:c>
      <x:c r="F1165" s="42" t="n">
        <x:v>0.85</x:v>
      </x:c>
      <x:c r="G1165" s="42" t="n">
        <x:v>0.1</x:v>
      </x:c>
      <x:c r="H1165" t="n">
        <x:v>4</x:v>
      </x:c>
      <x:c r="I1165" s="42" t="n">
        <x:v>0.925</x:v>
      </x:c>
      <x:c r="J1165" s="42" t="n">
        <x:v>0.1</x:v>
      </x:c>
      <x:c r="K1165" t="n">
        <x:v>2986</x:v>
      </x:c>
      <x:c r="L1165" s="47" t="n">
        <x:v>2927.3</x:v>
      </x:c>
      <x:c r="M1165" s="47" t="n">
        <x:v>2925.4</x:v>
      </x:c>
      <x:c r="N1165" s="42" t="n">
        <x:v>0.06363027461487243</x:v>
      </x:c>
      <x:c r="O1165" s="42" t="n">
        <x:v>0.06363027461487243</x:v>
      </x:c>
      <x:c r="P1165" t="n">
        <x:v>1</x:v>
      </x:c>
      <x:c r="Q1165" s="42" t="n">
        <x:v>-0.1540522438044176</x:v>
      </x:c>
      <x:c r="R1165" s="42" t="n">
        <x:v>0</x:v>
      </x:c>
      <x:c r="S1165" t="n">
        <x:v>1</x:v>
      </x:c>
      <x:c r="T1165" s="42" t="n">
        <x:v>0.21768251841929004</x:v>
      </x:c>
      <x:c r="U1165" s="42" t="str">
        <x:v>0.0975609756097561</x:v>
      </x:c>
      <x:c r="V1165" s="42" t="str">
        <x:v>3.4502400104071635</x:v>
      </x:c>
      <x:c r="W1165" s="42" t="str">
        <x:v>3.347548839157388</x:v>
      </x:c>
      <x:c r="X1165" s="42" t="str">
        <x:v>4.006992922784936</x:v>
      </x:c>
    </x:row>
    <x:row r="1166">
      <x:c r="A1166" t="str">
        <x:v>50x10</x:v>
      </x:c>
      <x:c r="B1166" t="n">
        <x:v>47</x:v>
      </x:c>
      <x:c r="C1166" t="n">
        <x:v>5</x:v>
      </x:c>
      <x:c r="D1166" t="str">
        <x:v>2;4;8</x:v>
      </x:c>
      <x:c r="E1166" t="n">
        <x:v>5</x:v>
      </x:c>
      <x:c r="F1166" s="42" t="n">
        <x:v>0.85</x:v>
      </x:c>
      <x:c r="G1166" s="42" t="n">
        <x:v>0.1</x:v>
      </x:c>
      <x:c r="H1166" t="n">
        <x:v>3</x:v>
      </x:c>
      <x:c r="I1166" s="42" t="n">
        <x:v>0.925</x:v>
      </x:c>
      <x:c r="J1166" s="42" t="n">
        <x:v>0.1</x:v>
      </x:c>
      <x:c r="K1166" t="n">
        <x:v>3160</x:v>
      </x:c>
      <x:c r="L1166" s="47" t="n">
        <x:v>3061.7</x:v>
      </x:c>
      <x:c r="M1166" s="47" t="n">
        <x:v>3046.2</x:v>
      </x:c>
      <x:c r="N1166" s="42" t="n">
        <x:v>0.49050632911392406</x:v>
      </x:c>
      <x:c r="O1166" s="42" t="n">
        <x:v>0.49050632911392406</x:v>
      </x:c>
      <x:c r="P1166" t="n">
        <x:v>0</x:v>
      </x:c>
      <x:c r="Q1166" s="42" t="n">
        <x:v>-0.2341772151898619</x:v>
      </x:c>
      <x:c r="R1166" s="42" t="n">
        <x:v>0</x:v>
      </x:c>
      <x:c r="S1166" t="n">
        <x:v>1</x:v>
      </x:c>
      <x:c r="T1166" s="42" t="n">
        <x:v>0.724683544303786</x:v>
      </x:c>
      <x:c r="U1166" s="42" t="str">
        <x:v>0.0851063829787234</x:v>
      </x:c>
      <x:c r="V1166" s="42" t="str">
        <x:v>2.7277362896370896</x:v>
      </x:c>
      <x:c r="W1166" s="42" t="str">
        <x:v>2.3695887199654706</x:v>
      </x:c>
      <x:c r="X1166" s="42" t="str">
        <x:v>3.332101447743146</x:v>
      </x:c>
    </x:row>
    <x:row r="1167">
      <x:c r="A1167" t="str">
        <x:v>50x10</x:v>
      </x:c>
      <x:c r="B1167" t="n">
        <x:v>47</x:v>
      </x:c>
      <x:c r="C1167" t="n">
        <x:v>6</x:v>
      </x:c>
      <x:c r="D1167" t="str">
        <x:v>2;4;8</x:v>
      </x:c>
      <x:c r="E1167" t="n">
        <x:v>5</x:v>
      </x:c>
      <x:c r="F1167" s="42" t="n">
        <x:v>0.85</x:v>
      </x:c>
      <x:c r="G1167" s="42" t="n">
        <x:v>0.1</x:v>
      </x:c>
      <x:c r="H1167" t="n">
        <x:v>2</x:v>
      </x:c>
      <x:c r="I1167" s="42" t="n">
        <x:v>1</x:v>
      </x:c>
      <x:c r="J1167" s="42" t="n">
        <x:v>0.125</x:v>
      </x:c>
      <x:c r="K1167" t="n">
        <x:v>3178</x:v>
      </x:c>
      <x:c r="L1167" s="47" t="n">
        <x:v>3090.1</x:v>
      </x:c>
      <x:c r="M1167" s="47" t="n">
        <x:v>3090.5</x:v>
      </x:c>
      <x:c r="N1167" s="42" t="n">
        <x:v>-0.01258653241032382</x:v>
      </x:c>
      <x:c r="O1167" s="42" t="n">
        <x:v>0</x:v>
      </x:c>
      <x:c r="P1167" t="n">
        <x:v>1</x:v>
      </x:c>
      <x:c r="Q1167" s="42" t="n">
        <x:v>-0.17621145374449054</x:v>
      </x:c>
      <x:c r="R1167" s="42" t="n">
        <x:v>0</x:v>
      </x:c>
      <x:c r="S1167" t="n">
        <x:v>1</x:v>
      </x:c>
      <x:c r="T1167" s="42" t="n">
        <x:v>0.16362492133416673</x:v>
      </x:c>
      <x:c r="U1167" s="42" t="str">
        <x:v>0.19298245614035087</x:v>
      </x:c>
      <x:c r="V1167" s="42" t="str">
        <x:v>1.1251154260523843</x:v>
      </x:c>
      <x:c r="W1167" s="42" t="str">
        <x:v>1.615076806775185</x:v>
      </x:c>
      <x:c r="X1167" s="42" t="str">
        <x:v>2.387162545915442</x:v>
      </x:c>
    </x:row>
    <x:row r="1168">
      <x:c r="A1168" t="str">
        <x:v>50x10</x:v>
      </x:c>
      <x:c r="B1168" t="n">
        <x:v>47</x:v>
      </x:c>
      <x:c r="C1168" t="n">
        <x:v>7</x:v>
      </x:c>
      <x:c r="D1168" t="str">
        <x:v>2;4;8</x:v>
      </x:c>
      <x:c r="E1168" t="n">
        <x:v>5</x:v>
      </x:c>
      <x:c r="F1168" s="42" t="n">
        <x:v>0.85</x:v>
      </x:c>
      <x:c r="G1168" s="42" t="n">
        <x:v>0.1</x:v>
      </x:c>
      <x:c r="H1168" t="n">
        <x:v>3</x:v>
      </x:c>
      <x:c r="I1168" s="42" t="n">
        <x:v>0.925</x:v>
      </x:c>
      <x:c r="J1168" s="42" t="n">
        <x:v>0.125</x:v>
      </x:c>
      <x:c r="K1168" t="n">
        <x:v>3277</x:v>
      </x:c>
      <x:c r="L1168" s="47" t="n">
        <x:v>3163.9</x:v>
      </x:c>
      <x:c r="M1168" s="47" t="n">
        <x:v>3163.4</x:v>
      </x:c>
      <x:c r="N1168" s="42" t="n">
        <x:v>0.015257857796765334</x:v>
      </x:c>
      <x:c r="O1168" s="42" t="n">
        <x:v>0.015257857796765334</x:v>
      </x:c>
      <x:c r="P1168" t="n">
        <x:v>1</x:v>
      </x:c>
      <x:c r="Q1168" s="42" t="n">
        <x:v>0.2075068660360141</x:v>
      </x:c>
      <x:c r="R1168" s="42" t="n">
        <x:v>0.2075068660360141</x:v>
      </x:c>
      <x:c r="S1168" t="n">
        <x:v>1</x:v>
      </x:c>
      <x:c r="T1168" s="42" t="n">
        <x:v>-0.19224900823924876</x:v>
      </x:c>
      <x:c r="U1168" s="42" t="str">
        <x:v>0.04878048780487805</x:v>
      </x:c>
      <x:c r="V1168" s="42" t="str">
        <x:v>1.848449297128021</x:v>
      </x:c>
      <x:c r="W1168" s="42" t="str">
        <x:v>1.5108241631645525</x:v>
      </x:c>
      <x:c r="X1168" s="42" t="str">
        <x:v>2.7359216882910573</x:v>
      </x:c>
    </x:row>
    <x:row r="1169">
      <x:c r="A1169" t="str">
        <x:v>50x10</x:v>
      </x:c>
      <x:c r="B1169" t="n">
        <x:v>47</x:v>
      </x:c>
      <x:c r="C1169" t="n">
        <x:v>9</x:v>
      </x:c>
      <x:c r="D1169" t="str">
        <x:v>2;4;8</x:v>
      </x:c>
      <x:c r="E1169" t="n">
        <x:v>5</x:v>
      </x:c>
      <x:c r="F1169" s="42" t="n">
        <x:v>0.85</x:v>
      </x:c>
      <x:c r="G1169" s="42" t="n">
        <x:v>0.1</x:v>
      </x:c>
      <x:c r="H1169" t="n">
        <x:v>4</x:v>
      </x:c>
      <x:c r="I1169" s="42" t="n">
        <x:v>0.925</x:v>
      </x:c>
      <x:c r="J1169" s="42" t="n">
        <x:v>0.075</x:v>
      </x:c>
      <x:c r="K1169" t="n">
        <x:v>3002</x:v>
      </x:c>
      <x:c r="L1169" s="47" t="n">
        <x:v>2954</x:v>
      </x:c>
      <x:c r="M1169" s="47" t="n">
        <x:v>2966.4</x:v>
      </x:c>
      <x:c r="N1169" s="42" t="n">
        <x:v>-0.41305796135909695</x:v>
      </x:c>
      <x:c r="O1169" s="42" t="n">
        <x:v>0</x:v>
      </x:c>
      <x:c r="P1169" t="n">
        <x:v>1</x:v>
      </x:c>
      <x:c r="Q1169" s="42" t="n">
        <x:v>-0.38307794803464357</x:v>
      </x:c>
      <x:c r="R1169" s="42" t="n">
        <x:v>0</x:v>
      </x:c>
      <x:c r="S1169" t="n">
        <x:v>1</x:v>
      </x:c>
      <x:c r="T1169" s="42" t="n">
        <x:v>-0.02998001332445338</x:v>
      </x:c>
      <x:c r="U1169" s="42" t="str">
        <x:v>0.1111111111111111</x:v>
      </x:c>
      <x:c r="V1169" s="42" t="str">
        <x:v>2.1198350191562683</x:v>
      </x:c>
      <x:c r="W1169" s="42" t="str">
        <x:v>2.266680557335357</x:v>
      </x:c>
      <x:c r="X1169" s="42" t="str">
        <x:v>2.947173939200311</x:v>
      </x:c>
    </x:row>
    <x:row r="1170">
      <x:c r="A1170" t="str">
        <x:v>50x10</x:v>
      </x:c>
      <x:c r="B1170" t="n">
        <x:v>47</x:v>
      </x:c>
      <x:c r="C1170" t="n">
        <x:v>10</x:v>
      </x:c>
      <x:c r="D1170" t="str">
        <x:v>2;4;8</x:v>
      </x:c>
      <x:c r="E1170" t="n">
        <x:v>5</x:v>
      </x:c>
      <x:c r="F1170" s="42" t="n">
        <x:v>0.85</x:v>
      </x:c>
      <x:c r="G1170" s="42" t="n">
        <x:v>0.1</x:v>
      </x:c>
      <x:c r="H1170" t="n">
        <x:v>2</x:v>
      </x:c>
      <x:c r="I1170" s="42" t="n">
        <x:v>1</x:v>
      </x:c>
      <x:c r="J1170" s="42" t="n">
        <x:v>0.125</x:v>
      </x:c>
      <x:c r="K1170" t="n">
        <x:v>3257</x:v>
      </x:c>
      <x:c r="L1170" s="47" t="n">
        <x:v>3164.3</x:v>
      </x:c>
      <x:c r="M1170" s="47" t="n">
        <x:v>3139</x:v>
      </x:c>
      <x:c r="N1170" s="42" t="n">
        <x:v>0.7767884556340247</x:v>
      </x:c>
      <x:c r="O1170" s="42" t="n">
        <x:v>0.7767884556340247</x:v>
      </x:c>
      <x:c r="P1170" t="n">
        <x:v>0</x:v>
      </x:c>
      <x:c r="Q1170" s="42" t="n">
        <x:v>-0.2671169788148687</x:v>
      </x:c>
      <x:c r="R1170" s="42" t="n">
        <x:v>0</x:v>
      </x:c>
      <x:c r="S1170" t="n">
        <x:v>1</x:v>
      </x:c>
      <x:c r="T1170" s="42" t="n">
        <x:v>1.0439054344488934</x:v>
      </x:c>
      <x:c r="U1170" s="42" t="str">
        <x:v>0.1568627450980392</x:v>
      </x:c>
      <x:c r="V1170" s="42" t="str">
        <x:v>2.896426337589923</x:v>
      </x:c>
      <x:c r="W1170" s="42" t="str">
        <x:v>2.4129127743679426</x:v>
      </x:c>
      <x:c r="X1170" s="42" t="str">
        <x:v>3.546550384828528</x:v>
      </x:c>
    </x:row>
    <x:row r="1171">
      <x:c r="A1171" t="str">
        <x:v>50x10</x:v>
      </x:c>
      <x:c r="B1171" t="n">
        <x:v>48</x:v>
      </x:c>
      <x:c r="C1171" t="n">
        <x:v>1</x:v>
      </x:c>
      <x:c r="D1171" t="str">
        <x:v>2;4;9</x:v>
      </x:c>
      <x:c r="E1171" t="n">
        <x:v>3</x:v>
      </x:c>
      <x:c r="F1171" s="42" t="n">
        <x:v>0.8875</x:v>
      </x:c>
      <x:c r="G1171" s="42" t="n">
        <x:v>0.125</x:v>
      </x:c>
      <x:c r="H1171" t="n">
        <x:v>5</x:v>
      </x:c>
      <x:c r="I1171" s="42" t="n">
        <x:v>0.925</x:v>
      </x:c>
      <x:c r="J1171" s="42" t="n">
        <x:v>0.025</x:v>
      </x:c>
      <x:c r="K1171" t="n">
        <x:v>3135</x:v>
      </x:c>
      <x:c r="L1171" s="47" t="n">
        <x:v>3095</x:v>
      </x:c>
      <x:c r="M1171" s="47" t="n">
        <x:v>3087.2</x:v>
      </x:c>
      <x:c r="N1171" s="42" t="n">
        <x:v>0.24880382775120197</x:v>
      </x:c>
      <x:c r="O1171" s="42" t="n">
        <x:v>0.24880382775120197</x:v>
      </x:c>
      <x:c r="P1171" t="n">
        <x:v>1</x:v>
      </x:c>
      <x:c r="Q1171" s="42" t="n">
        <x:v>0.7049441786284008</x:v>
      </x:c>
      <x:c r="R1171" s="42" t="n">
        <x:v>0.7049441786284008</x:v>
      </x:c>
      <x:c r="S1171" t="n">
        <x:v>0</x:v>
      </x:c>
      <x:c r="T1171" s="42" t="n">
        <x:v>-0.4561403508771988</x:v>
      </x:c>
      <x:c r="U1171" s="42" t="str">
        <x:v>0.10256410256410256</x:v>
      </x:c>
      <x:c r="V1171" s="42" t="str">
        <x:v>1.9365318002713263</x:v>
      </x:c>
      <x:c r="W1171" s="42" t="str">
        <x:v>2.184299102052182</x:v>
      </x:c>
      <x:c r="X1171" s="42" t="str">
        <x:v>2.701935863631583</x:v>
      </x:c>
    </x:row>
    <x:row r="1172">
      <x:c r="A1172" t="str">
        <x:v>50x10</x:v>
      </x:c>
      <x:c r="B1172" t="n">
        <x:v>48</x:v>
      </x:c>
      <x:c r="C1172" t="n">
        <x:v>3</x:v>
      </x:c>
      <x:c r="D1172" t="str">
        <x:v>2;4;9</x:v>
      </x:c>
      <x:c r="E1172" t="n">
        <x:v>3</x:v>
      </x:c>
      <x:c r="F1172" s="42" t="n">
        <x:v>0.8875</x:v>
      </x:c>
      <x:c r="G1172" s="42" t="n">
        <x:v>0.125</x:v>
      </x:c>
      <x:c r="H1172" t="n">
        <x:v>4</x:v>
      </x:c>
      <x:c r="I1172" s="42" t="n">
        <x:v>0.925</x:v>
      </x:c>
      <x:c r="J1172" s="42" t="n">
        <x:v>0.1</x:v>
      </x:c>
      <x:c r="K1172" t="n">
        <x:v>2986</x:v>
      </x:c>
      <x:c r="L1172" s="47" t="n">
        <x:v>2927.1</x:v>
      </x:c>
      <x:c r="M1172" s="47" t="n">
        <x:v>2925.4</x:v>
      </x:c>
      <x:c r="N1172" s="42" t="n">
        <x:v>0.056932350971192834</x:v>
      </x:c>
      <x:c r="O1172" s="42" t="n">
        <x:v>0.056932350971192834</x:v>
      </x:c>
      <x:c r="P1172" t="n">
        <x:v>1</x:v>
      </x:c>
      <x:c r="Q1172" s="42" t="n">
        <x:v>0.13395847287340923</x:v>
      </x:c>
      <x:c r="R1172" s="42" t="n">
        <x:v>0.13395847287340923</x:v>
      </x:c>
      <x:c r="S1172" t="n">
        <x:v>1</x:v>
      </x:c>
      <x:c r="T1172" s="42" t="n">
        <x:v>-0.07702612190221639</x:v>
      </x:c>
      <x:c r="U1172" s="42" t="str">
        <x:v>0.07142857142857142</x:v>
      </x:c>
      <x:c r="V1172" s="42" t="str">
        <x:v>3.311879578995783</x:v>
      </x:c>
      <x:c r="W1172" s="42" t="str">
        <x:v>2.4234002224012268</x:v>
      </x:c>
      <x:c r="X1172" s="42" t="str">
        <x:v>3.664097479465108</x:v>
      </x:c>
    </x:row>
    <x:row r="1173">
      <x:c r="A1173" t="str">
        <x:v>50x10</x:v>
      </x:c>
      <x:c r="B1173" t="n">
        <x:v>48</x:v>
      </x:c>
      <x:c r="C1173" t="n">
        <x:v>5</x:v>
      </x:c>
      <x:c r="D1173" t="str">
        <x:v>2;4;9</x:v>
      </x:c>
      <x:c r="E1173" t="n">
        <x:v>3</x:v>
      </x:c>
      <x:c r="F1173" s="42" t="n">
        <x:v>0.8875</x:v>
      </x:c>
      <x:c r="G1173" s="42" t="n">
        <x:v>0.125</x:v>
      </x:c>
      <x:c r="H1173" t="n">
        <x:v>3</x:v>
      </x:c>
      <x:c r="I1173" s="42" t="n">
        <x:v>0.925</x:v>
      </x:c>
      <x:c r="J1173" s="42" t="n">
        <x:v>0.1</x:v>
      </x:c>
      <x:c r="K1173" t="n">
        <x:v>3160</x:v>
      </x:c>
      <x:c r="L1173" s="47" t="n">
        <x:v>3049.4</x:v>
      </x:c>
      <x:c r="M1173" s="47" t="n">
        <x:v>3046.2</x:v>
      </x:c>
      <x:c r="N1173" s="42" t="n">
        <x:v>0.10126582278481876</x:v>
      </x:c>
      <x:c r="O1173" s="42" t="n">
        <x:v>0.10126582278481876</x:v>
      </x:c>
      <x:c r="P1173" t="n">
        <x:v>1</x:v>
      </x:c>
      <x:c r="Q1173" s="42" t="n">
        <x:v>-0.3734177215189787</x:v>
      </x:c>
      <x:c r="R1173" s="42" t="n">
        <x:v>0</x:v>
      </x:c>
      <x:c r="S1173" t="n">
        <x:v>1</x:v>
      </x:c>
      <x:c r="T1173" s="42" t="n">
        <x:v>0.47468354430379744</x:v>
      </x:c>
      <x:c r="U1173" s="42" t="str">
        <x:v>0.125</x:v>
      </x:c>
      <x:c r="V1173" s="42" t="str">
        <x:v>2.569739726937613</x:v>
      </x:c>
      <x:c r="W1173" s="42" t="str">
        <x:v>2.3695887199654706</x:v>
      </x:c>
      <x:c r="X1173" s="42" t="str">
        <x:v>3.1224880365558305</x:v>
      </x:c>
    </x:row>
    <x:row r="1174">
      <x:c r="A1174" t="str">
        <x:v>50x10</x:v>
      </x:c>
      <x:c r="B1174" t="n">
        <x:v>48</x:v>
      </x:c>
      <x:c r="C1174" t="n">
        <x:v>6</x:v>
      </x:c>
      <x:c r="D1174" t="str">
        <x:v>2;4;9</x:v>
      </x:c>
      <x:c r="E1174" t="n">
        <x:v>3</x:v>
      </x:c>
      <x:c r="F1174" s="42" t="n">
        <x:v>0.8875</x:v>
      </x:c>
      <x:c r="G1174" s="42" t="n">
        <x:v>0.125</x:v>
      </x:c>
      <x:c r="H1174" t="n">
        <x:v>2</x:v>
      </x:c>
      <x:c r="I1174" s="42" t="n">
        <x:v>1</x:v>
      </x:c>
      <x:c r="J1174" s="42" t="n">
        <x:v>0.125</x:v>
      </x:c>
      <x:c r="K1174" t="n">
        <x:v>3178</x:v>
      </x:c>
      <x:c r="L1174" s="47" t="n">
        <x:v>3084.5</x:v>
      </x:c>
      <x:c r="M1174" s="47" t="n">
        <x:v>3090.5</x:v>
      </x:c>
      <x:c r="N1174" s="42" t="n">
        <x:v>-0.18879798615481436</x:v>
      </x:c>
      <x:c r="O1174" s="42" t="n">
        <x:v>0</x:v>
      </x:c>
      <x:c r="P1174" t="n">
        <x:v>1</x:v>
      </x:c>
      <x:c r="Q1174" s="42" t="n">
        <x:v>0.03461296412837977</x:v>
      </x:c>
      <x:c r="R1174" s="42" t="n">
        <x:v>0.03461296412837977</x:v>
      </x:c>
      <x:c r="S1174" t="n">
        <x:v>1</x:v>
      </x:c>
      <x:c r="T1174" s="42" t="n">
        <x:v>-0.22341095028319413</x:v>
      </x:c>
      <x:c r="U1174" s="42" t="str">
        <x:v>0.1276595744680851</x:v>
      </x:c>
      <x:c r="V1174" s="42" t="str">
        <x:v>1.1411320024470122</x:v>
      </x:c>
      <x:c r="W1174" s="42" t="str">
        <x:v>1.615076806775185</x:v>
      </x:c>
      <x:c r="X1174" s="42" t="str">
        <x:v>2.2135457305504773</x:v>
      </x:c>
    </x:row>
    <x:row r="1175">
      <x:c r="A1175" t="str">
        <x:v>50x10</x:v>
      </x:c>
      <x:c r="B1175" t="n">
        <x:v>48</x:v>
      </x:c>
      <x:c r="C1175" t="n">
        <x:v>7</x:v>
      </x:c>
      <x:c r="D1175" t="str">
        <x:v>2;4;9</x:v>
      </x:c>
      <x:c r="E1175" t="n">
        <x:v>3</x:v>
      </x:c>
      <x:c r="F1175" s="42" t="n">
        <x:v>0.8875</x:v>
      </x:c>
      <x:c r="G1175" s="42" t="n">
        <x:v>0.125</x:v>
      </x:c>
      <x:c r="H1175" t="n">
        <x:v>3</x:v>
      </x:c>
      <x:c r="I1175" s="42" t="n">
        <x:v>0.925</x:v>
      </x:c>
      <x:c r="J1175" s="42" t="n">
        <x:v>0.125</x:v>
      </x:c>
      <x:c r="K1175" t="n">
        <x:v>3277</x:v>
      </x:c>
      <x:c r="L1175" s="47" t="n">
        <x:v>3152</x:v>
      </x:c>
      <x:c r="M1175" s="47" t="n">
        <x:v>3163.4</x:v>
      </x:c>
      <x:c r="N1175" s="42" t="n">
        <x:v>-0.3478791577662524</x:v>
      </x:c>
      <x:c r="O1175" s="42" t="n">
        <x:v>0</x:v>
      </x:c>
      <x:c r="P1175" t="n">
        <x:v>1</x:v>
      </x:c>
      <x:c r="Q1175" s="42" t="n">
        <x:v>-0.17393957888311926</x:v>
      </x:c>
      <x:c r="R1175" s="42" t="n">
        <x:v>0</x:v>
      </x:c>
      <x:c r="S1175" t="n">
        <x:v>1</x:v>
      </x:c>
      <x:c r="T1175" s="42" t="n">
        <x:v>-0.17393957888313313</x:v>
      </x:c>
      <x:c r="U1175" s="42" t="str">
        <x:v>0.037037037037037035</x:v>
      </x:c>
      <x:c r="V1175" s="42" t="str">
        <x:v>1.8559541359135918</x:v>
      </x:c>
      <x:c r="W1175" s="42" t="str">
        <x:v>1.5108241631645525</x:v>
      </x:c>
      <x:c r="X1175" s="42" t="str">
        <x:v>2.5434546124335964</x:v>
      </x:c>
    </x:row>
    <x:row r="1176">
      <x:c r="A1176" t="str">
        <x:v>50x10</x:v>
      </x:c>
      <x:c r="B1176" t="n">
        <x:v>48</x:v>
      </x:c>
      <x:c r="C1176" t="n">
        <x:v>8</x:v>
      </x:c>
      <x:c r="D1176" t="str">
        <x:v>2;4;9</x:v>
      </x:c>
      <x:c r="E1176" t="n">
        <x:v>3</x:v>
      </x:c>
      <x:c r="F1176" s="42" t="n">
        <x:v>0.8875</x:v>
      </x:c>
      <x:c r="G1176" s="42" t="n">
        <x:v>0.125</x:v>
      </x:c>
      <x:c r="H1176" t="n">
        <x:v>3</x:v>
      </x:c>
      <x:c r="I1176" s="42" t="n">
        <x:v>1</x:v>
      </x:c>
      <x:c r="J1176" s="42" t="n">
        <x:v>0.125</x:v>
      </x:c>
      <x:c r="K1176" t="n">
        <x:v>3123</x:v>
      </x:c>
      <x:c r="L1176" s="47" t="n">
        <x:v>3069.6</x:v>
      </x:c>
      <x:c r="M1176" s="47" t="n">
        <x:v>3071.3</x:v>
      </x:c>
      <x:c r="N1176" s="42" t="n">
        <x:v>-0.054434838296518503</x:v>
      </x:c>
      <x:c r="O1176" s="42" t="n">
        <x:v>0</x:v>
      </x:c>
      <x:c r="P1176" t="n">
        <x:v>1</x:v>
      </x:c>
      <x:c r="Q1176" s="42" t="n">
        <x:v>-0.21133525456293192</x:v>
      </x:c>
      <x:c r="R1176" s="42" t="n">
        <x:v>0</x:v>
      </x:c>
      <x:c r="S1176" t="n">
        <x:v>1</x:v>
      </x:c>
      <x:c r="T1176" s="42" t="n">
        <x:v>0.15690041626641343</x:v>
      </x:c>
      <x:c r="U1176" s="42" t="str">
        <x:v>0.14583333333333334</x:v>
      </x:c>
      <x:c r="V1176" s="42" t="str">
        <x:v>2.968159689650781</x:v>
      </x:c>
      <x:c r="W1176" s="42" t="str">
        <x:v>2.2104152717584244</x:v>
      </x:c>
      <x:c r="X1176" s="42" t="str">
        <x:v>3.2848238846068862</x:v>
      </x:c>
    </x:row>
    <x:row r="1177">
      <x:c r="A1177" t="str">
        <x:v>50x10</x:v>
      </x:c>
      <x:c r="B1177" t="n">
        <x:v>48</x:v>
      </x:c>
      <x:c r="C1177" t="n">
        <x:v>10</x:v>
      </x:c>
      <x:c r="D1177" t="str">
        <x:v>2;4;9</x:v>
      </x:c>
      <x:c r="E1177" t="n">
        <x:v>3</x:v>
      </x:c>
      <x:c r="F1177" s="42" t="n">
        <x:v>0.8875</x:v>
      </x:c>
      <x:c r="G1177" s="42" t="n">
        <x:v>0.125</x:v>
      </x:c>
      <x:c r="H1177" t="n">
        <x:v>2</x:v>
      </x:c>
      <x:c r="I1177" s="42" t="n">
        <x:v>1</x:v>
      </x:c>
      <x:c r="J1177" s="42" t="n">
        <x:v>0.125</x:v>
      </x:c>
      <x:c r="K1177" t="n">
        <x:v>3257</x:v>
      </x:c>
      <x:c r="L1177" s="47" t="n">
        <x:v>3153.8</x:v>
      </x:c>
      <x:c r="M1177" s="47" t="n">
        <x:v>3139</x:v>
      </x:c>
      <x:c r="N1177" s="42" t="n">
        <x:v>0.4544058949954001</x:v>
      </x:c>
      <x:c r="O1177" s="42" t="n">
        <x:v>0.4544058949954001</x:v>
      </x:c>
      <x:c r="P1177" t="n">
        <x:v>0</x:v>
      </x:c>
      <x:c r="Q1177" s="42" t="n">
        <x:v>-0.15658581516734307</x:v>
      </x:c>
      <x:c r="R1177" s="42" t="n">
        <x:v>0</x:v>
      </x:c>
      <x:c r="S1177" t="n">
        <x:v>1</x:v>
      </x:c>
      <x:c r="T1177" s="42" t="n">
        <x:v>0.6109917101627431</x:v>
      </x:c>
      <x:c r="U1177" s="42" t="str">
        <x:v>0.15789473684210525</x:v>
      </x:c>
      <x:c r="V1177" s="42" t="str">
        <x:v>2.8066083111148297</x:v>
      </x:c>
      <x:c r="W1177" s="42" t="str">
        <x:v>2.4129127743679426</x:v>
      </x:c>
      <x:c r="X1177" s="42" t="str">
        <x:v>3.353576590985846</x:v>
      </x:c>
    </x:row>
    <x:row r="1178">
      <x:c r="A1178" t="str">
        <x:v>50x10</x:v>
      </x:c>
      <x:c r="B1178" t="n">
        <x:v>49</x:v>
      </x:c>
      <x:c r="C1178" t="n">
        <x:v>1</x:v>
      </x:c>
      <x:c r="D1178" t="str">
        <x:v>2;4;10</x:v>
      </x:c>
      <x:c r="E1178" t="n">
        <x:v>4</x:v>
      </x:c>
      <x:c r="F1178" s="42" t="n">
        <x:v>0.8875</x:v>
      </x:c>
      <x:c r="G1178" s="42" t="n">
        <x:v>0.025</x:v>
      </x:c>
      <x:c r="H1178" t="n">
        <x:v>5</x:v>
      </x:c>
      <x:c r="I1178" s="42" t="n">
        <x:v>0.925</x:v>
      </x:c>
      <x:c r="J1178" s="42" t="n">
        <x:v>0.025</x:v>
      </x:c>
      <x:c r="K1178" t="n">
        <x:v>3135</x:v>
      </x:c>
      <x:c r="L1178" s="47" t="n">
        <x:v>3086.5</x:v>
      </x:c>
      <x:c r="M1178" s="47" t="n">
        <x:v>3087.2</x:v>
      </x:c>
      <x:c r="N1178" s="42" t="n">
        <x:v>-0.022328548644332317</x:v>
      </x:c>
      <x:c r="O1178" s="42" t="n">
        <x:v>0</x:v>
      </x:c>
      <x:c r="P1178" t="n">
        <x:v>1</x:v>
      </x:c>
      <x:c r="Q1178" s="42" t="n">
        <x:v>0.12121212121212702</x:v>
      </x:c>
      <x:c r="R1178" s="42" t="n">
        <x:v>0.12121212121212702</x:v>
      </x:c>
      <x:c r="S1178" t="n">
        <x:v>1</x:v>
      </x:c>
      <x:c r="T1178" s="42" t="n">
        <x:v>-0.14354066985645933</x:v>
      </x:c>
      <x:c r="U1178" s="42" t="str">
        <x:v>0.12195121951219512</x:v>
      </x:c>
      <x:c r="V1178" s="42" t="str">
        <x:v>2.2723729504728585</x:v>
      </x:c>
      <x:c r="W1178" s="42" t="str">
        <x:v>2.184299102052182</x:v>
      </x:c>
      <x:c r="X1178" s="42" t="str">
        <x:v>2.868548012334834</x:v>
      </x:c>
    </x:row>
    <x:row r="1179">
      <x:c r="A1179" t="str">
        <x:v>50x10</x:v>
      </x:c>
      <x:c r="B1179" t="n">
        <x:v>49</x:v>
      </x:c>
      <x:c r="C1179" t="n">
        <x:v>3</x:v>
      </x:c>
      <x:c r="D1179" t="str">
        <x:v>2;4;10</x:v>
      </x:c>
      <x:c r="E1179" t="n">
        <x:v>4</x:v>
      </x:c>
      <x:c r="F1179" s="42" t="n">
        <x:v>0.8875</x:v>
      </x:c>
      <x:c r="G1179" s="42" t="n">
        <x:v>0.025</x:v>
      </x:c>
      <x:c r="H1179" t="n">
        <x:v>4</x:v>
      </x:c>
      <x:c r="I1179" s="42" t="n">
        <x:v>0.925</x:v>
      </x:c>
      <x:c r="J1179" s="42" t="n">
        <x:v>0.1</x:v>
      </x:c>
      <x:c r="K1179" t="n">
        <x:v>2986</x:v>
      </x:c>
      <x:c r="L1179" s="47" t="n">
        <x:v>2928.2</x:v>
      </x:c>
      <x:c r="M1179" s="47" t="n">
        <x:v>2925.4</x:v>
      </x:c>
      <x:c r="N1179" s="42" t="n">
        <x:v>0.09377093101137733</x:v>
      </x:c>
      <x:c r="O1179" s="42" t="n">
        <x:v>0.09377093101137733</x:v>
      </x:c>
      <x:c r="P1179" t="n">
        <x:v>1</x:v>
      </x:c>
      <x:c r="Q1179" s="42" t="n">
        <x:v>0.05023442732752846</x:v>
      </x:c>
      <x:c r="R1179" s="42" t="n">
        <x:v>0.05023442732752846</x:v>
      </x:c>
      <x:c r="S1179" t="n">
        <x:v>1</x:v>
      </x:c>
      <x:c r="T1179" s="42" t="n">
        <x:v>0.04353650368384887</x:v>
      </x:c>
      <x:c r="U1179" s="42" t="str">
        <x:v>0.06451612903225806</x:v>
      </x:c>
      <x:c r="V1179" s="42" t="str">
        <x:v>3.784510282963961</x:v>
      </x:c>
      <x:c r="W1179" s="42" t="str">
        <x:v>3.347548839157388</x:v>
      </x:c>
      <x:c r="X1179" s="42" t="str">
        <x:v>4.161894307333546</x:v>
      </x:c>
    </x:row>
    <x:row r="1180">
      <x:c r="A1180" t="str">
        <x:v>50x10</x:v>
      </x:c>
      <x:c r="B1180" t="n">
        <x:v>49</x:v>
      </x:c>
      <x:c r="C1180" t="n">
        <x:v>5</x:v>
      </x:c>
      <x:c r="D1180" t="str">
        <x:v>2;4;10</x:v>
      </x:c>
      <x:c r="E1180" t="n">
        <x:v>4</x:v>
      </x:c>
      <x:c r="F1180" s="42" t="n">
        <x:v>0.8875</x:v>
      </x:c>
      <x:c r="G1180" s="42" t="n">
        <x:v>0.025</x:v>
      </x:c>
      <x:c r="H1180" t="n">
        <x:v>3</x:v>
      </x:c>
      <x:c r="I1180" s="42" t="n">
        <x:v>0.925</x:v>
      </x:c>
      <x:c r="J1180" s="42" t="n">
        <x:v>0.1</x:v>
      </x:c>
      <x:c r="K1180" t="n">
        <x:v>3160</x:v>
      </x:c>
      <x:c r="L1180" s="47" t="n">
        <x:v>3052.7</x:v>
      </x:c>
      <x:c r="M1180" s="47" t="n">
        <x:v>3046.2</x:v>
      </x:c>
      <x:c r="N1180" s="42" t="n">
        <x:v>0.20569620253164558</x:v>
      </x:c>
      <x:c r="O1180" s="42" t="n">
        <x:v>0.20569620253164558</x:v>
      </x:c>
      <x:c r="P1180" t="n">
        <x:v>1</x:v>
      </x:c>
      <x:c r="Q1180" s="42" t="n">
        <x:v>0.028481012658230727</x:v>
      </x:c>
      <x:c r="R1180" s="42" t="n">
        <x:v>0.028481012658230727</x:v>
      </x:c>
      <x:c r="S1180" t="n">
        <x:v>1</x:v>
      </x:c>
      <x:c r="T1180" s="42" t="n">
        <x:v>0.17721518987341486</x:v>
      </x:c>
      <x:c r="U1180" s="42" t="str">
        <x:v>0.08333333333333333</x:v>
      </x:c>
      <x:c r="V1180" s="42" t="str">
        <x:v>1.3561562277728563</x:v>
      </x:c>
      <x:c r="W1180" s="42" t="str">
        <x:v>1.7963740077209498</x:v>
      </x:c>
      <x:c r="X1180" s="42" t="str">
        <x:v>2.302606219384541</x:v>
      </x:c>
    </x:row>
    <x:row r="1181">
      <x:c r="A1181" t="str">
        <x:v>50x10</x:v>
      </x:c>
      <x:c r="B1181" t="n">
        <x:v>49</x:v>
      </x:c>
      <x:c r="C1181" t="n">
        <x:v>6</x:v>
      </x:c>
      <x:c r="D1181" t="str">
        <x:v>2;4;10</x:v>
      </x:c>
      <x:c r="E1181" t="n">
        <x:v>4</x:v>
      </x:c>
      <x:c r="F1181" s="42" t="n">
        <x:v>0.8875</x:v>
      </x:c>
      <x:c r="G1181" s="42" t="n">
        <x:v>0.025</x:v>
      </x:c>
      <x:c r="H1181" t="n">
        <x:v>2</x:v>
      </x:c>
      <x:c r="I1181" s="42" t="n">
        <x:v>1</x:v>
      </x:c>
      <x:c r="J1181" s="42" t="n">
        <x:v>0.125</x:v>
      </x:c>
      <x:c r="K1181" t="n">
        <x:v>3178</x:v>
      </x:c>
      <x:c r="L1181" s="47" t="n">
        <x:v>3093.2</x:v>
      </x:c>
      <x:c r="M1181" s="47" t="n">
        <x:v>3090.5</x:v>
      </x:c>
      <x:c r="N1181" s="42" t="n">
        <x:v>0.08495909376966074</x:v>
      </x:c>
      <x:c r="O1181" s="42" t="n">
        <x:v>0.08495909376966074</x:v>
      </x:c>
      <x:c r="P1181" t="n">
        <x:v>1</x:v>
      </x:c>
      <x:c r="Q1181" s="42" t="n">
        <x:v>-0.18879798615481436</x:v>
      </x:c>
      <x:c r="R1181" s="42" t="n">
        <x:v>0</x:v>
      </x:c>
      <x:c r="S1181" t="n">
        <x:v>1</x:v>
      </x:c>
      <x:c r="T1181" s="42" t="n">
        <x:v>0.27375707992447507</x:v>
      </x:c>
      <x:c r="U1181" s="42" t="str">
        <x:v>0.2727272727272727</x:v>
      </x:c>
      <x:c r="V1181" s="42" t="str">
        <x:v>1.467008485268863</x:v>
      </x:c>
      <x:c r="W1181" s="42" t="str">
        <x:v>1.615076806775185</x:v>
      </x:c>
      <x:c r="X1181" s="42" t="str">
        <x:v>2.3255620036911773</x:v>
      </x:c>
    </x:row>
    <x:row r="1182">
      <x:c r="A1182" t="str">
        <x:v>50x10</x:v>
      </x:c>
      <x:c r="B1182" t="n">
        <x:v>49</x:v>
      </x:c>
      <x:c r="C1182" t="n">
        <x:v>7</x:v>
      </x:c>
      <x:c r="D1182" t="str">
        <x:v>2;4;10</x:v>
      </x:c>
      <x:c r="E1182" t="n">
        <x:v>4</x:v>
      </x:c>
      <x:c r="F1182" s="42" t="n">
        <x:v>0.8875</x:v>
      </x:c>
      <x:c r="G1182" s="42" t="n">
        <x:v>0.025</x:v>
      </x:c>
      <x:c r="H1182" t="n">
        <x:v>3</x:v>
      </x:c>
      <x:c r="I1182" s="42" t="n">
        <x:v>0.925</x:v>
      </x:c>
      <x:c r="J1182" s="42" t="n">
        <x:v>0.125</x:v>
      </x:c>
      <x:c r="K1182" t="n">
        <x:v>3277</x:v>
      </x:c>
      <x:c r="L1182" s="47" t="n">
        <x:v>3161.4</x:v>
      </x:c>
      <x:c r="M1182" s="47" t="n">
        <x:v>3163.4</x:v>
      </x:c>
      <x:c r="N1182" s="42" t="n">
        <x:v>-0.061031431187061336</x:v>
      </x:c>
      <x:c r="O1182" s="42" t="n">
        <x:v>0</x:v>
      </x:c>
      <x:c r="P1182" t="n">
        <x:v>1</x:v>
      </x:c>
      <x:c r="Q1182" s="42" t="n">
        <x:v>0.17393957888311926</x:v>
      </x:c>
      <x:c r="R1182" s="42" t="n">
        <x:v>0.17393957888311926</x:v>
      </x:c>
      <x:c r="S1182" t="n">
        <x:v>1</x:v>
      </x:c>
      <x:c r="T1182" s="42" t="n">
        <x:v>-0.2349710100701806</x:v>
      </x:c>
      <x:c r="U1182" s="42" t="str">
        <x:v>0.03333333333333333</x:v>
      </x:c>
      <x:c r="V1182" s="42" t="str">
        <x:v>1.6622530297587619</x:v>
      </x:c>
      <x:c r="W1182" s="42" t="str">
        <x:v>1.5108241631645525</x:v>
      </x:c>
      <x:c r="X1182" s="42" t="str">
        <x:v>2.3373467519982505</x:v>
      </x:c>
    </x:row>
    <x:row r="1183">
      <x:c r="A1183" t="str">
        <x:v>50x10</x:v>
      </x:c>
      <x:c r="B1183" t="n">
        <x:v>49</x:v>
      </x:c>
      <x:c r="C1183" t="n">
        <x:v>8</x:v>
      </x:c>
      <x:c r="D1183" t="str">
        <x:v>2;4;10</x:v>
      </x:c>
      <x:c r="E1183" t="n">
        <x:v>4</x:v>
      </x:c>
      <x:c r="F1183" s="42" t="n">
        <x:v>0.8875</x:v>
      </x:c>
      <x:c r="G1183" s="42" t="n">
        <x:v>0.025</x:v>
      </x:c>
      <x:c r="H1183" t="n">
        <x:v>3</x:v>
      </x:c>
      <x:c r="I1183" s="42" t="n">
        <x:v>1</x:v>
      </x:c>
      <x:c r="J1183" s="42" t="n">
        <x:v>0.125</x:v>
      </x:c>
      <x:c r="K1183" t="n">
        <x:v>3123</x:v>
      </x:c>
      <x:c r="L1183" s="47" t="n">
        <x:v>3074.1</x:v>
      </x:c>
      <x:c r="M1183" s="47" t="n">
        <x:v>3071.3</x:v>
      </x:c>
      <x:c r="N1183" s="42" t="n">
        <x:v>0.08965738072365441</x:v>
      </x:c>
      <x:c r="O1183" s="42" t="n">
        <x:v>0.08965738072365441</x:v>
      </x:c>
      <x:c r="P1183" t="n">
        <x:v>1</x:v>
      </x:c>
      <x:c r="Q1183" s="42" t="n">
        <x:v>0.11527377521613541</x:v>
      </x:c>
      <x:c r="R1183" s="42" t="n">
        <x:v>0.11527377521613541</x:v>
      </x:c>
      <x:c r="S1183" t="n">
        <x:v>1</x:v>
      </x:c>
      <x:c r="T1183" s="42" t="n">
        <x:v>-0.025616394492481</x:v>
      </x:c>
      <x:c r="U1183" s="42" t="str">
        <x:v>0.11538461538461539</x:v>
      </x:c>
      <x:c r="V1183" s="42" t="str">
        <x:v>3.6738176573296717</x:v>
      </x:c>
      <x:c r="W1183" s="42" t="str">
        <x:v>2.2104152717584244</x:v>
      </x:c>
      <x:c r="X1183" s="42" t="str">
        <x:v>3.938952227446215</x:v>
      </x:c>
    </x:row>
    <x:row r="1184">
      <x:c r="A1184" t="str">
        <x:v>50x10</x:v>
      </x:c>
      <x:c r="B1184" t="n">
        <x:v>49</x:v>
      </x:c>
      <x:c r="C1184" t="n">
        <x:v>9</x:v>
      </x:c>
      <x:c r="D1184" t="str">
        <x:v>2;4;10</x:v>
      </x:c>
      <x:c r="E1184" t="n">
        <x:v>4</x:v>
      </x:c>
      <x:c r="F1184" s="42" t="n">
        <x:v>0.8875</x:v>
      </x:c>
      <x:c r="G1184" s="42" t="n">
        <x:v>0.025</x:v>
      </x:c>
      <x:c r="H1184" t="n">
        <x:v>4</x:v>
      </x:c>
      <x:c r="I1184" s="42" t="n">
        <x:v>0.925</x:v>
      </x:c>
      <x:c r="J1184" s="42" t="n">
        <x:v>0.075</x:v>
      </x:c>
      <x:c r="K1184" t="n">
        <x:v>3002</x:v>
      </x:c>
      <x:c r="L1184" s="47" t="n">
        <x:v>2959.8</x:v>
      </x:c>
      <x:c r="M1184" s="47" t="n">
        <x:v>2966.4</x:v>
      </x:c>
      <x:c r="N1184" s="42" t="n">
        <x:v>-0.21985343104596633</x:v>
      </x:c>
      <x:c r="O1184" s="42" t="n">
        <x:v>0</x:v>
      </x:c>
      <x:c r="P1184" t="n">
        <x:v>1</x:v>
      </x:c>
      <x:c r="Q1184" s="42" t="n">
        <x:v>-0.18654230512991035</x:v>
      </x:c>
      <x:c r="R1184" s="42" t="n">
        <x:v>0</x:v>
      </x:c>
      <x:c r="S1184" t="n">
        <x:v>1</x:v>
      </x:c>
      <x:c r="T1184" s="42" t="n">
        <x:v>-0.03331112591605598</x:v>
      </x:c>
      <x:c r="U1184" s="42" t="str">
        <x:v>0.11764705882352941</x:v>
      </x:c>
      <x:c r="V1184" s="42" t="str">
        <x:v>2.944219663580653</x:v>
      </x:c>
      <x:c r="W1184" s="42" t="str">
        <x:v>2.266680557335357</x:v>
      </x:c>
      <x:c r="X1184" s="42" t="str">
        <x:v>3.4083284881969576</x:v>
      </x:c>
    </x:row>
    <x:row r="1185">
      <x:c r="A1185" t="str">
        <x:v>50x10</x:v>
      </x:c>
      <x:c r="B1185" t="n">
        <x:v>50</x:v>
      </x:c>
      <x:c r="C1185" t="n">
        <x:v>1</x:v>
      </x:c>
      <x:c r="D1185" t="str">
        <x:v>2;5;6</x:v>
      </x:c>
      <x:c r="E1185" t="n">
        <x:v>5</x:v>
      </x:c>
      <x:c r="F1185" s="42" t="n">
        <x:v>0.85</x:v>
      </x:c>
      <x:c r="G1185" s="42" t="n">
        <x:v>0.1</x:v>
      </x:c>
      <x:c r="H1185" t="n">
        <x:v>5</x:v>
      </x:c>
      <x:c r="I1185" s="42" t="n">
        <x:v>0.925</x:v>
      </x:c>
      <x:c r="J1185" s="42" t="n">
        <x:v>0.025</x:v>
      </x:c>
      <x:c r="K1185" t="n">
        <x:v>3135</x:v>
      </x:c>
      <x:c r="L1185" s="47" t="n">
        <x:v>3083.6</x:v>
      </x:c>
      <x:c r="M1185" s="47" t="n">
        <x:v>3087.2</x:v>
      </x:c>
      <x:c r="N1185" s="42" t="n">
        <x:v>-0.11483253588516457</x:v>
      </x:c>
      <x:c r="O1185" s="42" t="n">
        <x:v>0</x:v>
      </x:c>
      <x:c r="P1185" t="n">
        <x:v>1</x:v>
      </x:c>
      <x:c r="Q1185" s="42" t="n">
        <x:v>0.8133971291866028</x:v>
      </x:c>
      <x:c r="R1185" s="42" t="n">
        <x:v>0.8133971291866028</x:v>
      </x:c>
      <x:c r="S1185" t="n">
        <x:v>0</x:v>
      </x:c>
      <x:c r="T1185" s="42" t="n">
        <x:v>-0.9282296650717674</x:v>
      </x:c>
      <x:c r="U1185" s="42" t="str">
        <x:v>0.15217391304347827</x:v>
      </x:c>
      <x:c r="V1185" s="42" t="str">
        <x:v>1.9730880288249617</x:v>
      </x:c>
      <x:c r="W1185" s="42" t="str">
        <x:v>1.2832860086760987</x:v>
      </x:c>
      <x:c r="X1185" s="42" t="str">
        <x:v>2.290121867524198</x:v>
      </x:c>
    </x:row>
    <x:row r="1186">
      <x:c r="A1186" t="str">
        <x:v>50x10</x:v>
      </x:c>
      <x:c r="B1186" t="n">
        <x:v>50</x:v>
      </x:c>
      <x:c r="C1186" t="n">
        <x:v>3</x:v>
      </x:c>
      <x:c r="D1186" t="str">
        <x:v>2;5;6</x:v>
      </x:c>
      <x:c r="E1186" t="n">
        <x:v>5</x:v>
      </x:c>
      <x:c r="F1186" s="42" t="n">
        <x:v>0.85</x:v>
      </x:c>
      <x:c r="G1186" s="42" t="n">
        <x:v>0.1</x:v>
      </x:c>
      <x:c r="H1186" t="n">
        <x:v>4</x:v>
      </x:c>
      <x:c r="I1186" s="42" t="n">
        <x:v>0.925</x:v>
      </x:c>
      <x:c r="J1186" s="42" t="n">
        <x:v>0.1</x:v>
      </x:c>
      <x:c r="K1186" t="n">
        <x:v>2986</x:v>
      </x:c>
      <x:c r="L1186" s="47" t="n">
        <x:v>2927.3</x:v>
      </x:c>
      <x:c r="M1186" s="47" t="n">
        <x:v>2925.4</x:v>
      </x:c>
      <x:c r="N1186" s="42" t="n">
        <x:v>0.06363027461487243</x:v>
      </x:c>
      <x:c r="O1186" s="42" t="n">
        <x:v>0.06363027461487243</x:v>
      </x:c>
      <x:c r="P1186" t="n">
        <x:v>1</x:v>
      </x:c>
      <x:c r="Q1186" s="42" t="n">
        <x:v>-0.1540522438044176</x:v>
      </x:c>
      <x:c r="R1186" s="42" t="n">
        <x:v>0</x:v>
      </x:c>
      <x:c r="S1186" t="n">
        <x:v>1</x:v>
      </x:c>
      <x:c r="T1186" s="42" t="n">
        <x:v>0.21768251841929004</x:v>
      </x:c>
      <x:c r="U1186" s="42" t="str">
        <x:v>0.02564102564102564</x:v>
      </x:c>
      <x:c r="V1186" s="42" t="str">
        <x:v>4.587562796421207</x:v>
      </x:c>
      <x:c r="W1186" s="42" t="str">
        <x:v>4.386112869889331</x:v>
      </x:c>
      <x:c r="X1186" s="42" t="str">
        <x:v>4.7786367557659455</x:v>
      </x:c>
    </x:row>
    <x:row r="1187">
      <x:c r="A1187" t="str">
        <x:v>50x10</x:v>
      </x:c>
      <x:c r="B1187" t="n">
        <x:v>50</x:v>
      </x:c>
      <x:c r="C1187" t="n">
        <x:v>4</x:v>
      </x:c>
      <x:c r="D1187" t="str">
        <x:v>2;5;6</x:v>
      </x:c>
      <x:c r="E1187" t="n">
        <x:v>5</x:v>
      </x:c>
      <x:c r="F1187" s="42" t="n">
        <x:v>0.85</x:v>
      </x:c>
      <x:c r="G1187" s="42" t="n">
        <x:v>0.1</x:v>
      </x:c>
      <x:c r="H1187" t="n">
        <x:v>4</x:v>
      </x:c>
      <x:c r="I1187" s="42" t="n">
        <x:v>0.9625</x:v>
      </x:c>
      <x:c r="J1187" s="42" t="n">
        <x:v>0.125</x:v>
      </x:c>
      <x:c r="K1187" t="n">
        <x:v>3198</x:v>
      </x:c>
      <x:c r="L1187" s="47" t="n">
        <x:v>3089.6</x:v>
      </x:c>
      <x:c r="M1187" s="47" t="n">
        <x:v>3095.2</x:v>
      </x:c>
      <x:c r="N1187" s="42" t="n">
        <x:v>-0.17510944340212348</x:v>
      </x:c>
      <x:c r="O1187" s="42" t="n">
        <x:v>0</x:v>
      </x:c>
      <x:c r="P1187" t="n">
        <x:v>1</x:v>
      </x:c>
      <x:c r="Q1187" s="42" t="n">
        <x:v>0.3345841150719285</x:v>
      </x:c>
      <x:c r="R1187" s="42" t="n">
        <x:v>0.3345841150719285</x:v>
      </x:c>
      <x:c r="S1187" t="n">
        <x:v>0</x:v>
      </x:c>
      <x:c r="T1187" s="42" t="n">
        <x:v>-0.509693558474052</x:v>
      </x:c>
      <x:c r="U1187" s="42" t="str">
        <x:v>0.2127659574468085</x:v>
      </x:c>
      <x:c r="V1187" s="42" t="str">
        <x:v>2.349561854307224</x:v>
      </x:c>
      <x:c r="W1187" s="42" t="str">
        <x:v>1.615076806775185</x:v>
      </x:c>
      <x:c r="X1187" s="42" t="str">
        <x:v>2.6145199509843366</x:v>
      </x:c>
    </x:row>
    <x:row r="1188">
      <x:c r="A1188" t="str">
        <x:v>50x10</x:v>
      </x:c>
      <x:c r="B1188" t="n">
        <x:v>50</x:v>
      </x:c>
      <x:c r="C1188" t="n">
        <x:v>7</x:v>
      </x:c>
      <x:c r="D1188" t="str">
        <x:v>2;5;6</x:v>
      </x:c>
      <x:c r="E1188" t="n">
        <x:v>5</x:v>
      </x:c>
      <x:c r="F1188" s="42" t="n">
        <x:v>0.85</x:v>
      </x:c>
      <x:c r="G1188" s="42" t="n">
        <x:v>0.1</x:v>
      </x:c>
      <x:c r="H1188" t="n">
        <x:v>3</x:v>
      </x:c>
      <x:c r="I1188" s="42" t="n">
        <x:v>0.925</x:v>
      </x:c>
      <x:c r="J1188" s="42" t="n">
        <x:v>0.125</x:v>
      </x:c>
      <x:c r="K1188" t="n">
        <x:v>3277</x:v>
      </x:c>
      <x:c r="L1188" s="47" t="n">
        <x:v>3163.9</x:v>
      </x:c>
      <x:c r="M1188" s="47" t="n">
        <x:v>3163.4</x:v>
      </x:c>
      <x:c r="N1188" s="42" t="n">
        <x:v>0.015257857796765334</x:v>
      </x:c>
      <x:c r="O1188" s="42" t="n">
        <x:v>0.015257857796765334</x:v>
      </x:c>
      <x:c r="P1188" t="n">
        <x:v>1</x:v>
      </x:c>
      <x:c r="Q1188" s="42" t="n">
        <x:v>0.2075068660360141</x:v>
      </x:c>
      <x:c r="R1188" s="42" t="n">
        <x:v>0.2075068660360141</x:v>
      </x:c>
      <x:c r="S1188" t="n">
        <x:v>1</x:v>
      </x:c>
      <x:c r="T1188" s="42" t="n">
        <x:v>-0.19224900823924876</x:v>
      </x:c>
      <x:c r="U1188" s="42" t="str">
        <x:v>0.08571428571428572</x:v>
      </x:c>
      <x:c r="V1188" s="42" t="str">
        <x:v>2.6654189512815742</x:v>
      </x:c>
      <x:c r="W1188" s="42" t="str">
        <x:v>2.561431736553536</x:v>
      </x:c>
      <x:c r="X1188" s="42" t="str">
        <x:v>2.958439352894635</x:v>
      </x:c>
    </x:row>
    <x:row r="1189">
      <x:c r="A1189" t="str">
        <x:v>50x10</x:v>
      </x:c>
      <x:c r="B1189" t="n">
        <x:v>50</x:v>
      </x:c>
      <x:c r="C1189" t="n">
        <x:v>8</x:v>
      </x:c>
      <x:c r="D1189" t="str">
        <x:v>2;5;6</x:v>
      </x:c>
      <x:c r="E1189" t="n">
        <x:v>5</x:v>
      </x:c>
      <x:c r="F1189" s="42" t="n">
        <x:v>0.85</x:v>
      </x:c>
      <x:c r="G1189" s="42" t="n">
        <x:v>0.1</x:v>
      </x:c>
      <x:c r="H1189" t="n">
        <x:v>3</x:v>
      </x:c>
      <x:c r="I1189" s="42" t="n">
        <x:v>1</x:v>
      </x:c>
      <x:c r="J1189" s="42" t="n">
        <x:v>0.125</x:v>
      </x:c>
      <x:c r="K1189" t="n">
        <x:v>3123</x:v>
      </x:c>
      <x:c r="L1189" s="47" t="n">
        <x:v>3072.9</x:v>
      </x:c>
      <x:c r="M1189" s="47" t="n">
        <x:v>3071.3</x:v>
      </x:c>
      <x:c r="N1189" s="42" t="n">
        <x:v>0.05123278898494745</x:v>
      </x:c>
      <x:c r="O1189" s="42" t="n">
        <x:v>0.05123278898494745</x:v>
      </x:c>
      <x:c r="P1189" t="n">
        <x:v>1</x:v>
      </x:c>
      <x:c r="Q1189" s="42" t="n">
        <x:v>0.11527377521613541</x:v>
      </x:c>
      <x:c r="R1189" s="42" t="n">
        <x:v>0.11527377521613541</x:v>
      </x:c>
      <x:c r="S1189" t="n">
        <x:v>1</x:v>
      </x:c>
      <x:c r="T1189" s="42" t="n">
        <x:v>-0.06404098623118795</x:v>
      </x:c>
      <x:c r="U1189" s="42" t="str">
        <x:v>0.22641509433962265</x:v>
      </x:c>
      <x:c r="V1189" s="42" t="str">
        <x:v>4.311502126696797</x:v>
      </x:c>
      <x:c r="W1189" s="42" t="str">
        <x:v>3.2635051132266133</x:v>
      </x:c>
      <x:c r="X1189" s="42" t="str">
        <x:v>4.447412863232884</x:v>
      </x:c>
    </x:row>
    <x:row r="1190">
      <x:c r="A1190" t="str">
        <x:v>50x10</x:v>
      </x:c>
      <x:c r="B1190" t="n">
        <x:v>50</x:v>
      </x:c>
      <x:c r="C1190" t="n">
        <x:v>9</x:v>
      </x:c>
      <x:c r="D1190" t="str">
        <x:v>2;5;6</x:v>
      </x:c>
      <x:c r="E1190" t="n">
        <x:v>5</x:v>
      </x:c>
      <x:c r="F1190" s="42" t="n">
        <x:v>0.85</x:v>
      </x:c>
      <x:c r="G1190" s="42" t="n">
        <x:v>0.1</x:v>
      </x:c>
      <x:c r="H1190" t="n">
        <x:v>4</x:v>
      </x:c>
      <x:c r="I1190" s="42" t="n">
        <x:v>0.925</x:v>
      </x:c>
      <x:c r="J1190" s="42" t="n">
        <x:v>0.075</x:v>
      </x:c>
      <x:c r="K1190" t="n">
        <x:v>3002</x:v>
      </x:c>
      <x:c r="L1190" s="47" t="n">
        <x:v>2954</x:v>
      </x:c>
      <x:c r="M1190" s="47" t="n">
        <x:v>2966.4</x:v>
      </x:c>
      <x:c r="N1190" s="42" t="n">
        <x:v>-0.41305796135909695</x:v>
      </x:c>
      <x:c r="O1190" s="42" t="n">
        <x:v>0</x:v>
      </x:c>
      <x:c r="P1190" t="n">
        <x:v>1</x:v>
      </x:c>
      <x:c r="Q1190" s="42" t="n">
        <x:v>-0.38307794803464357</x:v>
      </x:c>
      <x:c r="R1190" s="42" t="n">
        <x:v>0</x:v>
      </x:c>
      <x:c r="S1190" t="n">
        <x:v>1</x:v>
      </x:c>
      <x:c r="T1190" s="42" t="n">
        <x:v>-0.02998001332445338</x:v>
      </x:c>
      <x:c r="U1190" s="42" t="str">
        <x:v>0.07142857142857142</x:v>
      </x:c>
      <x:c r="V1190" s="42" t="str">
        <x:v>3.508426635970036</x:v>
      </x:c>
      <x:c r="W1190" s="42" t="str">
        <x:v>2.7426546671317187</x:v>
      </x:c>
      <x:c r="X1190" s="42" t="str">
        <x:v>3.7077775960817174</x:v>
      </x:c>
    </x:row>
    <x:row r="1191">
      <x:c r="A1191" t="str">
        <x:v>50x10</x:v>
      </x:c>
      <x:c r="B1191" t="n">
        <x:v>50</x:v>
      </x:c>
      <x:c r="C1191" t="n">
        <x:v>10</x:v>
      </x:c>
      <x:c r="D1191" t="str">
        <x:v>2;5;6</x:v>
      </x:c>
      <x:c r="E1191" t="n">
        <x:v>5</x:v>
      </x:c>
      <x:c r="F1191" s="42" t="n">
        <x:v>0.85</x:v>
      </x:c>
      <x:c r="G1191" s="42" t="n">
        <x:v>0.1</x:v>
      </x:c>
      <x:c r="H1191" t="n">
        <x:v>2</x:v>
      </x:c>
      <x:c r="I1191" s="42" t="n">
        <x:v>1</x:v>
      </x:c>
      <x:c r="J1191" s="42" t="n">
        <x:v>0.125</x:v>
      </x:c>
      <x:c r="K1191" t="n">
        <x:v>3257</x:v>
      </x:c>
      <x:c r="L1191" s="47" t="n">
        <x:v>3164.3</x:v>
      </x:c>
      <x:c r="M1191" s="47" t="n">
        <x:v>3139</x:v>
      </x:c>
      <x:c r="N1191" s="42" t="n">
        <x:v>0.7767884556340247</x:v>
      </x:c>
      <x:c r="O1191" s="42" t="n">
        <x:v>0.7767884556340247</x:v>
      </x:c>
      <x:c r="P1191" t="n">
        <x:v>0</x:v>
      </x:c>
      <x:c r="Q1191" s="42" t="n">
        <x:v>-0.2671169788148687</x:v>
      </x:c>
      <x:c r="R1191" s="42" t="n">
        <x:v>0</x:v>
      </x:c>
      <x:c r="S1191" t="n">
        <x:v>1</x:v>
      </x:c>
      <x:c r="T1191" s="42" t="n">
        <x:v>1.0439054344488934</x:v>
      </x:c>
      <x:c r="U1191" s="42" t="str">
        <x:v>0.17391304347826086</x:v>
      </x:c>
      <x:c r="V1191" s="42" t="str">
        <x:v>2.6790408924846045</x:v>
      </x:c>
      <x:c r="W1191" s="42" t="str">
        <x:v>1.7963740077209498</x:v>
      </x:c>
      <x:c r="X1191" s="42" t="str">
        <x:v>2.896416082495822</x:v>
      </x:c>
    </x:row>
    <x:row r="1192">
      <x:c r="A1192" t="str">
        <x:v>50x10</x:v>
      </x:c>
      <x:c r="B1192" t="n">
        <x:v>51</x:v>
      </x:c>
      <x:c r="C1192" t="n">
        <x:v>1</x:v>
      </x:c>
      <x:c r="D1192" t="str">
        <x:v>2;5;7</x:v>
      </x:c>
      <x:c r="E1192" t="n">
        <x:v>4</x:v>
      </x:c>
      <x:c r="F1192" s="42" t="n">
        <x:v>0.85</x:v>
      </x:c>
      <x:c r="G1192" s="42" t="n">
        <x:v>0.05</x:v>
      </x:c>
      <x:c r="H1192" t="n">
        <x:v>5</x:v>
      </x:c>
      <x:c r="I1192" s="42" t="n">
        <x:v>0.925</x:v>
      </x:c>
      <x:c r="J1192" s="42" t="n">
        <x:v>0.025</x:v>
      </x:c>
      <x:c r="K1192" t="n">
        <x:v>3135</x:v>
      </x:c>
      <x:c r="L1192" s="47" t="n">
        <x:v>3072.2</x:v>
      </x:c>
      <x:c r="M1192" s="47" t="n">
        <x:v>3087.2</x:v>
      </x:c>
      <x:c r="N1192" s="42" t="n">
        <x:v>-0.4784688995215311</x:v>
      </x:c>
      <x:c r="O1192" s="42" t="n">
        <x:v>0</x:v>
      </x:c>
      <x:c r="P1192" t="n">
        <x:v>1</x:v>
      </x:c>
      <x:c r="Q1192" s="42" t="n">
        <x:v>0.3062200956937915</x:v>
      </x:c>
      <x:c r="R1192" s="42" t="n">
        <x:v>0.3062200956937915</x:v>
      </x:c>
      <x:c r="S1192" t="n">
        <x:v>0</x:v>
      </x:c>
      <x:c r="T1192" s="42" t="n">
        <x:v>-0.7846889952153226</x:v>
      </x:c>
      <x:c r="U1192" s="42" t="str">
        <x:v>0.15789473684210525</x:v>
      </x:c>
      <x:c r="V1192" s="42" t="str">
        <x:v>2.4244823753970866</x:v>
      </x:c>
      <x:c r="W1192" s="42" t="str">
        <x:v>2.5231975215555185</x:v>
      </x:c>
      <x:c r="X1192" s="42" t="str">
        <x:v>2.939721025571398</x:v>
      </x:c>
    </x:row>
    <x:row r="1193">
      <x:c r="A1193" t="str">
        <x:v>50x10</x:v>
      </x:c>
      <x:c r="B1193" t="n">
        <x:v>51</x:v>
      </x:c>
      <x:c r="C1193" t="n">
        <x:v>3</x:v>
      </x:c>
      <x:c r="D1193" t="str">
        <x:v>2;5;7</x:v>
      </x:c>
      <x:c r="E1193" t="n">
        <x:v>4</x:v>
      </x:c>
      <x:c r="F1193" s="42" t="n">
        <x:v>0.85</x:v>
      </x:c>
      <x:c r="G1193" s="42" t="n">
        <x:v>0.05</x:v>
      </x:c>
      <x:c r="H1193" t="n">
        <x:v>4</x:v>
      </x:c>
      <x:c r="I1193" s="42" t="n">
        <x:v>0.925</x:v>
      </x:c>
      <x:c r="J1193" s="42" t="n">
        <x:v>0.1</x:v>
      </x:c>
      <x:c r="K1193" t="n">
        <x:v>2986</x:v>
      </x:c>
      <x:c r="L1193" s="47" t="n">
        <x:v>2930</x:v>
      </x:c>
      <x:c r="M1193" s="47" t="n">
        <x:v>2925.4</x:v>
      </x:c>
      <x:c r="N1193" s="42" t="n">
        <x:v>0.1540522438044176</x:v>
      </x:c>
      <x:c r="O1193" s="42" t="n">
        <x:v>0.1540522438044176</x:v>
      </x:c>
      <x:c r="P1193" t="n">
        <x:v>1</x:v>
      </x:c>
      <x:c r="Q1193" s="42" t="n">
        <x:v>-0.02679169457468794</x:v>
      </x:c>
      <x:c r="R1193" s="42" t="n">
        <x:v>0</x:v>
      </x:c>
      <x:c r="S1193" t="n">
        <x:v>1</x:v>
      </x:c>
      <x:c r="T1193" s="42" t="n">
        <x:v>0.18084393837910553</x:v>
      </x:c>
      <x:c r="U1193" s="42" t="str">
        <x:v>0.03333333333333333</x:v>
      </x:c>
      <x:c r="V1193" s="42" t="str">
        <x:v>3.9414787887816014</x:v>
      </x:c>
      <x:c r="W1193" s="42" t="str">
        <x:v>2.3560516555911373</x:v>
      </x:c>
      <x:c r="X1193" s="42" t="str">
        <x:v>4.101949684333214</x:v>
      </x:c>
    </x:row>
    <x:row r="1194">
      <x:c r="A1194" t="str">
        <x:v>50x10</x:v>
      </x:c>
      <x:c r="B1194" t="n">
        <x:v>51</x:v>
      </x:c>
      <x:c r="C1194" t="n">
        <x:v>4</x:v>
      </x:c>
      <x:c r="D1194" t="str">
        <x:v>2;5;7</x:v>
      </x:c>
      <x:c r="E1194" t="n">
        <x:v>4</x:v>
      </x:c>
      <x:c r="F1194" s="42" t="n">
        <x:v>0.85</x:v>
      </x:c>
      <x:c r="G1194" s="42" t="n">
        <x:v>0.05</x:v>
      </x:c>
      <x:c r="H1194" t="n">
        <x:v>4</x:v>
      </x:c>
      <x:c r="I1194" s="42" t="n">
        <x:v>0.9625</x:v>
      </x:c>
      <x:c r="J1194" s="42" t="n">
        <x:v>0.125</x:v>
      </x:c>
      <x:c r="K1194" t="n">
        <x:v>3198</x:v>
      </x:c>
      <x:c r="L1194" s="47" t="n">
        <x:v>3094.9</x:v>
      </x:c>
      <x:c r="M1194" s="47" t="n">
        <x:v>3095.2</x:v>
      </x:c>
      <x:c r="N1194" s="42" t="n">
        <x:v>-0.009380863039391094</x:v>
      </x:c>
      <x:c r="O1194" s="42" t="n">
        <x:v>0</x:v>
      </x:c>
      <x:c r="P1194" t="n">
        <x:v>1</x:v>
      </x:c>
      <x:c r="Q1194" s="42" t="n">
        <x:v>0.22826766729206324</x:v>
      </x:c>
      <x:c r="R1194" s="42" t="n">
        <x:v>0.22826766729206324</x:v>
      </x:c>
      <x:c r="S1194" t="n">
        <x:v>1</x:v>
      </x:c>
      <x:c r="T1194" s="42" t="n">
        <x:v>-0.23764853033145433</x:v>
      </x:c>
      <x:c r="U1194" s="42" t="str">
        <x:v>0.11627906976744186</x:v>
      </x:c>
      <x:c r="V1194" s="42" t="str">
        <x:v>2.1127402332344416</x:v>
      </x:c>
      <x:c r="W1194" s="42" t="str">
        <x:v>1.5108241631645525</x:v>
      </x:c>
      <x:c r="X1194" s="42" t="str">
        <x:v>2.5797690697807925</x:v>
      </x:c>
    </x:row>
    <x:row r="1195">
      <x:c r="A1195" t="str">
        <x:v>50x10</x:v>
      </x:c>
      <x:c r="B1195" t="n">
        <x:v>51</x:v>
      </x:c>
      <x:c r="C1195" t="n">
        <x:v>6</x:v>
      </x:c>
      <x:c r="D1195" t="str">
        <x:v>2;5;7</x:v>
      </x:c>
      <x:c r="E1195" t="n">
        <x:v>4</x:v>
      </x:c>
      <x:c r="F1195" s="42" t="n">
        <x:v>0.85</x:v>
      </x:c>
      <x:c r="G1195" s="42" t="n">
        <x:v>0.05</x:v>
      </x:c>
      <x:c r="H1195" t="n">
        <x:v>2</x:v>
      </x:c>
      <x:c r="I1195" s="42" t="n">
        <x:v>1</x:v>
      </x:c>
      <x:c r="J1195" s="42" t="n">
        <x:v>0.125</x:v>
      </x:c>
      <x:c r="K1195" t="n">
        <x:v>3178</x:v>
      </x:c>
      <x:c r="L1195" s="47" t="n">
        <x:v>3073.3</x:v>
      </x:c>
      <x:c r="M1195" s="47" t="n">
        <x:v>3090.5</x:v>
      </x:c>
      <x:c r="N1195" s="42" t="n">
        <x:v>-0.5412208936437954</x:v>
      </x:c>
      <x:c r="O1195" s="42" t="n">
        <x:v>0</x:v>
      </x:c>
      <x:c r="P1195" t="n">
        <x:v>1</x:v>
      </x:c>
      <x:c r="Q1195" s="42" t="n">
        <x:v>-0.06293266205160479</x:v>
      </x:c>
      <x:c r="R1195" s="42" t="n">
        <x:v>0</x:v>
      </x:c>
      <x:c r="S1195" t="n">
        <x:v>1</x:v>
      </x:c>
      <x:c r="T1195" s="42" t="n">
        <x:v>-0.47828823159219064</x:v>
      </x:c>
      <x:c r="U1195" s="42" t="str">
        <x:v>0.2857142857142857</x:v>
      </x:c>
      <x:c r="V1195" s="42" t="str">
        <x:v>1.819860154665826</x:v>
      </x:c>
      <x:c r="W1195" s="42" t="str">
        <x:v>2.2829057177445278</x:v>
      </x:c>
      <x:c r="X1195" s="42" t="str">
        <x:v>2.479031614324846</x:v>
      </x:c>
    </x:row>
    <x:row r="1196">
      <x:c r="A1196" t="str">
        <x:v>50x10</x:v>
      </x:c>
      <x:c r="B1196" t="n">
        <x:v>51</x:v>
      </x:c>
      <x:c r="C1196" t="n">
        <x:v>8</x:v>
      </x:c>
      <x:c r="D1196" t="str">
        <x:v>2;5;7</x:v>
      </x:c>
      <x:c r="E1196" t="n">
        <x:v>4</x:v>
      </x:c>
      <x:c r="F1196" s="42" t="n">
        <x:v>0.85</x:v>
      </x:c>
      <x:c r="G1196" s="42" t="n">
        <x:v>0.05</x:v>
      </x:c>
      <x:c r="H1196" t="n">
        <x:v>3</x:v>
      </x:c>
      <x:c r="I1196" s="42" t="n">
        <x:v>1</x:v>
      </x:c>
      <x:c r="J1196" s="42" t="n">
        <x:v>0.125</x:v>
      </x:c>
      <x:c r="K1196" t="n">
        <x:v>3123</x:v>
      </x:c>
      <x:c r="L1196" s="47" t="n">
        <x:v>3079.9</x:v>
      </x:c>
      <x:c r="M1196" s="47" t="n">
        <x:v>3071.3</x:v>
      </x:c>
      <x:c r="N1196" s="42" t="n">
        <x:v>0.27537624079410533</x:v>
      </x:c>
      <x:c r="O1196" s="42" t="n">
        <x:v>0.27537624079410533</x:v>
      </x:c>
      <x:c r="P1196" t="n">
        <x:v>0</x:v>
      </x:c>
      <x:c r="Q1196" s="42" t="n">
        <x:v>-0.1729106628242104</x:v>
      </x:c>
      <x:c r="R1196" s="42" t="n">
        <x:v>0</x:v>
      </x:c>
      <x:c r="S1196" t="n">
        <x:v>1</x:v>
      </x:c>
      <x:c r="T1196" s="42" t="n">
        <x:v>0.4482869036183157</x:v>
      </x:c>
      <x:c r="U1196" s="42" t="str">
        <x:v>0.19148936170212766</x:v>
      </x:c>
      <x:c r="V1196" s="42" t="str">
        <x:v>4.138882165025206</x:v>
      </x:c>
      <x:c r="W1196" s="42" t="str">
        <x:v>3.0197311120193158</x:v>
      </x:c>
      <x:c r="X1196" s="42" t="str">
        <x:v>4.366154862830451</x:v>
      </x:c>
    </x:row>
    <x:row r="1197">
      <x:c r="A1197" t="str">
        <x:v>50x10</x:v>
      </x:c>
      <x:c r="B1197" t="n">
        <x:v>51</x:v>
      </x:c>
      <x:c r="C1197" t="n">
        <x:v>9</x:v>
      </x:c>
      <x:c r="D1197" t="str">
        <x:v>2;5;7</x:v>
      </x:c>
      <x:c r="E1197" t="n">
        <x:v>4</x:v>
      </x:c>
      <x:c r="F1197" s="42" t="n">
        <x:v>0.85</x:v>
      </x:c>
      <x:c r="G1197" s="42" t="n">
        <x:v>0.05</x:v>
      </x:c>
      <x:c r="H1197" t="n">
        <x:v>4</x:v>
      </x:c>
      <x:c r="I1197" s="42" t="n">
        <x:v>0.925</x:v>
      </x:c>
      <x:c r="J1197" s="42" t="n">
        <x:v>0.075</x:v>
      </x:c>
      <x:c r="K1197" t="n">
        <x:v>3002</x:v>
      </x:c>
      <x:c r="L1197" s="47" t="n">
        <x:v>2950.5</x:v>
      </x:c>
      <x:c r="M1197" s="47" t="n">
        <x:v>2966.4</x:v>
      </x:c>
      <x:c r="N1197" s="42" t="n">
        <x:v>-0.5296469020652927</x:v>
      </x:c>
      <x:c r="O1197" s="42" t="n">
        <x:v>0</x:v>
      </x:c>
      <x:c r="P1197" t="n">
        <x:v>1</x:v>
      </x:c>
      <x:c r="Q1197" s="42" t="n">
        <x:v>-0.21652231845436376</x:v>
      </x:c>
      <x:c r="R1197" s="42" t="n">
        <x:v>0</x:v>
      </x:c>
      <x:c r="S1197" t="n">
        <x:v>1</x:v>
      </x:c>
      <x:c r="T1197" s="42" t="n">
        <x:v>-0.313124583610929</x:v>
      </x:c>
      <x:c r="U1197" s="42" t="str">
        <x:v>0.058823529411764705</x:v>
      </x:c>
      <x:c r="V1197" s="42" t="str">
        <x:v>3.2926973551984324</x:v>
      </x:c>
      <x:c r="W1197" s="42" t="str">
        <x:v>2.442329884446932</x:v>
      </x:c>
      <x:c r="X1197" s="42" t="str">
        <x:v>3.6076693351867886</x:v>
      </x:c>
    </x:row>
    <x:row r="1198">
      <x:c r="A1198" t="str">
        <x:v>50x10</x:v>
      </x:c>
      <x:c r="B1198" t="n">
        <x:v>51</x:v>
      </x:c>
      <x:c r="C1198" t="n">
        <x:v>10</x:v>
      </x:c>
      <x:c r="D1198" t="str">
        <x:v>2;5;7</x:v>
      </x:c>
      <x:c r="E1198" t="n">
        <x:v>4</x:v>
      </x:c>
      <x:c r="F1198" s="42" t="n">
        <x:v>0.85</x:v>
      </x:c>
      <x:c r="G1198" s="42" t="n">
        <x:v>0.05</x:v>
      </x:c>
      <x:c r="H1198" t="n">
        <x:v>2</x:v>
      </x:c>
      <x:c r="I1198" s="42" t="n">
        <x:v>1</x:v>
      </x:c>
      <x:c r="J1198" s="42" t="n">
        <x:v>0.125</x:v>
      </x:c>
      <x:c r="K1198" t="n">
        <x:v>3257</x:v>
      </x:c>
      <x:c r="L1198" s="47" t="n">
        <x:v>3146.3</x:v>
      </x:c>
      <x:c r="M1198" s="47" t="n">
        <x:v>3139</x:v>
      </x:c>
      <x:c r="N1198" s="42" t="n">
        <x:v>0.22413263739638262</x:v>
      </x:c>
      <x:c r="O1198" s="42" t="n">
        <x:v>0.22413263739638262</x:v>
      </x:c>
      <x:c r="P1198" t="n">
        <x:v>1</x:v>
      </x:c>
      <x:c r="Q1198" s="42" t="n">
        <x:v>-0.0736874424316884</x:v>
      </x:c>
      <x:c r="R1198" s="42" t="n">
        <x:v>0</x:v>
      </x:c>
      <x:c r="S1198" t="n">
        <x:v>1</x:v>
      </x:c>
      <x:c r="T1198" s="42" t="n">
        <x:v>0.297820079828071</x:v>
      </x:c>
      <x:c r="U1198" s="42" t="str">
        <x:v>0.18421052631578946</x:v>
      </x:c>
      <x:c r="V1198" s="42" t="str">
        <x:v>2.0441737323517137</x:v>
      </x:c>
      <x:c r="W1198" s="42" t="str">
        <x:v>1.7963740077209498</x:v>
      </x:c>
      <x:c r="X1198" s="42" t="str">
        <x:v>2.478183688024847</x:v>
      </x:c>
    </x:row>
    <x:row r="1199">
      <x:c r="A1199" t="str">
        <x:v>50x10</x:v>
      </x:c>
      <x:c r="B1199" t="n">
        <x:v>52</x:v>
      </x:c>
      <x:c r="C1199" t="n">
        <x:v>1</x:v>
      </x:c>
      <x:c r="D1199" t="str">
        <x:v>2;5;8</x:v>
      </x:c>
      <x:c r="E1199" t="n">
        <x:v>5</x:v>
      </x:c>
      <x:c r="F1199" s="42" t="n">
        <x:v>0.85</x:v>
      </x:c>
      <x:c r="G1199" s="42" t="n">
        <x:v>0.1</x:v>
      </x:c>
      <x:c r="H1199" t="n">
        <x:v>5</x:v>
      </x:c>
      <x:c r="I1199" s="42" t="n">
        <x:v>0.925</x:v>
      </x:c>
      <x:c r="J1199" s="42" t="n">
        <x:v>0.025</x:v>
      </x:c>
      <x:c r="K1199" t="n">
        <x:v>3135</x:v>
      </x:c>
      <x:c r="L1199" s="47" t="n">
        <x:v>3083.6</x:v>
      </x:c>
      <x:c r="M1199" s="47" t="n">
        <x:v>3087.2</x:v>
      </x:c>
      <x:c r="N1199" s="42" t="n">
        <x:v>-0.11483253588516457</x:v>
      </x:c>
      <x:c r="O1199" s="42" t="n">
        <x:v>0</x:v>
      </x:c>
      <x:c r="P1199" t="n">
        <x:v>1</x:v>
      </x:c>
      <x:c r="Q1199" s="42" t="n">
        <x:v>0.8133971291866028</x:v>
      </x:c>
      <x:c r="R1199" s="42" t="n">
        <x:v>0.8133971291866028</x:v>
      </x:c>
      <x:c r="S1199" t="n">
        <x:v>0</x:v>
      </x:c>
      <x:c r="T1199" s="42" t="n">
        <x:v>-0.9282296650717674</x:v>
      </x:c>
      <x:c r="U1199" s="42" t="str">
        <x:v>0.1</x:v>
      </x:c>
      <x:c r="V1199" s="42" t="str">
        <x:v>1.5885422375111393</x:v>
      </x:c>
      <x:c r="W1199" s="42" t="str">
        <x:v>2.5231975215555185</x:v>
      </x:c>
      <x:c r="X1199" s="42" t="str">
        <x:v>2.9493644219511483</x:v>
      </x:c>
    </x:row>
    <x:row r="1200">
      <x:c r="A1200" t="str">
        <x:v>50x10</x:v>
      </x:c>
      <x:c r="B1200" t="n">
        <x:v>52</x:v>
      </x:c>
      <x:c r="C1200" t="n">
        <x:v>3</x:v>
      </x:c>
      <x:c r="D1200" t="str">
        <x:v>2;5;8</x:v>
      </x:c>
      <x:c r="E1200" t="n">
        <x:v>5</x:v>
      </x:c>
      <x:c r="F1200" s="42" t="n">
        <x:v>0.85</x:v>
      </x:c>
      <x:c r="G1200" s="42" t="n">
        <x:v>0.1</x:v>
      </x:c>
      <x:c r="H1200" t="n">
        <x:v>4</x:v>
      </x:c>
      <x:c r="I1200" s="42" t="n">
        <x:v>0.925</x:v>
      </x:c>
      <x:c r="J1200" s="42" t="n">
        <x:v>0.1</x:v>
      </x:c>
      <x:c r="K1200" t="n">
        <x:v>2986</x:v>
      </x:c>
      <x:c r="L1200" s="47" t="n">
        <x:v>2927.3</x:v>
      </x:c>
      <x:c r="M1200" s="47" t="n">
        <x:v>2925.4</x:v>
      </x:c>
      <x:c r="N1200" s="42" t="n">
        <x:v>0.06363027461487243</x:v>
      </x:c>
      <x:c r="O1200" s="42" t="n">
        <x:v>0.06363027461487243</x:v>
      </x:c>
      <x:c r="P1200" t="n">
        <x:v>1</x:v>
      </x:c>
      <x:c r="Q1200" s="42" t="n">
        <x:v>-0.1540522438044176</x:v>
      </x:c>
      <x:c r="R1200" s="42" t="n">
        <x:v>0</x:v>
      </x:c>
      <x:c r="S1200" t="n">
        <x:v>1</x:v>
      </x:c>
      <x:c r="T1200" s="42" t="n">
        <x:v>0.21768251841929004</x:v>
      </x:c>
      <x:c r="U1200" s="42" t="str">
        <x:v>0.05263157894736842</x:v>
      </x:c>
      <x:c r="V1200" s="42" t="str">
        <x:v>3.773587846902555</x:v>
      </x:c>
      <x:c r="W1200" s="42" t="str">
        <x:v>3.4520865523607087</x:v>
      </x:c>
      <x:c r="X1200" s="42" t="str">
        <x:v>4.467294649923072</x:v>
      </x:c>
    </x:row>
    <x:row r="1201">
      <x:c r="A1201" t="str">
        <x:v>50x10</x:v>
      </x:c>
      <x:c r="B1201" t="n">
        <x:v>52</x:v>
      </x:c>
      <x:c r="C1201" t="n">
        <x:v>4</x:v>
      </x:c>
      <x:c r="D1201" t="str">
        <x:v>2;5;8</x:v>
      </x:c>
      <x:c r="E1201" t="n">
        <x:v>5</x:v>
      </x:c>
      <x:c r="F1201" s="42" t="n">
        <x:v>0.85</x:v>
      </x:c>
      <x:c r="G1201" s="42" t="n">
        <x:v>0.1</x:v>
      </x:c>
      <x:c r="H1201" t="n">
        <x:v>4</x:v>
      </x:c>
      <x:c r="I1201" s="42" t="n">
        <x:v>0.9625</x:v>
      </x:c>
      <x:c r="J1201" s="42" t="n">
        <x:v>0.125</x:v>
      </x:c>
      <x:c r="K1201" t="n">
        <x:v>3198</x:v>
      </x:c>
      <x:c r="L1201" s="47" t="n">
        <x:v>3089.6</x:v>
      </x:c>
      <x:c r="M1201" s="47" t="n">
        <x:v>3095.2</x:v>
      </x:c>
      <x:c r="N1201" s="42" t="n">
        <x:v>-0.17510944340212348</x:v>
      </x:c>
      <x:c r="O1201" s="42" t="n">
        <x:v>0</x:v>
      </x:c>
      <x:c r="P1201" t="n">
        <x:v>1</x:v>
      </x:c>
      <x:c r="Q1201" s="42" t="n">
        <x:v>0.3345841150719285</x:v>
      </x:c>
      <x:c r="R1201" s="42" t="n">
        <x:v>0.3345841150719285</x:v>
      </x:c>
      <x:c r="S1201" t="n">
        <x:v>0</x:v>
      </x:c>
      <x:c r="T1201" s="42" t="n">
        <x:v>-0.509693558474052</x:v>
      </x:c>
      <x:c r="U1201" s="42" t="str">
        <x:v>0.12121212121212122</x:v>
      </x:c>
      <x:c r="V1201" s="42" t="str">
        <x:v>1.3835423529782531</x:v>
      </x:c>
      <x:c r="W1201" s="42" t="str">
        <x:v>2.2104152717584244</x:v>
      </x:c>
      <x:c r="X1201" s="42" t="str">
        <x:v>2.81296610597875</x:v>
      </x:c>
    </x:row>
    <x:row r="1202">
      <x:c r="A1202" t="str">
        <x:v>50x10</x:v>
      </x:c>
      <x:c r="B1202" t="n">
        <x:v>52</x:v>
      </x:c>
      <x:c r="C1202" t="n">
        <x:v>6</x:v>
      </x:c>
      <x:c r="D1202" t="str">
        <x:v>2;5;8</x:v>
      </x:c>
      <x:c r="E1202" t="n">
        <x:v>5</x:v>
      </x:c>
      <x:c r="F1202" s="42" t="n">
        <x:v>0.85</x:v>
      </x:c>
      <x:c r="G1202" s="42" t="n">
        <x:v>0.1</x:v>
      </x:c>
      <x:c r="H1202" t="n">
        <x:v>2</x:v>
      </x:c>
      <x:c r="I1202" s="42" t="n">
        <x:v>1</x:v>
      </x:c>
      <x:c r="J1202" s="42" t="n">
        <x:v>0.125</x:v>
      </x:c>
      <x:c r="K1202" t="n">
        <x:v>3178</x:v>
      </x:c>
      <x:c r="L1202" s="47" t="n">
        <x:v>3090.1</x:v>
      </x:c>
      <x:c r="M1202" s="47" t="n">
        <x:v>3090.5</x:v>
      </x:c>
      <x:c r="N1202" s="42" t="n">
        <x:v>-0.01258653241032382</x:v>
      </x:c>
      <x:c r="O1202" s="42" t="n">
        <x:v>0</x:v>
      </x:c>
      <x:c r="P1202" t="n">
        <x:v>1</x:v>
      </x:c>
      <x:c r="Q1202" s="42" t="n">
        <x:v>-0.17621145374449054</x:v>
      </x:c>
      <x:c r="R1202" s="42" t="n">
        <x:v>0</x:v>
      </x:c>
      <x:c r="S1202" t="n">
        <x:v>1</x:v>
      </x:c>
      <x:c r="T1202" s="42" t="n">
        <x:v>0.16362492133416673</x:v>
      </x:c>
      <x:c r="U1202" s="42" t="str">
        <x:v>0.16216216216216217</x:v>
      </x:c>
      <x:c r="V1202" s="42" t="str">
        <x:v>1.0618041033075143</x:v>
      </x:c>
      <x:c r="W1202" s="42" t="str">
        <x:v>2.2829057177445278</x:v>
      </x:c>
      <x:c r="X1202" s="42" t="str">
        <x:v>2.687974474586696</x:v>
      </x:c>
    </x:row>
    <x:row r="1203">
      <x:c r="A1203" t="str">
        <x:v>50x10</x:v>
      </x:c>
      <x:c r="B1203" t="n">
        <x:v>52</x:v>
      </x:c>
      <x:c r="C1203" t="n">
        <x:v>7</x:v>
      </x:c>
      <x:c r="D1203" t="str">
        <x:v>2;5;8</x:v>
      </x:c>
      <x:c r="E1203" t="n">
        <x:v>5</x:v>
      </x:c>
      <x:c r="F1203" s="42" t="n">
        <x:v>0.85</x:v>
      </x:c>
      <x:c r="G1203" s="42" t="n">
        <x:v>0.1</x:v>
      </x:c>
      <x:c r="H1203" t="n">
        <x:v>3</x:v>
      </x:c>
      <x:c r="I1203" s="42" t="n">
        <x:v>0.925</x:v>
      </x:c>
      <x:c r="J1203" s="42" t="n">
        <x:v>0.125</x:v>
      </x:c>
      <x:c r="K1203" t="n">
        <x:v>3277</x:v>
      </x:c>
      <x:c r="L1203" s="47" t="n">
        <x:v>3163.9</x:v>
      </x:c>
      <x:c r="M1203" s="47" t="n">
        <x:v>3163.4</x:v>
      </x:c>
      <x:c r="N1203" s="42" t="n">
        <x:v>0.015257857796765334</x:v>
      </x:c>
      <x:c r="O1203" s="42" t="n">
        <x:v>0.015257857796765334</x:v>
      </x:c>
      <x:c r="P1203" t="n">
        <x:v>1</x:v>
      </x:c>
      <x:c r="Q1203" s="42" t="n">
        <x:v>0.2075068660360141</x:v>
      </x:c>
      <x:c r="R1203" s="42" t="n">
        <x:v>0.2075068660360141</x:v>
      </x:c>
      <x:c r="S1203" t="n">
        <x:v>1</x:v>
      </x:c>
      <x:c r="T1203" s="42" t="n">
        <x:v>-0.19224900823924876</x:v>
      </x:c>
      <x:c r="U1203" s="42" t="str">
        <x:v>0.125</x:v>
      </x:c>
      <x:c r="V1203" s="42" t="str">
        <x:v>1.86045428445959</x:v>
      </x:c>
      <x:c r="W1203" s="42" t="str">
        <x:v>2.561431736553536</x:v>
      </x:c>
      <x:c r="X1203" s="42" t="str">
        <x:v>3.086124212754052</x:v>
      </x:c>
    </x:row>
    <x:row r="1204">
      <x:c r="A1204" t="str">
        <x:v>50x10</x:v>
      </x:c>
      <x:c r="B1204" t="n">
        <x:v>52</x:v>
      </x:c>
      <x:c r="C1204" t="n">
        <x:v>9</x:v>
      </x:c>
      <x:c r="D1204" t="str">
        <x:v>2;5;8</x:v>
      </x:c>
      <x:c r="E1204" t="n">
        <x:v>5</x:v>
      </x:c>
      <x:c r="F1204" s="42" t="n">
        <x:v>0.85</x:v>
      </x:c>
      <x:c r="G1204" s="42" t="n">
        <x:v>0.1</x:v>
      </x:c>
      <x:c r="H1204" t="n">
        <x:v>4</x:v>
      </x:c>
      <x:c r="I1204" s="42" t="n">
        <x:v>0.925</x:v>
      </x:c>
      <x:c r="J1204" s="42" t="n">
        <x:v>0.075</x:v>
      </x:c>
      <x:c r="K1204" t="n">
        <x:v>3002</x:v>
      </x:c>
      <x:c r="L1204" s="47" t="n">
        <x:v>2954</x:v>
      </x:c>
      <x:c r="M1204" s="47" t="n">
        <x:v>2966.4</x:v>
      </x:c>
      <x:c r="N1204" s="42" t="n">
        <x:v>-0.41305796135909695</x:v>
      </x:c>
      <x:c r="O1204" s="42" t="n">
        <x:v>0</x:v>
      </x:c>
      <x:c r="P1204" t="n">
        <x:v>1</x:v>
      </x:c>
      <x:c r="Q1204" s="42" t="n">
        <x:v>-0.38307794803464357</x:v>
      </x:c>
      <x:c r="R1204" s="42" t="n">
        <x:v>0</x:v>
      </x:c>
      <x:c r="S1204" t="n">
        <x:v>1</x:v>
      </x:c>
      <x:c r="T1204" s="42" t="n">
        <x:v>-0.02998001332445338</x:v>
      </x:c>
      <x:c r="U1204" s="42" t="str">
        <x:v>0.08695652173913043</x:v>
      </x:c>
      <x:c r="V1204" s="42" t="str">
        <x:v>2.727159422440511</x:v>
      </x:c>
      <x:c r="W1204" s="42" t="str">
        <x:v>2.450182598386957</x:v>
      </x:c>
      <x:c r="X1204" s="42" t="str">
        <x:v>3.610286906500131</x:v>
      </x:c>
    </x:row>
    <x:row r="1205">
      <x:c r="A1205" t="str">
        <x:v>50x10</x:v>
      </x:c>
      <x:c r="B1205" t="n">
        <x:v>52</x:v>
      </x:c>
      <x:c r="C1205" t="n">
        <x:v>10</x:v>
      </x:c>
      <x:c r="D1205" t="str">
        <x:v>2;5;8</x:v>
      </x:c>
      <x:c r="E1205" t="n">
        <x:v>5</x:v>
      </x:c>
      <x:c r="F1205" s="42" t="n">
        <x:v>0.85</x:v>
      </x:c>
      <x:c r="G1205" s="42" t="n">
        <x:v>0.1</x:v>
      </x:c>
      <x:c r="H1205" t="n">
        <x:v>2</x:v>
      </x:c>
      <x:c r="I1205" s="42" t="n">
        <x:v>1</x:v>
      </x:c>
      <x:c r="J1205" s="42" t="n">
        <x:v>0.125</x:v>
      </x:c>
      <x:c r="K1205" t="n">
        <x:v>3257</x:v>
      </x:c>
      <x:c r="L1205" s="47" t="n">
        <x:v>3164.3</x:v>
      </x:c>
      <x:c r="M1205" s="47" t="n">
        <x:v>3139</x:v>
      </x:c>
      <x:c r="N1205" s="42" t="n">
        <x:v>0.7767884556340247</x:v>
      </x:c>
      <x:c r="O1205" s="42" t="n">
        <x:v>0.7767884556340247</x:v>
      </x:c>
      <x:c r="P1205" t="n">
        <x:v>0</x:v>
      </x:c>
      <x:c r="Q1205" s="42" t="n">
        <x:v>-0.2671169788148687</x:v>
      </x:c>
      <x:c r="R1205" s="42" t="n">
        <x:v>0</x:v>
      </x:c>
      <x:c r="S1205" t="n">
        <x:v>1</x:v>
      </x:c>
      <x:c r="T1205" s="42" t="n">
        <x:v>1.0439054344488934</x:v>
      </x:c>
      <x:c r="U1205" s="42" t="str">
        <x:v>0.0967741935483871</x:v>
      </x:c>
      <x:c r="V1205" s="42" t="str">
        <x:v>2.4784337284309395</x:v>
      </x:c>
      <x:c r="W1205" s="42" t="str">
        <x:v>1.7963740077209498</x:v>
      </x:c>
      <x:c r="X1205" s="42" t="str">
        <x:v>3.3410374626128636</x:v>
      </x:c>
    </x:row>
    <x:row r="1206">
      <x:c r="A1206" t="str">
        <x:v>50x10</x:v>
      </x:c>
      <x:c r="B1206" t="n">
        <x:v>53</x:v>
      </x:c>
      <x:c r="C1206" t="n">
        <x:v>1</x:v>
      </x:c>
      <x:c r="D1206" t="str">
        <x:v>2;5;9</x:v>
      </x:c>
      <x:c r="E1206" t="n">
        <x:v>3</x:v>
      </x:c>
      <x:c r="F1206" s="42" t="n">
        <x:v>0.925</x:v>
      </x:c>
      <x:c r="G1206" s="42" t="n">
        <x:v>0.1</x:v>
      </x:c>
      <x:c r="H1206" t="n">
        <x:v>5</x:v>
      </x:c>
      <x:c r="I1206" s="42" t="n">
        <x:v>0.925</x:v>
      </x:c>
      <x:c r="J1206" s="42" t="n">
        <x:v>0.025</x:v>
      </x:c>
      <x:c r="K1206" t="n">
        <x:v>3135</x:v>
      </x:c>
      <x:c r="L1206" s="47" t="n">
        <x:v>3085.5</x:v>
      </x:c>
      <x:c r="M1206" s="47" t="n">
        <x:v>3087.2</x:v>
      </x:c>
      <x:c r="N1206" s="42" t="n">
        <x:v>-0.05422647527910106</x:v>
      </x:c>
      <x:c r="O1206" s="42" t="n">
        <x:v>0</x:v>
      </x:c>
      <x:c r="P1206" t="n">
        <x:v>1</x:v>
      </x:c>
      <x:c r="Q1206" s="42" t="n">
        <x:v>0.6188197767145165</x:v>
      </x:c>
      <x:c r="R1206" s="42" t="n">
        <x:v>0.6188197767145165</x:v>
      </x:c>
      <x:c r="S1206" t="n">
        <x:v>0</x:v>
      </x:c>
      <x:c r="T1206" s="42" t="n">
        <x:v>-0.6730462519936176</x:v>
      </x:c>
      <x:c r="U1206" s="42" t="str">
        <x:v>0.14285714285714285</x:v>
      </x:c>
      <x:c r="V1206" s="42" t="str">
        <x:v>2.138685684998461</x:v>
      </x:c>
      <x:c r="W1206" s="42" t="str">
        <x:v>2.5231975215555185</x:v>
      </x:c>
      <x:c r="X1206" s="42" t="str">
        <x:v>2.995130187061181</x:v>
      </x:c>
    </x:row>
    <x:row r="1207">
      <x:c r="A1207" t="str">
        <x:v>50x10</x:v>
      </x:c>
      <x:c r="B1207" t="n">
        <x:v>53</x:v>
      </x:c>
      <x:c r="C1207" t="n">
        <x:v>3</x:v>
      </x:c>
      <x:c r="D1207" t="str">
        <x:v>2;5;9</x:v>
      </x:c>
      <x:c r="E1207" t="n">
        <x:v>3</x:v>
      </x:c>
      <x:c r="F1207" s="42" t="n">
        <x:v>0.925</x:v>
      </x:c>
      <x:c r="G1207" s="42" t="n">
        <x:v>0.1</x:v>
      </x:c>
      <x:c r="H1207" t="n">
        <x:v>4</x:v>
      </x:c>
      <x:c r="I1207" s="42" t="n">
        <x:v>0.925</x:v>
      </x:c>
      <x:c r="J1207" s="42" t="n">
        <x:v>0.1</x:v>
      </x:c>
      <x:c r="K1207" t="n">
        <x:v>2986</x:v>
      </x:c>
      <x:c r="L1207" s="47" t="n">
        <x:v>2926.6</x:v>
      </x:c>
      <x:c r="M1207" s="47" t="n">
        <x:v>2925.4</x:v>
      </x:c>
      <x:c r="N1207" s="42" t="n">
        <x:v>0.04018754186201668</x:v>
      </x:c>
      <x:c r="O1207" s="42" t="n">
        <x:v>0.04018754186201668</x:v>
      </x:c>
      <x:c r="P1207" t="n">
        <x:v>1</x:v>
      </x:c>
      <x:c r="Q1207" s="42" t="n">
        <x:v>0.1138647019424009</x:v>
      </x:c>
      <x:c r="R1207" s="42" t="n">
        <x:v>0.1138647019424009</x:v>
      </x:c>
      <x:c r="S1207" t="n">
        <x:v>1</x:v>
      </x:c>
      <x:c r="T1207" s="42" t="n">
        <x:v>-0.07367716008038422</x:v>
      </x:c>
      <x:c r="U1207" s="42" t="str">
        <x:v>0.038461538461538464</x:v>
      </x:c>
      <x:c r="V1207" s="42" t="str">
        <x:v>3.7377839059485805</x:v>
      </x:c>
      <x:c r="W1207" s="42" t="str">
        <x:v>2.4234002224012268</x:v>
      </x:c>
      <x:c r="X1207" s="42" t="str">
        <x:v>4.124399206603244</x:v>
      </x:c>
    </x:row>
    <x:row r="1208">
      <x:c r="A1208" t="str">
        <x:v>50x10</x:v>
      </x:c>
      <x:c r="B1208" t="n">
        <x:v>53</x:v>
      </x:c>
      <x:c r="C1208" t="n">
        <x:v>4</x:v>
      </x:c>
      <x:c r="D1208" t="str">
        <x:v>2;5;9</x:v>
      </x:c>
      <x:c r="E1208" t="n">
        <x:v>3</x:v>
      </x:c>
      <x:c r="F1208" s="42" t="n">
        <x:v>0.925</x:v>
      </x:c>
      <x:c r="G1208" s="42" t="n">
        <x:v>0.1</x:v>
      </x:c>
      <x:c r="H1208" t="n">
        <x:v>4</x:v>
      </x:c>
      <x:c r="I1208" s="42" t="n">
        <x:v>0.9625</x:v>
      </x:c>
      <x:c r="J1208" s="42" t="n">
        <x:v>0.125</x:v>
      </x:c>
      <x:c r="K1208" t="n">
        <x:v>3198</x:v>
      </x:c>
      <x:c r="L1208" s="47" t="n">
        <x:v>3101.7</x:v>
      </x:c>
      <x:c r="M1208" s="47" t="n">
        <x:v>3095.2</x:v>
      </x:c>
      <x:c r="N1208" s="42" t="n">
        <x:v>0.20325203252032523</x:v>
      </x:c>
      <x:c r="O1208" s="42" t="n">
        <x:v>0.20325203252032523</x:v>
      </x:c>
      <x:c r="P1208" t="n">
        <x:v>1</x:v>
      </x:c>
      <x:c r="Q1208" s="42" t="n">
        <x:v>0.14071294559099437</x:v>
      </x:c>
      <x:c r="R1208" s="42" t="n">
        <x:v>0.14071294559099437</x:v>
      </x:c>
      <x:c r="S1208" t="n">
        <x:v>1</x:v>
      </x:c>
      <x:c r="T1208" s="42" t="n">
        <x:v>0.06253908692933086</x:v>
      </x:c>
      <x:c r="U1208" s="42" t="str">
        <x:v>0.1891891891891892</x:v>
      </x:c>
      <x:c r="V1208" s="42" t="str">
        <x:v>1.934915691334818</x:v>
      </x:c>
      <x:c r="W1208" s="42" t="str">
        <x:v>2.266680557335357</x:v>
      </x:c>
      <x:c r="X1208" s="42" t="str">
        <x:v>2.83172120117106</x:v>
      </x:c>
    </x:row>
    <x:row r="1209">
      <x:c r="A1209" t="str">
        <x:v>50x10</x:v>
      </x:c>
      <x:c r="B1209" t="n">
        <x:v>53</x:v>
      </x:c>
      <x:c r="C1209" t="n">
        <x:v>6</x:v>
      </x:c>
      <x:c r="D1209" t="str">
        <x:v>2;5;9</x:v>
      </x:c>
      <x:c r="E1209" t="n">
        <x:v>3</x:v>
      </x:c>
      <x:c r="F1209" s="42" t="n">
        <x:v>0.925</x:v>
      </x:c>
      <x:c r="G1209" s="42" t="n">
        <x:v>0.1</x:v>
      </x:c>
      <x:c r="H1209" t="n">
        <x:v>2</x:v>
      </x:c>
      <x:c r="I1209" s="42" t="n">
        <x:v>1</x:v>
      </x:c>
      <x:c r="J1209" s="42" t="n">
        <x:v>0.125</x:v>
      </x:c>
      <x:c r="K1209" t="n">
        <x:v>3178</x:v>
      </x:c>
      <x:c r="L1209" s="47" t="n">
        <x:v>3080.2</x:v>
      </x:c>
      <x:c r="M1209" s="47" t="n">
        <x:v>3090.5</x:v>
      </x:c>
      <x:c r="N1209" s="42" t="n">
        <x:v>-0.3241032095657704</x:v>
      </x:c>
      <x:c r="O1209" s="42" t="n">
        <x:v>0</x:v>
      </x:c>
      <x:c r="P1209" t="n">
        <x:v>1</x:v>
      </x:c>
      <x:c r="Q1209" s="42" t="n">
        <x:v>-0.1195720578980405</x:v>
      </x:c>
      <x:c r="R1209" s="42" t="n">
        <x:v>0</x:v>
      </x:c>
      <x:c r="S1209" t="n">
        <x:v>1</x:v>
      </x:c>
      <x:c r="T1209" s="42" t="n">
        <x:v>-0.2045311516677299</x:v>
      </x:c>
      <x:c r="U1209" s="42" t="str">
        <x:v>0.16279069767441862</x:v>
      </x:c>
      <x:c r="V1209" s="42" t="str">
        <x:v>1.3529222268079815</x:v>
      </x:c>
      <x:c r="W1209" s="42" t="str">
        <x:v>2.2829057177445278</x:v>
      </x:c>
      <x:c r="X1209" s="42" t="str">
        <x:v>2.5143576592217314</x:v>
      </x:c>
    </x:row>
    <x:row r="1210">
      <x:c r="A1210" t="str">
        <x:v>50x10</x:v>
      </x:c>
      <x:c r="B1210" t="n">
        <x:v>53</x:v>
      </x:c>
      <x:c r="C1210" t="n">
        <x:v>7</x:v>
      </x:c>
      <x:c r="D1210" t="str">
        <x:v>2;5;9</x:v>
      </x:c>
      <x:c r="E1210" t="n">
        <x:v>3</x:v>
      </x:c>
      <x:c r="F1210" s="42" t="n">
        <x:v>0.925</x:v>
      </x:c>
      <x:c r="G1210" s="42" t="n">
        <x:v>0.1</x:v>
      </x:c>
      <x:c r="H1210" t="n">
        <x:v>3</x:v>
      </x:c>
      <x:c r="I1210" s="42" t="n">
        <x:v>0.925</x:v>
      </x:c>
      <x:c r="J1210" s="42" t="n">
        <x:v>0.125</x:v>
      </x:c>
      <x:c r="K1210" t="n">
        <x:v>3277</x:v>
      </x:c>
      <x:c r="L1210" s="47" t="n">
        <x:v>3159.9</x:v>
      </x:c>
      <x:c r="M1210" s="47" t="n">
        <x:v>3163.4</x:v>
      </x:c>
      <x:c r="N1210" s="42" t="n">
        <x:v>-0.10680500457735734</x:v>
      </x:c>
      <x:c r="O1210" s="42" t="n">
        <x:v>0</x:v>
      </x:c>
      <x:c r="P1210" t="n">
        <x:v>1</x:v>
      </x:c>
      <x:c r="Q1210" s="42" t="n">
        <x:v>0.24412572474824534</x:v>
      </x:c>
      <x:c r="R1210" s="42" t="n">
        <x:v>0.24412572474824534</x:v>
      </x:c>
      <x:c r="S1210" t="n">
        <x:v>1</x:v>
      </x:c>
      <x:c r="T1210" s="42" t="n">
        <x:v>-0.35093072932560265</x:v>
      </x:c>
      <x:c r="U1210" s="42" t="str">
        <x:v>0.08695652173913043</x:v>
      </x:c>
      <x:c r="V1210" s="42" t="str">
        <x:v>2.0385691472325487</x:v>
      </x:c>
      <x:c r="W1210" s="42" t="str">
        <x:v>2.442329884446932</x:v>
      </x:c>
      <x:c r="X1210" s="42" t="str">
        <x:v>2.893657136896591</x:v>
      </x:c>
    </x:row>
    <x:row r="1211">
      <x:c r="A1211" t="str">
        <x:v>50x10</x:v>
      </x:c>
      <x:c r="B1211" t="n">
        <x:v>53</x:v>
      </x:c>
      <x:c r="C1211" t="n">
        <x:v>8</x:v>
      </x:c>
      <x:c r="D1211" t="str">
        <x:v>2;5;9</x:v>
      </x:c>
      <x:c r="E1211" t="n">
        <x:v>3</x:v>
      </x:c>
      <x:c r="F1211" s="42" t="n">
        <x:v>0.925</x:v>
      </x:c>
      <x:c r="G1211" s="42" t="n">
        <x:v>0.1</x:v>
      </x:c>
      <x:c r="H1211" t="n">
        <x:v>3</x:v>
      </x:c>
      <x:c r="I1211" s="42" t="n">
        <x:v>1</x:v>
      </x:c>
      <x:c r="J1211" s="42" t="n">
        <x:v>0.125</x:v>
      </x:c>
      <x:c r="K1211" t="n">
        <x:v>3123</x:v>
      </x:c>
      <x:c r="L1211" s="47" t="n">
        <x:v>3078.2</x:v>
      </x:c>
      <x:c r="M1211" s="47" t="n">
        <x:v>3071.3</x:v>
      </x:c>
      <x:c r="N1211" s="42" t="n">
        <x:v>0.2209414024975868</x:v>
      </x:c>
      <x:c r="O1211" s="42" t="n">
        <x:v>0.2209414024975868</x:v>
      </x:c>
      <x:c r="P1211" t="n">
        <x:v>1</x:v>
      </x:c>
      <x:c r="Q1211" s="42" t="n">
        <x:v>-0.3586295228946613</x:v>
      </x:c>
      <x:c r="R1211" s="42" t="n">
        <x:v>0</x:v>
      </x:c>
      <x:c r="S1211" t="n">
        <x:v>1</x:v>
      </x:c>
      <x:c r="T1211" s="42" t="n">
        <x:v>0.5795709253922481</x:v>
      </x:c>
      <x:c r="U1211" s="42" t="str">
        <x:v>0.15555555555555556</x:v>
      </x:c>
      <x:c r="V1211" s="42" t="str">
        <x:v>3.797415205363174</x:v>
      </x:c>
      <x:c r="W1211" s="42" t="str">
        <x:v>2.450182598386957</x:v>
      </x:c>
      <x:c r="X1211" s="42" t="str">
        <x:v>4.176305358286332</x:v>
      </x:c>
    </x:row>
    <x:row r="1212">
      <x:c r="A1212" t="str">
        <x:v>50x10</x:v>
      </x:c>
      <x:c r="B1212" t="n">
        <x:v>53</x:v>
      </x:c>
      <x:c r="C1212" t="n">
        <x:v>10</x:v>
      </x:c>
      <x:c r="D1212" t="str">
        <x:v>2;5;9</x:v>
      </x:c>
      <x:c r="E1212" t="n">
        <x:v>3</x:v>
      </x:c>
      <x:c r="F1212" s="42" t="n">
        <x:v>0.925</x:v>
      </x:c>
      <x:c r="G1212" s="42" t="n">
        <x:v>0.1</x:v>
      </x:c>
      <x:c r="H1212" t="n">
        <x:v>2</x:v>
      </x:c>
      <x:c r="I1212" s="42" t="n">
        <x:v>1</x:v>
      </x:c>
      <x:c r="J1212" s="42" t="n">
        <x:v>0.125</x:v>
      </x:c>
      <x:c r="K1212" t="n">
        <x:v>3257</x:v>
      </x:c>
      <x:c r="L1212" s="47" t="n">
        <x:v>3153</x:v>
      </x:c>
      <x:c r="M1212" s="47" t="n">
        <x:v>3139</x:v>
      </x:c>
      <x:c r="N1212" s="42" t="n">
        <x:v>0.4298434141848327</x:v>
      </x:c>
      <x:c r="O1212" s="42" t="n">
        <x:v>0.4298434141848327</x:v>
      </x:c>
      <x:c r="P1212" t="n">
        <x:v>0</x:v>
      </x:c>
      <x:c r="Q1212" s="42" t="n">
        <x:v>-0.11053116364753957</x:v>
      </x:c>
      <x:c r="R1212" s="42" t="n">
        <x:v>0</x:v>
      </x:c>
      <x:c r="S1212" t="n">
        <x:v>1</x:v>
      </x:c>
      <x:c r="T1212" s="42" t="n">
        <x:v>0.5403745778323723</x:v>
      </x:c>
      <x:c r="U1212" s="42" t="str">
        <x:v>0.1388888888888889</x:v>
      </x:c>
      <x:c r="V1212" s="42" t="str">
        <x:v>2.50939664104363</x:v>
      </x:c>
      <x:c r="W1212" s="42" t="str">
        <x:v>1.7963740077209498</x:v>
      </x:c>
      <x:c r="X1212" s="42" t="str">
        <x:v>3.1480636687701815</x:v>
      </x:c>
    </x:row>
    <x:row r="1213">
      <x:c r="A1213" t="str">
        <x:v>50x10</x:v>
      </x:c>
      <x:c r="B1213" t="n">
        <x:v>54</x:v>
      </x:c>
      <x:c r="C1213" t="n">
        <x:v>1</x:v>
      </x:c>
      <x:c r="D1213" t="str">
        <x:v>2;5;10</x:v>
      </x:c>
      <x:c r="E1213" t="n">
        <x:v>4</x:v>
      </x:c>
      <x:c r="F1213" s="42" t="n">
        <x:v>0.85</x:v>
      </x:c>
      <x:c r="G1213" s="42" t="n">
        <x:v>0.05</x:v>
      </x:c>
      <x:c r="H1213" t="n">
        <x:v>5</x:v>
      </x:c>
      <x:c r="I1213" s="42" t="n">
        <x:v>0.925</x:v>
      </x:c>
      <x:c r="J1213" s="42" t="n">
        <x:v>0.025</x:v>
      </x:c>
      <x:c r="K1213" t="n">
        <x:v>3135</x:v>
      </x:c>
      <x:c r="L1213" s="47" t="n">
        <x:v>3072.2</x:v>
      </x:c>
      <x:c r="M1213" s="47" t="n">
        <x:v>3087.2</x:v>
      </x:c>
      <x:c r="N1213" s="42" t="n">
        <x:v>-0.4784688995215311</x:v>
      </x:c>
      <x:c r="O1213" s="42" t="n">
        <x:v>0</x:v>
      </x:c>
      <x:c r="P1213" t="n">
        <x:v>1</x:v>
      </x:c>
      <x:c r="Q1213" s="42" t="n">
        <x:v>0.3062200956937915</x:v>
      </x:c>
      <x:c r="R1213" s="42" t="n">
        <x:v>0.3062200956937915</x:v>
      </x:c>
      <x:c r="S1213" t="n">
        <x:v>0</x:v>
      </x:c>
      <x:c r="T1213" s="42" t="n">
        <x:v>-0.7846889952153226</x:v>
      </x:c>
      <x:c r="U1213" s="42" t="str">
        <x:v>0.11904761904761904</x:v>
      </x:c>
      <x:c r="V1213" s="42" t="str">
        <x:v>2.778059838881154</x:v>
      </x:c>
      <x:c r="W1213" s="42" t="str">
        <x:v>2.5231975215555185</x:v>
      </x:c>
      <x:c r="X1213" s="42" t="str">
        <x:v>3.161742335764432</x:v>
      </x:c>
    </x:row>
    <x:row r="1214">
      <x:c r="A1214" t="str">
        <x:v>50x10</x:v>
      </x:c>
      <x:c r="B1214" t="n">
        <x:v>54</x:v>
      </x:c>
      <x:c r="C1214" t="n">
        <x:v>3</x:v>
      </x:c>
      <x:c r="D1214" t="str">
        <x:v>2;5;10</x:v>
      </x:c>
      <x:c r="E1214" t="n">
        <x:v>4</x:v>
      </x:c>
      <x:c r="F1214" s="42" t="n">
        <x:v>0.85</x:v>
      </x:c>
      <x:c r="G1214" s="42" t="n">
        <x:v>0.05</x:v>
      </x:c>
      <x:c r="H1214" t="n">
        <x:v>4</x:v>
      </x:c>
      <x:c r="I1214" s="42" t="n">
        <x:v>0.925</x:v>
      </x:c>
      <x:c r="J1214" s="42" t="n">
        <x:v>0.1</x:v>
      </x:c>
      <x:c r="K1214" t="n">
        <x:v>2986</x:v>
      </x:c>
      <x:c r="L1214" s="47" t="n">
        <x:v>2930</x:v>
      </x:c>
      <x:c r="M1214" s="47" t="n">
        <x:v>2925.4</x:v>
      </x:c>
      <x:c r="N1214" s="42" t="n">
        <x:v>0.1540522438044176</x:v>
      </x:c>
      <x:c r="O1214" s="42" t="n">
        <x:v>0.1540522438044176</x:v>
      </x:c>
      <x:c r="P1214" t="n">
        <x:v>1</x:v>
      </x:c>
      <x:c r="Q1214" s="42" t="n">
        <x:v>-0.02679169457468794</x:v>
      </x:c>
      <x:c r="R1214" s="42" t="n">
        <x:v>0</x:v>
      </x:c>
      <x:c r="S1214" t="n">
        <x:v>1</x:v>
      </x:c>
      <x:c r="T1214" s="42" t="n">
        <x:v>0.18084393837910553</x:v>
      </x:c>
      <x:c r="U1214" s="42" t="str">
        <x:v>0.0625</x:v>
      </x:c>
      <x:c r="V1214" s="42" t="str">
        <x:v>4.365216702555251</x:v>
      </x:c>
      <x:c r="W1214" s="42" t="str">
        <x:v>3.916790706006543</x:v>
      </x:c>
      <x:c r="X1214" s="42" t="str">
        <x:v>4.622196034471682</x:v>
      </x:c>
    </x:row>
    <x:row r="1215">
      <x:c r="A1215" t="str">
        <x:v>50x10</x:v>
      </x:c>
      <x:c r="B1215" t="n">
        <x:v>54</x:v>
      </x:c>
      <x:c r="C1215" t="n">
        <x:v>4</x:v>
      </x:c>
      <x:c r="D1215" t="str">
        <x:v>2;5;10</x:v>
      </x:c>
      <x:c r="E1215" t="n">
        <x:v>4</x:v>
      </x:c>
      <x:c r="F1215" s="42" t="n">
        <x:v>0.85</x:v>
      </x:c>
      <x:c r="G1215" s="42" t="n">
        <x:v>0.05</x:v>
      </x:c>
      <x:c r="H1215" t="n">
        <x:v>4</x:v>
      </x:c>
      <x:c r="I1215" s="42" t="n">
        <x:v>0.9625</x:v>
      </x:c>
      <x:c r="J1215" s="42" t="n">
        <x:v>0.125</x:v>
      </x:c>
      <x:c r="K1215" t="n">
        <x:v>3198</x:v>
      </x:c>
      <x:c r="L1215" s="47" t="n">
        <x:v>3094.9</x:v>
      </x:c>
      <x:c r="M1215" s="47" t="n">
        <x:v>3095.2</x:v>
      </x:c>
      <x:c r="N1215" s="42" t="n">
        <x:v>-0.009380863039391094</x:v>
      </x:c>
      <x:c r="O1215" s="42" t="n">
        <x:v>0</x:v>
      </x:c>
      <x:c r="P1215" t="n">
        <x:v>1</x:v>
      </x:c>
      <x:c r="Q1215" s="42" t="n">
        <x:v>0.22826766729206324</x:v>
      </x:c>
      <x:c r="R1215" s="42" t="n">
        <x:v>0.22826766729206324</x:v>
      </x:c>
      <x:c r="S1215" t="n">
        <x:v>1</x:v>
      </x:c>
      <x:c r="T1215" s="42" t="n">
        <x:v>-0.23764853033145433</x:v>
      </x:c>
      <x:c r="U1215" s="42" t="str">
        <x:v>0.13333333333333333</x:v>
      </x:c>
      <x:c r="V1215" s="42" t="str">
        <x:v>2.4289838552228216</x:v>
      </x:c>
      <x:c r="W1215" s="42" t="str">
        <x:v>2.4129127743679426</x:v>
      </x:c>
      <x:c r="X1215" s="42" t="str">
        <x:v>2.880465273515256</x:v>
      </x:c>
    </x:row>
    <x:row r="1216">
      <x:c r="A1216" t="str">
        <x:v>50x10</x:v>
      </x:c>
      <x:c r="B1216" t="n">
        <x:v>54</x:v>
      </x:c>
      <x:c r="C1216" t="n">
        <x:v>6</x:v>
      </x:c>
      <x:c r="D1216" t="str">
        <x:v>2;5;10</x:v>
      </x:c>
      <x:c r="E1216" t="n">
        <x:v>4</x:v>
      </x:c>
      <x:c r="F1216" s="42" t="n">
        <x:v>0.85</x:v>
      </x:c>
      <x:c r="G1216" s="42" t="n">
        <x:v>0.05</x:v>
      </x:c>
      <x:c r="H1216" t="n">
        <x:v>2</x:v>
      </x:c>
      <x:c r="I1216" s="42" t="n">
        <x:v>1</x:v>
      </x:c>
      <x:c r="J1216" s="42" t="n">
        <x:v>0.125</x:v>
      </x:c>
      <x:c r="K1216" t="n">
        <x:v>3178</x:v>
      </x:c>
      <x:c r="L1216" s="47" t="n">
        <x:v>3073.3</x:v>
      </x:c>
      <x:c r="M1216" s="47" t="n">
        <x:v>3090.5</x:v>
      </x:c>
      <x:c r="N1216" s="42" t="n">
        <x:v>-0.5412208936437954</x:v>
      </x:c>
      <x:c r="O1216" s="42" t="n">
        <x:v>0</x:v>
      </x:c>
      <x:c r="P1216" t="n">
        <x:v>1</x:v>
      </x:c>
      <x:c r="Q1216" s="42" t="n">
        <x:v>-0.06293266205160479</x:v>
      </x:c>
      <x:c r="R1216" s="42" t="n">
        <x:v>0</x:v>
      </x:c>
      <x:c r="S1216" t="n">
        <x:v>1</x:v>
      </x:c>
      <x:c r="T1216" s="42" t="n">
        <x:v>-0.47828823159219064</x:v>
      </x:c>
      <x:c r="U1216" s="42" t="str">
        <x:v>0.2391304347826087</x:v>
      </x:c>
      <x:c r="V1216" s="42" t="str">
        <x:v>2.1001063776012905</x:v>
      </x:c>
      <x:c r="W1216" s="42" t="str">
        <x:v>2.2829057177445278</x:v>
      </x:c>
      <x:c r="X1216" s="42" t="str">
        <x:v>2.6263739323624313</x:v>
      </x:c>
    </x:row>
    <x:row r="1217">
      <x:c r="A1217" t="str">
        <x:v>50x10</x:v>
      </x:c>
      <x:c r="B1217" t="n">
        <x:v>54</x:v>
      </x:c>
      <x:c r="C1217" t="n">
        <x:v>7</x:v>
      </x:c>
      <x:c r="D1217" t="str">
        <x:v>2;5;10</x:v>
      </x:c>
      <x:c r="E1217" t="n">
        <x:v>4</x:v>
      </x:c>
      <x:c r="F1217" s="42" t="n">
        <x:v>0.85</x:v>
      </x:c>
      <x:c r="G1217" s="42" t="n">
        <x:v>0.05</x:v>
      </x:c>
      <x:c r="H1217" t="n">
        <x:v>3</x:v>
      </x:c>
      <x:c r="I1217" s="42" t="n">
        <x:v>0.925</x:v>
      </x:c>
      <x:c r="J1217" s="42" t="n">
        <x:v>0.125</x:v>
      </x:c>
      <x:c r="K1217" t="n">
        <x:v>3277</x:v>
      </x:c>
      <x:c r="L1217" s="47" t="n">
        <x:v>3163.6</x:v>
      </x:c>
      <x:c r="M1217" s="47" t="n">
        <x:v>3163.4</x:v>
      </x:c>
      <x:c r="N1217" s="42" t="n">
        <x:v>0.006103143118700583</x:v>
      </x:c>
      <x:c r="O1217" s="42" t="n">
        <x:v>0.006103143118700583</x:v>
      </x:c>
      <x:c r="P1217" t="n">
        <x:v>1</x:v>
      </x:c>
      <x:c r="Q1217" s="42" t="n">
        <x:v>-0.07628928898382667</x:v>
      </x:c>
      <x:c r="R1217" s="42" t="n">
        <x:v>0</x:v>
      </x:c>
      <x:c r="S1217" t="n">
        <x:v>1</x:v>
      </x:c>
      <x:c r="T1217" s="42" t="n">
        <x:v>0.08239243210252725</x:v>
      </x:c>
      <x:c r="U1217" s="42" t="str">
        <x:v>0.06666666666666667</x:v>
      </x:c>
      <x:c r="V1217" s="42" t="str">
        <x:v>2.2813154417976236</x:v>
      </x:c>
      <x:c r="W1217" s="42" t="str">
        <x:v>1.8240063031408937</x:v>
      </x:c>
      <x:c r="X1217" s="42" t="str">
        <x:v>2.687549276461245</x:v>
      </x:c>
    </x:row>
    <x:row r="1218">
      <x:c r="A1218" t="str">
        <x:v>50x10</x:v>
      </x:c>
      <x:c r="B1218" t="n">
        <x:v>54</x:v>
      </x:c>
      <x:c r="C1218" t="n">
        <x:v>8</x:v>
      </x:c>
      <x:c r="D1218" t="str">
        <x:v>2;5;10</x:v>
      </x:c>
      <x:c r="E1218" t="n">
        <x:v>4</x:v>
      </x:c>
      <x:c r="F1218" s="42" t="n">
        <x:v>0.85</x:v>
      </x:c>
      <x:c r="G1218" s="42" t="n">
        <x:v>0.05</x:v>
      </x:c>
      <x:c r="H1218" t="n">
        <x:v>3</x:v>
      </x:c>
      <x:c r="I1218" s="42" t="n">
        <x:v>1</x:v>
      </x:c>
      <x:c r="J1218" s="42" t="n">
        <x:v>0.125</x:v>
      </x:c>
      <x:c r="K1218" t="n">
        <x:v>3123</x:v>
      </x:c>
      <x:c r="L1218" s="47" t="n">
        <x:v>3079.9</x:v>
      </x:c>
      <x:c r="M1218" s="47" t="n">
        <x:v>3071.3</x:v>
      </x:c>
      <x:c r="N1218" s="42" t="n">
        <x:v>0.27537624079410533</x:v>
      </x:c>
      <x:c r="O1218" s="42" t="n">
        <x:v>0.27537624079410533</x:v>
      </x:c>
      <x:c r="P1218" t="n">
        <x:v>0</x:v>
      </x:c>
      <x:c r="Q1218" s="42" t="n">
        <x:v>-0.1729106628242104</x:v>
      </x:c>
      <x:c r="R1218" s="42" t="n">
        <x:v>0</x:v>
      </x:c>
      <x:c r="S1218" t="n">
        <x:v>1</x:v>
      </x:c>
      <x:c r="T1218" s="42" t="n">
        <x:v>0.4482869036183157</x:v>
      </x:c>
      <x:c r="U1218" s="42" t="str">
        <x:v>0.1346153846153846</x:v>
      </x:c>
      <x:c r="V1218" s="42" t="str">
        <x:v>4.564804823272439</x:v>
      </x:c>
      <x:c r="W1218" s="42" t="str">
        <x:v>4.412567626904944</x:v>
      </x:c>
      <x:c r="X1218" s="42" t="str">
        <x:v>4.830433701125661</x:v>
      </x:c>
    </x:row>
    <x:row r="1219">
      <x:c r="A1219" t="str">
        <x:v>50x10</x:v>
      </x:c>
      <x:c r="B1219" t="n">
        <x:v>54</x:v>
      </x:c>
      <x:c r="C1219" t="n">
        <x:v>9</x:v>
      </x:c>
      <x:c r="D1219" t="str">
        <x:v>2;5;10</x:v>
      </x:c>
      <x:c r="E1219" t="n">
        <x:v>4</x:v>
      </x:c>
      <x:c r="F1219" s="42" t="n">
        <x:v>0.85</x:v>
      </x:c>
      <x:c r="G1219" s="42" t="n">
        <x:v>0.05</x:v>
      </x:c>
      <x:c r="H1219" t="n">
        <x:v>4</x:v>
      </x:c>
      <x:c r="I1219" s="42" t="n">
        <x:v>0.925</x:v>
      </x:c>
      <x:c r="J1219" s="42" t="n">
        <x:v>0.075</x:v>
      </x:c>
      <x:c r="K1219" t="n">
        <x:v>3002</x:v>
      </x:c>
      <x:c r="L1219" s="47" t="n">
        <x:v>2950.5</x:v>
      </x:c>
      <x:c r="M1219" s="47" t="n">
        <x:v>2966.4</x:v>
      </x:c>
      <x:c r="N1219" s="42" t="n">
        <x:v>-0.5296469020652927</x:v>
      </x:c>
      <x:c r="O1219" s="42" t="n">
        <x:v>0</x:v>
      </x:c>
      <x:c r="P1219" t="n">
        <x:v>1</x:v>
      </x:c>
      <x:c r="Q1219" s="42" t="n">
        <x:v>-0.21652231845436376</x:v>
      </x:c>
      <x:c r="R1219" s="42" t="n">
        <x:v>0</x:v>
      </x:c>
      <x:c r="S1219" t="n">
        <x:v>1</x:v>
      </x:c>
      <x:c r="T1219" s="42" t="n">
        <x:v>-0.313124583610929</x:v>
      </x:c>
      <x:c r="U1219" s="42" t="str">
        <x:v>0.05405405405405406</x:v>
      </x:c>
      <x:c r="V1219" s="42" t="str">
        <x:v>3.7428487952241554</x:v>
      </x:c>
      <x:c r="W1219" s="42" t="str">
        <x:v>3.8336462453768982</x:v>
      </x:c>
      <x:c r="X1219" s="42" t="str">
        <x:v>4.071441455496777</x:v>
      </x:c>
    </x:row>
    <x:row r="1220">
      <x:c r="A1220" t="str">
        <x:v>50x10</x:v>
      </x:c>
      <x:c r="B1220" t="n">
        <x:v>55</x:v>
      </x:c>
      <x:c r="C1220" t="n">
        <x:v>1</x:v>
      </x:c>
      <x:c r="D1220" t="str">
        <x:v>2;6;7</x:v>
      </x:c>
      <x:c r="E1220" t="n">
        <x:v>2</x:v>
      </x:c>
      <x:c r="F1220" s="42" t="n">
        <x:v>0.925</x:v>
      </x:c>
      <x:c r="G1220" s="42" t="n">
        <x:v>0.1</x:v>
      </x:c>
      <x:c r="H1220" t="n">
        <x:v>5</x:v>
      </x:c>
      <x:c r="I1220" s="42" t="n">
        <x:v>0.925</x:v>
      </x:c>
      <x:c r="J1220" s="42" t="n">
        <x:v>0.025</x:v>
      </x:c>
      <x:c r="K1220" t="n">
        <x:v>3135</x:v>
      </x:c>
      <x:c r="L1220" s="47" t="n">
        <x:v>3084.3</x:v>
      </x:c>
      <x:c r="M1220" s="47" t="n">
        <x:v>3087.2</x:v>
      </x:c>
      <x:c r="N1220" s="42" t="n">
        <x:v>-0.09250398724081774</x:v>
      </x:c>
      <x:c r="O1220" s="42" t="n">
        <x:v>0</x:v>
      </x:c>
      <x:c r="P1220" t="n">
        <x:v>1</x:v>
      </x:c>
      <x:c r="Q1220" s="42" t="n">
        <x:v>0.988835725677831</x:v>
      </x:c>
      <x:c r="R1220" s="42" t="n">
        <x:v>0.988835725677831</x:v>
      </x:c>
      <x:c r="S1220" t="n">
        <x:v>0</x:v>
      </x:c>
      <x:c r="T1220" s="42" t="n">
        <x:v>-1.0813397129186486</x:v>
      </x:c>
      <x:c r="U1220" s="42" t="str">
        <x:v>0.16666666666666666</x:v>
      </x:c>
      <x:c r="V1220" s="42" t="str">
        <x:v>1.816392749013802</x:v>
      </x:c>
      <x:c r="W1220" s="42" t="str">
        <x:v>1.2832860086760987</x:v>
      </x:c>
      <x:c r="X1220" s="42" t="str">
        <x:v>2.3461890043497724</x:v>
      </x:c>
    </x:row>
    <x:row r="1221">
      <x:c r="A1221" t="str">
        <x:v>50x10</x:v>
      </x:c>
      <x:c r="B1221" t="n">
        <x:v>55</x:v>
      </x:c>
      <x:c r="C1221" t="n">
        <x:v>3</x:v>
      </x:c>
      <x:c r="D1221" t="str">
        <x:v>2;6;7</x:v>
      </x:c>
      <x:c r="E1221" t="n">
        <x:v>2</x:v>
      </x:c>
      <x:c r="F1221" s="42" t="n">
        <x:v>0.925</x:v>
      </x:c>
      <x:c r="G1221" s="42" t="n">
        <x:v>0.1</x:v>
      </x:c>
      <x:c r="H1221" t="n">
        <x:v>4</x:v>
      </x:c>
      <x:c r="I1221" s="42" t="n">
        <x:v>0.925</x:v>
      </x:c>
      <x:c r="J1221" s="42" t="n">
        <x:v>0.1</x:v>
      </x:c>
      <x:c r="K1221" t="n">
        <x:v>2986</x:v>
      </x:c>
      <x:c r="L1221" s="47" t="n">
        <x:v>2936.6</x:v>
      </x:c>
      <x:c r="M1221" s="47" t="n">
        <x:v>2925.4</x:v>
      </x:c>
      <x:c r="N1221" s="42" t="n">
        <x:v>0.37508372404553975</x:v>
      </x:c>
      <x:c r="O1221" s="42" t="n">
        <x:v>0.37508372404553975</x:v>
      </x:c>
      <x:c r="P1221" t="n">
        <x:v>0</x:v>
      </x:c>
      <x:c r="Q1221" s="42" t="n">
        <x:v>0.40522438044205994</x:v>
      </x:c>
      <x:c r="R1221" s="42" t="n">
        <x:v>0.40522438044205994</x:v>
      </x:c>
      <x:c r="S1221" t="n">
        <x:v>0</x:v>
      </x:c>
      <x:c r="T1221" s="42" t="n">
        <x:v>-0.030140656396520193</x:v>
      </x:c>
      <x:c r="U1221" s="42" t="str">
        <x:v>0.023809523809523808</x:v>
      </x:c>
      <x:c r="V1221" s="42" t="str">
        <x:v>3.8074281640550196</x:v>
      </x:c>
      <x:c r="W1221" s="42" t="str">
        <x:v>2.3560516555911373</x:v>
      </x:c>
      <x:c r="X1221" s="42" t="str">
        <x:v>3.987835967439059</x:v>
      </x:c>
    </x:row>
    <x:row r="1222">
      <x:c r="A1222" t="str">
        <x:v>50x10</x:v>
      </x:c>
      <x:c r="B1222" t="n">
        <x:v>55</x:v>
      </x:c>
      <x:c r="C1222" t="n">
        <x:v>4</x:v>
      </x:c>
      <x:c r="D1222" t="str">
        <x:v>2;6;7</x:v>
      </x:c>
      <x:c r="E1222" t="n">
        <x:v>2</x:v>
      </x:c>
      <x:c r="F1222" s="42" t="n">
        <x:v>0.925</x:v>
      </x:c>
      <x:c r="G1222" s="42" t="n">
        <x:v>0.1</x:v>
      </x:c>
      <x:c r="H1222" t="n">
        <x:v>4</x:v>
      </x:c>
      <x:c r="I1222" s="42" t="n">
        <x:v>0.9625</x:v>
      </x:c>
      <x:c r="J1222" s="42" t="n">
        <x:v>0.125</x:v>
      </x:c>
      <x:c r="K1222" t="n">
        <x:v>3198</x:v>
      </x:c>
      <x:c r="L1222" s="47" t="n">
        <x:v>3105.8</x:v>
      </x:c>
      <x:c r="M1222" s="47" t="n">
        <x:v>3095.2</x:v>
      </x:c>
      <x:c r="N1222" s="42" t="n">
        <x:v>0.3314571607254648</x:v>
      </x:c>
      <x:c r="O1222" s="42" t="n">
        <x:v>0.3314571607254648</x:v>
      </x:c>
      <x:c r="P1222" t="n">
        <x:v>0</x:v>
      </x:c>
      <x:c r="Q1222" s="42" t="n">
        <x:v>0.4565353345841123</x:v>
      </x:c>
      <x:c r="R1222" s="42" t="n">
        <x:v>0.4565353345841123</x:v>
      </x:c>
      <x:c r="S1222" t="n">
        <x:v>0</x:v>
      </x:c>
      <x:c r="T1222" s="42" t="n">
        <x:v>-0.1250781738586475</x:v>
      </x:c>
      <x:c r="U1222" s="42" t="str">
        <x:v>0.15384615384615385</x:v>
      </x:c>
      <x:c r="V1222" s="42" t="str">
        <x:v>1.6818409448233187</x:v>
      </x:c>
      <x:c r="W1222" s="42" t="str">
        <x:v>1.5108241631645525</x:v>
      </x:c>
      <x:c r="X1222" s="42" t="str">
        <x:v>2.2041760285501195</x:v>
      </x:c>
    </x:row>
    <x:row r="1223">
      <x:c r="A1223" t="str">
        <x:v>50x10</x:v>
      </x:c>
      <x:c r="B1223" t="n">
        <x:v>55</x:v>
      </x:c>
      <x:c r="C1223" t="n">
        <x:v>5</x:v>
      </x:c>
      <x:c r="D1223" t="str">
        <x:v>2;6;7</x:v>
      </x:c>
      <x:c r="E1223" t="n">
        <x:v>2</x:v>
      </x:c>
      <x:c r="F1223" s="42" t="n">
        <x:v>0.925</x:v>
      </x:c>
      <x:c r="G1223" s="42" t="n">
        <x:v>0.1</x:v>
      </x:c>
      <x:c r="H1223" t="n">
        <x:v>3</x:v>
      </x:c>
      <x:c r="I1223" s="42" t="n">
        <x:v>0.925</x:v>
      </x:c>
      <x:c r="J1223" s="42" t="n">
        <x:v>0.1</x:v>
      </x:c>
      <x:c r="K1223" t="n">
        <x:v>3160</x:v>
      </x:c>
      <x:c r="L1223" s="47" t="n">
        <x:v>3055</x:v>
      </x:c>
      <x:c r="M1223" s="47" t="n">
        <x:v>3046.2</x:v>
      </x:c>
      <x:c r="N1223" s="42" t="n">
        <x:v>0.2784810126582336</x:v>
      </x:c>
      <x:c r="O1223" s="42" t="n">
        <x:v>0.2784810126582336</x:v>
      </x:c>
      <x:c r="P1223" t="n">
        <x:v>0</x:v>
      </x:c>
      <x:c r="Q1223" s="42" t="n">
        <x:v>0.30063291139240506</x:v>
      </x:c>
      <x:c r="R1223" s="42" t="n">
        <x:v>0.30063291139240506</x:v>
      </x:c>
      <x:c r="S1223" t="n">
        <x:v>0</x:v>
      </x:c>
      <x:c r="T1223" s="42" t="n">
        <x:v>-0.02215189873417145</x:v>
      </x:c>
      <x:c r="U1223" s="42" t="str">
        <x:v>0.11363636363636363</x:v>
      </x:c>
      <x:c r="V1223" s="42" t="str">
        <x:v>1.821344594973834</x:v>
      </x:c>
      <x:c r="W1223" s="42" t="str">
        <x:v>2.3695887199654706</x:v>
      </x:c>
      <x:c r="X1223" s="42" t="str">
        <x:v>2.482844349769318</x:v>
      </x:c>
    </x:row>
    <x:row r="1224">
      <x:c r="A1224" t="str">
        <x:v>50x10</x:v>
      </x:c>
      <x:c r="B1224" t="n">
        <x:v>55</x:v>
      </x:c>
      <x:c r="C1224" t="n">
        <x:v>8</x:v>
      </x:c>
      <x:c r="D1224" t="str">
        <x:v>2;6;7</x:v>
      </x:c>
      <x:c r="E1224" t="n">
        <x:v>2</x:v>
      </x:c>
      <x:c r="F1224" s="42" t="n">
        <x:v>0.925</x:v>
      </x:c>
      <x:c r="G1224" s="42" t="n">
        <x:v>0.1</x:v>
      </x:c>
      <x:c r="H1224" t="n">
        <x:v>3</x:v>
      </x:c>
      <x:c r="I1224" s="42" t="n">
        <x:v>1</x:v>
      </x:c>
      <x:c r="J1224" s="42" t="n">
        <x:v>0.125</x:v>
      </x:c>
      <x:c r="K1224" t="n">
        <x:v>3123</x:v>
      </x:c>
      <x:c r="L1224" s="47" t="n">
        <x:v>3089.4</x:v>
      </x:c>
      <x:c r="M1224" s="47" t="n">
        <x:v>3071.3</x:v>
      </x:c>
      <x:c r="N1224" s="42" t="n">
        <x:v>0.5795709253922482</x:v>
      </x:c>
      <x:c r="O1224" s="42" t="n">
        <x:v>0.5795709253922482</x:v>
      </x:c>
      <x:c r="P1224" t="n">
        <x:v>0</x:v>
      </x:c>
      <x:c r="Q1224" s="42" t="n">
        <x:v>0.15690041626639886</x:v>
      </x:c>
      <x:c r="R1224" s="42" t="n">
        <x:v>0.15690041626639886</x:v>
      </x:c>
      <x:c r="S1224" t="n">
        <x:v>1</x:v>
      </x:c>
      <x:c r="T1224" s="42" t="n">
        <x:v>0.42267050912584936</x:v>
      </x:c>
      <x:c r="U1224" s="42" t="str">
        <x:v>0.19298245614035087</x:v>
      </x:c>
      <x:c r="V1224" s="42" t="str">
        <x:v>3.5676183464117908</x:v>
      </x:c>
      <x:c r="W1224" s="42" t="str">
        <x:v>3.0197311120193158</x:v>
      </x:c>
      <x:c r="X1224" s="42" t="str">
        <x:v>3.8257033363070683</x:v>
      </x:c>
    </x:row>
    <x:row r="1225">
      <x:c r="A1225" t="str">
        <x:v>50x10</x:v>
      </x:c>
      <x:c r="B1225" t="n">
        <x:v>55</x:v>
      </x:c>
      <x:c r="C1225" t="n">
        <x:v>9</x:v>
      </x:c>
      <x:c r="D1225" t="str">
        <x:v>2;6;7</x:v>
      </x:c>
      <x:c r="E1225" t="n">
        <x:v>2</x:v>
      </x:c>
      <x:c r="F1225" s="42" t="n">
        <x:v>0.925</x:v>
      </x:c>
      <x:c r="G1225" s="42" t="n">
        <x:v>0.1</x:v>
      </x:c>
      <x:c r="H1225" t="n">
        <x:v>4</x:v>
      </x:c>
      <x:c r="I1225" s="42" t="n">
        <x:v>0.925</x:v>
      </x:c>
      <x:c r="J1225" s="42" t="n">
        <x:v>0.075</x:v>
      </x:c>
      <x:c r="K1225" t="n">
        <x:v>3002</x:v>
      </x:c>
      <x:c r="L1225" s="47" t="n">
        <x:v>2967.9</x:v>
      </x:c>
      <x:c r="M1225" s="47" t="n">
        <x:v>2966.4</x:v>
      </x:c>
      <x:c r="N1225" s="42" t="n">
        <x:v>0.049966688874083946</x:v>
      </x:c>
      <x:c r="O1225" s="42" t="n">
        <x:v>0.049966688874083946</x:v>
      </x:c>
      <x:c r="P1225" t="n">
        <x:v>1</x:v>
      </x:c>
      <x:c r="Q1225" s="42" t="n">
        <x:v>0.2831445702864757</x:v>
      </x:c>
      <x:c r="R1225" s="42" t="n">
        <x:v>0.2831445702864757</x:v>
      </x:c>
      <x:c r="S1225" t="n">
        <x:v>0</x:v>
      </x:c>
      <x:c r="T1225" s="42" t="n">
        <x:v>-0.23317788141239176</x:v>
      </x:c>
      <x:c r="U1225" s="42" t="str">
        <x:v>0.11627906976744186</x:v>
      </x:c>
      <x:c r="V1225" s="42" t="str">
        <x:v>2.704198862748527</x:v>
      </x:c>
      <x:c r="W1225" s="42" t="str">
        <x:v>2.442329884446932</x:v>
      </x:c>
      <x:c r="X1225" s="42" t="str">
        <x:v>3.1032144044857564</x:v>
      </x:c>
    </x:row>
    <x:row r="1226">
      <x:c r="A1226" t="str">
        <x:v>50x10</x:v>
      </x:c>
      <x:c r="B1226" t="n">
        <x:v>55</x:v>
      </x:c>
      <x:c r="C1226" t="n">
        <x:v>10</x:v>
      </x:c>
      <x:c r="D1226" t="str">
        <x:v>2;6;7</x:v>
      </x:c>
      <x:c r="E1226" t="n">
        <x:v>2</x:v>
      </x:c>
      <x:c r="F1226" s="42" t="n">
        <x:v>0.925</x:v>
      </x:c>
      <x:c r="G1226" s="42" t="n">
        <x:v>0.1</x:v>
      </x:c>
      <x:c r="H1226" t="n">
        <x:v>2</x:v>
      </x:c>
      <x:c r="I1226" s="42" t="n">
        <x:v>1</x:v>
      </x:c>
      <x:c r="J1226" s="42" t="n">
        <x:v>0.125</x:v>
      </x:c>
      <x:c r="K1226" t="n">
        <x:v>3257</x:v>
      </x:c>
      <x:c r="L1226" s="47" t="n">
        <x:v>3149</x:v>
      </x:c>
      <x:c r="M1226" s="47" t="n">
        <x:v>3139</x:v>
      </x:c>
      <x:c r="N1226" s="42" t="n">
        <x:v>0.30703101013202333</x:v>
      </x:c>
      <x:c r="O1226" s="42" t="n">
        <x:v>0.30703101013202333</x:v>
      </x:c>
      <x:c r="P1226" t="n">
        <x:v>0</x:v>
      </x:c>
      <x:c r="Q1226" s="42" t="n">
        <x:v>-0.07675775253300583</x:v>
      </x:c>
      <x:c r="R1226" s="42" t="n">
        <x:v>0</x:v>
      </x:c>
      <x:c r="S1226" t="n">
        <x:v>1</x:v>
      </x:c>
      <x:c r="T1226" s="42" t="n">
        <x:v>0.38378876266502915</x:v>
      </x:c>
      <x:c r="U1226" s="42" t="str">
        <x:v>0.26666666666666666</x:v>
      </x:c>
      <x:c r="V1226" s="42" t="str">
        <x:v>2.5027616872792393</x:v>
      </x:c>
      <x:c r="W1226" s="42" t="str">
        <x:v>1.8240063031408937</x:v>
      </x:c>
      <x:c r="X1226" s="42" t="str">
        <x:v>2.905626847635803</x:v>
      </x:c>
    </x:row>
    <x:row r="1227">
      <x:c r="A1227" t="str">
        <x:v>50x10</x:v>
      </x:c>
      <x:c r="B1227" t="n">
        <x:v>56</x:v>
      </x:c>
      <x:c r="C1227" t="n">
        <x:v>1</x:v>
      </x:c>
      <x:c r="D1227" t="str">
        <x:v>2;6;8</x:v>
      </x:c>
      <x:c r="E1227" t="n">
        <x:v>3</x:v>
      </x:c>
      <x:c r="F1227" s="42" t="n">
        <x:v>0.8875</x:v>
      </x:c>
      <x:c r="G1227" s="42" t="n">
        <x:v>0.075</x:v>
      </x:c>
      <x:c r="H1227" t="n">
        <x:v>5</x:v>
      </x:c>
      <x:c r="I1227" s="42" t="n">
        <x:v>0.925</x:v>
      </x:c>
      <x:c r="J1227" s="42" t="n">
        <x:v>0.025</x:v>
      </x:c>
      <x:c r="K1227" t="n">
        <x:v>3135</x:v>
      </x:c>
      <x:c r="L1227" s="47" t="n">
        <x:v>3074.7</x:v>
      </x:c>
      <x:c r="M1227" s="47" t="n">
        <x:v>3087.2</x:v>
      </x:c>
      <x:c r="N1227" s="42" t="n">
        <x:v>-0.3987240829346092</x:v>
      </x:c>
      <x:c r="O1227" s="42" t="n">
        <x:v>0</x:v>
      </x:c>
      <x:c r="P1227" t="n">
        <x:v>1</x:v>
      </x:c>
      <x:c r="Q1227" s="42" t="n">
        <x:v>0.548644338118031</x:v>
      </x:c>
      <x:c r="R1227" s="42" t="n">
        <x:v>0.548644338118031</x:v>
      </x:c>
      <x:c r="S1227" t="n">
        <x:v>0</x:v>
      </x:c>
      <x:c r="T1227" s="42" t="n">
        <x:v>-0.9473684210526403</x:v>
      </x:c>
      <x:c r="U1227" s="42" t="str">
        <x:v>0.18</x:v>
      </x:c>
      <x:c r="V1227" s="42" t="str">
        <x:v>1.2066587303467118</x:v>
      </x:c>
      <x:c r="W1227" s="42" t="str">
        <x:v>1.2832860086760987</x:v>
      </x:c>
      <x:c r="X1227" s="42" t="str">
        <x:v>2.3558324007295224</x:v>
      </x:c>
    </x:row>
    <x:row r="1228">
      <x:c r="A1228" t="str">
        <x:v>50x10</x:v>
      </x:c>
      <x:c r="B1228" t="n">
        <x:v>56</x:v>
      </x:c>
      <x:c r="C1228" t="n">
        <x:v>3</x:v>
      </x:c>
      <x:c r="D1228" t="str">
        <x:v>2;6;8</x:v>
      </x:c>
      <x:c r="E1228" t="n">
        <x:v>3</x:v>
      </x:c>
      <x:c r="F1228" s="42" t="n">
        <x:v>0.8875</x:v>
      </x:c>
      <x:c r="G1228" s="42" t="n">
        <x:v>0.075</x:v>
      </x:c>
      <x:c r="H1228" t="n">
        <x:v>4</x:v>
      </x:c>
      <x:c r="I1228" s="42" t="n">
        <x:v>0.925</x:v>
      </x:c>
      <x:c r="J1228" s="42" t="n">
        <x:v>0.1</x:v>
      </x:c>
      <x:c r="K1228" t="n">
        <x:v>2986</x:v>
      </x:c>
      <x:c r="L1228" s="47" t="n">
        <x:v>2933.4</x:v>
      </x:c>
      <x:c r="M1228" s="47" t="n">
        <x:v>2925.4</x:v>
      </x:c>
      <x:c r="N1228" s="42" t="n">
        <x:v>0.26791694574681846</x:v>
      </x:c>
      <x:c r="O1228" s="42" t="n">
        <x:v>0.26791694574681846</x:v>
      </x:c>
      <x:c r="P1228" t="n">
        <x:v>0</x:v>
      </x:c>
      <x:c r="Q1228" s="42" t="n">
        <x:v>0.23777628935029838</x:v>
      </x:c>
      <x:c r="R1228" s="42" t="n">
        <x:v>0.23777628935029838</x:v>
      </x:c>
      <x:c r="S1228" t="n">
        <x:v>1</x:v>
      </x:c>
      <x:c r="T1228" s="42" t="n">
        <x:v>0.030140656396520082</x:v>
      </x:c>
      <x:c r="U1228" s="42" t="str">
        <x:v>0.06976744186046512</x:v>
      </x:c>
      <x:c r="V1228" s="42" t="str">
        <x:v>3.8357020793358005</x:v>
      </x:c>
      <x:c r="W1228" s="42" t="str">
        <x:v>3.4520865523607087</x:v>
      </x:c>
      <x:c r="X1228" s="42" t="str">
        <x:v>4.353180933028916</x:v>
      </x:c>
    </x:row>
    <x:row r="1229">
      <x:c r="A1229" t="str">
        <x:v>50x10</x:v>
      </x:c>
      <x:c r="B1229" t="n">
        <x:v>56</x:v>
      </x:c>
      <x:c r="C1229" t="n">
        <x:v>4</x:v>
      </x:c>
      <x:c r="D1229" t="str">
        <x:v>2;6;8</x:v>
      </x:c>
      <x:c r="E1229" t="n">
        <x:v>3</x:v>
      </x:c>
      <x:c r="F1229" s="42" t="n">
        <x:v>0.8875</x:v>
      </x:c>
      <x:c r="G1229" s="42" t="n">
        <x:v>0.075</x:v>
      </x:c>
      <x:c r="H1229" t="n">
        <x:v>4</x:v>
      </x:c>
      <x:c r="I1229" s="42" t="n">
        <x:v>0.9625</x:v>
      </x:c>
      <x:c r="J1229" s="42" t="n">
        <x:v>0.125</x:v>
      </x:c>
      <x:c r="K1229" t="n">
        <x:v>3198</x:v>
      </x:c>
      <x:c r="L1229" s="47" t="n">
        <x:v>3095.3</x:v>
      </x:c>
      <x:c r="M1229" s="47" t="n">
        <x:v>3095.2</x:v>
      </x:c>
      <x:c r="N1229" s="42" t="n">
        <x:v>0.0031269543464779175</x:v>
      </x:c>
      <x:c r="O1229" s="42" t="n">
        <x:v>0.0031269543464779175</x:v>
      </x:c>
      <x:c r="P1229" t="n">
        <x:v>1</x:v>
      </x:c>
      <x:c r="Q1229" s="42" t="n">
        <x:v>0.24077548467793222</x:v>
      </x:c>
      <x:c r="R1229" s="42" t="n">
        <x:v>0.24077548467793222</x:v>
      </x:c>
      <x:c r="S1229" t="n">
        <x:v>1</x:v>
      </x:c>
      <x:c r="T1229" s="42" t="n">
        <x:v>-0.2376485303314543</x:v>
      </x:c>
      <x:c r="U1229" s="42" t="str">
        <x:v>0.125</x:v>
      </x:c>
      <x:c r="V1229" s="42" t="str">
        <x:v>1.3380949645475446</x:v>
      </x:c>
      <x:c r="W1229" s="42" t="str">
        <x:v>1.615076806775185</x:v>
      </x:c>
      <x:c r="X1229" s="42" t="str">
        <x:v>2.4373730647480767</x:v>
      </x:c>
    </x:row>
    <x:row r="1230">
      <x:c r="A1230" t="str">
        <x:v>50x10</x:v>
      </x:c>
      <x:c r="B1230" t="n">
        <x:v>56</x:v>
      </x:c>
      <x:c r="C1230" t="n">
        <x:v>5</x:v>
      </x:c>
      <x:c r="D1230" t="str">
        <x:v>2;6;8</x:v>
      </x:c>
      <x:c r="E1230" t="n">
        <x:v>3</x:v>
      </x:c>
      <x:c r="F1230" s="42" t="n">
        <x:v>0.8875</x:v>
      </x:c>
      <x:c r="G1230" s="42" t="n">
        <x:v>0.075</x:v>
      </x:c>
      <x:c r="H1230" t="n">
        <x:v>3</x:v>
      </x:c>
      <x:c r="I1230" s="42" t="n">
        <x:v>0.925</x:v>
      </x:c>
      <x:c r="J1230" s="42" t="n">
        <x:v>0.1</x:v>
      </x:c>
      <x:c r="K1230" t="n">
        <x:v>3160</x:v>
      </x:c>
      <x:c r="L1230" s="47" t="n">
        <x:v>3045.2</x:v>
      </x:c>
      <x:c r="M1230" s="47" t="n">
        <x:v>3046.2</x:v>
      </x:c>
      <x:c r="N1230" s="42" t="n">
        <x:v>-0.03164556962025317</x:v>
      </x:c>
      <x:c r="O1230" s="42" t="n">
        <x:v>0</x:v>
      </x:c>
      <x:c r="P1230" t="n">
        <x:v>1</x:v>
      </x:c>
      <x:c r="Q1230" s="42" t="n">
        <x:v>0.32594936708861333</x:v>
      </x:c>
      <x:c r="R1230" s="42" t="n">
        <x:v>0.32594936708861333</x:v>
      </x:c>
      <x:c r="S1230" t="n">
        <x:v>0</x:v>
      </x:c>
      <x:c r="T1230" s="42" t="n">
        <x:v>-0.3575949367088665</x:v>
      </x:c>
      <x:c r="U1230" s="42" t="str">
        <x:v>0.13043478260869565</x:v>
      </x:c>
      <x:c r="V1230" s="42" t="str">
        <x:v>2.6792531028862587</x:v>
      </x:c>
      <x:c r="W1230" s="42" t="str">
        <x:v>2.3695887199654706</x:v>
      </x:c>
      <x:c r="X1230" s="42" t="str">
        <x:v>3.2573203351837265</x:v>
      </x:c>
    </x:row>
    <x:row r="1231">
      <x:c r="A1231" t="str">
        <x:v>50x10</x:v>
      </x:c>
      <x:c r="B1231" t="n">
        <x:v>56</x:v>
      </x:c>
      <x:c r="C1231" t="n">
        <x:v>7</x:v>
      </x:c>
      <x:c r="D1231" t="str">
        <x:v>2;6;8</x:v>
      </x:c>
      <x:c r="E1231" t="n">
        <x:v>3</x:v>
      </x:c>
      <x:c r="F1231" s="42" t="n">
        <x:v>0.8875</x:v>
      </x:c>
      <x:c r="G1231" s="42" t="n">
        <x:v>0.075</x:v>
      </x:c>
      <x:c r="H1231" t="n">
        <x:v>3</x:v>
      </x:c>
      <x:c r="I1231" s="42" t="n">
        <x:v>0.925</x:v>
      </x:c>
      <x:c r="J1231" s="42" t="n">
        <x:v>0.125</x:v>
      </x:c>
      <x:c r="K1231" t="n">
        <x:v>3277</x:v>
      </x:c>
      <x:c r="L1231" s="47" t="n">
        <x:v>3149.8</x:v>
      </x:c>
      <x:c r="M1231" s="47" t="n">
        <x:v>3163.4</x:v>
      </x:c>
      <x:c r="N1231" s="42" t="n">
        <x:v>-0.4150137320720143</x:v>
      </x:c>
      <x:c r="O1231" s="42" t="n">
        <x:v>0</x:v>
      </x:c>
      <x:c r="P1231" t="n">
        <x:v>1</x:v>
      </x:c>
      <x:c r="Q1231" s="42" t="n">
        <x:v>0.08544400366189142</x:v>
      </x:c>
      <x:c r="R1231" s="42" t="n">
        <x:v>0.08544400366189142</x:v>
      </x:c>
      <x:c r="S1231" t="n">
        <x:v>1</x:v>
      </x:c>
      <x:c r="T1231" s="42" t="n">
        <x:v>-0.5004577357339057</x:v>
      </x:c>
      <x:c r="U1231" s="42" t="str">
        <x:v>0.07317073170731707</x:v>
      </x:c>
      <x:c r="V1231" s="42" t="str">
        <x:v>2.25929398677534</x:v>
      </x:c>
      <x:c r="W1231" s="42" t="str">
        <x:v>2.6366765324410646</x:v>
      </x:c>
      <x:c r="X1231" s="42" t="str">
        <x:v>3.1112058113832286</x:v>
      </x:c>
    </x:row>
    <x:row r="1232">
      <x:c r="A1232" t="str">
        <x:v>50x10</x:v>
      </x:c>
      <x:c r="B1232" t="n">
        <x:v>56</x:v>
      </x:c>
      <x:c r="C1232" t="n">
        <x:v>9</x:v>
      </x:c>
      <x:c r="D1232" t="str">
        <x:v>2;6;8</x:v>
      </x:c>
      <x:c r="E1232" t="n">
        <x:v>3</x:v>
      </x:c>
      <x:c r="F1232" s="42" t="n">
        <x:v>0.8875</x:v>
      </x:c>
      <x:c r="G1232" s="42" t="n">
        <x:v>0.075</x:v>
      </x:c>
      <x:c r="H1232" t="n">
        <x:v>4</x:v>
      </x:c>
      <x:c r="I1232" s="42" t="n">
        <x:v>0.925</x:v>
      </x:c>
      <x:c r="J1232" s="42" t="n">
        <x:v>0.075</x:v>
      </x:c>
      <x:c r="K1232" t="n">
        <x:v>3002</x:v>
      </x:c>
      <x:c r="L1232" s="47" t="n">
        <x:v>2961.5</x:v>
      </x:c>
      <x:c r="M1232" s="47" t="n">
        <x:v>2966.4</x:v>
      </x:c>
      <x:c r="N1232" s="42" t="n">
        <x:v>-0.16322451698867724</x:v>
      </x:c>
      <x:c r="O1232" s="42" t="n">
        <x:v>0</x:v>
      </x:c>
      <x:c r="P1232" t="n">
        <x:v>1</x:v>
      </x:c>
      <x:c r="Q1232" s="42" t="n">
        <x:v>0.08994003997334504</x:v>
      </x:c>
      <x:c r="R1232" s="42" t="n">
        <x:v>0.08994003997334504</x:v>
      </x:c>
      <x:c r="S1232" t="n">
        <x:v>1</x:v>
      </x:c>
      <x:c r="T1232" s="42" t="n">
        <x:v>-0.2531645569620223</x:v>
      </x:c>
      <x:c r="U1232" s="42" t="str">
        <x:v>0.0625</x:v>
      </x:c>
      <x:c r="V1232" s="42" t="str">
        <x:v>2.3280088386584707</x:v>
      </x:c>
      <x:c r="W1232" s="42" t="str">
        <x:v>2.450182598386957</x:v>
      </x:c>
      <x:c r="X1232" s="42" t="str">
        <x:v>3.105831975799098</x:v>
      </x:c>
    </x:row>
    <x:row r="1233">
      <x:c r="A1233" t="str">
        <x:v>50x10</x:v>
      </x:c>
      <x:c r="B1233" t="n">
        <x:v>56</x:v>
      </x:c>
      <x:c r="C1233" t="n">
        <x:v>10</x:v>
      </x:c>
      <x:c r="D1233" t="str">
        <x:v>2;6;8</x:v>
      </x:c>
      <x:c r="E1233" t="n">
        <x:v>3</x:v>
      </x:c>
      <x:c r="F1233" s="42" t="n">
        <x:v>0.8875</x:v>
      </x:c>
      <x:c r="G1233" s="42" t="n">
        <x:v>0.075</x:v>
      </x:c>
      <x:c r="H1233" t="n">
        <x:v>2</x:v>
      </x:c>
      <x:c r="I1233" s="42" t="n">
        <x:v>1</x:v>
      </x:c>
      <x:c r="J1233" s="42" t="n">
        <x:v>0.125</x:v>
      </x:c>
      <x:c r="K1233" t="n">
        <x:v>3257</x:v>
      </x:c>
      <x:c r="L1233" s="47" t="n">
        <x:v>3147.2</x:v>
      </x:c>
      <x:c r="M1233" s="47" t="n">
        <x:v>3139</x:v>
      </x:c>
      <x:c r="N1233" s="42" t="n">
        <x:v>0.25176542830825355</x:v>
      </x:c>
      <x:c r="O1233" s="42" t="n">
        <x:v>0.25176542830825355</x:v>
      </x:c>
      <x:c r="P1233" t="n">
        <x:v>0</x:v>
      </x:c>
      <x:c r="Q1233" s="42" t="n">
        <x:v>-0.38071845256371173</x:v>
      </x:c>
      <x:c r="R1233" s="42" t="n">
        <x:v>0</x:v>
      </x:c>
      <x:c r="S1233" t="n">
        <x:v>1</x:v>
      </x:c>
      <x:c r="T1233" s="42" t="n">
        <x:v>0.6324838808719653</x:v>
      </x:c>
      <x:c r="U1233" s="42" t="str">
        <x:v>0.25</x:v>
      </x:c>
      <x:c r="V1233" s="42" t="str">
        <x:v>3.1207682680081197</x:v>
      </x:c>
      <x:c r="W1233" s="42" t="str">
        <x:v>3.0787034865538185</x:v>
      </x:c>
      <x:c r="X1233" s="42" t="str">
        <x:v>3.76848062222382</x:v>
      </x:c>
    </x:row>
    <x:row r="1234">
      <x:c r="A1234" t="str">
        <x:v>50x10</x:v>
      </x:c>
      <x:c r="B1234" t="n">
        <x:v>57</x:v>
      </x:c>
      <x:c r="C1234" t="n">
        <x:v>1</x:v>
      </x:c>
      <x:c r="D1234" t="str">
        <x:v>2;6;9</x:v>
      </x:c>
      <x:c r="E1234" t="n">
        <x:v>3</x:v>
      </x:c>
      <x:c r="F1234" s="42" t="n">
        <x:v>0.8875</x:v>
      </x:c>
      <x:c r="G1234" s="42" t="n">
        <x:v>0.125</x:v>
      </x:c>
      <x:c r="H1234" t="n">
        <x:v>5</x:v>
      </x:c>
      <x:c r="I1234" s="42" t="n">
        <x:v>0.925</x:v>
      </x:c>
      <x:c r="J1234" s="42" t="n">
        <x:v>0.025</x:v>
      </x:c>
      <x:c r="K1234" t="n">
        <x:v>3135</x:v>
      </x:c>
      <x:c r="L1234" s="47" t="n">
        <x:v>3095</x:v>
      </x:c>
      <x:c r="M1234" s="47" t="n">
        <x:v>3087.2</x:v>
      </x:c>
      <x:c r="N1234" s="42" t="n">
        <x:v>0.24880382775120197</x:v>
      </x:c>
      <x:c r="O1234" s="42" t="n">
        <x:v>0.24880382775120197</x:v>
      </x:c>
      <x:c r="P1234" t="n">
        <x:v>1</x:v>
      </x:c>
      <x:c r="Q1234" s="42" t="n">
        <x:v>0.7049441786284008</x:v>
      </x:c>
      <x:c r="R1234" s="42" t="n">
        <x:v>0.7049441786284008</x:v>
      </x:c>
      <x:c r="S1234" t="n">
        <x:v>0</x:v>
      </x:c>
      <x:c r="T1234" s="42" t="n">
        <x:v>-0.4561403508771988</x:v>
      </x:c>
      <x:c r="U1234" s="42" t="str">
        <x:v>0.1702127659574468</x:v>
      </x:c>
      <x:c r="V1234" s="42" t="str">
        <x:v>1.7931653023334388</x:v>
      </x:c>
      <x:c r="W1234" s="42" t="str">
        <x:v>1.2832860086760987</x:v>
      </x:c>
      <x:c r="X1234" s="42" t="str">
        <x:v>2.401598165839555</x:v>
      </x:c>
    </x:row>
    <x:row r="1235">
      <x:c r="A1235" t="str">
        <x:v>50x10</x:v>
      </x:c>
      <x:c r="B1235" t="n">
        <x:v>57</x:v>
      </x:c>
      <x:c r="C1235" t="n">
        <x:v>3</x:v>
      </x:c>
      <x:c r="D1235" t="str">
        <x:v>2;6;9</x:v>
      </x:c>
      <x:c r="E1235" t="n">
        <x:v>3</x:v>
      </x:c>
      <x:c r="F1235" s="42" t="n">
        <x:v>0.8875</x:v>
      </x:c>
      <x:c r="G1235" s="42" t="n">
        <x:v>0.125</x:v>
      </x:c>
      <x:c r="H1235" t="n">
        <x:v>4</x:v>
      </x:c>
      <x:c r="I1235" s="42" t="n">
        <x:v>0.925</x:v>
      </x:c>
      <x:c r="J1235" s="42" t="n">
        <x:v>0.1</x:v>
      </x:c>
      <x:c r="K1235" t="n">
        <x:v>2986</x:v>
      </x:c>
      <x:c r="L1235" s="47" t="n">
        <x:v>2927.1</x:v>
      </x:c>
      <x:c r="M1235" s="47" t="n">
        <x:v>2925.4</x:v>
      </x:c>
      <x:c r="N1235" s="42" t="n">
        <x:v>0.056932350971192834</x:v>
      </x:c>
      <x:c r="O1235" s="42" t="n">
        <x:v>0.056932350971192834</x:v>
      </x:c>
      <x:c r="P1235" t="n">
        <x:v>1</x:v>
      </x:c>
      <x:c r="Q1235" s="42" t="n">
        <x:v>0.13395847287340923</x:v>
      </x:c>
      <x:c r="R1235" s="42" t="n">
        <x:v>0.13395847287340923</x:v>
      </x:c>
      <x:c r="S1235" t="n">
        <x:v>1</x:v>
      </x:c>
      <x:c r="T1235" s="42" t="n">
        <x:v>-0.07702612190221639</x:v>
      </x:c>
      <x:c r="U1235" s="42" t="str">
        <x:v>0.024390243902439025</x:v>
      </x:c>
      <x:c r="V1235" s="42" t="str">
        <x:v>3.761991523356844</x:v>
      </x:c>
      <x:c r="W1235" s="42" t="str">
        <x:v>2.4234002224012268</x:v>
      </x:c>
      <x:c r="X1235" s="42" t="str">
        <x:v>4.010285489709089</x:v>
      </x:c>
    </x:row>
    <x:row r="1236">
      <x:c r="A1236" t="str">
        <x:v>50x10</x:v>
      </x:c>
      <x:c r="B1236" t="n">
        <x:v>57</x:v>
      </x:c>
      <x:c r="C1236" t="n">
        <x:v>4</x:v>
      </x:c>
      <x:c r="D1236" t="str">
        <x:v>2;6;9</x:v>
      </x:c>
      <x:c r="E1236" t="n">
        <x:v>3</x:v>
      </x:c>
      <x:c r="F1236" s="42" t="n">
        <x:v>0.8875</x:v>
      </x:c>
      <x:c r="G1236" s="42" t="n">
        <x:v>0.125</x:v>
      </x:c>
      <x:c r="H1236" t="n">
        <x:v>4</x:v>
      </x:c>
      <x:c r="I1236" s="42" t="n">
        <x:v>0.9625</x:v>
      </x:c>
      <x:c r="J1236" s="42" t="n">
        <x:v>0.125</x:v>
      </x:c>
      <x:c r="K1236" t="n">
        <x:v>3198</x:v>
      </x:c>
      <x:c r="L1236" s="47" t="n">
        <x:v>3098.3</x:v>
      </x:c>
      <x:c r="M1236" s="47" t="n">
        <x:v>3095.2</x:v>
      </x:c>
      <x:c r="N1236" s="42" t="n">
        <x:v>0.09693558474047416</x:v>
      </x:c>
      <x:c r="O1236" s="42" t="n">
        <x:v>0.09693558474047416</x:v>
      </x:c>
      <x:c r="P1236" t="n">
        <x:v>1</x:v>
      </x:c>
      <x:c r="Q1236" s="42" t="n">
        <x:v>0.056285178236403444</x:v>
      </x:c>
      <x:c r="R1236" s="42" t="n">
        <x:v>0.056285178236403444</x:v>
      </x:c>
      <x:c r="S1236" t="n">
        <x:v>1</x:v>
      </x:c>
      <x:c r="T1236" s="42" t="n">
        <x:v>0.040650406504070716</x:v>
      </x:c>
      <x:c r="U1236" s="42" t="str">
        <x:v>0.1568627450980392</x:v>
      </x:c>
      <x:c r="V1236" s="42" t="str">
        <x:v>1.8245859572370902</x:v>
      </x:c>
      <x:c r="W1236" s="42" t="str">
        <x:v>1.615076806775185</x:v>
      </x:c>
      <x:c r="X1236" s="42" t="str">
        <x:v>2.4561281599403877</x:v>
      </x:c>
    </x:row>
    <x:row r="1237">
      <x:c r="A1237" t="str">
        <x:v>50x10</x:v>
      </x:c>
      <x:c r="B1237" t="n">
        <x:v>57</x:v>
      </x:c>
      <x:c r="C1237" t="n">
        <x:v>5</x:v>
      </x:c>
      <x:c r="D1237" t="str">
        <x:v>2;6;9</x:v>
      </x:c>
      <x:c r="E1237" t="n">
        <x:v>3</x:v>
      </x:c>
      <x:c r="F1237" s="42" t="n">
        <x:v>0.8875</x:v>
      </x:c>
      <x:c r="G1237" s="42" t="n">
        <x:v>0.125</x:v>
      </x:c>
      <x:c r="H1237" t="n">
        <x:v>3</x:v>
      </x:c>
      <x:c r="I1237" s="42" t="n">
        <x:v>0.925</x:v>
      </x:c>
      <x:c r="J1237" s="42" t="n">
        <x:v>0.1</x:v>
      </x:c>
      <x:c r="K1237" t="n">
        <x:v>3160</x:v>
      </x:c>
      <x:c r="L1237" s="47" t="n">
        <x:v>3049.4</x:v>
      </x:c>
      <x:c r="M1237" s="47" t="n">
        <x:v>3046.2</x:v>
      </x:c>
      <x:c r="N1237" s="42" t="n">
        <x:v>0.10126582278481876</x:v>
      </x:c>
      <x:c r="O1237" s="42" t="n">
        <x:v>0.10126582278481876</x:v>
      </x:c>
      <x:c r="P1237" t="n">
        <x:v>1</x:v>
      </x:c>
      <x:c r="Q1237" s="42" t="n">
        <x:v>-0.3734177215189787</x:v>
      </x:c>
      <x:c r="R1237" s="42" t="n">
        <x:v>0</x:v>
      </x:c>
      <x:c r="S1237" t="n">
        <x:v>1</x:v>
      </x:c>
      <x:c r="T1237" s="42" t="n">
        <x:v>0.47468354430379744</x:v>
      </x:c>
      <x:c r="U1237" s="42" t="str">
        <x:v>0.09090909090909091</x:v>
      </x:c>
      <x:c r="V1237" s="42" t="str">
        <x:v>2.5917163717808376</x:v>
      </x:c>
      <x:c r="W1237" s="42" t="str">
        <x:v>2.3695887199654706</x:v>
      </x:c>
      <x:c r="X1237" s="42" t="str">
        <x:v>3.047706923996411</x:v>
      </x:c>
    </x:row>
    <x:row r="1238">
      <x:c r="A1238" t="str">
        <x:v>50x10</x:v>
      </x:c>
      <x:c r="B1238" t="n">
        <x:v>57</x:v>
      </x:c>
      <x:c r="C1238" t="n">
        <x:v>7</x:v>
      </x:c>
      <x:c r="D1238" t="str">
        <x:v>2;6;9</x:v>
      </x:c>
      <x:c r="E1238" t="n">
        <x:v>3</x:v>
      </x:c>
      <x:c r="F1238" s="42" t="n">
        <x:v>0.8875</x:v>
      </x:c>
      <x:c r="G1238" s="42" t="n">
        <x:v>0.125</x:v>
      </x:c>
      <x:c r="H1238" t="n">
        <x:v>3</x:v>
      </x:c>
      <x:c r="I1238" s="42" t="n">
        <x:v>0.925</x:v>
      </x:c>
      <x:c r="J1238" s="42" t="n">
        <x:v>0.125</x:v>
      </x:c>
      <x:c r="K1238" t="n">
        <x:v>3277</x:v>
      </x:c>
      <x:c r="L1238" s="47" t="n">
        <x:v>3152</x:v>
      </x:c>
      <x:c r="M1238" s="47" t="n">
        <x:v>3163.4</x:v>
      </x:c>
      <x:c r="N1238" s="42" t="n">
        <x:v>-0.3478791577662524</x:v>
      </x:c>
      <x:c r="O1238" s="42" t="n">
        <x:v>0</x:v>
      </x:c>
      <x:c r="P1238" t="n">
        <x:v>1</x:v>
      </x:c>
      <x:c r="Q1238" s="42" t="n">
        <x:v>-0.17393957888311926</x:v>
      </x:c>
      <x:c r="R1238" s="42" t="n">
        <x:v>0</x:v>
      </x:c>
      <x:c r="S1238" t="n">
        <x:v>1</x:v>
      </x:c>
      <x:c r="T1238" s="42" t="n">
        <x:v>-0.17393957888313313</x:v>
      </x:c>
      <x:c r="U1238" s="42" t="str">
        <x:v>0.05263157894736842</x:v>
      </x:c>
      <x:c r="V1238" s="42" t="str">
        <x:v>2.346868090301158</x:v>
      </x:c>
      <x:c r="W1238" s="42" t="str">
        <x:v>2.442329884446932</x:v>
      </x:c>
      <x:c r="X1238" s="42" t="str">
        <x:v>2.9187387355257672</x:v>
      </x:c>
    </x:row>
    <x:row r="1239">
      <x:c r="A1239" t="str">
        <x:v>50x10</x:v>
      </x:c>
      <x:c r="B1239" t="n">
        <x:v>57</x:v>
      </x:c>
      <x:c r="C1239" t="n">
        <x:v>8</x:v>
      </x:c>
      <x:c r="D1239" t="str">
        <x:v>2;6;9</x:v>
      </x:c>
      <x:c r="E1239" t="n">
        <x:v>3</x:v>
      </x:c>
      <x:c r="F1239" s="42" t="n">
        <x:v>0.8875</x:v>
      </x:c>
      <x:c r="G1239" s="42" t="n">
        <x:v>0.125</x:v>
      </x:c>
      <x:c r="H1239" t="n">
        <x:v>3</x:v>
      </x:c>
      <x:c r="I1239" s="42" t="n">
        <x:v>1</x:v>
      </x:c>
      <x:c r="J1239" s="42" t="n">
        <x:v>0.125</x:v>
      </x:c>
      <x:c r="K1239" t="n">
        <x:v>3123</x:v>
      </x:c>
      <x:c r="L1239" s="47" t="n">
        <x:v>3069.6</x:v>
      </x:c>
      <x:c r="M1239" s="47" t="n">
        <x:v>3071.3</x:v>
      </x:c>
      <x:c r="N1239" s="42" t="n">
        <x:v>-0.054434838296518503</x:v>
      </x:c>
      <x:c r="O1239" s="42" t="n">
        <x:v>0</x:v>
      </x:c>
      <x:c r="P1239" t="n">
        <x:v>1</x:v>
      </x:c>
      <x:c r="Q1239" s="42" t="n">
        <x:v>-0.21133525456293192</x:v>
      </x:c>
      <x:c r="R1239" s="42" t="n">
        <x:v>0</x:v>
      </x:c>
      <x:c r="S1239" t="n">
        <x:v>1</x:v>
      </x:c>
      <x:c r="T1239" s="42" t="n">
        <x:v>0.15690041626641343</x:v>
      </x:c>
      <x:c r="U1239" s="42" t="str">
        <x:v>0.19642857142857142</x:v>
      </x:c>
      <x:c r="V1239" s="42" t="str">
        <x:v>3.3523446785541204</x:v>
      </x:c>
      <x:c r="W1239" s="42" t="str">
        <x:v>2.450182598386957</x:v>
      </x:c>
      <x:c r="X1239" s="42" t="str">
        <x:v>3.6358538317629487</x:v>
      </x:c>
    </x:row>
    <x:row r="1240">
      <x:c r="A1240" t="str">
        <x:v>50x10</x:v>
      </x:c>
      <x:c r="B1240" t="n">
        <x:v>57</x:v>
      </x:c>
      <x:c r="C1240" t="n">
        <x:v>10</x:v>
      </x:c>
      <x:c r="D1240" t="str">
        <x:v>2;6;9</x:v>
      </x:c>
      <x:c r="E1240" t="n">
        <x:v>3</x:v>
      </x:c>
      <x:c r="F1240" s="42" t="n">
        <x:v>0.8875</x:v>
      </x:c>
      <x:c r="G1240" s="42" t="n">
        <x:v>0.125</x:v>
      </x:c>
      <x:c r="H1240" t="n">
        <x:v>2</x:v>
      </x:c>
      <x:c r="I1240" s="42" t="n">
        <x:v>1</x:v>
      </x:c>
      <x:c r="J1240" s="42" t="n">
        <x:v>0.125</x:v>
      </x:c>
      <x:c r="K1240" t="n">
        <x:v>3257</x:v>
      </x:c>
      <x:c r="L1240" s="47" t="n">
        <x:v>3153.8</x:v>
      </x:c>
      <x:c r="M1240" s="47" t="n">
        <x:v>3139</x:v>
      </x:c>
      <x:c r="N1240" s="42" t="n">
        <x:v>0.4544058949954001</x:v>
      </x:c>
      <x:c r="O1240" s="42" t="n">
        <x:v>0.4544058949954001</x:v>
      </x:c>
      <x:c r="P1240" t="n">
        <x:v>0</x:v>
      </x:c>
      <x:c r="Q1240" s="42" t="n">
        <x:v>-0.15658581516734307</x:v>
      </x:c>
      <x:c r="R1240" s="42" t="n">
        <x:v>0</x:v>
      </x:c>
      <x:c r="S1240" t="n">
        <x:v>1</x:v>
      </x:c>
      <x:c r="T1240" s="42" t="n">
        <x:v>0.6109917101627431</x:v>
      </x:c>
      <x:c r="U1240" s="42" t="str">
        <x:v>0.24444444444444444</x:v>
      </x:c>
      <x:c r="V1240" s="42" t="str">
        <x:v>3.0987963517426507</x:v>
      </x:c>
      <x:c r="W1240" s="42" t="str">
        <x:v>3.0787034865538185</x:v>
      </x:c>
      <x:c r="X1240" s="42" t="str">
        <x:v>3.575506828381138</x:v>
      </x:c>
    </x:row>
    <x:row r="1241">
      <x:c r="A1241" t="str">
        <x:v>50x10</x:v>
      </x:c>
      <x:c r="B1241" t="n">
        <x:v>58</x:v>
      </x:c>
      <x:c r="C1241" t="n">
        <x:v>1</x:v>
      </x:c>
      <x:c r="D1241" t="str">
        <x:v>2;6;10</x:v>
      </x:c>
      <x:c r="E1241" t="n">
        <x:v>3</x:v>
      </x:c>
      <x:c r="F1241" s="42" t="n">
        <x:v>0.8875</x:v>
      </x:c>
      <x:c r="G1241" s="42" t="n">
        <x:v>0.125</x:v>
      </x:c>
      <x:c r="H1241" t="n">
        <x:v>5</x:v>
      </x:c>
      <x:c r="I1241" s="42" t="n">
        <x:v>0.925</x:v>
      </x:c>
      <x:c r="J1241" s="42" t="n">
        <x:v>0.025</x:v>
      </x:c>
      <x:c r="K1241" t="n">
        <x:v>3135</x:v>
      </x:c>
      <x:c r="L1241" s="47" t="n">
        <x:v>3095</x:v>
      </x:c>
      <x:c r="M1241" s="47" t="n">
        <x:v>3087.2</x:v>
      </x:c>
      <x:c r="N1241" s="42" t="n">
        <x:v>0.24880382775120197</x:v>
      </x:c>
      <x:c r="O1241" s="42" t="n">
        <x:v>0.24880382775120197</x:v>
      </x:c>
      <x:c r="P1241" t="n">
        <x:v>1</x:v>
      </x:c>
      <x:c r="Q1241" s="42" t="n">
        <x:v>0.7049441786284008</x:v>
      </x:c>
      <x:c r="R1241" s="42" t="n">
        <x:v>0.7049441786284008</x:v>
      </x:c>
      <x:c r="S1241" t="n">
        <x:v>0</x:v>
      </x:c>
      <x:c r="T1241" s="42" t="n">
        <x:v>-0.4561403508771988</x:v>
      </x:c>
      <x:c r="U1241" s="42" t="str">
        <x:v>0.14583333333333334</x:v>
      </x:c>
      <x:c r="V1241" s="42" t="str">
        <x:v>2.118404370677961</x:v>
      </x:c>
      <x:c r="W1241" s="42" t="str">
        <x:v>1.2832860086760987</x:v>
      </x:c>
      <x:c r="X1241" s="42" t="str">
        <x:v>2.5682103145428066</x:v>
      </x:c>
    </x:row>
    <x:row r="1242">
      <x:c r="A1242" t="str">
        <x:v>50x10</x:v>
      </x:c>
      <x:c r="B1242" t="n">
        <x:v>58</x:v>
      </x:c>
      <x:c r="C1242" t="n">
        <x:v>3</x:v>
      </x:c>
      <x:c r="D1242" t="str">
        <x:v>2;6;10</x:v>
      </x:c>
      <x:c r="E1242" t="n">
        <x:v>3</x:v>
      </x:c>
      <x:c r="F1242" s="42" t="n">
        <x:v>0.8875</x:v>
      </x:c>
      <x:c r="G1242" s="42" t="n">
        <x:v>0.125</x:v>
      </x:c>
      <x:c r="H1242" t="n">
        <x:v>4</x:v>
      </x:c>
      <x:c r="I1242" s="42" t="n">
        <x:v>0.925</x:v>
      </x:c>
      <x:c r="J1242" s="42" t="n">
        <x:v>0.1</x:v>
      </x:c>
      <x:c r="K1242" t="n">
        <x:v>2986</x:v>
      </x:c>
      <x:c r="L1242" s="47" t="n">
        <x:v>2927.1</x:v>
      </x:c>
      <x:c r="M1242" s="47" t="n">
        <x:v>2925.4</x:v>
      </x:c>
      <x:c r="N1242" s="42" t="n">
        <x:v>0.056932350971192834</x:v>
      </x:c>
      <x:c r="O1242" s="42" t="n">
        <x:v>0.056932350971192834</x:v>
      </x:c>
      <x:c r="P1242" t="n">
        <x:v>1</x:v>
      </x:c>
      <x:c r="Q1242" s="42" t="n">
        <x:v>0.13395847287340923</x:v>
      </x:c>
      <x:c r="R1242" s="42" t="n">
        <x:v>0.13395847287340923</x:v>
      </x:c>
      <x:c r="S1242" t="n">
        <x:v>1</x:v>
      </x:c>
      <x:c r="T1242" s="42" t="n">
        <x:v>-0.07702612190221639</x:v>
      </x:c>
      <x:c r="U1242" s="42" t="str">
        <x:v>0.05</x:v>
      </x:c>
      <x:c r="V1242" s="42" t="str">
        <x:v>4.16716016269302</x:v>
      </x:c>
      <x:c r="W1242" s="42" t="str">
        <x:v>3.916790706006543</x:v>
      </x:c>
      <x:c r="X1242" s="42" t="str">
        <x:v>4.508082317577528</x:v>
      </x:c>
    </x:row>
    <x:row r="1243">
      <x:c r="A1243" t="str">
        <x:v>50x10</x:v>
      </x:c>
      <x:c r="B1243" t="n">
        <x:v>58</x:v>
      </x:c>
      <x:c r="C1243" t="n">
        <x:v>4</x:v>
      </x:c>
      <x:c r="D1243" t="str">
        <x:v>2;6;10</x:v>
      </x:c>
      <x:c r="E1243" t="n">
        <x:v>3</x:v>
      </x:c>
      <x:c r="F1243" s="42" t="n">
        <x:v>0.8875</x:v>
      </x:c>
      <x:c r="G1243" s="42" t="n">
        <x:v>0.125</x:v>
      </x:c>
      <x:c r="H1243" t="n">
        <x:v>4</x:v>
      </x:c>
      <x:c r="I1243" s="42" t="n">
        <x:v>0.9625</x:v>
      </x:c>
      <x:c r="J1243" s="42" t="n">
        <x:v>0.125</x:v>
      </x:c>
      <x:c r="K1243" t="n">
        <x:v>3198</x:v>
      </x:c>
      <x:c r="L1243" s="47" t="n">
        <x:v>3098.3</x:v>
      </x:c>
      <x:c r="M1243" s="47" t="n">
        <x:v>3095.2</x:v>
      </x:c>
      <x:c r="N1243" s="42" t="n">
        <x:v>0.09693558474047416</x:v>
      </x:c>
      <x:c r="O1243" s="42" t="n">
        <x:v>0.09693558474047416</x:v>
      </x:c>
      <x:c r="P1243" t="n">
        <x:v>1</x:v>
      </x:c>
      <x:c r="Q1243" s="42" t="n">
        <x:v>0.056285178236403444</x:v>
      </x:c>
      <x:c r="R1243" s="42" t="n">
        <x:v>0.056285178236403444</x:v>
      </x:c>
      <x:c r="S1243" t="n">
        <x:v>1</x:v>
      </x:c>
      <x:c r="T1243" s="42" t="n">
        <x:v>0.040650406504070716</x:v>
      </x:c>
      <x:c r="U1243" s="42" t="str">
        <x:v>0.18</x:v>
      </x:c>
      <x:c r="V1243" s="42" t="str">
        <x:v>1.9009821195198222</x:v>
      </x:c>
      <x:c r="W1243" s="42" t="str">
        <x:v>1.615076806775185</x:v>
      </x:c>
      <x:c r="X1243" s="42" t="str">
        <x:v>2.504872232284583</x:v>
      </x:c>
    </x:row>
    <x:row r="1244">
      <x:c r="A1244" t="str">
        <x:v>50x10</x:v>
      </x:c>
      <x:c r="B1244" t="n">
        <x:v>58</x:v>
      </x:c>
      <x:c r="C1244" t="n">
        <x:v>5</x:v>
      </x:c>
      <x:c r="D1244" t="str">
        <x:v>2;6;10</x:v>
      </x:c>
      <x:c r="E1244" t="n">
        <x:v>3</x:v>
      </x:c>
      <x:c r="F1244" s="42" t="n">
        <x:v>0.8875</x:v>
      </x:c>
      <x:c r="G1244" s="42" t="n">
        <x:v>0.125</x:v>
      </x:c>
      <x:c r="H1244" t="n">
        <x:v>3</x:v>
      </x:c>
      <x:c r="I1244" s="42" t="n">
        <x:v>0.925</x:v>
      </x:c>
      <x:c r="J1244" s="42" t="n">
        <x:v>0.1</x:v>
      </x:c>
      <x:c r="K1244" t="n">
        <x:v>3160</x:v>
      </x:c>
      <x:c r="L1244" s="47" t="n">
        <x:v>3049.4</x:v>
      </x:c>
      <x:c r="M1244" s="47" t="n">
        <x:v>3046.2</x:v>
      </x:c>
      <x:c r="N1244" s="42" t="n">
        <x:v>0.10126582278481876</x:v>
      </x:c>
      <x:c r="O1244" s="42" t="n">
        <x:v>0.10126582278481876</x:v>
      </x:c>
      <x:c r="P1244" t="n">
        <x:v>1</x:v>
      </x:c>
      <x:c r="Q1244" s="42" t="n">
        <x:v>-0.3734177215189787</x:v>
      </x:c>
      <x:c r="R1244" s="42" t="n">
        <x:v>0</x:v>
      </x:c>
      <x:c r="S1244" t="n">
        <x:v>1</x:v>
      </x:c>
      <x:c r="T1244" s="42" t="n">
        <x:v>0.47468354430379744</x:v>
      </x:c>
      <x:c r="U1244" s="42" t="str">
        <x:v>0.09090909090909091</x:v>
      </x:c>
      <x:c r="V1244" s="42" t="str">
        <x:v>1.3458317373724051</x:v>
      </x:c>
      <x:c r="W1244" s="42" t="str">
        <x:v>1.7963740077209498</x:v>
      </x:c>
      <x:c r="X1244" s="42" t="str">
        <x:v>2.2278251068251222</x:v>
      </x:c>
    </x:row>
    <x:row r="1245">
      <x:c r="A1245" t="str">
        <x:v>50x10</x:v>
      </x:c>
      <x:c r="B1245" t="n">
        <x:v>58</x:v>
      </x:c>
      <x:c r="C1245" t="n">
        <x:v>7</x:v>
      </x:c>
      <x:c r="D1245" t="str">
        <x:v>2;6;10</x:v>
      </x:c>
      <x:c r="E1245" t="n">
        <x:v>3</x:v>
      </x:c>
      <x:c r="F1245" s="42" t="n">
        <x:v>0.8875</x:v>
      </x:c>
      <x:c r="G1245" s="42" t="n">
        <x:v>0.125</x:v>
      </x:c>
      <x:c r="H1245" t="n">
        <x:v>3</x:v>
      </x:c>
      <x:c r="I1245" s="42" t="n">
        <x:v>0.925</x:v>
      </x:c>
      <x:c r="J1245" s="42" t="n">
        <x:v>0.125</x:v>
      </x:c>
      <x:c r="K1245" t="n">
        <x:v>3277</x:v>
      </x:c>
      <x:c r="L1245" s="47" t="n">
        <x:v>3152</x:v>
      </x:c>
      <x:c r="M1245" s="47" t="n">
        <x:v>3163.4</x:v>
      </x:c>
      <x:c r="N1245" s="42" t="n">
        <x:v>-0.3478791577662524</x:v>
      </x:c>
      <x:c r="O1245" s="42" t="n">
        <x:v>0</x:v>
      </x:c>
      <x:c r="P1245" t="n">
        <x:v>1</x:v>
      </x:c>
      <x:c r="Q1245" s="42" t="n">
        <x:v>-0.17393957888311926</x:v>
      </x:c>
      <x:c r="R1245" s="42" t="n">
        <x:v>0</x:v>
      </x:c>
      <x:c r="S1245" t="n">
        <x:v>1</x:v>
      </x:c>
      <x:c r="T1245" s="42" t="n">
        <x:v>-0.17393957888313313</x:v>
      </x:c>
      <x:c r="U1245" s="42" t="str">
        <x:v>0.08108108108108109</x:v>
      </x:c>
      <x:c r="V1245" s="42" t="str">
        <x:v>2.1644817109963097</x:v>
      </x:c>
      <x:c r="W1245" s="42" t="str">
        <x:v>1.8240063031408937</x:v>
      </x:c>
      <x:c r="X1245" s="42" t="str">
        <x:v>2.712630875090421</x:v>
      </x:c>
    </x:row>
    <x:row r="1246">
      <x:c r="A1246" t="str">
        <x:v>50x10</x:v>
      </x:c>
      <x:c r="B1246" t="n">
        <x:v>58</x:v>
      </x:c>
      <x:c r="C1246" t="n">
        <x:v>8</x:v>
      </x:c>
      <x:c r="D1246" t="str">
        <x:v>2;6;10</x:v>
      </x:c>
      <x:c r="E1246" t="n">
        <x:v>3</x:v>
      </x:c>
      <x:c r="F1246" s="42" t="n">
        <x:v>0.8875</x:v>
      </x:c>
      <x:c r="G1246" s="42" t="n">
        <x:v>0.125</x:v>
      </x:c>
      <x:c r="H1246" t="n">
        <x:v>3</x:v>
      </x:c>
      <x:c r="I1246" s="42" t="n">
        <x:v>1</x:v>
      </x:c>
      <x:c r="J1246" s="42" t="n">
        <x:v>0.125</x:v>
      </x:c>
      <x:c r="K1246" t="n">
        <x:v>3123</x:v>
      </x:c>
      <x:c r="L1246" s="47" t="n">
        <x:v>3069.6</x:v>
      </x:c>
      <x:c r="M1246" s="47" t="n">
        <x:v>3071.3</x:v>
      </x:c>
      <x:c r="N1246" s="42" t="n">
        <x:v>-0.054434838296518503</x:v>
      </x:c>
      <x:c r="O1246" s="42" t="n">
        <x:v>0</x:v>
      </x:c>
      <x:c r="P1246" t="n">
        <x:v>1</x:v>
      </x:c>
      <x:c r="Q1246" s="42" t="n">
        <x:v>-0.21133525456293192</x:v>
      </x:c>
      <x:c r="R1246" s="42" t="n">
        <x:v>0</x:v>
      </x:c>
      <x:c r="S1246" t="n">
        <x:v>1</x:v>
      </x:c>
      <x:c r="T1246" s="42" t="n">
        <x:v>0.15690041626641343</x:v>
      </x:c>
      <x:c r="U1246" s="42" t="str">
        <x:v>0.15517241379310345</x:v>
      </x:c>
      <x:c r="V1246" s="42" t="str">
        <x:v>3.9728894955064984</x:v>
      </x:c>
      <x:c r="W1246" s="42" t="str">
        <x:v>3.2635051132266133</x:v>
      </x:c>
      <x:c r="X1246" s="42" t="str">
        <x:v>4.289982174602279</x:v>
      </x:c>
    </x:row>
    <x:row r="1247">
      <x:c r="A1247" t="str">
        <x:v>50x10</x:v>
      </x:c>
      <x:c r="B1247" t="n">
        <x:v>58</x:v>
      </x:c>
      <x:c r="C1247" t="n">
        <x:v>9</x:v>
      </x:c>
      <x:c r="D1247" t="str">
        <x:v>2;6;10</x:v>
      </x:c>
      <x:c r="E1247" t="n">
        <x:v>3</x:v>
      </x:c>
      <x:c r="F1247" s="42" t="n">
        <x:v>0.8875</x:v>
      </x:c>
      <x:c r="G1247" s="42" t="n">
        <x:v>0.125</x:v>
      </x:c>
      <x:c r="H1247" t="n">
        <x:v>4</x:v>
      </x:c>
      <x:c r="I1247" s="42" t="n">
        <x:v>0.925</x:v>
      </x:c>
      <x:c r="J1247" s="42" t="n">
        <x:v>0.075</x:v>
      </x:c>
      <x:c r="K1247" t="n">
        <x:v>3002</x:v>
      </x:c>
      <x:c r="L1247" s="47" t="n">
        <x:v>2963</x:v>
      </x:c>
      <x:c r="M1247" s="47" t="n">
        <x:v>2966.4</x:v>
      </x:c>
      <x:c r="N1247" s="42" t="n">
        <x:v>-0.11325782811459331</x:v>
      </x:c>
      <x:c r="O1247" s="42" t="n">
        <x:v>0</x:v>
      </x:c>
      <x:c r="P1247" t="n">
        <x:v>1</x:v>
      </x:c>
      <x:c r="Q1247" s="42" t="n">
        <x:v>-0.379746835443041</x:v>
      </x:c>
      <x:c r="R1247" s="42" t="n">
        <x:v>0</x:v>
      </x:c>
      <x:c r="S1247" t="n">
        <x:v>1</x:v>
      </x:c>
      <x:c r="T1247" s="42" t="n">
        <x:v>0.2664890073284477</x:v>
      </x:c>
      <x:c r="U1247" s="42" t="str">
        <x:v>0.06818181818181818</x:v>
      </x:c>
      <x:c r="V1247" s="42" t="str">
        <x:v>3.1350606851407</x:v>
      </x:c>
      <x:c r="W1247" s="42" t="str">
        <x:v>2.7426546671317187</x:v>
      </x:c>
      <x:c r="X1247" s="42" t="str">
        <x:v>3.5669865247957446</x:v>
      </x:c>
    </x:row>
    <x:row r="1248">
      <x:c r="A1248" t="str">
        <x:v>50x10</x:v>
      </x:c>
      <x:c r="B1248" t="n">
        <x:v>59</x:v>
      </x:c>
      <x:c r="C1248" t="n">
        <x:v>1</x:v>
      </x:c>
      <x:c r="D1248" t="str">
        <x:v>2;7;8</x:v>
      </x:c>
      <x:c r="E1248" t="n">
        <x:v>2</x:v>
      </x:c>
      <x:c r="F1248" s="42" t="n">
        <x:v>0.925</x:v>
      </x:c>
      <x:c r="G1248" s="42" t="n">
        <x:v>0.1</x:v>
      </x:c>
      <x:c r="H1248" t="n">
        <x:v>5</x:v>
      </x:c>
      <x:c r="I1248" s="42" t="n">
        <x:v>0.925</x:v>
      </x:c>
      <x:c r="J1248" s="42" t="n">
        <x:v>0.025</x:v>
      </x:c>
      <x:c r="K1248" t="n">
        <x:v>3135</x:v>
      </x:c>
      <x:c r="L1248" s="47" t="n">
        <x:v>3084.3</x:v>
      </x:c>
      <x:c r="M1248" s="47" t="n">
        <x:v>3087.2</x:v>
      </x:c>
      <x:c r="N1248" s="42" t="n">
        <x:v>-0.09250398724081774</x:v>
      </x:c>
      <x:c r="O1248" s="42" t="n">
        <x:v>0</x:v>
      </x:c>
      <x:c r="P1248" t="n">
        <x:v>1</x:v>
      </x:c>
      <x:c r="Q1248" s="42" t="n">
        <x:v>0.988835725677831</x:v>
      </x:c>
      <x:c r="R1248" s="42" t="n">
        <x:v>0.988835725677831</x:v>
      </x:c>
      <x:c r="S1248" t="n">
        <x:v>0</x:v>
      </x:c>
      <x:c r="T1248" s="42" t="n">
        <x:v>-1.0813397129186486</x:v>
      </x:c>
      <x:c r="U1248" s="42" t="str">
        <x:v>0.125</x:v>
      </x:c>
      <x:c r="V1248" s="42" t="str">
        <x:v>1.9068393254311806</x:v>
      </x:c>
      <x:c r="W1248" s="42" t="str">
        <x:v>2.5231975215555185</x:v>
      </x:c>
      <x:c r="X1248" s="42" t="str">
        <x:v>3.005431558776723</x:v>
      </x:c>
    </x:row>
    <x:row r="1249">
      <x:c r="A1249" t="str">
        <x:v>50x10</x:v>
      </x:c>
      <x:c r="B1249" t="n">
        <x:v>59</x:v>
      </x:c>
      <x:c r="C1249" t="n">
        <x:v>3</x:v>
      </x:c>
      <x:c r="D1249" t="str">
        <x:v>2;7;8</x:v>
      </x:c>
      <x:c r="E1249" t="n">
        <x:v>2</x:v>
      </x:c>
      <x:c r="F1249" s="42" t="n">
        <x:v>0.925</x:v>
      </x:c>
      <x:c r="G1249" s="42" t="n">
        <x:v>0.1</x:v>
      </x:c>
      <x:c r="H1249" t="n">
        <x:v>4</x:v>
      </x:c>
      <x:c r="I1249" s="42" t="n">
        <x:v>0.925</x:v>
      </x:c>
      <x:c r="J1249" s="42" t="n">
        <x:v>0.1</x:v>
      </x:c>
      <x:c r="K1249" t="n">
        <x:v>2986</x:v>
      </x:c>
      <x:c r="L1249" s="47" t="n">
        <x:v>2936.6</x:v>
      </x:c>
      <x:c r="M1249" s="47" t="n">
        <x:v>2925.4</x:v>
      </x:c>
      <x:c r="N1249" s="42" t="n">
        <x:v>0.37508372404553975</x:v>
      </x:c>
      <x:c r="O1249" s="42" t="n">
        <x:v>0.37508372404553975</x:v>
      </x:c>
      <x:c r="P1249" t="n">
        <x:v>0</x:v>
      </x:c>
      <x:c r="Q1249" s="42" t="n">
        <x:v>0.40522438044205994</x:v>
      </x:c>
      <x:c r="R1249" s="42" t="n">
        <x:v>0.40522438044205994</x:v>
      </x:c>
      <x:c r="S1249" t="n">
        <x:v>0</x:v>
      </x:c>
      <x:c r="T1249" s="42" t="n">
        <x:v>-0.030140656396520193</x:v>
      </x:c>
      <x:c r="U1249" s="42" t="str">
        <x:v>0.05128205128205128</x:v>
      </x:c>
      <x:c r="V1249" s="42" t="str">
        <x:v>3.065469878354454</x:v>
      </x:c>
      <x:c r="W1249" s="42" t="str">
        <x:v>2.3560516555911373</x:v>
      </x:c>
      <x:c r="X1249" s="42" t="str">
        <x:v>3.6764938615961853</x:v>
      </x:c>
    </x:row>
    <x:row r="1250">
      <x:c r="A1250" t="str">
        <x:v>50x10</x:v>
      </x:c>
      <x:c r="B1250" t="n">
        <x:v>59</x:v>
      </x:c>
      <x:c r="C1250" t="n">
        <x:v>4</x:v>
      </x:c>
      <x:c r="D1250" t="str">
        <x:v>2;7;8</x:v>
      </x:c>
      <x:c r="E1250" t="n">
        <x:v>2</x:v>
      </x:c>
      <x:c r="F1250" s="42" t="n">
        <x:v>0.925</x:v>
      </x:c>
      <x:c r="G1250" s="42" t="n">
        <x:v>0.1</x:v>
      </x:c>
      <x:c r="H1250" t="n">
        <x:v>4</x:v>
      </x:c>
      <x:c r="I1250" s="42" t="n">
        <x:v>0.9625</x:v>
      </x:c>
      <x:c r="J1250" s="42" t="n">
        <x:v>0.125</x:v>
      </x:c>
      <x:c r="K1250" t="n">
        <x:v>3198</x:v>
      </x:c>
      <x:c r="L1250" s="47" t="n">
        <x:v>3105.8</x:v>
      </x:c>
      <x:c r="M1250" s="47" t="n">
        <x:v>3095.2</x:v>
      </x:c>
      <x:c r="N1250" s="42" t="n">
        <x:v>0.3314571607254648</x:v>
      </x:c>
      <x:c r="O1250" s="42" t="n">
        <x:v>0.3314571607254648</x:v>
      </x:c>
      <x:c r="P1250" t="n">
        <x:v>0</x:v>
      </x:c>
      <x:c r="Q1250" s="42" t="n">
        <x:v>0.4565353345841123</x:v>
      </x:c>
      <x:c r="R1250" s="42" t="n">
        <x:v>0.4565353345841123</x:v>
      </x:c>
      <x:c r="S1250" t="n">
        <x:v>0</x:v>
      </x:c>
      <x:c r="T1250" s="42" t="n">
        <x:v>-0.1250781738586475</x:v>
      </x:c>
      <x:c r="U1250" s="42" t="str">
        <x:v>0.13725490196078433</x:v>
      </x:c>
      <x:c r="V1250" s="42" t="str">
        <x:v>0.9636913522646086</x:v>
      </x:c>
      <x:c r="W1250" s="42" t="str">
        <x:v>1.5108241631645525</x:v>
      </x:c>
      <x:c r="X1250" s="42" t="str">
        <x:v>2.4026221835445325</x:v>
      </x:c>
    </x:row>
    <x:row r="1251">
      <x:c r="A1251" t="str">
        <x:v>50x10</x:v>
      </x:c>
      <x:c r="B1251" t="n">
        <x:v>59</x:v>
      </x:c>
      <x:c r="C1251" t="n">
        <x:v>5</x:v>
      </x:c>
      <x:c r="D1251" t="str">
        <x:v>2;7;8</x:v>
      </x:c>
      <x:c r="E1251" t="n">
        <x:v>2</x:v>
      </x:c>
      <x:c r="F1251" s="42" t="n">
        <x:v>0.925</x:v>
      </x:c>
      <x:c r="G1251" s="42" t="n">
        <x:v>0.1</x:v>
      </x:c>
      <x:c r="H1251" t="n">
        <x:v>3</x:v>
      </x:c>
      <x:c r="I1251" s="42" t="n">
        <x:v>0.925</x:v>
      </x:c>
      <x:c r="J1251" s="42" t="n">
        <x:v>0.1</x:v>
      </x:c>
      <x:c r="K1251" t="n">
        <x:v>3160</x:v>
      </x:c>
      <x:c r="L1251" s="47" t="n">
        <x:v>3055</x:v>
      </x:c>
      <x:c r="M1251" s="47" t="n">
        <x:v>3046.2</x:v>
      </x:c>
      <x:c r="N1251" s="42" t="n">
        <x:v>0.2784810126582336</x:v>
      </x:c>
      <x:c r="O1251" s="42" t="n">
        <x:v>0.2784810126582336</x:v>
      </x:c>
      <x:c r="P1251" t="n">
        <x:v>0</x:v>
      </x:c>
      <x:c r="Q1251" s="42" t="n">
        <x:v>0.30063291139240506</x:v>
      </x:c>
      <x:c r="R1251" s="42" t="n">
        <x:v>0.30063291139240506</x:v>
      </x:c>
      <x:c r="S1251" t="n">
        <x:v>0</x:v>
      </x:c>
      <x:c r="T1251" s="42" t="n">
        <x:v>-0.02215189873417145</x:v>
      </x:c>
      <x:c r="U1251" s="42" t="str">
        <x:v>0.14634146341463414</x:v>
      </x:c>
      <x:c r="V1251" s="42" t="str">
        <x:v>2.5494278154635155</x:v>
      </x:c>
      <x:c r="W1251" s="42" t="str">
        <x:v>2.3695887199654706</x:v>
      </x:c>
      <x:c r="X1251" s="42" t="str">
        <x:v>3.2719600497719235</x:v>
      </x:c>
    </x:row>
    <x:row r="1252">
      <x:c r="A1252" t="str">
        <x:v>50x10</x:v>
      </x:c>
      <x:c r="B1252" t="n">
        <x:v>59</x:v>
      </x:c>
      <x:c r="C1252" t="n">
        <x:v>6</x:v>
      </x:c>
      <x:c r="D1252" t="str">
        <x:v>2;7;8</x:v>
      </x:c>
      <x:c r="E1252" t="n">
        <x:v>2</x:v>
      </x:c>
      <x:c r="F1252" s="42" t="n">
        <x:v>0.925</x:v>
      </x:c>
      <x:c r="G1252" s="42" t="n">
        <x:v>0.1</x:v>
      </x:c>
      <x:c r="H1252" t="n">
        <x:v>2</x:v>
      </x:c>
      <x:c r="I1252" s="42" t="n">
        <x:v>1</x:v>
      </x:c>
      <x:c r="J1252" s="42" t="n">
        <x:v>0.125</x:v>
      </x:c>
      <x:c r="K1252" t="n">
        <x:v>3178</x:v>
      </x:c>
      <x:c r="L1252" s="47" t="n">
        <x:v>3086.8</x:v>
      </x:c>
      <x:c r="M1252" s="47" t="n">
        <x:v>3090.5</x:v>
      </x:c>
      <x:c r="N1252" s="42" t="n">
        <x:v>-0.11642542479546313</x:v>
      </x:c>
      <x:c r="O1252" s="42" t="n">
        <x:v>0</x:v>
      </x:c>
      <x:c r="P1252" t="n">
        <x:v>1</x:v>
      </x:c>
      <x:c r="Q1252" s="42" t="n">
        <x:v>-0.10383889238513931</x:v>
      </x:c>
      <x:c r="R1252" s="42" t="n">
        <x:v>0</x:v>
      </x:c>
      <x:c r="S1252" t="n">
        <x:v>1</x:v>
      </x:c>
      <x:c r="T1252" s="42" t="n">
        <x:v>-0.012586532410323814</x:v>
      </x:c>
      <x:c r="U1252" s="42" t="str">
        <x:v>0.2549019607843137</x:v>
      </x:c>
      <x:c r="V1252" s="42" t="str">
        <x:v>1.4462821733151763</x:v>
      </x:c>
      <x:c r="W1252" s="42" t="str">
        <x:v>2.2829057177445278</x:v>
      </x:c>
      <x:c r="X1252" s="42" t="str">
        <x:v>2.7276957878040684</x:v>
      </x:c>
    </x:row>
    <x:row r="1253">
      <x:c r="A1253" t="str">
        <x:v>50x10</x:v>
      </x:c>
      <x:c r="B1253" t="n">
        <x:v>59</x:v>
      </x:c>
      <x:c r="C1253" t="n">
        <x:v>9</x:v>
      </x:c>
      <x:c r="D1253" t="str">
        <x:v>2;7;8</x:v>
      </x:c>
      <x:c r="E1253" t="n">
        <x:v>2</x:v>
      </x:c>
      <x:c r="F1253" s="42" t="n">
        <x:v>0.925</x:v>
      </x:c>
      <x:c r="G1253" s="42" t="n">
        <x:v>0.1</x:v>
      </x:c>
      <x:c r="H1253" t="n">
        <x:v>4</x:v>
      </x:c>
      <x:c r="I1253" s="42" t="n">
        <x:v>0.925</x:v>
      </x:c>
      <x:c r="J1253" s="42" t="n">
        <x:v>0.075</x:v>
      </x:c>
      <x:c r="K1253" t="n">
        <x:v>3002</x:v>
      </x:c>
      <x:c r="L1253" s="47" t="n">
        <x:v>2967.9</x:v>
      </x:c>
      <x:c r="M1253" s="47" t="n">
        <x:v>2966.4</x:v>
      </x:c>
      <x:c r="N1253" s="42" t="n">
        <x:v>0.049966688874083946</x:v>
      </x:c>
      <x:c r="O1253" s="42" t="n">
        <x:v>0.049966688874083946</x:v>
      </x:c>
      <x:c r="P1253" t="n">
        <x:v>1</x:v>
      </x:c>
      <x:c r="Q1253" s="42" t="n">
        <x:v>0.2831445702864757</x:v>
      </x:c>
      <x:c r="R1253" s="42" t="n">
        <x:v>0.2831445702864757</x:v>
      </x:c>
      <x:c r="S1253" t="n">
        <x:v>0</x:v>
      </x:c>
      <x:c r="T1253" s="42" t="n">
        <x:v>-0.23317788141239176</x:v>
      </x:c>
      <x:c r="U1253" s="42" t="str">
        <x:v>0.06976744186046512</x:v>
      </x:c>
      <x:c r="V1253" s="42" t="str">
        <x:v>2.0365156685350754</x:v>
      </x:c>
      <x:c r="W1253" s="42" t="str">
        <x:v>2.442329884446932</x:v>
      </x:c>
      <x:c r="X1253" s="42" t="str">
        <x:v>3.0057237149041693</x:v>
      </x:c>
    </x:row>
    <x:row r="1254">
      <x:c r="A1254" t="str">
        <x:v>50x10</x:v>
      </x:c>
      <x:c r="B1254" t="n">
        <x:v>59</x:v>
      </x:c>
      <x:c r="C1254" t="n">
        <x:v>10</x:v>
      </x:c>
      <x:c r="D1254" t="str">
        <x:v>2;7;8</x:v>
      </x:c>
      <x:c r="E1254" t="n">
        <x:v>2</x:v>
      </x:c>
      <x:c r="F1254" s="42" t="n">
        <x:v>0.925</x:v>
      </x:c>
      <x:c r="G1254" s="42" t="n">
        <x:v>0.1</x:v>
      </x:c>
      <x:c r="H1254" t="n">
        <x:v>2</x:v>
      </x:c>
      <x:c r="I1254" s="42" t="n">
        <x:v>1</x:v>
      </x:c>
      <x:c r="J1254" s="42" t="n">
        <x:v>0.125</x:v>
      </x:c>
      <x:c r="K1254" t="n">
        <x:v>3257</x:v>
      </x:c>
      <x:c r="L1254" s="47" t="n">
        <x:v>3149</x:v>
      </x:c>
      <x:c r="M1254" s="47" t="n">
        <x:v>3139</x:v>
      </x:c>
      <x:c r="N1254" s="42" t="n">
        <x:v>0.30703101013202333</x:v>
      </x:c>
      <x:c r="O1254" s="42" t="n">
        <x:v>0.30703101013202333</x:v>
      </x:c>
      <x:c r="P1254" t="n">
        <x:v>0</x:v>
      </x:c>
      <x:c r="Q1254" s="42" t="n">
        <x:v>-0.07675775253300583</x:v>
      </x:c>
      <x:c r="R1254" s="42" t="n">
        <x:v>0</x:v>
      </x:c>
      <x:c r="S1254" t="n">
        <x:v>1</x:v>
      </x:c>
      <x:c r="T1254" s="42" t="n">
        <x:v>0.38378876266502915</x:v>
      </x:c>
      <x:c r="U1254" s="42" t="str">
        <x:v>0.1956521739130435</x:v>
      </x:c>
      <x:c r="V1254" s="42" t="str">
        <x:v>2.633543853709029</x:v>
      </x:c>
      <x:c r="W1254" s="42" t="str">
        <x:v>1.8240063031408937</x:v>
      </x:c>
      <x:c r="X1254" s="42" t="str">
        <x:v>3.350248227752845</x:v>
      </x:c>
    </x:row>
    <x:row r="1255">
      <x:c r="A1255" t="str">
        <x:v>50x10</x:v>
      </x:c>
      <x:c r="B1255" t="n">
        <x:v>60</x:v>
      </x:c>
      <x:c r="C1255" t="n">
        <x:v>1</x:v>
      </x:c>
      <x:c r="D1255" t="str">
        <x:v>2;7;9</x:v>
      </x:c>
      <x:c r="E1255" t="n">
        <x:v>3</x:v>
      </x:c>
      <x:c r="F1255" s="42" t="n">
        <x:v>0.8875</x:v>
      </x:c>
      <x:c r="G1255" s="42" t="n">
        <x:v>0.075</x:v>
      </x:c>
      <x:c r="H1255" t="n">
        <x:v>5</x:v>
      </x:c>
      <x:c r="I1255" s="42" t="n">
        <x:v>0.925</x:v>
      </x:c>
      <x:c r="J1255" s="42" t="n">
        <x:v>0.025</x:v>
      </x:c>
      <x:c r="K1255" t="n">
        <x:v>3135</x:v>
      </x:c>
      <x:c r="L1255" s="47" t="n">
        <x:v>3074.7</x:v>
      </x:c>
      <x:c r="M1255" s="47" t="n">
        <x:v>3087.2</x:v>
      </x:c>
      <x:c r="N1255" s="42" t="n">
        <x:v>-0.3987240829346092</x:v>
      </x:c>
      <x:c r="O1255" s="42" t="n">
        <x:v>0</x:v>
      </x:c>
      <x:c r="P1255" t="n">
        <x:v>1</x:v>
      </x:c>
      <x:c r="Q1255" s="42" t="n">
        <x:v>0.548644338118031</x:v>
      </x:c>
      <x:c r="R1255" s="42" t="n">
        <x:v>0.548644338118031</x:v>
      </x:c>
      <x:c r="S1255" t="n">
        <x:v>0</x:v>
      </x:c>
      <x:c r="T1255" s="42" t="n">
        <x:v>-0.9473684210526403</x:v>
      </x:c>
      <x:c r="U1255" s="42" t="str">
        <x:v>0.13333333333333333</x:v>
      </x:c>
      <x:c r="V1255" s="42" t="str">
        <x:v>2.3234209507714</x:v>
      </x:c>
      <x:c r="W1255" s="42" t="str">
        <x:v>2.5231975215555185</x:v>
      </x:c>
      <x:c r="X1255" s="42" t="str">
        <x:v>3.0511973238867554</x:v>
      </x:c>
    </x:row>
    <x:row r="1256">
      <x:c r="A1256" t="str">
        <x:v>50x10</x:v>
      </x:c>
      <x:c r="B1256" t="n">
        <x:v>60</x:v>
      </x:c>
      <x:c r="C1256" t="n">
        <x:v>3</x:v>
      </x:c>
      <x:c r="D1256" t="str">
        <x:v>2;7;9</x:v>
      </x:c>
      <x:c r="E1256" t="n">
        <x:v>3</x:v>
      </x:c>
      <x:c r="F1256" s="42" t="n">
        <x:v>0.8875</x:v>
      </x:c>
      <x:c r="G1256" s="42" t="n">
        <x:v>0.075</x:v>
      </x:c>
      <x:c r="H1256" t="n">
        <x:v>4</x:v>
      </x:c>
      <x:c r="I1256" s="42" t="n">
        <x:v>0.925</x:v>
      </x:c>
      <x:c r="J1256" s="42" t="n">
        <x:v>0.1</x:v>
      </x:c>
      <x:c r="K1256" t="n">
        <x:v>2986</x:v>
      </x:c>
      <x:c r="L1256" s="47" t="n">
        <x:v>2933.4</x:v>
      </x:c>
      <x:c r="M1256" s="47" t="n">
        <x:v>2925.4</x:v>
      </x:c>
      <x:c r="N1256" s="42" t="n">
        <x:v>0.26791694574681846</x:v>
      </x:c>
      <x:c r="O1256" s="42" t="n">
        <x:v>0.26791694574681846</x:v>
      </x:c>
      <x:c r="P1256" t="n">
        <x:v>0</x:v>
      </x:c>
      <x:c r="Q1256" s="42" t="n">
        <x:v>0.23777628935029838</x:v>
      </x:c>
      <x:c r="R1256" s="42" t="n">
        <x:v>0.23777628935029838</x:v>
      </x:c>
      <x:c r="S1256" t="n">
        <x:v>1</x:v>
      </x:c>
      <x:c r="T1256" s="42" t="n">
        <x:v>0.030140656396520082</x:v>
      </x:c>
      <x:c r="U1256" s="42" t="str">
        <x:v>0.05555555555555555</x:v>
      </x:c>
      <x:c r="V1256" s="42" t="str">
        <x:v>2.9731982017666154</x:v>
      </x:c>
      <x:c r="W1256" s="42" t="str">
        <x:v>2.3560516555911373</x:v>
      </x:c>
      <x:c r="X1256" s="42" t="str">
        <x:v>3.333598418276358</x:v>
      </x:c>
    </x:row>
    <x:row r="1257">
      <x:c r="A1257" t="str">
        <x:v>50x10</x:v>
      </x:c>
      <x:c r="B1257" t="n">
        <x:v>60</x:v>
      </x:c>
      <x:c r="C1257" t="n">
        <x:v>4</x:v>
      </x:c>
      <x:c r="D1257" t="str">
        <x:v>2;7;9</x:v>
      </x:c>
      <x:c r="E1257" t="n">
        <x:v>3</x:v>
      </x:c>
      <x:c r="F1257" s="42" t="n">
        <x:v>0.8875</x:v>
      </x:c>
      <x:c r="G1257" s="42" t="n">
        <x:v>0.075</x:v>
      </x:c>
      <x:c r="H1257" t="n">
        <x:v>4</x:v>
      </x:c>
      <x:c r="I1257" s="42" t="n">
        <x:v>0.9625</x:v>
      </x:c>
      <x:c r="J1257" s="42" t="n">
        <x:v>0.125</x:v>
      </x:c>
      <x:c r="K1257" t="n">
        <x:v>3198</x:v>
      </x:c>
      <x:c r="L1257" s="47" t="n">
        <x:v>3095.3</x:v>
      </x:c>
      <x:c r="M1257" s="47" t="n">
        <x:v>3095.2</x:v>
      </x:c>
      <x:c r="N1257" s="42" t="n">
        <x:v>0.0031269543464779175</x:v>
      </x:c>
      <x:c r="O1257" s="42" t="n">
        <x:v>0.0031269543464779175</x:v>
      </x:c>
      <x:c r="P1257" t="n">
        <x:v>1</x:v>
      </x:c>
      <x:c r="Q1257" s="42" t="n">
        <x:v>0.24077548467793222</x:v>
      </x:c>
      <x:c r="R1257" s="42" t="n">
        <x:v>0.24077548467793222</x:v>
      </x:c>
      <x:c r="S1257" t="n">
        <x:v>1</x:v>
      </x:c>
      <x:c r="T1257" s="42" t="n">
        <x:v>-0.2376485303314543</x:v>
      </x:c>
      <x:c r="U1257" s="42" t="str">
        <x:v>0.1702127659574468</x:v>
      </x:c>
      <x:c r="V1257" s="42" t="str">
        <x:v>1.5716707655011222</x:v>
      </x:c>
      <x:c r="W1257" s="42" t="str">
        <x:v>1.5108241631645525</x:v>
      </x:c>
      <x:c r="X1257" s="42" t="str">
        <x:v>2.4213772787368435</x:v>
      </x:c>
    </x:row>
    <x:row r="1258">
      <x:c r="A1258" t="str">
        <x:v>50x10</x:v>
      </x:c>
      <x:c r="B1258" t="n">
        <x:v>60</x:v>
      </x:c>
      <x:c r="C1258" t="n">
        <x:v>5</x:v>
      </x:c>
      <x:c r="D1258" t="str">
        <x:v>2;7;9</x:v>
      </x:c>
      <x:c r="E1258" t="n">
        <x:v>3</x:v>
      </x:c>
      <x:c r="F1258" s="42" t="n">
        <x:v>0.8875</x:v>
      </x:c>
      <x:c r="G1258" s="42" t="n">
        <x:v>0.075</x:v>
      </x:c>
      <x:c r="H1258" t="n">
        <x:v>3</x:v>
      </x:c>
      <x:c r="I1258" s="42" t="n">
        <x:v>0.925</x:v>
      </x:c>
      <x:c r="J1258" s="42" t="n">
        <x:v>0.1</x:v>
      </x:c>
      <x:c r="K1258" t="n">
        <x:v>3160</x:v>
      </x:c>
      <x:c r="L1258" s="47" t="n">
        <x:v>3045.2</x:v>
      </x:c>
      <x:c r="M1258" s="47" t="n">
        <x:v>3046.2</x:v>
      </x:c>
      <x:c r="N1258" s="42" t="n">
        <x:v>-0.03164556962025317</x:v>
      </x:c>
      <x:c r="O1258" s="42" t="n">
        <x:v>0</x:v>
      </x:c>
      <x:c r="P1258" t="n">
        <x:v>1</x:v>
      </x:c>
      <x:c r="Q1258" s="42" t="n">
        <x:v>0.32594936708861333</x:v>
      </x:c>
      <x:c r="R1258" s="42" t="n">
        <x:v>0.32594936708861333</x:v>
      </x:c>
      <x:c r="S1258" t="n">
        <x:v>0</x:v>
      </x:c>
      <x:c r="T1258" s="42" t="n">
        <x:v>-0.3575949367088665</x:v>
      </x:c>
      <x:c r="U1258" s="42" t="str">
        <x:v>0.1</x:v>
      </x:c>
      <x:c r="V1258" s="42" t="str">
        <x:v>2.4578468097487804</x:v>
      </x:c>
      <x:c r="W1258" s="42" t="str">
        <x:v>2.3695887199654706</x:v>
      </x:c>
      <x:c r="X1258" s="42" t="str">
        <x:v>3.0623466385846076</x:v>
      </x:c>
    </x:row>
    <x:row r="1259">
      <x:c r="A1259" t="str">
        <x:v>50x10</x:v>
      </x:c>
      <x:c r="B1259" t="n">
        <x:v>60</x:v>
      </x:c>
      <x:c r="C1259" t="n">
        <x:v>6</x:v>
      </x:c>
      <x:c r="D1259" t="str">
        <x:v>2;7;9</x:v>
      </x:c>
      <x:c r="E1259" t="n">
        <x:v>3</x:v>
      </x:c>
      <x:c r="F1259" s="42" t="n">
        <x:v>0.8875</x:v>
      </x:c>
      <x:c r="G1259" s="42" t="n">
        <x:v>0.075</x:v>
      </x:c>
      <x:c r="H1259" t="n">
        <x:v>2</x:v>
      </x:c>
      <x:c r="I1259" s="42" t="n">
        <x:v>1</x:v>
      </x:c>
      <x:c r="J1259" s="42" t="n">
        <x:v>0.125</x:v>
      </x:c>
      <x:c r="K1259" t="n">
        <x:v>3178</x:v>
      </x:c>
      <x:c r="L1259" s="47" t="n">
        <x:v>3093.7</x:v>
      </x:c>
      <x:c r="M1259" s="47" t="n">
        <x:v>3090.5</x:v>
      </x:c>
      <x:c r="N1259" s="42" t="n">
        <x:v>0.10069225928256192</x:v>
      </x:c>
      <x:c r="O1259" s="42" t="n">
        <x:v>0.10069225928256192</x:v>
      </x:c>
      <x:c r="P1259" t="n">
        <x:v>1</x:v>
      </x:c>
      <x:c r="Q1259" s="42" t="n">
        <x:v>-0.12901195720578693</x:v>
      </x:c>
      <x:c r="R1259" s="42" t="n">
        <x:v>0</x:v>
      </x:c>
      <x:c r="S1259" t="n">
        <x:v>1</x:v>
      </x:c>
      <x:c r="T1259" s="42" t="n">
        <x:v>0.22970421648834885</x:v>
      </x:c>
      <x:c r="U1259" s="42" t="str">
        <x:v>0.22</x:v>
      </x:c>
      <x:c r="V1259" s="42" t="str">
        <x:v>1.5831744709449616</x:v>
      </x:c>
      <x:c r="W1259" s="42" t="str">
        <x:v>2.2829057177445278</x:v>
      </x:c>
      <x:c r="X1259" s="42" t="str">
        <x:v>2.554078972439104</x:v>
      </x:c>
    </x:row>
    <x:row r="1260">
      <x:c r="A1260" t="str">
        <x:v>50x10</x:v>
      </x:c>
      <x:c r="B1260" t="n">
        <x:v>60</x:v>
      </x:c>
      <x:c r="C1260" t="n">
        <x:v>8</x:v>
      </x:c>
      <x:c r="D1260" t="str">
        <x:v>2;7;9</x:v>
      </x:c>
      <x:c r="E1260" t="n">
        <x:v>3</x:v>
      </x:c>
      <x:c r="F1260" s="42" t="n">
        <x:v>0.8875</x:v>
      </x:c>
      <x:c r="G1260" s="42" t="n">
        <x:v>0.075</x:v>
      </x:c>
      <x:c r="H1260" t="n">
        <x:v>3</x:v>
      </x:c>
      <x:c r="I1260" s="42" t="n">
        <x:v>1</x:v>
      </x:c>
      <x:c r="J1260" s="42" t="n">
        <x:v>0.125</x:v>
      </x:c>
      <x:c r="K1260" t="n">
        <x:v>3123</x:v>
      </x:c>
      <x:c r="L1260" s="47" t="n">
        <x:v>3082.4</x:v>
      </x:c>
      <x:c r="M1260" s="47" t="n">
        <x:v>3071.3</x:v>
      </x:c>
      <x:c r="N1260" s="42" t="n">
        <x:v>0.3554274735830903</x:v>
      </x:c>
      <x:c r="O1260" s="42" t="n">
        <x:v>0.3554274735830903</x:v>
      </x:c>
      <x:c r="P1260" t="n">
        <x:v>0</x:v>
      </x:c>
      <x:c r="Q1260" s="42" t="n">
        <x:v>0.028818443804022934</x:v>
      </x:c>
      <x:c r="R1260" s="42" t="n">
        <x:v>0.028818443804022934</x:v>
      </x:c>
      <x:c r="S1260" t="n">
        <x:v>1</x:v>
      </x:c>
      <x:c r="T1260" s="42" t="n">
        <x:v>0.32660902977906736</x:v>
      </x:c>
      <x:c r="U1260" s="42" t="str">
        <x:v>0.18867924528301888</x:v>
      </x:c>
      <x:c r="V1260" s="42" t="str">
        <x:v>3.1586887350853403</x:v>
      </x:c>
      <x:c r="W1260" s="42" t="str">
        <x:v>2.450182598386957</x:v>
      </x:c>
      <x:c r="X1260" s="42" t="str">
        <x:v>3.554595831360517</x:v>
      </x:c>
    </x:row>
    <x:row r="1261">
      <x:c r="A1261" t="str">
        <x:v>50x10</x:v>
      </x:c>
      <x:c r="B1261" t="n">
        <x:v>60</x:v>
      </x:c>
      <x:c r="C1261" t="n">
        <x:v>10</x:v>
      </x:c>
      <x:c r="D1261" t="str">
        <x:v>2;7;9</x:v>
      </x:c>
      <x:c r="E1261" t="n">
        <x:v>3</x:v>
      </x:c>
      <x:c r="F1261" s="42" t="n">
        <x:v>0.8875</x:v>
      </x:c>
      <x:c r="G1261" s="42" t="n">
        <x:v>0.075</x:v>
      </x:c>
      <x:c r="H1261" t="n">
        <x:v>2</x:v>
      </x:c>
      <x:c r="I1261" s="42" t="n">
        <x:v>1</x:v>
      </x:c>
      <x:c r="J1261" s="42" t="n">
        <x:v>0.125</x:v>
      </x:c>
      <x:c r="K1261" t="n">
        <x:v>3257</x:v>
      </x:c>
      <x:c r="L1261" s="47" t="n">
        <x:v>3147.2</x:v>
      </x:c>
      <x:c r="M1261" s="47" t="n">
        <x:v>3139</x:v>
      </x:c>
      <x:c r="N1261" s="42" t="n">
        <x:v>0.25176542830825355</x:v>
      </x:c>
      <x:c r="O1261" s="42" t="n">
        <x:v>0.25176542830825355</x:v>
      </x:c>
      <x:c r="P1261" t="n">
        <x:v>0</x:v>
      </x:c>
      <x:c r="Q1261" s="42" t="n">
        <x:v>-0.38071845256371173</x:v>
      </x:c>
      <x:c r="R1261" s="42" t="n">
        <x:v>0</x:v>
      </x:c>
      <x:c r="S1261" t="n">
        <x:v>1</x:v>
      </x:c>
      <x:c r="T1261" s="42" t="n">
        <x:v>0.6324838808719653</x:v>
      </x:c>
      <x:c r="U1261" s="42" t="str">
        <x:v>0.20930232558139536</x:v>
      </x:c>
      <x:c r="V1261" s="42" t="str">
        <x:v>2.6080125896701047</x:v>
      </x:c>
      <x:c r="W1261" s="42" t="str">
        <x:v>1.8240063031408937</x:v>
      </x:c>
      <x:c r="X1261" s="42" t="str">
        <x:v>3.1572744339101635</x:v>
      </x:c>
    </x:row>
    <x:row r="1262">
      <x:c r="A1262" t="str">
        <x:v>50x10</x:v>
      </x:c>
      <x:c r="B1262" t="n">
        <x:v>61</x:v>
      </x:c>
      <x:c r="C1262" t="n">
        <x:v>1</x:v>
      </x:c>
      <x:c r="D1262" t="str">
        <x:v>2;7;10</x:v>
      </x:c>
      <x:c r="E1262" t="n">
        <x:v>2</x:v>
      </x:c>
      <x:c r="F1262" s="42" t="n">
        <x:v>0.925</x:v>
      </x:c>
      <x:c r="G1262" s="42" t="n">
        <x:v>0.1</x:v>
      </x:c>
      <x:c r="H1262" t="n">
        <x:v>5</x:v>
      </x:c>
      <x:c r="I1262" s="42" t="n">
        <x:v>0.925</x:v>
      </x:c>
      <x:c r="J1262" s="42" t="n">
        <x:v>0.025</x:v>
      </x:c>
      <x:c r="K1262" t="n">
        <x:v>3135</x:v>
      </x:c>
      <x:c r="L1262" s="47" t="n">
        <x:v>3084.3</x:v>
      </x:c>
      <x:c r="M1262" s="47" t="n">
        <x:v>3087.2</x:v>
      </x:c>
      <x:c r="N1262" s="42" t="n">
        <x:v>-0.09250398724081774</x:v>
      </x:c>
      <x:c r="O1262" s="42" t="n">
        <x:v>0</x:v>
      </x:c>
      <x:c r="P1262" t="n">
        <x:v>1</x:v>
      </x:c>
      <x:c r="Q1262" s="42" t="n">
        <x:v>0.988835725677831</x:v>
      </x:c>
      <x:c r="R1262" s="42" t="n">
        <x:v>0.988835725677831</x:v>
      </x:c>
      <x:c r="S1262" t="n">
        <x:v>0</x:v>
      </x:c>
      <x:c r="T1262" s="42" t="n">
        <x:v>-1.0813397129186486</x:v>
      </x:c>
      <x:c r="U1262" s="42" t="str">
        <x:v>0.16216216216216217</x:v>
      </x:c>
      <x:c r="V1262" s="42" t="str">
        <x:v>2.679729640629807</x:v>
      </x:c>
      <x:c r="W1262" s="42" t="str">
        <x:v>2.5231975215555185</x:v>
      </x:c>
      <x:c r="X1262" s="42" t="str">
        <x:v>3.217809472590007</x:v>
      </x:c>
    </x:row>
    <x:row r="1263">
      <x:c r="A1263" t="str">
        <x:v>50x10</x:v>
      </x:c>
      <x:c r="B1263" t="n">
        <x:v>61</x:v>
      </x:c>
      <x:c r="C1263" t="n">
        <x:v>3</x:v>
      </x:c>
      <x:c r="D1263" t="str">
        <x:v>2;7;10</x:v>
      </x:c>
      <x:c r="E1263" t="n">
        <x:v>2</x:v>
      </x:c>
      <x:c r="F1263" s="42" t="n">
        <x:v>0.925</x:v>
      </x:c>
      <x:c r="G1263" s="42" t="n">
        <x:v>0.1</x:v>
      </x:c>
      <x:c r="H1263" t="n">
        <x:v>4</x:v>
      </x:c>
      <x:c r="I1263" s="42" t="n">
        <x:v>0.925</x:v>
      </x:c>
      <x:c r="J1263" s="42" t="n">
        <x:v>0.1</x:v>
      </x:c>
      <x:c r="K1263" t="n">
        <x:v>2986</x:v>
      </x:c>
      <x:c r="L1263" s="47" t="n">
        <x:v>2936.6</x:v>
      </x:c>
      <x:c r="M1263" s="47" t="n">
        <x:v>2925.4</x:v>
      </x:c>
      <x:c r="N1263" s="42" t="n">
        <x:v>0.37508372404553975</x:v>
      </x:c>
      <x:c r="O1263" s="42" t="n">
        <x:v>0.37508372404553975</x:v>
      </x:c>
      <x:c r="P1263" t="n">
        <x:v>0</x:v>
      </x:c>
      <x:c r="Q1263" s="42" t="n">
        <x:v>0.40522438044205994</x:v>
      </x:c>
      <x:c r="R1263" s="42" t="n">
        <x:v>0.40522438044205994</x:v>
      </x:c>
      <x:c r="S1263" t="n">
        <x:v>0</x:v>
      </x:c>
      <x:c r="T1263" s="42" t="n">
        <x:v>-0.030140656396520193</x:v>
      </x:c>
      <x:c r="U1263" s="42" t="str">
        <x:v>0.034482758620689655</x:v>
      </x:c>
      <x:c r="V1263" s="42" t="str">
        <x:v>3.5444353433074176</x:v>
      </x:c>
      <x:c r="W1263" s="42" t="str">
        <x:v>2.3560516555911373</x:v>
      </x:c>
      <x:c r="X1263" s="42" t="str">
        <x:v>3.831395246144796</x:v>
      </x:c>
    </x:row>
    <x:row r="1264">
      <x:c r="A1264" t="str">
        <x:v>50x10</x:v>
      </x:c>
      <x:c r="B1264" t="n">
        <x:v>61</x:v>
      </x:c>
      <x:c r="C1264" t="n">
        <x:v>4</x:v>
      </x:c>
      <x:c r="D1264" t="str">
        <x:v>2;7;10</x:v>
      </x:c>
      <x:c r="E1264" t="n">
        <x:v>2</x:v>
      </x:c>
      <x:c r="F1264" s="42" t="n">
        <x:v>0.925</x:v>
      </x:c>
      <x:c r="G1264" s="42" t="n">
        <x:v>0.1</x:v>
      </x:c>
      <x:c r="H1264" t="n">
        <x:v>4</x:v>
      </x:c>
      <x:c r="I1264" s="42" t="n">
        <x:v>0.9625</x:v>
      </x:c>
      <x:c r="J1264" s="42" t="n">
        <x:v>0.125</x:v>
      </x:c>
      <x:c r="K1264" t="n">
        <x:v>3198</x:v>
      </x:c>
      <x:c r="L1264" s="47" t="n">
        <x:v>3105.8</x:v>
      </x:c>
      <x:c r="M1264" s="47" t="n">
        <x:v>3095.2</x:v>
      </x:c>
      <x:c r="N1264" s="42" t="n">
        <x:v>0.3314571607254648</x:v>
      </x:c>
      <x:c r="O1264" s="42" t="n">
        <x:v>0.3314571607254648</x:v>
      </x:c>
      <x:c r="P1264" t="n">
        <x:v>0</x:v>
      </x:c>
      <x:c r="Q1264" s="42" t="n">
        <x:v>0.4565353345841123</x:v>
      </x:c>
      <x:c r="R1264" s="42" t="n">
        <x:v>0.4565353345841123</x:v>
      </x:c>
      <x:c r="S1264" t="n">
        <x:v>0</x:v>
      </x:c>
      <x:c r="T1264" s="42" t="n">
        <x:v>-0.1250781738586475</x:v>
      </x:c>
      <x:c r="U1264" s="42" t="str">
        <x:v>0.11904761904761904</x:v>
      </x:c>
      <x:c r="V1264" s="42" t="str">
        <x:v>1.8069971927730648</x:v>
      </x:c>
      <x:c r="W1264" s="42" t="str">
        <x:v>1.5108241631645525</x:v>
      </x:c>
      <x:c r="X1264" s="42" t="str">
        <x:v>2.4701213510810387</x:v>
      </x:c>
    </x:row>
    <x:row r="1265">
      <x:c r="A1265" t="str">
        <x:v>50x10</x:v>
      </x:c>
      <x:c r="B1265" t="n">
        <x:v>61</x:v>
      </x:c>
      <x:c r="C1265" t="n">
        <x:v>5</x:v>
      </x:c>
      <x:c r="D1265" t="str">
        <x:v>2;7;10</x:v>
      </x:c>
      <x:c r="E1265" t="n">
        <x:v>2</x:v>
      </x:c>
      <x:c r="F1265" s="42" t="n">
        <x:v>0.925</x:v>
      </x:c>
      <x:c r="G1265" s="42" t="n">
        <x:v>0.1</x:v>
      </x:c>
      <x:c r="H1265" t="n">
        <x:v>3</x:v>
      </x:c>
      <x:c r="I1265" s="42" t="n">
        <x:v>0.925</x:v>
      </x:c>
      <x:c r="J1265" s="42" t="n">
        <x:v>0.1</x:v>
      </x:c>
      <x:c r="K1265" t="n">
        <x:v>3160</x:v>
      </x:c>
      <x:c r="L1265" s="47" t="n">
        <x:v>3055</x:v>
      </x:c>
      <x:c r="M1265" s="47" t="n">
        <x:v>3046.2</x:v>
      </x:c>
      <x:c r="N1265" s="42" t="n">
        <x:v>0.2784810126582336</x:v>
      </x:c>
      <x:c r="O1265" s="42" t="n">
        <x:v>0.2784810126582336</x:v>
      </x:c>
      <x:c r="P1265" t="n">
        <x:v>0</x:v>
      </x:c>
      <x:c r="Q1265" s="42" t="n">
        <x:v>0.30063291139240506</x:v>
      </x:c>
      <x:c r="R1265" s="42" t="n">
        <x:v>0.30063291139240506</x:v>
      </x:c>
      <x:c r="S1265" t="n">
        <x:v>0</x:v>
      </x:c>
      <x:c r="T1265" s="42" t="n">
        <x:v>-0.02215189873417145</x:v>
      </x:c>
      <x:c r="U1265" s="42" t="str">
        <x:v>0.09090909090909091</x:v>
      </x:c>
      <x:c r="V1265" s="42" t="str">
        <x:v>1.2828682745807616</x:v>
      </x:c>
      <x:c r="W1265" s="42" t="str">
        <x:v>1.7963740077209498</x:v>
      </x:c>
      <x:c r="X1265" s="42" t="str">
        <x:v>2.2424648214133187</x:v>
      </x:c>
    </x:row>
    <x:row r="1266">
      <x:c r="A1266" t="str">
        <x:v>50x10</x:v>
      </x:c>
      <x:c r="B1266" t="n">
        <x:v>61</x:v>
      </x:c>
      <x:c r="C1266" t="n">
        <x:v>6</x:v>
      </x:c>
      <x:c r="D1266" t="str">
        <x:v>2;7;10</x:v>
      </x:c>
      <x:c r="E1266" t="n">
        <x:v>2</x:v>
      </x:c>
      <x:c r="F1266" s="42" t="n">
        <x:v>0.925</x:v>
      </x:c>
      <x:c r="G1266" s="42" t="n">
        <x:v>0.1</x:v>
      </x:c>
      <x:c r="H1266" t="n">
        <x:v>2</x:v>
      </x:c>
      <x:c r="I1266" s="42" t="n">
        <x:v>1</x:v>
      </x:c>
      <x:c r="J1266" s="42" t="n">
        <x:v>0.125</x:v>
      </x:c>
      <x:c r="K1266" t="n">
        <x:v>3178</x:v>
      </x:c>
      <x:c r="L1266" s="47" t="n">
        <x:v>3086.8</x:v>
      </x:c>
      <x:c r="M1266" s="47" t="n">
        <x:v>3090.5</x:v>
      </x:c>
      <x:c r="N1266" s="42" t="n">
        <x:v>-0.11642542479546313</x:v>
      </x:c>
      <x:c r="O1266" s="42" t="n">
        <x:v>0</x:v>
      </x:c>
      <x:c r="P1266" t="n">
        <x:v>1</x:v>
      </x:c>
      <x:c r="Q1266" s="42" t="n">
        <x:v>-0.10383889238513931</x:v>
      </x:c>
      <x:c r="R1266" s="42" t="n">
        <x:v>0</x:v>
      </x:c>
      <x:c r="S1266" t="n">
        <x:v>1</x:v>
      </x:c>
      <x:c r="T1266" s="42" t="n">
        <x:v>-0.012586532410323814</x:v>
      </x:c>
      <x:c r="U1266" s="42" t="str">
        <x:v>0.2926829268292683</x:v>
      </x:c>
      <x:c r="V1266" s="42" t="str">
        <x:v>1.9301594944723697</x:v>
      </x:c>
      <x:c r="W1266" s="42" t="str">
        <x:v>2.2829057177445278</x:v>
      </x:c>
      <x:c r="X1266" s="42" t="str">
        <x:v>2.666095245579804</x:v>
      </x:c>
    </x:row>
    <x:row r="1267">
      <x:c r="A1267" t="str">
        <x:v>50x10</x:v>
      </x:c>
      <x:c r="B1267" t="n">
        <x:v>61</x:v>
      </x:c>
      <x:c r="C1267" t="n">
        <x:v>8</x:v>
      </x:c>
      <x:c r="D1267" t="str">
        <x:v>2;7;10</x:v>
      </x:c>
      <x:c r="E1267" t="n">
        <x:v>2</x:v>
      </x:c>
      <x:c r="F1267" s="42" t="n">
        <x:v>0.925</x:v>
      </x:c>
      <x:c r="G1267" s="42" t="n">
        <x:v>0.1</x:v>
      </x:c>
      <x:c r="H1267" t="n">
        <x:v>3</x:v>
      </x:c>
      <x:c r="I1267" s="42" t="n">
        <x:v>1</x:v>
      </x:c>
      <x:c r="J1267" s="42" t="n">
        <x:v>0.125</x:v>
      </x:c>
      <x:c r="K1267" t="n">
        <x:v>3123</x:v>
      </x:c>
      <x:c r="L1267" s="47" t="n">
        <x:v>3089.4</x:v>
      </x:c>
      <x:c r="M1267" s="47" t="n">
        <x:v>3071.3</x:v>
      </x:c>
      <x:c r="N1267" s="42" t="n">
        <x:v>0.5795709253922482</x:v>
      </x:c>
      <x:c r="O1267" s="42" t="n">
        <x:v>0.5795709253922482</x:v>
      </x:c>
      <x:c r="P1267" t="n">
        <x:v>0</x:v>
      </x:c>
      <x:c r="Q1267" s="42" t="n">
        <x:v>0.15690041626639886</x:v>
      </x:c>
      <x:c r="R1267" s="42" t="n">
        <x:v>0.15690041626639886</x:v>
      </x:c>
      <x:c r="S1267" t="n">
        <x:v>1</x:v>
      </x:c>
      <x:c r="T1267" s="42" t="n">
        <x:v>0.42267050912584936</x:v>
      </x:c>
      <x:c r="U1267" s="42" t="str">
        <x:v>0.12244897959183673</x:v>
      </x:c>
      <x:c r="V1267" s="42" t="str">
        <x:v>3.8772956272384427</x:v>
      </x:c>
      <x:c r="W1267" s="42" t="str">
        <x:v>3.0197311120193158</x:v>
      </x:c>
      <x:c r="X1267" s="42" t="str">
        <x:v>4.208724174199845</x:v>
      </x:c>
    </x:row>
    <x:row r="1268">
      <x:c r="A1268" t="str">
        <x:v>50x10</x:v>
      </x:c>
      <x:c r="B1268" t="n">
        <x:v>61</x:v>
      </x:c>
      <x:c r="C1268" t="n">
        <x:v>9</x:v>
      </x:c>
      <x:c r="D1268" t="str">
        <x:v>2;7;10</x:v>
      </x:c>
      <x:c r="E1268" t="n">
        <x:v>2</x:v>
      </x:c>
      <x:c r="F1268" s="42" t="n">
        <x:v>0.925</x:v>
      </x:c>
      <x:c r="G1268" s="42" t="n">
        <x:v>0.1</x:v>
      </x:c>
      <x:c r="H1268" t="n">
        <x:v>4</x:v>
      </x:c>
      <x:c r="I1268" s="42" t="n">
        <x:v>0.925</x:v>
      </x:c>
      <x:c r="J1268" s="42" t="n">
        <x:v>0.075</x:v>
      </x:c>
      <x:c r="K1268" t="n">
        <x:v>3002</x:v>
      </x:c>
      <x:c r="L1268" s="47" t="n">
        <x:v>2967.9</x:v>
      </x:c>
      <x:c r="M1268" s="47" t="n">
        <x:v>2966.4</x:v>
      </x:c>
      <x:c r="N1268" s="42" t="n">
        <x:v>0.049966688874083946</x:v>
      </x:c>
      <x:c r="O1268" s="42" t="n">
        <x:v>0.049966688874083946</x:v>
      </x:c>
      <x:c r="P1268" t="n">
        <x:v>1</x:v>
      </x:c>
      <x:c r="Q1268" s="42" t="n">
        <x:v>0.2831445702864757</x:v>
      </x:c>
      <x:c r="R1268" s="42" t="n">
        <x:v>0.2831445702864757</x:v>
      </x:c>
      <x:c r="S1268" t="n">
        <x:v>0</x:v>
      </x:c>
      <x:c r="T1268" s="42" t="n">
        <x:v>-0.23317788141239176</x:v>
      </x:c>
      <x:c r="U1268" s="42" t="str">
        <x:v>0.06060606060606061</x:v>
      </x:c>
      <x:c r="V1268" s="42" t="str">
        <x:v>3.011590835838319</x:v>
      </x:c>
      <x:c r="W1268" s="42" t="str">
        <x:v>2.442329884446932</x:v>
      </x:c>
      <x:c r="X1268" s="42" t="str">
        <x:v>3.4668782639008158</x:v>
      </x:c>
    </x:row>
    <x:row r="1269">
      <x:c r="A1269" t="str">
        <x:v>50x10</x:v>
      </x:c>
      <x:c r="B1269" t="n">
        <x:v>62</x:v>
      </x:c>
      <x:c r="C1269" t="n">
        <x:v>1</x:v>
      </x:c>
      <x:c r="D1269" t="str">
        <x:v>2;8;9</x:v>
      </x:c>
      <x:c r="E1269" t="n">
        <x:v>3</x:v>
      </x:c>
      <x:c r="F1269" s="42" t="n">
        <x:v>0.8875</x:v>
      </x:c>
      <x:c r="G1269" s="42" t="n">
        <x:v>0.075</x:v>
      </x:c>
      <x:c r="H1269" t="n">
        <x:v>5</x:v>
      </x:c>
      <x:c r="I1269" s="42" t="n">
        <x:v>0.925</x:v>
      </x:c>
      <x:c r="J1269" s="42" t="n">
        <x:v>0.025</x:v>
      </x:c>
      <x:c r="K1269" t="n">
        <x:v>3135</x:v>
      </x:c>
      <x:c r="L1269" s="47" t="n">
        <x:v>3074.7</x:v>
      </x:c>
      <x:c r="M1269" s="47" t="n">
        <x:v>3087.2</x:v>
      </x:c>
      <x:c r="N1269" s="42" t="n">
        <x:v>-0.3987240829346092</x:v>
      </x:c>
      <x:c r="O1269" s="42" t="n">
        <x:v>0</x:v>
      </x:c>
      <x:c r="P1269" t="n">
        <x:v>1</x:v>
      </x:c>
      <x:c r="Q1269" s="42" t="n">
        <x:v>0.548644338118031</x:v>
      </x:c>
      <x:c r="R1269" s="42" t="n">
        <x:v>0.548644338118031</x:v>
      </x:c>
      <x:c r="S1269" t="n">
        <x:v>0</x:v>
      </x:c>
      <x:c r="T1269" s="42" t="n">
        <x:v>-0.9473684210526403</x:v>
      </x:c>
      <x:c r="U1269" s="42" t="str">
        <x:v>0.18032786885245902</x:v>
      </x:c>
      <x:c r="V1269" s="42" t="str">
        <x:v>1.9904000511447881</x:v>
      </x:c>
      <x:c r="W1269" s="42" t="str">
        <x:v>2.5231975215555185</x:v>
      </x:c>
      <x:c r="X1269" s="42" t="str">
        <x:v>3.0608407202665053</x:v>
      </x:c>
    </x:row>
    <x:row r="1270">
      <x:c r="A1270" t="str">
        <x:v>50x10</x:v>
      </x:c>
      <x:c r="B1270" t="n">
        <x:v>62</x:v>
      </x:c>
      <x:c r="C1270" t="n">
        <x:v>3</x:v>
      </x:c>
      <x:c r="D1270" t="str">
        <x:v>2;8;9</x:v>
      </x:c>
      <x:c r="E1270" t="n">
        <x:v>3</x:v>
      </x:c>
      <x:c r="F1270" s="42" t="n">
        <x:v>0.8875</x:v>
      </x:c>
      <x:c r="G1270" s="42" t="n">
        <x:v>0.075</x:v>
      </x:c>
      <x:c r="H1270" t="n">
        <x:v>4</x:v>
      </x:c>
      <x:c r="I1270" s="42" t="n">
        <x:v>0.925</x:v>
      </x:c>
      <x:c r="J1270" s="42" t="n">
        <x:v>0.1</x:v>
      </x:c>
      <x:c r="K1270" t="n">
        <x:v>2986</x:v>
      </x:c>
      <x:c r="L1270" s="47" t="n">
        <x:v>2933.4</x:v>
      </x:c>
      <x:c r="M1270" s="47" t="n">
        <x:v>2925.4</x:v>
      </x:c>
      <x:c r="N1270" s="42" t="n">
        <x:v>0.26791694574681846</x:v>
      </x:c>
      <x:c r="O1270" s="42" t="n">
        <x:v>0.26791694574681846</x:v>
      </x:c>
      <x:c r="P1270" t="n">
        <x:v>0</x:v>
      </x:c>
      <x:c r="Q1270" s="42" t="n">
        <x:v>0.23777628935029838</x:v>
      </x:c>
      <x:c r="R1270" s="42" t="n">
        <x:v>0.23777628935029838</x:v>
      </x:c>
      <x:c r="S1270" t="n">
        <x:v>1</x:v>
      </x:c>
      <x:c r="T1270" s="42" t="n">
        <x:v>0.030140656396520082</x:v>
      </x:c>
      <x:c r="U1270" s="42" t="str">
        <x:v>0.09259259259259259</x:v>
      </x:c>
      <x:c r="V1270" s="42" t="str">
        <x:v>3.07614589059614</x:v>
      </x:c>
      <x:c r="W1270" s="42" t="str">
        <x:v>2.4234002224012268</x:v>
      </x:c>
      <x:c r="X1270" s="42" t="str">
        <x:v>3.6989433838662147</x:v>
      </x:c>
    </x:row>
    <x:row r="1271">
      <x:c r="A1271" t="str">
        <x:v>50x10</x:v>
      </x:c>
      <x:c r="B1271" t="n">
        <x:v>62</x:v>
      </x:c>
      <x:c r="C1271" t="n">
        <x:v>4</x:v>
      </x:c>
      <x:c r="D1271" t="str">
        <x:v>2;8;9</x:v>
      </x:c>
      <x:c r="E1271" t="n">
        <x:v>3</x:v>
      </x:c>
      <x:c r="F1271" s="42" t="n">
        <x:v>0.8875</x:v>
      </x:c>
      <x:c r="G1271" s="42" t="n">
        <x:v>0.075</x:v>
      </x:c>
      <x:c r="H1271" t="n">
        <x:v>4</x:v>
      </x:c>
      <x:c r="I1271" s="42" t="n">
        <x:v>0.9625</x:v>
      </x:c>
      <x:c r="J1271" s="42" t="n">
        <x:v>0.125</x:v>
      </x:c>
      <x:c r="K1271" t="n">
        <x:v>3198</x:v>
      </x:c>
      <x:c r="L1271" s="47" t="n">
        <x:v>3095.3</x:v>
      </x:c>
      <x:c r="M1271" s="47" t="n">
        <x:v>3095.2</x:v>
      </x:c>
      <x:c r="N1271" s="42" t="n">
        <x:v>0.0031269543464779175</x:v>
      </x:c>
      <x:c r="O1271" s="42" t="n">
        <x:v>0.0031269543464779175</x:v>
      </x:c>
      <x:c r="P1271" t="n">
        <x:v>1</x:v>
      </x:c>
      <x:c r="Q1271" s="42" t="n">
        <x:v>0.24077548467793222</x:v>
      </x:c>
      <x:c r="R1271" s="42" t="n">
        <x:v>0.24077548467793222</x:v>
      </x:c>
      <x:c r="S1271" t="n">
        <x:v>1</x:v>
      </x:c>
      <x:c r="T1271" s="42" t="n">
        <x:v>-0.2376485303314543</x:v>
      </x:c>
      <x:c r="U1271" s="42" t="str">
        <x:v>0.2459016393442623</x:v>
      </x:c>
      <x:c r="V1271" s="42" t="str">
        <x:v>1.355995185041549</x:v>
      </x:c>
      <x:c r="W1271" s="42" t="str">
        <x:v>2.2104152717584244</x:v>
      </x:c>
      <x:c r="X1271" s="42" t="str">
        <x:v>2.6545743149348007</x:v>
      </x:c>
    </x:row>
    <x:row r="1272">
      <x:c r="A1272" t="str">
        <x:v>50x10</x:v>
      </x:c>
      <x:c r="B1272" t="n">
        <x:v>62</x:v>
      </x:c>
      <x:c r="C1272" t="n">
        <x:v>5</x:v>
      </x:c>
      <x:c r="D1272" t="str">
        <x:v>2;8;9</x:v>
      </x:c>
      <x:c r="E1272" t="n">
        <x:v>3</x:v>
      </x:c>
      <x:c r="F1272" s="42" t="n">
        <x:v>0.8875</x:v>
      </x:c>
      <x:c r="G1272" s="42" t="n">
        <x:v>0.075</x:v>
      </x:c>
      <x:c r="H1272" t="n">
        <x:v>3</x:v>
      </x:c>
      <x:c r="I1272" s="42" t="n">
        <x:v>0.925</x:v>
      </x:c>
      <x:c r="J1272" s="42" t="n">
        <x:v>0.1</x:v>
      </x:c>
      <x:c r="K1272" t="n">
        <x:v>3160</x:v>
      </x:c>
      <x:c r="L1272" s="47" t="n">
        <x:v>3045.2</x:v>
      </x:c>
      <x:c r="M1272" s="47" t="n">
        <x:v>3046.2</x:v>
      </x:c>
      <x:c r="N1272" s="42" t="n">
        <x:v>-0.03164556962025317</x:v>
      </x:c>
      <x:c r="O1272" s="42" t="n">
        <x:v>0</x:v>
      </x:c>
      <x:c r="P1272" t="n">
        <x:v>1</x:v>
      </x:c>
      <x:c r="Q1272" s="42" t="n">
        <x:v>0.32594936708861333</x:v>
      </x:c>
      <x:c r="R1272" s="42" t="n">
        <x:v>0.32594936708861333</x:v>
      </x:c>
      <x:c r="S1272" t="n">
        <x:v>0</x:v>
      </x:c>
      <x:c r="T1272" s="42" t="n">
        <x:v>-0.3575949367088665</x:v>
      </x:c>
      <x:c r="U1272" s="42" t="str">
        <x:v>0.18181818181818182</x:v>
      </x:c>
      <x:c r="V1272" s="42" t="str">
        <x:v>3.2107283865408456</x:v>
      </x:c>
      <x:c r="W1272" s="42" t="str">
        <x:v>2.3695887199654706</x:v>
      </x:c>
      <x:c r="X1272" s="42" t="str">
        <x:v>3.836822623999017</x:v>
      </x:c>
    </x:row>
    <x:row r="1273">
      <x:c r="A1273" t="str">
        <x:v>50x10</x:v>
      </x:c>
      <x:c r="B1273" t="n">
        <x:v>62</x:v>
      </x:c>
      <x:c r="C1273" t="n">
        <x:v>6</x:v>
      </x:c>
      <x:c r="D1273" t="str">
        <x:v>2;8;9</x:v>
      </x:c>
      <x:c r="E1273" t="n">
        <x:v>3</x:v>
      </x:c>
      <x:c r="F1273" s="42" t="n">
        <x:v>0.8875</x:v>
      </x:c>
      <x:c r="G1273" s="42" t="n">
        <x:v>0.075</x:v>
      </x:c>
      <x:c r="H1273" t="n">
        <x:v>2</x:v>
      </x:c>
      <x:c r="I1273" s="42" t="n">
        <x:v>1</x:v>
      </x:c>
      <x:c r="J1273" s="42" t="n">
        <x:v>0.125</x:v>
      </x:c>
      <x:c r="K1273" t="n">
        <x:v>3178</x:v>
      </x:c>
      <x:c r="L1273" s="47" t="n">
        <x:v>3093.7</x:v>
      </x:c>
      <x:c r="M1273" s="47" t="n">
        <x:v>3090.5</x:v>
      </x:c>
      <x:c r="N1273" s="42" t="n">
        <x:v>0.10069225928256192</x:v>
      </x:c>
      <x:c r="O1273" s="42" t="n">
        <x:v>0.10069225928256192</x:v>
      </x:c>
      <x:c r="P1273" t="n">
        <x:v>1</x:v>
      </x:c>
      <x:c r="Q1273" s="42" t="n">
        <x:v>-0.12901195720578693</x:v>
      </x:c>
      <x:c r="R1273" s="42" t="n">
        <x:v>0</x:v>
      </x:c>
      <x:c r="S1273" t="n">
        <x:v>1</x:v>
      </x:c>
      <x:c r="T1273" s="42" t="n">
        <x:v>0.22970421648834885</x:v>
      </x:c>
      <x:c r="U1273" s="42" t="str">
        <x:v>0.26153846153846155</x:v>
      </x:c>
      <x:c r="V1273" s="42" t="str">
        <x:v>1.4966743714248982</x:v>
      </x:c>
      <x:c r="W1273" s="42" t="str">
        <x:v>2.2829057177445278</x:v>
      </x:c>
      <x:c r="X1273" s="42" t="str">
        <x:v>2.7630218327009533</x:v>
      </x:c>
    </x:row>
    <x:row r="1274">
      <x:c r="A1274" t="str">
        <x:v>50x10</x:v>
      </x:c>
      <x:c r="B1274" t="n">
        <x:v>62</x:v>
      </x:c>
      <x:c r="C1274" t="n">
        <x:v>7</x:v>
      </x:c>
      <x:c r="D1274" t="str">
        <x:v>2;8;9</x:v>
      </x:c>
      <x:c r="E1274" t="n">
        <x:v>3</x:v>
      </x:c>
      <x:c r="F1274" s="42" t="n">
        <x:v>0.8875</x:v>
      </x:c>
      <x:c r="G1274" s="42" t="n">
        <x:v>0.075</x:v>
      </x:c>
      <x:c r="H1274" t="n">
        <x:v>3</x:v>
      </x:c>
      <x:c r="I1274" s="42" t="n">
        <x:v>0.925</x:v>
      </x:c>
      <x:c r="J1274" s="42" t="n">
        <x:v>0.125</x:v>
      </x:c>
      <x:c r="K1274" t="n">
        <x:v>3277</x:v>
      </x:c>
      <x:c r="L1274" s="47" t="n">
        <x:v>3149.8</x:v>
      </x:c>
      <x:c r="M1274" s="47" t="n">
        <x:v>3163.4</x:v>
      </x:c>
      <x:c r="N1274" s="42" t="n">
        <x:v>-0.4150137320720143</x:v>
      </x:c>
      <x:c r="O1274" s="42" t="n">
        <x:v>0</x:v>
      </x:c>
      <x:c r="P1274" t="n">
        <x:v>1</x:v>
      </x:c>
      <x:c r="Q1274" s="42" t="n">
        <x:v>0.08544400366189142</x:v>
      </x:c>
      <x:c r="R1274" s="42" t="n">
        <x:v>0.08544400366189142</x:v>
      </x:c>
      <x:c r="S1274" t="n">
        <x:v>1</x:v>
      </x:c>
      <x:c r="T1274" s="42" t="n">
        <x:v>-0.5004577357339057</x:v>
      </x:c>
      <x:c r="U1274" s="42" t="str">
        <x:v>0.03636363636363636</x:v>
      </x:c>
      <x:c r="V1274" s="42" t="str">
        <x:v>1.9951146040333019</x:v>
      </x:c>
      <x:c r="W1274" s="42" t="str">
        <x:v>2.442329884446932</x:v>
      </x:c>
      <x:c r="X1274" s="42" t="str">
        <x:v>3.046423595385184</x:v>
      </x:c>
    </x:row>
    <x:row r="1275">
      <x:c r="A1275" t="str">
        <x:v>50x10</x:v>
      </x:c>
      <x:c r="B1275" t="n">
        <x:v>62</x:v>
      </x:c>
      <x:c r="C1275" t="n">
        <x:v>10</x:v>
      </x:c>
      <x:c r="D1275" t="str">
        <x:v>2;8;9</x:v>
      </x:c>
      <x:c r="E1275" t="n">
        <x:v>3</x:v>
      </x:c>
      <x:c r="F1275" s="42" t="n">
        <x:v>0.8875</x:v>
      </x:c>
      <x:c r="G1275" s="42" t="n">
        <x:v>0.075</x:v>
      </x:c>
      <x:c r="H1275" t="n">
        <x:v>2</x:v>
      </x:c>
      <x:c r="I1275" s="42" t="n">
        <x:v>1</x:v>
      </x:c>
      <x:c r="J1275" s="42" t="n">
        <x:v>0.125</x:v>
      </x:c>
      <x:c r="K1275" t="n">
        <x:v>3257</x:v>
      </x:c>
      <x:c r="L1275" s="47" t="n">
        <x:v>3147.2</x:v>
      </x:c>
      <x:c r="M1275" s="47" t="n">
        <x:v>3139</x:v>
      </x:c>
      <x:c r="N1275" s="42" t="n">
        <x:v>0.25176542830825355</x:v>
      </x:c>
      <x:c r="O1275" s="42" t="n">
        <x:v>0.25176542830825355</x:v>
      </x:c>
      <x:c r="P1275" t="n">
        <x:v>0</x:v>
      </x:c>
      <x:c r="Q1275" s="42" t="n">
        <x:v>-0.38071845256371173</x:v>
      </x:c>
      <x:c r="R1275" s="42" t="n">
        <x:v>0</x:v>
      </x:c>
      <x:c r="S1275" t="n">
        <x:v>1</x:v>
      </x:c>
      <x:c r="T1275" s="42" t="n">
        <x:v>0.6324838808719653</x:v>
      </x:c>
      <x:c r="U1275" s="42" t="str">
        <x:v>0.19672131147540983</x:v>
      </x:c>
      <x:c r="V1275" s="42" t="str">
        <x:v>3.2686041307311937</x:v>
      </x:c>
      <x:c r="W1275" s="42" t="str">
        <x:v>3.814170753212697</x:v>
      </x:c>
      <x:c r="X1275" s="42" t="str">
        <x:v>4.020128208498179</x:v>
      </x:c>
    </x:row>
    <x:row r="1276">
      <x:c r="A1276" t="str">
        <x:v>50x10</x:v>
      </x:c>
      <x:c r="B1276" t="n">
        <x:v>63</x:v>
      </x:c>
      <x:c r="C1276" t="n">
        <x:v>1</x:v>
      </x:c>
      <x:c r="D1276" t="str">
        <x:v>2;8;10</x:v>
      </x:c>
      <x:c r="E1276" t="n">
        <x:v>2</x:v>
      </x:c>
      <x:c r="F1276" s="42" t="n">
        <x:v>0.925</x:v>
      </x:c>
      <x:c r="G1276" s="42" t="n">
        <x:v>0.1</x:v>
      </x:c>
      <x:c r="H1276" t="n">
        <x:v>5</x:v>
      </x:c>
      <x:c r="I1276" s="42" t="n">
        <x:v>0.925</x:v>
      </x:c>
      <x:c r="J1276" s="42" t="n">
        <x:v>0.025</x:v>
      </x:c>
      <x:c r="K1276" t="n">
        <x:v>3135</x:v>
      </x:c>
      <x:c r="L1276" s="47" t="n">
        <x:v>3084.3</x:v>
      </x:c>
      <x:c r="M1276" s="47" t="n">
        <x:v>3087.2</x:v>
      </x:c>
      <x:c r="N1276" s="42" t="n">
        <x:v>-0.09250398724081774</x:v>
      </x:c>
      <x:c r="O1276" s="42" t="n">
        <x:v>0</x:v>
      </x:c>
      <x:c r="P1276" t="n">
        <x:v>1</x:v>
      </x:c>
      <x:c r="Q1276" s="42" t="n">
        <x:v>0.988835725677831</x:v>
      </x:c>
      <x:c r="R1276" s="42" t="n">
        <x:v>0.988835725677831</x:v>
      </x:c>
      <x:c r="S1276" t="n">
        <x:v>0</x:v>
      </x:c>
      <x:c r="T1276" s="42" t="n">
        <x:v>-1.0813397129186486</x:v>
      </x:c>
      <x:c r="U1276" s="42" t="str">
        <x:v>0.13333333333333333</x:v>
      </x:c>
      <x:c r="V1276" s="42" t="str">
        <x:v>1.9886871994893955</x:v>
      </x:c>
      <x:c r="W1276" s="42" t="str">
        <x:v>2.5231975215555185</x:v>
      </x:c>
      <x:c r="X1276" s="42" t="str">
        <x:v>3.2274528689697575</x:v>
      </x:c>
    </x:row>
    <x:row r="1277">
      <x:c r="A1277" t="str">
        <x:v>50x10</x:v>
      </x:c>
      <x:c r="B1277" t="n">
        <x:v>63</x:v>
      </x:c>
      <x:c r="C1277" t="n">
        <x:v>3</x:v>
      </x:c>
      <x:c r="D1277" t="str">
        <x:v>2;8;10</x:v>
      </x:c>
      <x:c r="E1277" t="n">
        <x:v>2</x:v>
      </x:c>
      <x:c r="F1277" s="42" t="n">
        <x:v>0.925</x:v>
      </x:c>
      <x:c r="G1277" s="42" t="n">
        <x:v>0.1</x:v>
      </x:c>
      <x:c r="H1277" t="n">
        <x:v>4</x:v>
      </x:c>
      <x:c r="I1277" s="42" t="n">
        <x:v>0.925</x:v>
      </x:c>
      <x:c r="J1277" s="42" t="n">
        <x:v>0.1</x:v>
      </x:c>
      <x:c r="K1277" t="n">
        <x:v>2986</x:v>
      </x:c>
      <x:c r="L1277" s="47" t="n">
        <x:v>2936.6</x:v>
      </x:c>
      <x:c r="M1277" s="47" t="n">
        <x:v>2925.4</x:v>
      </x:c>
      <x:c r="N1277" s="42" t="n">
        <x:v>0.37508372404553975</x:v>
      </x:c>
      <x:c r="O1277" s="42" t="n">
        <x:v>0.37508372404553975</x:v>
      </x:c>
      <x:c r="P1277" t="n">
        <x:v>0</x:v>
      </x:c>
      <x:c r="Q1277" s="42" t="n">
        <x:v>0.40522438044205994</x:v>
      </x:c>
      <x:c r="R1277" s="42" t="n">
        <x:v>0.40522438044205994</x:v>
      </x:c>
      <x:c r="S1277" t="n">
        <x:v>0</x:v>
      </x:c>
      <x:c r="T1277" s="42" t="n">
        <x:v>-0.030140656396520193</x:v>
      </x:c>
      <x:c r="U1277" s="42" t="str">
        <x:v>0.057692307692307696</x:v>
      </x:c>
      <x:c r="V1277" s="42" t="str">
        <x:v>3.3758415658261236</x:v>
      </x:c>
      <x:c r="W1277" s="42" t="str">
        <x:v>3.4520865523607087</x:v>
      </x:c>
      <x:c r="X1277" s="42" t="str">
        <x:v>4.196740211734654</x:v>
      </x:c>
    </x:row>
    <x:row r="1278">
      <x:c r="A1278" t="str">
        <x:v>50x10</x:v>
      </x:c>
      <x:c r="B1278" t="n">
        <x:v>63</x:v>
      </x:c>
      <x:c r="C1278" t="n">
        <x:v>4</x:v>
      </x:c>
      <x:c r="D1278" t="str">
        <x:v>2;8;10</x:v>
      </x:c>
      <x:c r="E1278" t="n">
        <x:v>2</x:v>
      </x:c>
      <x:c r="F1278" s="42" t="n">
        <x:v>0.925</x:v>
      </x:c>
      <x:c r="G1278" s="42" t="n">
        <x:v>0.1</x:v>
      </x:c>
      <x:c r="H1278" t="n">
        <x:v>4</x:v>
      </x:c>
      <x:c r="I1278" s="42" t="n">
        <x:v>0.9625</x:v>
      </x:c>
      <x:c r="J1278" s="42" t="n">
        <x:v>0.125</x:v>
      </x:c>
      <x:c r="K1278" t="n">
        <x:v>3198</x:v>
      </x:c>
      <x:c r="L1278" s="47" t="n">
        <x:v>3105.8</x:v>
      </x:c>
      <x:c r="M1278" s="47" t="n">
        <x:v>3095.2</x:v>
      </x:c>
      <x:c r="N1278" s="42" t="n">
        <x:v>0.3314571607254648</x:v>
      </x:c>
      <x:c r="O1278" s="42" t="n">
        <x:v>0.3314571607254648</x:v>
      </x:c>
      <x:c r="P1278" t="n">
        <x:v>0</x:v>
      </x:c>
      <x:c r="Q1278" s="42" t="n">
        <x:v>0.4565353345841123</x:v>
      </x:c>
      <x:c r="R1278" s="42" t="n">
        <x:v>0.4565353345841123</x:v>
      </x:c>
      <x:c r="S1278" t="n">
        <x:v>0</x:v>
      </x:c>
      <x:c r="T1278" s="42" t="n">
        <x:v>-0.1250781738586475</x:v>
      </x:c>
      <x:c r="U1278" s="42" t="str">
        <x:v>0.16129032258064516</x:v>
      </x:c>
      <x:c r="V1278" s="42" t="str">
        <x:v>0.9188749549552636</x:v>
      </x:c>
      <x:c r="W1278" s="42" t="str">
        <x:v>2.2104152717584244</x:v>
      </x:c>
      <x:c r="X1278" s="42" t="str">
        <x:v>2.703318387278996</x:v>
      </x:c>
    </x:row>
    <x:row r="1279">
      <x:c r="A1279" t="str">
        <x:v>50x10</x:v>
      </x:c>
      <x:c r="B1279" t="n">
        <x:v>63</x:v>
      </x:c>
      <x:c r="C1279" t="n">
        <x:v>5</x:v>
      </x:c>
      <x:c r="D1279" t="str">
        <x:v>2;8;10</x:v>
      </x:c>
      <x:c r="E1279" t="n">
        <x:v>2</x:v>
      </x:c>
      <x:c r="F1279" s="42" t="n">
        <x:v>0.925</x:v>
      </x:c>
      <x:c r="G1279" s="42" t="n">
        <x:v>0.1</x:v>
      </x:c>
      <x:c r="H1279" t="n">
        <x:v>3</x:v>
      </x:c>
      <x:c r="I1279" s="42" t="n">
        <x:v>0.925</x:v>
      </x:c>
      <x:c r="J1279" s="42" t="n">
        <x:v>0.1</x:v>
      </x:c>
      <x:c r="K1279" t="n">
        <x:v>3160</x:v>
      </x:c>
      <x:c r="L1279" s="47" t="n">
        <x:v>3055</x:v>
      </x:c>
      <x:c r="M1279" s="47" t="n">
        <x:v>3046.2</x:v>
      </x:c>
      <x:c r="N1279" s="42" t="n">
        <x:v>0.2784810126582336</x:v>
      </x:c>
      <x:c r="O1279" s="42" t="n">
        <x:v>0.2784810126582336</x:v>
      </x:c>
      <x:c r="P1279" t="n">
        <x:v>0</x:v>
      </x:c>
      <x:c r="Q1279" s="42" t="n">
        <x:v>0.30063291139240506</x:v>
      </x:c>
      <x:c r="R1279" s="42" t="n">
        <x:v>0.30063291139240506</x:v>
      </x:c>
      <x:c r="S1279" t="n">
        <x:v>0</x:v>
      </x:c>
      <x:c r="T1279" s="42" t="n">
        <x:v>-0.02215189873417145</x:v>
      </x:c>
      <x:c r="U1279" s="42" t="str">
        <x:v>0.08928571428571429</x:v>
      </x:c>
      <x:c r="V1279" s="42" t="str">
        <x:v>2.0307720756653285</x:v>
      </x:c>
      <x:c r="W1279" s="42" t="str">
        <x:v>1.7963740077209498</x:v>
      </x:c>
      <x:c r="X1279" s="42" t="str">
        <x:v>3.016940806827728</x:v>
      </x:c>
    </x:row>
    <x:row r="1280">
      <x:c r="A1280" t="str">
        <x:v>50x10</x:v>
      </x:c>
      <x:c r="B1280" t="n">
        <x:v>63</x:v>
      </x:c>
      <x:c r="C1280" t="n">
        <x:v>6</x:v>
      </x:c>
      <x:c r="D1280" t="str">
        <x:v>2;8;10</x:v>
      </x:c>
      <x:c r="E1280" t="n">
        <x:v>2</x:v>
      </x:c>
      <x:c r="F1280" s="42" t="n">
        <x:v>0.925</x:v>
      </x:c>
      <x:c r="G1280" s="42" t="n">
        <x:v>0.1</x:v>
      </x:c>
      <x:c r="H1280" t="n">
        <x:v>2</x:v>
      </x:c>
      <x:c r="I1280" s="42" t="n">
        <x:v>1</x:v>
      </x:c>
      <x:c r="J1280" s="42" t="n">
        <x:v>0.125</x:v>
      </x:c>
      <x:c r="K1280" t="n">
        <x:v>3178</x:v>
      </x:c>
      <x:c r="L1280" s="47" t="n">
        <x:v>3086.8</x:v>
      </x:c>
      <x:c r="M1280" s="47" t="n">
        <x:v>3090.5</x:v>
      </x:c>
      <x:c r="N1280" s="42" t="n">
        <x:v>-0.11642542479546313</x:v>
      </x:c>
      <x:c r="O1280" s="42" t="n">
        <x:v>0</x:v>
      </x:c>
      <x:c r="P1280" t="n">
        <x:v>1</x:v>
      </x:c>
      <x:c r="Q1280" s="42" t="n">
        <x:v>-0.10383889238513931</x:v>
      </x:c>
      <x:c r="R1280" s="42" t="n">
        <x:v>0</x:v>
      </x:c>
      <x:c r="S1280" t="n">
        <x:v>1</x:v>
      </x:c>
      <x:c r="T1280" s="42" t="n">
        <x:v>-0.012586532410323814</x:v>
      </x:c>
      <x:c r="U1280" s="42" t="str">
        <x:v>0.3220338983050847</x:v>
      </x:c>
      <x:c r="V1280" s="42" t="str">
        <x:v>1.2921404041973952</x:v>
      </x:c>
      <x:c r="W1280" s="42" t="str">
        <x:v>2.2829057177445278</x:v>
      </x:c>
      <x:c r="X1280" s="42" t="str">
        <x:v>2.875038105841653</x:v>
      </x:c>
    </x:row>
    <x:row r="1281">
      <x:c r="A1281" t="str">
        <x:v>50x10</x:v>
      </x:c>
      <x:c r="B1281" t="n">
        <x:v>63</x:v>
      </x:c>
      <x:c r="C1281" t="n">
        <x:v>7</x:v>
      </x:c>
      <x:c r="D1281" t="str">
        <x:v>2;8;10</x:v>
      </x:c>
      <x:c r="E1281" t="n">
        <x:v>2</x:v>
      </x:c>
      <x:c r="F1281" s="42" t="n">
        <x:v>0.925</x:v>
      </x:c>
      <x:c r="G1281" s="42" t="n">
        <x:v>0.1</x:v>
      </x:c>
      <x:c r="H1281" t="n">
        <x:v>3</x:v>
      </x:c>
      <x:c r="I1281" s="42" t="n">
        <x:v>0.925</x:v>
      </x:c>
      <x:c r="J1281" s="42" t="n">
        <x:v>0.125</x:v>
      </x:c>
      <x:c r="K1281" t="n">
        <x:v>3277</x:v>
      </x:c>
      <x:c r="L1281" s="47" t="n">
        <x:v>3162.6</x:v>
      </x:c>
      <x:c r="M1281" s="47" t="n">
        <x:v>3163.4</x:v>
      </x:c>
      <x:c r="N1281" s="42" t="n">
        <x:v>-0.024412572474830085</x:v>
      </x:c>
      <x:c r="O1281" s="42" t="n">
        <x:v>0</x:v>
      </x:c>
      <x:c r="P1281" t="n">
        <x:v>1</x:v>
      </x:c>
      <x:c r="Q1281" s="42" t="n">
        <x:v>0.027464144034180377</x:v>
      </x:c>
      <x:c r="R1281" s="42" t="n">
        <x:v>0.027464144034180377</x:v>
      </x:c>
      <x:c r="S1281" t="n">
        <x:v>1</x:v>
      </x:c>
      <x:c r="T1281" s="42" t="n">
        <x:v>-0.05187671650901046</x:v>
      </x:c>
      <x:c r="U1281" s="42" t="str">
        <x:v>0.0392156862745098</x:v>
      </x:c>
      <x:c r="V1281" s="42" t="str">
        <x:v>1.3706431573504294</x:v>
      </x:c>
      <x:c r="W1281" s="42" t="str">
        <x:v>1.8240063031408937</x:v>
      </x:c>
      <x:c r="X1281" s="42" t="str">
        <x:v>2.8403157349498382</x:v>
      </x:c>
    </x:row>
    <x:row r="1282">
      <x:c r="A1282" t="str">
        <x:v>50x10</x:v>
      </x:c>
      <x:c r="B1282" t="n">
        <x:v>63</x:v>
      </x:c>
      <x:c r="C1282" t="n">
        <x:v>9</x:v>
      </x:c>
      <x:c r="D1282" t="str">
        <x:v>2;8;10</x:v>
      </x:c>
      <x:c r="E1282" t="n">
        <x:v>2</x:v>
      </x:c>
      <x:c r="F1282" s="42" t="n">
        <x:v>0.925</x:v>
      </x:c>
      <x:c r="G1282" s="42" t="n">
        <x:v>0.1</x:v>
      </x:c>
      <x:c r="H1282" t="n">
        <x:v>4</x:v>
      </x:c>
      <x:c r="I1282" s="42" t="n">
        <x:v>0.925</x:v>
      </x:c>
      <x:c r="J1282" s="42" t="n">
        <x:v>0.075</x:v>
      </x:c>
      <x:c r="K1282" t="n">
        <x:v>3002</x:v>
      </x:c>
      <x:c r="L1282" s="47" t="n">
        <x:v>2967.9</x:v>
      </x:c>
      <x:c r="M1282" s="47" t="n">
        <x:v>2966.4</x:v>
      </x:c>
      <x:c r="N1282" s="42" t="n">
        <x:v>0.049966688874083946</x:v>
      </x:c>
      <x:c r="O1282" s="42" t="n">
        <x:v>0.049966688874083946</x:v>
      </x:c>
      <x:c r="P1282" t="n">
        <x:v>1</x:v>
      </x:c>
      <x:c r="Q1282" s="42" t="n">
        <x:v>0.2831445702864757</x:v>
      </x:c>
      <x:c r="R1282" s="42" t="n">
        <x:v>0.2831445702864757</x:v>
      </x:c>
      <x:c r="S1282" t="n">
        <x:v>0</x:v>
      </x:c>
      <x:c r="T1282" s="42" t="n">
        <x:v>-0.23317788141239176</x:v>
      </x:c>
      <x:c r="U1282" s="42" t="str">
        <x:v>0.1111111111111111</x:v>
      </x:c>
      <x:c r="V1282" s="42" t="str">
        <x:v>2.4070305739183864</x:v>
      </x:c>
      <x:c r="W1282" s="42" t="str">
        <x:v>2.450182598386957</x:v>
      </x:c>
      <x:c r="X1282" s="42" t="str">
        <x:v>3.4694958352141576</x:v>
      </x:c>
    </x:row>
    <x:row r="1283">
      <x:c r="A1283" t="str">
        <x:v>50x10</x:v>
      </x:c>
      <x:c r="B1283" t="n">
        <x:v>64</x:v>
      </x:c>
      <x:c r="C1283" t="n">
        <x:v>1</x:v>
      </x:c>
      <x:c r="D1283" t="str">
        <x:v>2;9;10</x:v>
      </x:c>
      <x:c r="E1283" t="n">
        <x:v>3</x:v>
      </x:c>
      <x:c r="F1283" s="42" t="n">
        <x:v>0.8875</x:v>
      </x:c>
      <x:c r="G1283" s="42" t="n">
        <x:v>0.125</x:v>
      </x:c>
      <x:c r="H1283" t="n">
        <x:v>5</x:v>
      </x:c>
      <x:c r="I1283" s="42" t="n">
        <x:v>0.925</x:v>
      </x:c>
      <x:c r="J1283" s="42" t="n">
        <x:v>0.025</x:v>
      </x:c>
      <x:c r="K1283" t="n">
        <x:v>3135</x:v>
      </x:c>
      <x:c r="L1283" s="47" t="n">
        <x:v>3095</x:v>
      </x:c>
      <x:c r="M1283" s="47" t="n">
        <x:v>3087.2</x:v>
      </x:c>
      <x:c r="N1283" s="42" t="n">
        <x:v>0.24880382775120197</x:v>
      </x:c>
      <x:c r="O1283" s="42" t="n">
        <x:v>0.24880382775120197</x:v>
      </x:c>
      <x:c r="P1283" t="n">
        <x:v>1</x:v>
      </x:c>
      <x:c r="Q1283" s="42" t="n">
        <x:v>0.7049441786284008</x:v>
      </x:c>
      <x:c r="R1283" s="42" t="n">
        <x:v>0.7049441786284008</x:v>
      </x:c>
      <x:c r="S1283" t="n">
        <x:v>0</x:v>
      </x:c>
      <x:c r="T1283" s="42" t="n">
        <x:v>-0.4561403508771988</x:v>
      </x:c>
      <x:c r="U1283" s="42" t="str">
        <x:v>0.15555555555555556</x:v>
      </x:c>
      <x:c r="V1283" s="42" t="str">
        <x:v>2.428402266531382</x:v>
      </x:c>
      <x:c r="W1283" s="42" t="str">
        <x:v>2.5231975215555185</x:v>
      </x:c>
      <x:c r="X1283" s="42" t="str">
        <x:v>3.2732186340797895</x:v>
      </x:c>
    </x:row>
    <x:row r="1284">
      <x:c r="A1284" t="str">
        <x:v>50x10</x:v>
      </x:c>
      <x:c r="B1284" t="n">
        <x:v>64</x:v>
      </x:c>
      <x:c r="C1284" t="n">
        <x:v>3</x:v>
      </x:c>
      <x:c r="D1284" t="str">
        <x:v>2;9;10</x:v>
      </x:c>
      <x:c r="E1284" t="n">
        <x:v>3</x:v>
      </x:c>
      <x:c r="F1284" s="42" t="n">
        <x:v>0.8875</x:v>
      </x:c>
      <x:c r="G1284" s="42" t="n">
        <x:v>0.125</x:v>
      </x:c>
      <x:c r="H1284" t="n">
        <x:v>4</x:v>
      </x:c>
      <x:c r="I1284" s="42" t="n">
        <x:v>0.925</x:v>
      </x:c>
      <x:c r="J1284" s="42" t="n">
        <x:v>0.1</x:v>
      </x:c>
      <x:c r="K1284" t="n">
        <x:v>2986</x:v>
      </x:c>
      <x:c r="L1284" s="47" t="n">
        <x:v>2927.1</x:v>
      </x:c>
      <x:c r="M1284" s="47" t="n">
        <x:v>2925.4</x:v>
      </x:c>
      <x:c r="N1284" s="42" t="n">
        <x:v>0.056932350971192834</x:v>
      </x:c>
      <x:c r="O1284" s="42" t="n">
        <x:v>0.056932350971192834</x:v>
      </x:c>
      <x:c r="P1284" t="n">
        <x:v>1</x:v>
      </x:c>
      <x:c r="Q1284" s="42" t="n">
        <x:v>0.13395847287340923</x:v>
      </x:c>
      <x:c r="R1284" s="42" t="n">
        <x:v>0.13395847287340923</x:v>
      </x:c>
      <x:c r="S1284" t="n">
        <x:v>1</x:v>
      </x:c>
      <x:c r="T1284" s="42" t="n">
        <x:v>-0.07702612190221639</x:v>
      </x:c>
      <x:c r="U1284" s="42" t="str">
        <x:v>0.05405405405405406</x:v>
      </x:c>
      <x:c r="V1284" s="42" t="str">
        <x:v>3.3195060383524355</x:v>
      </x:c>
      <x:c r="W1284" s="42" t="str">
        <x:v>2.4234002224012268</x:v>
      </x:c>
      <x:c r="X1284" s="42" t="str">
        <x:v>3.853844768414826</x:v>
      </x:c>
    </x:row>
    <x:row r="1285">
      <x:c r="A1285" t="str">
        <x:v>50x10</x:v>
      </x:c>
      <x:c r="B1285" t="n">
        <x:v>64</x:v>
      </x:c>
      <x:c r="C1285" t="n">
        <x:v>4</x:v>
      </x:c>
      <x:c r="D1285" t="str">
        <x:v>2;9;10</x:v>
      </x:c>
      <x:c r="E1285" t="n">
        <x:v>3</x:v>
      </x:c>
      <x:c r="F1285" s="42" t="n">
        <x:v>0.8875</x:v>
      </x:c>
      <x:c r="G1285" s="42" t="n">
        <x:v>0.125</x:v>
      </x:c>
      <x:c r="H1285" t="n">
        <x:v>4</x:v>
      </x:c>
      <x:c r="I1285" s="42" t="n">
        <x:v>0.9625</x:v>
      </x:c>
      <x:c r="J1285" s="42" t="n">
        <x:v>0.125</x:v>
      </x:c>
      <x:c r="K1285" t="n">
        <x:v>3198</x:v>
      </x:c>
      <x:c r="L1285" s="47" t="n">
        <x:v>3098.3</x:v>
      </x:c>
      <x:c r="M1285" s="47" t="n">
        <x:v>3095.2</x:v>
      </x:c>
      <x:c r="N1285" s="42" t="n">
        <x:v>0.09693558474047416</x:v>
      </x:c>
      <x:c r="O1285" s="42" t="n">
        <x:v>0.09693558474047416</x:v>
      </x:c>
      <x:c r="P1285" t="n">
        <x:v>1</x:v>
      </x:c>
      <x:c r="Q1285" s="42" t="n">
        <x:v>0.056285178236403444</x:v>
      </x:c>
      <x:c r="R1285" s="42" t="n">
        <x:v>0.056285178236403444</x:v>
      </x:c>
      <x:c r="S1285" t="n">
        <x:v>1</x:v>
      </x:c>
      <x:c r="T1285" s="42" t="n">
        <x:v>0.040650406504070716</x:v>
      </x:c>
      <x:c r="U1285" s="42" t="str">
        <x:v>0.19148936170212766</x:v>
      </x:c>
      <x:c r="V1285" s="42" t="str">
        <x:v>1.6018087416275621</x:v>
      </x:c>
      <x:c r="W1285" s="42" t="str">
        <x:v>2.266680557335357</x:v>
      </x:c>
      <x:c r="X1285" s="42" t="str">
        <x:v>2.722073482471307</x:v>
      </x:c>
    </x:row>
    <x:row r="1286">
      <x:c r="A1286" t="str">
        <x:v>50x10</x:v>
      </x:c>
      <x:c r="B1286" t="n">
        <x:v>64</x:v>
      </x:c>
      <x:c r="C1286" t="n">
        <x:v>5</x:v>
      </x:c>
      <x:c r="D1286" t="str">
        <x:v>2;9;10</x:v>
      </x:c>
      <x:c r="E1286" t="n">
        <x:v>3</x:v>
      </x:c>
      <x:c r="F1286" s="42" t="n">
        <x:v>0.8875</x:v>
      </x:c>
      <x:c r="G1286" s="42" t="n">
        <x:v>0.125</x:v>
      </x:c>
      <x:c r="H1286" t="n">
        <x:v>3</x:v>
      </x:c>
      <x:c r="I1286" s="42" t="n">
        <x:v>0.925</x:v>
      </x:c>
      <x:c r="J1286" s="42" t="n">
        <x:v>0.1</x:v>
      </x:c>
      <x:c r="K1286" t="n">
        <x:v>3160</x:v>
      </x:c>
      <x:c r="L1286" s="47" t="n">
        <x:v>3049.4</x:v>
      </x:c>
      <x:c r="M1286" s="47" t="n">
        <x:v>3046.2</x:v>
      </x:c>
      <x:c r="N1286" s="42" t="n">
        <x:v>0.10126582278481876</x:v>
      </x:c>
      <x:c r="O1286" s="42" t="n">
        <x:v>0.10126582278481876</x:v>
      </x:c>
      <x:c r="P1286" t="n">
        <x:v>1</x:v>
      </x:c>
      <x:c r="Q1286" s="42" t="n">
        <x:v>-0.3734177215189787</x:v>
      </x:c>
      <x:c r="R1286" s="42" t="n">
        <x:v>0</x:v>
      </x:c>
      <x:c r="S1286" t="n">
        <x:v>1</x:v>
      </x:c>
      <x:c r="T1286" s="42" t="n">
        <x:v>0.47468354430379744</x:v>
      </x:c>
      <x:c r="U1286" s="42" t="str">
        <x:v>0.07142857142857142</x:v>
      </x:c>
      <x:c r="V1286" s="42" t="str">
        <x:v>1.9609885431701002</x:v>
      </x:c>
      <x:c r="W1286" s="42" t="str">
        <x:v>1.7963740077209498</x:v>
      </x:c>
      <x:c r="X1286" s="42" t="str">
        <x:v>2.8073273956404123</x:v>
      </x:c>
    </x:row>
    <x:row r="1287">
      <x:c r="A1287" t="str">
        <x:v>50x10</x:v>
      </x:c>
      <x:c r="B1287" t="n">
        <x:v>64</x:v>
      </x:c>
      <x:c r="C1287" t="n">
        <x:v>6</x:v>
      </x:c>
      <x:c r="D1287" t="str">
        <x:v>2;9;10</x:v>
      </x:c>
      <x:c r="E1287" t="n">
        <x:v>3</x:v>
      </x:c>
      <x:c r="F1287" s="42" t="n">
        <x:v>0.8875</x:v>
      </x:c>
      <x:c r="G1287" s="42" t="n">
        <x:v>0.125</x:v>
      </x:c>
      <x:c r="H1287" t="n">
        <x:v>2</x:v>
      </x:c>
      <x:c r="I1287" s="42" t="n">
        <x:v>1</x:v>
      </x:c>
      <x:c r="J1287" s="42" t="n">
        <x:v>0.125</x:v>
      </x:c>
      <x:c r="K1287" t="n">
        <x:v>3178</x:v>
      </x:c>
      <x:c r="L1287" s="47" t="n">
        <x:v>3084.5</x:v>
      </x:c>
      <x:c r="M1287" s="47" t="n">
        <x:v>3090.5</x:v>
      </x:c>
      <x:c r="N1287" s="42" t="n">
        <x:v>-0.18879798615481436</x:v>
      </x:c>
      <x:c r="O1287" s="42" t="n">
        <x:v>0</x:v>
      </x:c>
      <x:c r="P1287" t="n">
        <x:v>1</x:v>
      </x:c>
      <x:c r="Q1287" s="42" t="n">
        <x:v>0.03461296412837977</x:v>
      </x:c>
      <x:c r="R1287" s="42" t="n">
        <x:v>0.03461296412837977</x:v>
      </x:c>
      <x:c r="S1287" t="n">
        <x:v>1</x:v>
      </x:c>
      <x:c r="T1287" s="42" t="n">
        <x:v>-0.22341095028319413</x:v>
      </x:c>
      <x:c r="U1287" s="42" t="str">
        <x:v>0.3191489361702128</x:v>
      </x:c>
      <x:c r="V1287" s="42" t="str">
        <x:v>1.5047751306993153</x:v>
      </x:c>
      <x:c r="W1287" s="42" t="str">
        <x:v>2.2829057177445278</x:v>
      </x:c>
      <x:c r="X1287" s="42" t="str">
        <x:v>2.7014212904766883</x:v>
      </x:c>
    </x:row>
    <x:row r="1288">
      <x:c r="A1288" t="str">
        <x:v>50x10</x:v>
      </x:c>
      <x:c r="B1288" t="n">
        <x:v>64</x:v>
      </x:c>
      <x:c r="C1288" t="n">
        <x:v>7</x:v>
      </x:c>
      <x:c r="D1288" t="str">
        <x:v>2;9;10</x:v>
      </x:c>
      <x:c r="E1288" t="n">
        <x:v>3</x:v>
      </x:c>
      <x:c r="F1288" s="42" t="n">
        <x:v>0.8875</x:v>
      </x:c>
      <x:c r="G1288" s="42" t="n">
        <x:v>0.125</x:v>
      </x:c>
      <x:c r="H1288" t="n">
        <x:v>3</x:v>
      </x:c>
      <x:c r="I1288" s="42" t="n">
        <x:v>0.925</x:v>
      </x:c>
      <x:c r="J1288" s="42" t="n">
        <x:v>0.125</x:v>
      </x:c>
      <x:c r="K1288" t="n">
        <x:v>3277</x:v>
      </x:c>
      <x:c r="L1288" s="47" t="n">
        <x:v>3152</x:v>
      </x:c>
      <x:c r="M1288" s="47" t="n">
        <x:v>3163.4</x:v>
      </x:c>
      <x:c r="N1288" s="42" t="n">
        <x:v>-0.3478791577662524</x:v>
      </x:c>
      <x:c r="O1288" s="42" t="n">
        <x:v>0</x:v>
      </x:c>
      <x:c r="P1288" t="n">
        <x:v>1</x:v>
      </x:c>
      <x:c r="Q1288" s="42" t="n">
        <x:v>-0.17393957888311926</x:v>
      </x:c>
      <x:c r="R1288" s="42" t="n">
        <x:v>0</x:v>
      </x:c>
      <x:c r="S1288" t="n">
        <x:v>1</x:v>
      </x:c>
      <x:c r="T1288" s="42" t="n">
        <x:v>-0.17393957888313313</x:v>
      </x:c>
      <x:c r="U1288" s="42" t="str">
        <x:v>0.05714285714285714</x:v>
      </x:c>
      <x:c r="V1288" s="42" t="str">
        <x:v>1.5699960063953315</x:v>
      </x:c>
      <x:c r="W1288" s="42" t="str">
        <x:v>1.8240063031408937</x:v>
      </x:c>
      <x:c r="X1288" s="42" t="str">
        <x:v>2.647848659092377</x:v>
      </x:c>
    </x:row>
    <x:row r="1289">
      <x:c r="A1289" t="str">
        <x:v>50x10</x:v>
      </x:c>
      <x:c r="B1289" t="n">
        <x:v>64</x:v>
      </x:c>
      <x:c r="C1289" t="n">
        <x:v>8</x:v>
      </x:c>
      <x:c r="D1289" t="str">
        <x:v>2;9;10</x:v>
      </x:c>
      <x:c r="E1289" t="n">
        <x:v>3</x:v>
      </x:c>
      <x:c r="F1289" s="42" t="n">
        <x:v>0.8875</x:v>
      </x:c>
      <x:c r="G1289" s="42" t="n">
        <x:v>0.125</x:v>
      </x:c>
      <x:c r="H1289" t="n">
        <x:v>3</x:v>
      </x:c>
      <x:c r="I1289" s="42" t="n">
        <x:v>1</x:v>
      </x:c>
      <x:c r="J1289" s="42" t="n">
        <x:v>0.125</x:v>
      </x:c>
      <x:c r="K1289" t="n">
        <x:v>3123</x:v>
      </x:c>
      <x:c r="L1289" s="47" t="n">
        <x:v>3069.6</x:v>
      </x:c>
      <x:c r="M1289" s="47" t="n">
        <x:v>3071.3</x:v>
      </x:c>
      <x:c r="N1289" s="42" t="n">
        <x:v>-0.054434838296518503</x:v>
      </x:c>
      <x:c r="O1289" s="42" t="n">
        <x:v>0</x:v>
      </x:c>
      <x:c r="P1289" t="n">
        <x:v>1</x:v>
      </x:c>
      <x:c r="Q1289" s="42" t="n">
        <x:v>-0.21133525456293192</x:v>
      </x:c>
      <x:c r="R1289" s="42" t="n">
        <x:v>0</x:v>
      </x:c>
      <x:c r="S1289" t="n">
        <x:v>1</x:v>
      </x:c>
      <x:c r="T1289" s="42" t="n">
        <x:v>0.15690041626641343</x:v>
      </x:c>
      <x:c r="U1289" s="42" t="str">
        <x:v>0.16363636363636364</x:v>
      </x:c>
      <x:c r="V1289" s="42" t="str">
        <x:v>3.513369180370975</x:v>
      </x:c>
      <x:c r="W1289" s="42" t="str">
        <x:v>2.450182598386957</x:v>
      </x:c>
      <x:c r="X1289" s="42" t="str">
        <x:v>4.018874669655726</x:v>
      </x:c>
    </x:row>
    <x:row r="1290">
      <x:c r="A1290" t="str">
        <x:v>50x10</x:v>
      </x:c>
      <x:c r="B1290" t="n">
        <x:v>65</x:v>
      </x:c>
      <x:c r="C1290" t="n">
        <x:v>1</x:v>
      </x:c>
      <x:c r="D1290" t="str">
        <x:v>3;4;5</x:v>
      </x:c>
      <x:c r="E1290" t="n">
        <x:v>4</x:v>
      </x:c>
      <x:c r="F1290" s="42" t="n">
        <x:v>0.925</x:v>
      </x:c>
      <x:c r="G1290" s="42" t="n">
        <x:v>0.125</x:v>
      </x:c>
      <x:c r="H1290" t="n">
        <x:v>5</x:v>
      </x:c>
      <x:c r="I1290" s="42" t="n">
        <x:v>0.925</x:v>
      </x:c>
      <x:c r="J1290" s="42" t="n">
        <x:v>0.025</x:v>
      </x:c>
      <x:c r="K1290" t="n">
        <x:v>3135</x:v>
      </x:c>
      <x:c r="L1290" s="47" t="n">
        <x:v>3076.3</x:v>
      </x:c>
      <x:c r="M1290" s="47" t="n">
        <x:v>3087.2</x:v>
      </x:c>
      <x:c r="N1290" s="42" t="n">
        <x:v>-0.34768740031896767</x:v>
      </x:c>
      <x:c r="O1290" s="42" t="n">
        <x:v>0</x:v>
      </x:c>
      <x:c r="P1290" t="n">
        <x:v>1</x:v>
      </x:c>
      <x:c r="Q1290" s="42" t="n">
        <x:v>0.7081339712918747</x:v>
      </x:c>
      <x:c r="R1290" s="42" t="n">
        <x:v>0.7081339712918747</x:v>
      </x:c>
      <x:c r="S1290" t="n">
        <x:v>0</x:v>
      </x:c>
      <x:c r="T1290" s="42" t="n">
        <x:v>-1.0558213716108424</x:v>
      </x:c>
      <x:c r="U1290" s="42" t="str">
        <x:v>0.1951219512195122</x:v>
      </x:c>
      <x:c r="V1290" s="42" t="str">
        <x:v>2.8340459057404765</x:v>
      </x:c>
      <x:c r="W1290" s="42" t="str">
        <x:v>2.184299102052182</x:v>
      </x:c>
      <x:c r="X1290" s="42" t="str">
        <x:v>3.3697831681555415</x:v>
      </x:c>
    </x:row>
    <x:row r="1291">
      <x:c r="A1291" t="str">
        <x:v>50x10</x:v>
      </x:c>
      <x:c r="B1291" t="n">
        <x:v>65</x:v>
      </x:c>
      <x:c r="C1291" t="n">
        <x:v>2</x:v>
      </x:c>
      <x:c r="D1291" t="str">
        <x:v>3;4;5</x:v>
      </x:c>
      <x:c r="E1291" t="n">
        <x:v>4</x:v>
      </x:c>
      <x:c r="F1291" s="42" t="n">
        <x:v>0.925</x:v>
      </x:c>
      <x:c r="G1291" s="42" t="n">
        <x:v>0.125</x:v>
      </x:c>
      <x:c r="H1291" t="n">
        <x:v>4</x:v>
      </x:c>
      <x:c r="I1291" s="42" t="n">
        <x:v>0.8875</x:v>
      </x:c>
      <x:c r="J1291" s="42" t="n">
        <x:v>0.025</x:v>
      </x:c>
      <x:c r="K1291" t="n">
        <x:v>3032</x:v>
      </x:c>
      <x:c r="L1291" s="47" t="n">
        <x:v>2960.3</x:v>
      </x:c>
      <x:c r="M1291" s="47" t="n">
        <x:v>2964</x:v>
      </x:c>
      <x:c r="N1291" s="42" t="n">
        <x:v>-0.12203166226912329</x:v>
      </x:c>
      <x:c r="O1291" s="42" t="n">
        <x:v>0</x:v>
      </x:c>
      <x:c r="P1291" t="n">
        <x:v>1</x:v>
      </x:c>
      <x:c r="Q1291" s="42" t="n">
        <x:v>-0.22757255936674262</x:v>
      </x:c>
      <x:c r="R1291" s="42" t="n">
        <x:v>0</x:v>
      </x:c>
      <x:c r="S1291" t="n">
        <x:v>1</x:v>
      </x:c>
      <x:c r="T1291" s="42" t="n">
        <x:v>0.10554089709761932</x:v>
      </x:c>
      <x:c r="U1291" s="42" t="str">
        <x:v>0.0975609756097561</x:v>
      </x:c>
      <x:c r="V1291" s="42" t="str">
        <x:v>3.232125262548785</x:v>
      </x:c>
      <x:c r="W1291" s="42" t="str">
        <x:v>2.3695887199654706</x:v>
      </x:c>
      <x:c r="X1291" s="42" t="str">
        <x:v>3.6925197375042664</x:v>
      </x:c>
    </x:row>
    <x:row r="1292">
      <x:c r="A1292" t="str">
        <x:v>50x10</x:v>
      </x:c>
      <x:c r="B1292" t="n">
        <x:v>65</x:v>
      </x:c>
      <x:c r="C1292" t="n">
        <x:v>6</x:v>
      </x:c>
      <x:c r="D1292" t="str">
        <x:v>3;4;5</x:v>
      </x:c>
      <x:c r="E1292" t="n">
        <x:v>4</x:v>
      </x:c>
      <x:c r="F1292" s="42" t="n">
        <x:v>0.925</x:v>
      </x:c>
      <x:c r="G1292" s="42" t="n">
        <x:v>0.125</x:v>
      </x:c>
      <x:c r="H1292" t="n">
        <x:v>2</x:v>
      </x:c>
      <x:c r="I1292" s="42" t="n">
        <x:v>1</x:v>
      </x:c>
      <x:c r="J1292" s="42" t="n">
        <x:v>0.125</x:v>
      </x:c>
      <x:c r="K1292" t="n">
        <x:v>3178</x:v>
      </x:c>
      <x:c r="L1292" s="47" t="n">
        <x:v>3089.4</x:v>
      </x:c>
      <x:c r="M1292" s="47" t="n">
        <x:v>3090.5</x:v>
      </x:c>
      <x:c r="N1292" s="42" t="n">
        <x:v>-0.03461296412837977</x:v>
      </x:c>
      <x:c r="O1292" s="42" t="n">
        <x:v>0</x:v>
      </x:c>
      <x:c r="P1292" t="n">
        <x:v>1</x:v>
      </x:c>
      <x:c r="Q1292" s="42" t="n">
        <x:v>0.3366897419760942</x:v>
      </x:c>
      <x:c r="R1292" s="42" t="n">
        <x:v>0.3366897419760942</x:v>
      </x:c>
      <x:c r="S1292" t="n">
        <x:v>0</x:v>
      </x:c>
      <x:c r="T1292" s="42" t="n">
        <x:v>-0.37130270610447397</x:v>
      </x:c>
      <x:c r="U1292" s="42" t="str">
        <x:v>0.1568627450980392</x:v>
      </x:c>
      <x:c r="V1292" s="42" t="str">
        <x:v>2.197747633967429</x:v>
      </x:c>
      <x:c r="W1292" s="42" t="str">
        <x:v>1.615076806775185</x:v>
      </x:c>
      <x:c r="X1292" s="42" t="str">
        <x:v>2.8395674231511543</x:v>
      </x:c>
    </x:row>
    <x:row r="1293">
      <x:c r="A1293" t="str">
        <x:v>50x10</x:v>
      </x:c>
      <x:c r="B1293" t="n">
        <x:v>65</x:v>
      </x:c>
      <x:c r="C1293" t="n">
        <x:v>7</x:v>
      </x:c>
      <x:c r="D1293" t="str">
        <x:v>3;4;5</x:v>
      </x:c>
      <x:c r="E1293" t="n">
        <x:v>4</x:v>
      </x:c>
      <x:c r="F1293" s="42" t="n">
        <x:v>0.925</x:v>
      </x:c>
      <x:c r="G1293" s="42" t="n">
        <x:v>0.125</x:v>
      </x:c>
      <x:c r="H1293" t="n">
        <x:v>3</x:v>
      </x:c>
      <x:c r="I1293" s="42" t="n">
        <x:v>0.925</x:v>
      </x:c>
      <x:c r="J1293" s="42" t="n">
        <x:v>0.125</x:v>
      </x:c>
      <x:c r="K1293" t="n">
        <x:v>3277</x:v>
      </x:c>
      <x:c r="L1293" s="47" t="n">
        <x:v>3165.6</x:v>
      </x:c>
      <x:c r="M1293" s="47" t="n">
        <x:v>3163.4</x:v>
      </x:c>
      <x:c r="N1293" s="42" t="n">
        <x:v>0.06713457430576192</x:v>
      </x:c>
      <x:c r="O1293" s="42" t="n">
        <x:v>0.06713457430576192</x:v>
      </x:c>
      <x:c r="P1293" t="n">
        <x:v>1</x:v>
      </x:c>
      <x:c r="Q1293" s="42" t="n">
        <x:v>0.366188587122368</x:v>
      </x:c>
      <x:c r="R1293" s="42" t="n">
        <x:v>0.366188587122368</x:v>
      </x:c>
      <x:c r="S1293" t="n">
        <x:v>0</x:v>
      </x:c>
      <x:c r="T1293" s="42" t="n">
        <x:v>-0.2990540128166061</x:v>
      </x:c>
      <x:c r="U1293" s="42" t="str">
        <x:v>0.030303030303030304</x:v>
      </x:c>
      <x:c r="V1293" s="42" t="str">
        <x:v>0.4832034528797348</x:v>
      </x:c>
      <x:c r="W1293" s="42" t="str">
        <x:v>1.5108241631645525</x:v>
      </x:c>
      <x:c r="X1293" s="42" t="str">
        <x:v>2.1427691851030755</x:v>
      </x:c>
    </x:row>
    <x:row r="1294">
      <x:c r="A1294" t="str">
        <x:v>50x10</x:v>
      </x:c>
      <x:c r="B1294" t="n">
        <x:v>65</x:v>
      </x:c>
      <x:c r="C1294" t="n">
        <x:v>8</x:v>
      </x:c>
      <x:c r="D1294" t="str">
        <x:v>3;4;5</x:v>
      </x:c>
      <x:c r="E1294" t="n">
        <x:v>4</x:v>
      </x:c>
      <x:c r="F1294" s="42" t="n">
        <x:v>0.925</x:v>
      </x:c>
      <x:c r="G1294" s="42" t="n">
        <x:v>0.125</x:v>
      </x:c>
      <x:c r="H1294" t="n">
        <x:v>3</x:v>
      </x:c>
      <x:c r="I1294" s="42" t="n">
        <x:v>1</x:v>
      </x:c>
      <x:c r="J1294" s="42" t="n">
        <x:v>0.125</x:v>
      </x:c>
      <x:c r="K1294" t="n">
        <x:v>3123</x:v>
      </x:c>
      <x:c r="L1294" s="47" t="n">
        <x:v>3071.5</x:v>
      </x:c>
      <x:c r="M1294" s="47" t="n">
        <x:v>3071.3</x:v>
      </x:c>
      <x:c r="N1294" s="42" t="n">
        <x:v>0.006404098623112971</x:v>
      </x:c>
      <x:c r="O1294" s="42" t="n">
        <x:v>0.006404098623112971</x:v>
      </x:c>
      <x:c r="P1294" t="n">
        <x:v>1</x:v>
      </x:c>
      <x:c r="Q1294" s="42" t="n">
        <x:v>-0.09606147934678194</x:v>
      </x:c>
      <x:c r="R1294" s="42" t="n">
        <x:v>0</x:v>
      </x:c>
      <x:c r="S1294" t="n">
        <x:v>1</x:v>
      </x:c>
      <x:c r="T1294" s="42" t="n">
        <x:v>0.10246557796989492</x:v>
      </x:c>
      <x:c r="U1294" s="42" t="str">
        <x:v>0.2708333333333333</x:v>
      </x:c>
      <x:c r="V1294" s="42" t="str">
        <x:v>2.9983688115767455</x:v>
      </x:c>
      <x:c r="W1294" s="42" t="str">
        <x:v>2.2104152717584244</x:v>
      </x:c>
      <x:c r="X1294" s="42" t="str">
        <x:v>3.5157871723052985</x:v>
      </x:c>
    </x:row>
    <x:row r="1295">
      <x:c r="A1295" t="str">
        <x:v>50x10</x:v>
      </x:c>
      <x:c r="B1295" t="n">
        <x:v>65</x:v>
      </x:c>
      <x:c r="C1295" t="n">
        <x:v>9</x:v>
      </x:c>
      <x:c r="D1295" t="str">
        <x:v>3;4;5</x:v>
      </x:c>
      <x:c r="E1295" t="n">
        <x:v>4</x:v>
      </x:c>
      <x:c r="F1295" s="42" t="n">
        <x:v>0.925</x:v>
      </x:c>
      <x:c r="G1295" s="42" t="n">
        <x:v>0.125</x:v>
      </x:c>
      <x:c r="H1295" t="n">
        <x:v>4</x:v>
      </x:c>
      <x:c r="I1295" s="42" t="n">
        <x:v>0.925</x:v>
      </x:c>
      <x:c r="J1295" s="42" t="n">
        <x:v>0.075</x:v>
      </x:c>
      <x:c r="K1295" t="n">
        <x:v>3002</x:v>
      </x:c>
      <x:c r="L1295" s="47" t="n">
        <x:v>2956.6</x:v>
      </x:c>
      <x:c r="M1295" s="47" t="n">
        <x:v>2966.4</x:v>
      </x:c>
      <x:c r="N1295" s="42" t="n">
        <x:v>-0.3264490339773545</x:v>
      </x:c>
      <x:c r="O1295" s="42" t="n">
        <x:v>0</x:v>
      </x:c>
      <x:c r="P1295" t="n">
        <x:v>1</x:v>
      </x:c>
      <x:c r="Q1295" s="42" t="n">
        <x:v>0.049966688874083946</x:v>
      </x:c>
      <x:c r="R1295" s="42" t="n">
        <x:v>0.049966688874083946</x:v>
      </x:c>
      <x:c r="S1295" t="n">
        <x:v>1</x:v>
      </x:c>
      <x:c r="T1295" s="42" t="n">
        <x:v>-0.37641572285143843</x:v>
      </x:c>
      <x:c r="U1295" s="42" t="str">
        <x:v>0.10810810810810811</x:v>
      </x:c>
      <x:c r="V1295" s="42" t="str">
        <x:v>2.267918734442608</x:v>
      </x:c>
      <x:c r="W1295" s="42" t="str">
        <x:v>2.266680557335357</x:v>
      </x:c>
      <x:c r="X1295" s="42" t="str">
        <x:v>2.9820334129904666</x:v>
      </x:c>
    </x:row>
    <x:row r="1296">
      <x:c r="A1296" t="str">
        <x:v>50x10</x:v>
      </x:c>
      <x:c r="B1296" t="n">
        <x:v>65</x:v>
      </x:c>
      <x:c r="C1296" t="n">
        <x:v>10</x:v>
      </x:c>
      <x:c r="D1296" t="str">
        <x:v>3;4;5</x:v>
      </x:c>
      <x:c r="E1296" t="n">
        <x:v>4</x:v>
      </x:c>
      <x:c r="F1296" s="42" t="n">
        <x:v>0.925</x:v>
      </x:c>
      <x:c r="G1296" s="42" t="n">
        <x:v>0.125</x:v>
      </x:c>
      <x:c r="H1296" t="n">
        <x:v>2</x:v>
      </x:c>
      <x:c r="I1296" s="42" t="n">
        <x:v>1</x:v>
      </x:c>
      <x:c r="J1296" s="42" t="n">
        <x:v>0.125</x:v>
      </x:c>
      <x:c r="K1296" t="n">
        <x:v>3257</x:v>
      </x:c>
      <x:c r="L1296" s="47" t="n">
        <x:v>3150.7</x:v>
      </x:c>
      <x:c r="M1296" s="47" t="n">
        <x:v>3139</x:v>
      </x:c>
      <x:c r="N1296" s="42" t="n">
        <x:v>0.3592262818544617</x:v>
      </x:c>
      <x:c r="O1296" s="42" t="n">
        <x:v>0.3592262818544617</x:v>
      </x:c>
      <x:c r="P1296" t="n">
        <x:v>0</x:v>
      </x:c>
      <x:c r="Q1296" s="42" t="n">
        <x:v>0.12281240405280934</x:v>
      </x:c>
      <x:c r="R1296" s="42" t="n">
        <x:v>0.12281240405280934</x:v>
      </x:c>
      <x:c r="S1296" t="n">
        <x:v>1</x:v>
      </x:c>
      <x:c r="T1296" s="42" t="n">
        <x:v>0.23641387780165235</x:v>
      </x:c>
      <x:c r="U1296" s="42" t="str">
        <x:v>0.21951219512195122</x:v>
      </x:c>
      <x:c r="V1296" s="42" t="str">
        <x:v>1.8882365848208824</x:v>
      </x:c>
      <x:c r="W1296" s="42" t="str">
        <x:v>1.7963740077209498</x:v>
      </x:c>
      <x:c r="X1296" s="42" t="str">
        <x:v>2.7086924960318117</x:v>
      </x:c>
    </x:row>
    <x:row r="1297">
      <x:c r="A1297" t="str">
        <x:v>50x10</x:v>
      </x:c>
      <x:c r="B1297" t="n">
        <x:v>66</x:v>
      </x:c>
      <x:c r="C1297" t="n">
        <x:v>1</x:v>
      </x:c>
      <x:c r="D1297" t="str">
        <x:v>3;4;6</x:v>
      </x:c>
      <x:c r="E1297" t="n">
        <x:v>5</x:v>
      </x:c>
      <x:c r="F1297" s="42" t="n">
        <x:v>0.85</x:v>
      </x:c>
      <x:c r="G1297" s="42" t="n">
        <x:v>0.05</x:v>
      </x:c>
      <x:c r="H1297" t="n">
        <x:v>5</x:v>
      </x:c>
      <x:c r="I1297" s="42" t="n">
        <x:v>0.925</x:v>
      </x:c>
      <x:c r="J1297" s="42" t="n">
        <x:v>0.025</x:v>
      </x:c>
      <x:c r="K1297" t="n">
        <x:v>3135</x:v>
      </x:c>
      <x:c r="L1297" s="47" t="n">
        <x:v>3085.5</x:v>
      </x:c>
      <x:c r="M1297" s="47" t="n">
        <x:v>3087.2</x:v>
      </x:c>
      <x:c r="N1297" s="42" t="n">
        <x:v>-0.05422647527910106</x:v>
      </x:c>
      <x:c r="O1297" s="42" t="n">
        <x:v>0</x:v>
      </x:c>
      <x:c r="P1297" t="n">
        <x:v>1</x:v>
      </x:c>
      <x:c r="Q1297" s="42" t="n">
        <x:v>0.5454545454545571</x:v>
      </x:c>
      <x:c r="R1297" s="42" t="n">
        <x:v>0.5454545454545571</x:v>
      </x:c>
      <x:c r="S1297" t="n">
        <x:v>0</x:v>
      </x:c>
      <x:c r="T1297" s="42" t="n">
        <x:v>-0.5996810207336581</x:v>
      </x:c>
      <x:c r="U1297" s="42" t="str">
        <x:v>0.21568627450980393</x:v>
      </x:c>
      <x:c r="V1297" s="42" t="str">
        <x:v>2.5186920506057464</x:v>
      </x:c>
      <x:c r="W1297" s="42" t="str">
        <x:v>1.2832860086760987</x:v>
      </x:c>
      <x:c r="X1297" s="42" t="str">
        <x:v>2.7762511469339155</x:v>
      </x:c>
    </x:row>
    <x:row r="1298">
      <x:c r="A1298" t="str">
        <x:v>50x10</x:v>
      </x:c>
      <x:c r="B1298" t="n">
        <x:v>66</x:v>
      </x:c>
      <x:c r="C1298" t="n">
        <x:v>2</x:v>
      </x:c>
      <x:c r="D1298" t="str">
        <x:v>3;4;6</x:v>
      </x:c>
      <x:c r="E1298" t="n">
        <x:v>5</x:v>
      </x:c>
      <x:c r="F1298" s="42" t="n">
        <x:v>0.85</x:v>
      </x:c>
      <x:c r="G1298" s="42" t="n">
        <x:v>0.05</x:v>
      </x:c>
      <x:c r="H1298" t="n">
        <x:v>4</x:v>
      </x:c>
      <x:c r="I1298" s="42" t="n">
        <x:v>0.8875</x:v>
      </x:c>
      <x:c r="J1298" s="42" t="n">
        <x:v>0.025</x:v>
      </x:c>
      <x:c r="K1298" t="n">
        <x:v>3032</x:v>
      </x:c>
      <x:c r="L1298" s="47" t="n">
        <x:v>2959.3</x:v>
      </x:c>
      <x:c r="M1298" s="47" t="n">
        <x:v>2964</x:v>
      </x:c>
      <x:c r="N1298" s="42" t="n">
        <x:v>-0.1550131926121312</x:v>
      </x:c>
      <x:c r="O1298" s="42" t="n">
        <x:v>0</x:v>
      </x:c>
      <x:c r="P1298" t="n">
        <x:v>1</x:v>
      </x:c>
      <x:c r="Q1298" s="42" t="n">
        <x:v>-0.6695250659630516</x:v>
      </x:c>
      <x:c r="R1298" s="42" t="n">
        <x:v>0</x:v>
      </x:c>
      <x:c r="S1298" t="n">
        <x:v>1</x:v>
      </x:c>
      <x:c r="T1298" s="42" t="n">
        <x:v>0.5145118733509204</x:v>
      </x:c>
      <x:c r="U1298" s="42" t="str">
        <x:v>0.09433962264150944</x:v>
      </x:c>
      <x:c r="V1298" s="42" t="str">
        <x:v>3.3472944136874916</x:v>
      </x:c>
      <x:c r="W1298" s="42" t="str">
        <x:v>2.2829057177445278</x:v>
      </x:c>
      <x:c r="X1298" s="42" t="str">
        <x:v>3.663625403430619</x:v>
      </x:c>
    </x:row>
    <x:row r="1299">
      <x:c r="A1299" t="str">
        <x:v>50x10</x:v>
      </x:c>
      <x:c r="B1299" t="n">
        <x:v>66</x:v>
      </x:c>
      <x:c r="C1299" t="n">
        <x:v>5</x:v>
      </x:c>
      <x:c r="D1299" t="str">
        <x:v>3;4;6</x:v>
      </x:c>
      <x:c r="E1299" t="n">
        <x:v>5</x:v>
      </x:c>
      <x:c r="F1299" s="42" t="n">
        <x:v>0.85</x:v>
      </x:c>
      <x:c r="G1299" s="42" t="n">
        <x:v>0.05</x:v>
      </x:c>
      <x:c r="H1299" t="n">
        <x:v>3</x:v>
      </x:c>
      <x:c r="I1299" s="42" t="n">
        <x:v>0.925</x:v>
      </x:c>
      <x:c r="J1299" s="42" t="n">
        <x:v>0.1</x:v>
      </x:c>
      <x:c r="K1299" t="n">
        <x:v>3160</x:v>
      </x:c>
      <x:c r="L1299" s="47" t="n">
        <x:v>3051.8</x:v>
      </x:c>
      <x:c r="M1299" s="47" t="n">
        <x:v>3046.2</x:v>
      </x:c>
      <x:c r="N1299" s="42" t="n">
        <x:v>0.17721518987342924</x:v>
      </x:c>
      <x:c r="O1299" s="42" t="n">
        <x:v>0.17721518987342924</x:v>
      </x:c>
      <x:c r="P1299" t="n">
        <x:v>1</x:v>
      </x:c>
      <x:c r="Q1299" s="42" t="n">
        <x:v>-0.5474683544303711</x:v>
      </x:c>
      <x:c r="R1299" s="42" t="n">
        <x:v>0</x:v>
      </x:c>
      <x:c r="S1299" t="n">
        <x:v>1</x:v>
      </x:c>
      <x:c r="T1299" s="42" t="n">
        <x:v>0.7246835443038003</x:v>
      </x:c>
      <x:c r="U1299" s="42" t="str">
        <x:v>0.14583333333333334</x:v>
      </x:c>
      <x:c r="V1299" s="42" t="str">
        <x:v>2.8980687178248763</x:v>
      </x:c>
      <x:c r="W1299" s="42" t="str">
        <x:v>2.5175125927889463</x:v>
      </x:c>
      <x:c r="X1299" s="42" t="str">
        <x:v>3.329274181275982</x:v>
      </x:c>
    </x:row>
    <x:row r="1300">
      <x:c r="A1300" t="str">
        <x:v>50x10</x:v>
      </x:c>
      <x:c r="B1300" t="n">
        <x:v>66</x:v>
      </x:c>
      <x:c r="C1300" t="n">
        <x:v>7</x:v>
      </x:c>
      <x:c r="D1300" t="str">
        <x:v>3;4;6</x:v>
      </x:c>
      <x:c r="E1300" t="n">
        <x:v>5</x:v>
      </x:c>
      <x:c r="F1300" s="42" t="n">
        <x:v>0.85</x:v>
      </x:c>
      <x:c r="G1300" s="42" t="n">
        <x:v>0.05</x:v>
      </x:c>
      <x:c r="H1300" t="n">
        <x:v>3</x:v>
      </x:c>
      <x:c r="I1300" s="42" t="n">
        <x:v>0.925</x:v>
      </x:c>
      <x:c r="J1300" s="42" t="n">
        <x:v>0.125</x:v>
      </x:c>
      <x:c r="K1300" t="n">
        <x:v>3277</x:v>
      </x:c>
      <x:c r="L1300" s="47" t="n">
        <x:v>3158.7</x:v>
      </x:c>
      <x:c r="M1300" s="47" t="n">
        <x:v>3163.4</x:v>
      </x:c>
      <x:c r="N1300" s="42" t="n">
        <x:v>-0.14342386328960247</x:v>
      </x:c>
      <x:c r="O1300" s="42" t="n">
        <x:v>0</x:v>
      </x:c>
      <x:c r="P1300" t="n">
        <x:v>1</x:v>
      </x:c>
      <x:c r="Q1300" s="42" t="n">
        <x:v>0.40280744583459926</x:v>
      </x:c>
      <x:c r="R1300" s="42" t="n">
        <x:v>0.40280744583459926</x:v>
      </x:c>
      <x:c r="S1300" t="n">
        <x:v>0</x:v>
      </x:c>
      <x:c r="T1300" s="42" t="n">
        <x:v>-0.5462313091242017</x:v>
      </x:c>
      <x:c r="U1300" s="42" t="str">
        <x:v>0.044444444444444446</x:v>
      </x:c>
      <x:c r="V1300" s="42" t="str">
        <x:v>1.120731613619088</x:v>
      </x:c>
      <x:c r="W1300" s="42" t="str">
        <x:v>1.5108241631645525</x:v>
      </x:c>
      <x:c r="X1300" s="42" t="str">
        <x:v>2.1678507837322516</x:v>
      </x:c>
    </x:row>
    <x:row r="1301">
      <x:c r="A1301" t="str">
        <x:v>50x10</x:v>
      </x:c>
      <x:c r="B1301" t="n">
        <x:v>66</x:v>
      </x:c>
      <x:c r="C1301" t="n">
        <x:v>8</x:v>
      </x:c>
      <x:c r="D1301" t="str">
        <x:v>3;4;6</x:v>
      </x:c>
      <x:c r="E1301" t="n">
        <x:v>5</x:v>
      </x:c>
      <x:c r="F1301" s="42" t="n">
        <x:v>0.85</x:v>
      </x:c>
      <x:c r="G1301" s="42" t="n">
        <x:v>0.05</x:v>
      </x:c>
      <x:c r="H1301" t="n">
        <x:v>3</x:v>
      </x:c>
      <x:c r="I1301" s="42" t="n">
        <x:v>1</x:v>
      </x:c>
      <x:c r="J1301" s="42" t="n">
        <x:v>0.125</x:v>
      </x:c>
      <x:c r="K1301" t="n">
        <x:v>3123</x:v>
      </x:c>
      <x:c r="L1301" s="47" t="n">
        <x:v>3069.3</x:v>
      </x:c>
      <x:c r="M1301" s="47" t="n">
        <x:v>3071.3</x:v>
      </x:c>
      <x:c r="N1301" s="42" t="n">
        <x:v>-0.06404098623118795</x:v>
      </x:c>
      <x:c r="O1301" s="42" t="n">
        <x:v>0</x:v>
      </x:c>
      <x:c r="P1301" t="n">
        <x:v>1</x:v>
      </x:c>
      <x:c r="Q1301" s="42" t="n">
        <x:v>-0.33301312840218034</x:v>
      </x:c>
      <x:c r="R1301" s="42" t="n">
        <x:v>0</x:v>
      </x:c>
      <x:c r="S1301" t="n">
        <x:v>1</x:v>
      </x:c>
      <x:c r="T1301" s="42" t="n">
        <x:v>0.2689721421709924</x:v>
      </x:c>
      <x:c r="U1301" s="42" t="str">
        <x:v>0.27586206896551724</x:v>
      </x:c>
      <x:c r="V1301" s="42" t="str">
        <x:v>2.3406401346229666</x:v>
      </x:c>
      <x:c r="W1301" s="42" t="str">
        <x:v>2.2104152717584244</x:v>
      </x:c>
      <x:c r="X1301" s="42" t="str">
        <x:v>2.975335645781916</x:v>
      </x:c>
    </x:row>
    <x:row r="1302">
      <x:c r="A1302" t="str">
        <x:v>50x10</x:v>
      </x:c>
      <x:c r="B1302" t="n">
        <x:v>66</x:v>
      </x:c>
      <x:c r="C1302" t="n">
        <x:v>9</x:v>
      </x:c>
      <x:c r="D1302" t="str">
        <x:v>3;4;6</x:v>
      </x:c>
      <x:c r="E1302" t="n">
        <x:v>5</x:v>
      </x:c>
      <x:c r="F1302" s="42" t="n">
        <x:v>0.85</x:v>
      </x:c>
      <x:c r="G1302" s="42" t="n">
        <x:v>0.05</x:v>
      </x:c>
      <x:c r="H1302" t="n">
        <x:v>4</x:v>
      </x:c>
      <x:c r="I1302" s="42" t="n">
        <x:v>0.925</x:v>
      </x:c>
      <x:c r="J1302" s="42" t="n">
        <x:v>0.075</x:v>
      </x:c>
      <x:c r="K1302" t="n">
        <x:v>3002</x:v>
      </x:c>
      <x:c r="L1302" s="47" t="n">
        <x:v>2958</x:v>
      </x:c>
      <x:c r="M1302" s="47" t="n">
        <x:v>2966.4</x:v>
      </x:c>
      <x:c r="N1302" s="42" t="n">
        <x:v>-0.27981345769487315</x:v>
      </x:c>
      <x:c r="O1302" s="42" t="n">
        <x:v>0</x:v>
      </x:c>
      <x:c r="P1302" t="n">
        <x:v>1</x:v>
      </x:c>
      <x:c r="Q1302" s="42" t="n">
        <x:v>-0.23984010659559687</x:v>
      </x:c>
      <x:c r="R1302" s="42" t="n">
        <x:v>0</x:v>
      </x:c>
      <x:c r="S1302" t="n">
        <x:v>1</x:v>
      </x:c>
      <x:c r="T1302" s="42" t="n">
        <x:v>-0.03997335109927627</x:v>
      </x:c>
      <x:c r="U1302" s="42" t="str">
        <x:v>0.10204081632653061</x:v>
      </x:c>
      <x:c r="V1302" s="42" t="str">
        <x:v>1.582756021083743</x:v>
      </x:c>
      <x:c r="W1302" s="42" t="str">
        <x:v>2.266680557335357</x:v>
      </x:c>
      <x:c r="X1302" s="42" t="str">
        <x:v>2.477578482289434</x:v>
      </x:c>
    </x:row>
    <x:row r="1303">
      <x:c r="A1303" t="str">
        <x:v>50x10</x:v>
      </x:c>
      <x:c r="B1303" t="n">
        <x:v>66</x:v>
      </x:c>
      <x:c r="C1303" t="n">
        <x:v>10</x:v>
      </x:c>
      <x:c r="D1303" t="str">
        <x:v>3;4;6</x:v>
      </x:c>
      <x:c r="E1303" t="n">
        <x:v>5</x:v>
      </x:c>
      <x:c r="F1303" s="42" t="n">
        <x:v>0.85</x:v>
      </x:c>
      <x:c r="G1303" s="42" t="n">
        <x:v>0.05</x:v>
      </x:c>
      <x:c r="H1303" t="n">
        <x:v>2</x:v>
      </x:c>
      <x:c r="I1303" s="42" t="n">
        <x:v>1</x:v>
      </x:c>
      <x:c r="J1303" s="42" t="n">
        <x:v>0.125</x:v>
      </x:c>
      <x:c r="K1303" t="n">
        <x:v>3257</x:v>
      </x:c>
      <x:c r="L1303" s="47" t="n">
        <x:v>3142.6</x:v>
      </x:c>
      <x:c r="M1303" s="47" t="n">
        <x:v>3139</x:v>
      </x:c>
      <x:c r="N1303" s="42" t="n">
        <x:v>0.1105311636475256</x:v>
      </x:c>
      <x:c r="O1303" s="42" t="n">
        <x:v>0.1105311636475256</x:v>
      </x:c>
      <x:c r="P1303" t="n">
        <x:v>1</x:v>
      </x:c>
      <x:c r="Q1303" s="42" t="n">
        <x:v>0.02456248081055349</x:v>
      </x:c>
      <x:c r="R1303" s="42" t="n">
        <x:v>0.02456248081055349</x:v>
      </x:c>
      <x:c r="S1303" t="n">
        <x:v>1</x:v>
      </x:c>
      <x:c r="T1303" s="42" t="n">
        <x:v>0.08596868283697212</x:v>
      </x:c>
      <x:c r="U1303" s="42" t="str">
        <x:v>0.26</x:v>
      </x:c>
      <x:c r="V1303" s="42" t="str">
        <x:v>2.5576224966584733</x:v>
      </x:c>
      <x:c r="W1303" s="42" t="str">
        <x:v>2.4129127743679426</x:v>
      </x:c>
      <x:c r="X1303" s="42" t="str">
        <x:v>3.136135655642768</x:v>
      </x:c>
    </x:row>
    <x:row r="1304">
      <x:c r="A1304" t="str">
        <x:v>50x10</x:v>
      </x:c>
      <x:c r="B1304" t="n">
        <x:v>67</x:v>
      </x:c>
      <x:c r="C1304" t="n">
        <x:v>1</x:v>
      </x:c>
      <x:c r="D1304" t="str">
        <x:v>3;4;7</x:v>
      </x:c>
      <x:c r="E1304" t="n">
        <x:v>4</x:v>
      </x:c>
      <x:c r="F1304" s="42" t="n">
        <x:v>0.925</x:v>
      </x:c>
      <x:c r="G1304" s="42" t="n">
        <x:v>0.125</x:v>
      </x:c>
      <x:c r="H1304" t="n">
        <x:v>5</x:v>
      </x:c>
      <x:c r="I1304" s="42" t="n">
        <x:v>0.925</x:v>
      </x:c>
      <x:c r="J1304" s="42" t="n">
        <x:v>0.025</x:v>
      </x:c>
      <x:c r="K1304" t="n">
        <x:v>3135</x:v>
      </x:c>
      <x:c r="L1304" s="47" t="n">
        <x:v>3076.3</x:v>
      </x:c>
      <x:c r="M1304" s="47" t="n">
        <x:v>3087.2</x:v>
      </x:c>
      <x:c r="N1304" s="42" t="n">
        <x:v>-0.34768740031896767</x:v>
      </x:c>
      <x:c r="O1304" s="42" t="n">
        <x:v>0</x:v>
      </x:c>
      <x:c r="P1304" t="n">
        <x:v>1</x:v>
      </x:c>
      <x:c r="Q1304" s="42" t="n">
        <x:v>0.7081339712918747</x:v>
      </x:c>
      <x:c r="R1304" s="42" t="n">
        <x:v>0.7081339712918747</x:v>
      </x:c>
      <x:c r="S1304" t="n">
        <x:v>0</x:v>
      </x:c>
      <x:c r="T1304" s="42" t="n">
        <x:v>-1.0558213716108424</x:v>
      </x:c>
      <x:c r="U1304" s="42" t="str">
        <x:v>0.19607843137254902</x:v>
      </x:c>
      <x:c r="V1304" s="42" t="str">
        <x:v>3.2915008217285093</x:v>
      </x:c>
      <x:c r="W1304" s="42" t="str">
        <x:v>2.184299102052182</x:v>
      </x:c>
      <x:c r="X1304" s="42" t="str">
        <x:v>3.425850304981116</x:v>
      </x:c>
    </x:row>
    <x:row r="1305">
      <x:c r="A1305" t="str">
        <x:v>50x10</x:v>
      </x:c>
      <x:c r="B1305" t="n">
        <x:v>67</x:v>
      </x:c>
      <x:c r="C1305" t="n">
        <x:v>2</x:v>
      </x:c>
      <x:c r="D1305" t="str">
        <x:v>3;4;7</x:v>
      </x:c>
      <x:c r="E1305" t="n">
        <x:v>4</x:v>
      </x:c>
      <x:c r="F1305" s="42" t="n">
        <x:v>0.925</x:v>
      </x:c>
      <x:c r="G1305" s="42" t="n">
        <x:v>0.125</x:v>
      </x:c>
      <x:c r="H1305" t="n">
        <x:v>4</x:v>
      </x:c>
      <x:c r="I1305" s="42" t="n">
        <x:v>0.8875</x:v>
      </x:c>
      <x:c r="J1305" s="42" t="n">
        <x:v>0.025</x:v>
      </x:c>
      <x:c r="K1305" t="n">
        <x:v>3032</x:v>
      </x:c>
      <x:c r="L1305" s="47" t="n">
        <x:v>2960.3</x:v>
      </x:c>
      <x:c r="M1305" s="47" t="n">
        <x:v>2964</x:v>
      </x:c>
      <x:c r="N1305" s="42" t="n">
        <x:v>-0.12203166226912329</x:v>
      </x:c>
      <x:c r="O1305" s="42" t="n">
        <x:v>0</x:v>
      </x:c>
      <x:c r="P1305" t="n">
        <x:v>1</x:v>
      </x:c>
      <x:c r="Q1305" s="42" t="n">
        <x:v>-0.22757255936674262</x:v>
      </x:c>
      <x:c r="R1305" s="42" t="n">
        <x:v>0</x:v>
      </x:c>
      <x:c r="S1305" t="n">
        <x:v>1</x:v>
      </x:c>
      <x:c r="T1305" s="42" t="n">
        <x:v>0.10554089709761932</x:v>
      </x:c>
      <x:c r="U1305" s="42" t="str">
        <x:v>0.14</x:v>
      </x:c>
      <x:c r="V1305" s="42" t="str">
        <x:v>3.9409946450996403</x:v>
      </x:c>
      <x:c r="W1305" s="42" t="str">
        <x:v>3.486627115710621</x:v>
      </x:c>
      <x:c r="X1305" s="42" t="str">
        <x:v>4.128393427412211</x:v>
      </x:c>
    </x:row>
    <x:row r="1306">
      <x:c r="A1306" t="str">
        <x:v>50x10</x:v>
      </x:c>
      <x:c r="B1306" t="n">
        <x:v>67</x:v>
      </x:c>
      <x:c r="C1306" t="n">
        <x:v>5</x:v>
      </x:c>
      <x:c r="D1306" t="str">
        <x:v>3;4;7</x:v>
      </x:c>
      <x:c r="E1306" t="n">
        <x:v>4</x:v>
      </x:c>
      <x:c r="F1306" s="42" t="n">
        <x:v>0.925</x:v>
      </x:c>
      <x:c r="G1306" s="42" t="n">
        <x:v>0.125</x:v>
      </x:c>
      <x:c r="H1306" t="n">
        <x:v>3</x:v>
      </x:c>
      <x:c r="I1306" s="42" t="n">
        <x:v>0.925</x:v>
      </x:c>
      <x:c r="J1306" s="42" t="n">
        <x:v>0.1</x:v>
      </x:c>
      <x:c r="K1306" t="n">
        <x:v>3160</x:v>
      </x:c>
      <x:c r="L1306" s="47" t="n">
        <x:v>3054.7</x:v>
      </x:c>
      <x:c r="M1306" s="47" t="n">
        <x:v>3046.2</x:v>
      </x:c>
      <x:c r="N1306" s="42" t="n">
        <x:v>0.2689873417721519</x:v>
      </x:c>
      <x:c r="O1306" s="42" t="n">
        <x:v>0.2689873417721519</x:v>
      </x:c>
      <x:c r="P1306" t="n">
        <x:v>0</x:v>
      </x:c>
      <x:c r="Q1306" s="42" t="n">
        <x:v>0.32911392405063583</x:v>
      </x:c>
      <x:c r="R1306" s="42" t="n">
        <x:v>0.32911392405063583</x:v>
      </x:c>
      <x:c r="S1306" t="n">
        <x:v>0</x:v>
      </x:c>
      <x:c r="T1306" s="42" t="n">
        <x:v>-0.06012658227848394</x:v>
      </x:c>
      <x:c r="U1306" s="42" t="str">
        <x:v>0.14893617021276595</x:v>
      </x:c>
      <x:c r="V1306" s="42" t="str">
        <x:v>3.167040319025718</x:v>
      </x:c>
      <x:c r="W1306" s="42" t="str">
        <x:v>2.561431736553536</x:v>
      </x:c>
      <x:c r="X1306" s="42" t="str">
        <x:v>3.3439138958641785</x:v>
      </x:c>
    </x:row>
    <x:row r="1307">
      <x:c r="A1307" t="str">
        <x:v>50x10</x:v>
      </x:c>
      <x:c r="B1307" t="n">
        <x:v>67</x:v>
      </x:c>
      <x:c r="C1307" t="n">
        <x:v>6</x:v>
      </x:c>
      <x:c r="D1307" t="str">
        <x:v>3;4;7</x:v>
      </x:c>
      <x:c r="E1307" t="n">
        <x:v>4</x:v>
      </x:c>
      <x:c r="F1307" s="42" t="n">
        <x:v>0.925</x:v>
      </x:c>
      <x:c r="G1307" s="42" t="n">
        <x:v>0.125</x:v>
      </x:c>
      <x:c r="H1307" t="n">
        <x:v>2</x:v>
      </x:c>
      <x:c r="I1307" s="42" t="n">
        <x:v>1</x:v>
      </x:c>
      <x:c r="J1307" s="42" t="n">
        <x:v>0.125</x:v>
      </x:c>
      <x:c r="K1307" t="n">
        <x:v>3178</x:v>
      </x:c>
      <x:c r="L1307" s="47" t="n">
        <x:v>3089.4</x:v>
      </x:c>
      <x:c r="M1307" s="47" t="n">
        <x:v>3090.5</x:v>
      </x:c>
      <x:c r="N1307" s="42" t="n">
        <x:v>-0.03461296412837977</x:v>
      </x:c>
      <x:c r="O1307" s="42" t="n">
        <x:v>0</x:v>
      </x:c>
      <x:c r="P1307" t="n">
        <x:v>1</x:v>
      </x:c>
      <x:c r="Q1307" s="42" t="n">
        <x:v>0.3366897419760942</x:v>
      </x:c>
      <x:c r="R1307" s="42" t="n">
        <x:v>0.3366897419760942</x:v>
      </x:c>
      <x:c r="S1307" t="n">
        <x:v>0</x:v>
      </x:c>
      <x:c r="T1307" s="42" t="n">
        <x:v>-0.37130270610447397</x:v>
      </x:c>
      <x:c r="U1307" s="42" t="str">
        <x:v>0.26785714285714285</x:v>
      </x:c>
      <x:c r="V1307" s="42" t="str">
        <x:v>2.735688309109643</x:v>
      </x:c>
      <x:c r="W1307" s="42" t="str">
        <x:v>1.615076806775185</x:v>
      </x:c>
      <x:c r="X1307" s="42" t="str">
        <x:v>2.8792887363685273</x:v>
      </x:c>
    </x:row>
    <x:row r="1308">
      <x:c r="A1308" t="str">
        <x:v>50x10</x:v>
      </x:c>
      <x:c r="B1308" t="n">
        <x:v>67</x:v>
      </x:c>
      <x:c r="C1308" t="n">
        <x:v>8</x:v>
      </x:c>
      <x:c r="D1308" t="str">
        <x:v>3;4;7</x:v>
      </x:c>
      <x:c r="E1308" t="n">
        <x:v>4</x:v>
      </x:c>
      <x:c r="F1308" s="42" t="n">
        <x:v>0.925</x:v>
      </x:c>
      <x:c r="G1308" s="42" t="n">
        <x:v>0.125</x:v>
      </x:c>
      <x:c r="H1308" t="n">
        <x:v>3</x:v>
      </x:c>
      <x:c r="I1308" s="42" t="n">
        <x:v>1</x:v>
      </x:c>
      <x:c r="J1308" s="42" t="n">
        <x:v>0.125</x:v>
      </x:c>
      <x:c r="K1308" t="n">
        <x:v>3123</x:v>
      </x:c>
      <x:c r="L1308" s="47" t="n">
        <x:v>3071.5</x:v>
      </x:c>
      <x:c r="M1308" s="47" t="n">
        <x:v>3071.3</x:v>
      </x:c>
      <x:c r="N1308" s="42" t="n">
        <x:v>0.006404098623112971</x:v>
      </x:c>
      <x:c r="O1308" s="42" t="n">
        <x:v>0.006404098623112971</x:v>
      </x:c>
      <x:c r="P1308" t="n">
        <x:v>1</x:v>
      </x:c>
      <x:c r="Q1308" s="42" t="n">
        <x:v>-0.09606147934678194</x:v>
      </x:c>
      <x:c r="R1308" s="42" t="n">
        <x:v>0</x:v>
      </x:c>
      <x:c r="S1308" t="n">
        <x:v>1</x:v>
      </x:c>
      <x:c r="T1308" s="42" t="n">
        <x:v>0.10246557796989492</x:v>
      </x:c>
      <x:c r="U1308" s="42" t="str">
        <x:v>0.2807017543859649</x:v>
      </x:c>
      <x:c r="V1308" s="42" t="str">
        <x:v>2.5544120305457163</x:v>
      </x:c>
      <x:c r="W1308" s="42" t="str">
        <x:v>2.2104152717584244</x:v>
      </x:c>
      <x:c r="X1308" s="42" t="str">
        <x:v>2.8940776453794825</x:v>
      </x:c>
    </x:row>
    <x:row r="1309">
      <x:c r="A1309" t="str">
        <x:v>50x10</x:v>
      </x:c>
      <x:c r="B1309" t="n">
        <x:v>67</x:v>
      </x:c>
      <x:c r="C1309" t="n">
        <x:v>9</x:v>
      </x:c>
      <x:c r="D1309" t="str">
        <x:v>3;4;7</x:v>
      </x:c>
      <x:c r="E1309" t="n">
        <x:v>4</x:v>
      </x:c>
      <x:c r="F1309" s="42" t="n">
        <x:v>0.925</x:v>
      </x:c>
      <x:c r="G1309" s="42" t="n">
        <x:v>0.125</x:v>
      </x:c>
      <x:c r="H1309" t="n">
        <x:v>4</x:v>
      </x:c>
      <x:c r="I1309" s="42" t="n">
        <x:v>0.925</x:v>
      </x:c>
      <x:c r="J1309" s="42" t="n">
        <x:v>0.075</x:v>
      </x:c>
      <x:c r="K1309" t="n">
        <x:v>3002</x:v>
      </x:c>
      <x:c r="L1309" s="47" t="n">
        <x:v>2956.6</x:v>
      </x:c>
      <x:c r="M1309" s="47" t="n">
        <x:v>2966.4</x:v>
      </x:c>
      <x:c r="N1309" s="42" t="n">
        <x:v>-0.3264490339773545</x:v>
      </x:c>
      <x:c r="O1309" s="42" t="n">
        <x:v>0</x:v>
      </x:c>
      <x:c r="P1309" t="n">
        <x:v>1</x:v>
      </x:c>
      <x:c r="Q1309" s="42" t="n">
        <x:v>0.049966688874083946</x:v>
      </x:c>
      <x:c r="R1309" s="42" t="n">
        <x:v>0.049966688874083946</x:v>
      </x:c>
      <x:c r="S1309" t="n">
        <x:v>1</x:v>
      </x:c>
      <x:c r="T1309" s="42" t="n">
        <x:v>-0.37641572285143843</x:v>
      </x:c>
      <x:c r="U1309" s="42" t="str">
        <x:v>0.1276595744680851</x:v>
      </x:c>
      <x:c r="V1309" s="42" t="str">
        <x:v>1.8822976995575684</x:v>
      </x:c>
      <x:c r="W1309" s="42" t="str">
        <x:v>2.266680557335357</x:v>
      </x:c>
      <x:c r="X1309" s="42" t="str">
        <x:v>2.377470221394505</x:v>
      </x:c>
    </x:row>
    <x:row r="1310">
      <x:c r="A1310" t="str">
        <x:v>50x10</x:v>
      </x:c>
      <x:c r="B1310" t="n">
        <x:v>67</x:v>
      </x:c>
      <x:c r="C1310" t="n">
        <x:v>10</x:v>
      </x:c>
      <x:c r="D1310" t="str">
        <x:v>3;4;7</x:v>
      </x:c>
      <x:c r="E1310" t="n">
        <x:v>4</x:v>
      </x:c>
      <x:c r="F1310" s="42" t="n">
        <x:v>0.925</x:v>
      </x:c>
      <x:c r="G1310" s="42" t="n">
        <x:v>0.125</x:v>
      </x:c>
      <x:c r="H1310" t="n">
        <x:v>2</x:v>
      </x:c>
      <x:c r="I1310" s="42" t="n">
        <x:v>1</x:v>
      </x:c>
      <x:c r="J1310" s="42" t="n">
        <x:v>0.125</x:v>
      </x:c>
      <x:c r="K1310" t="n">
        <x:v>3257</x:v>
      </x:c>
      <x:c r="L1310" s="47" t="n">
        <x:v>3150.7</x:v>
      </x:c>
      <x:c r="M1310" s="47" t="n">
        <x:v>3139</x:v>
      </x:c>
      <x:c r="N1310" s="42" t="n">
        <x:v>0.3592262818544617</x:v>
      </x:c>
      <x:c r="O1310" s="42" t="n">
        <x:v>0.3592262818544617</x:v>
      </x:c>
      <x:c r="P1310" t="n">
        <x:v>0</x:v>
      </x:c>
      <x:c r="Q1310" s="42" t="n">
        <x:v>0.12281240405280934</x:v>
      </x:c>
      <x:c r="R1310" s="42" t="n">
        <x:v>0.12281240405280934</x:v>
      </x:c>
      <x:c r="S1310" t="n">
        <x:v>1</x:v>
      </x:c>
      <x:c r="T1310" s="42" t="n">
        <x:v>0.23641387780165235</x:v>
      </x:c>
      <x:c r="U1310" s="42" t="str">
        <x:v>0.2653061224489796</x:v>
      </x:c>
      <x:c r="V1310" s="42" t="str">
        <x:v>2.459257728336275</x:v>
      </x:c>
      <x:c r="W1310" s="42" t="str">
        <x:v>1.8240063031408937</x:v>
      </x:c>
      <x:c r="X1310" s="42" t="str">
        <x:v>2.7179032611717933</x:v>
      </x:c>
    </x:row>
    <x:row r="1311">
      <x:c r="A1311" t="str">
        <x:v>50x10</x:v>
      </x:c>
      <x:c r="B1311" t="n">
        <x:v>68</x:v>
      </x:c>
      <x:c r="C1311" t="n">
        <x:v>1</x:v>
      </x:c>
      <x:c r="D1311" t="str">
        <x:v>3;4;8</x:v>
      </x:c>
      <x:c r="E1311" t="n">
        <x:v>5</x:v>
      </x:c>
      <x:c r="F1311" s="42" t="n">
        <x:v>0.8875</x:v>
      </x:c>
      <x:c r="G1311" s="42" t="n">
        <x:v>0.125</x:v>
      </x:c>
      <x:c r="H1311" t="n">
        <x:v>5</x:v>
      </x:c>
      <x:c r="I1311" s="42" t="n">
        <x:v>0.925</x:v>
      </x:c>
      <x:c r="J1311" s="42" t="n">
        <x:v>0.025</x:v>
      </x:c>
      <x:c r="K1311" t="n">
        <x:v>3135</x:v>
      </x:c>
      <x:c r="L1311" s="47" t="n">
        <x:v>3096</x:v>
      </x:c>
      <x:c r="M1311" s="47" t="n">
        <x:v>3087.2</x:v>
      </x:c>
      <x:c r="N1311" s="42" t="n">
        <x:v>0.2807017543859707</x:v>
      </x:c>
      <x:c r="O1311" s="42" t="n">
        <x:v>0.2807017543859707</x:v>
      </x:c>
      <x:c r="P1311" t="n">
        <x:v>0</x:v>
      </x:c>
      <x:c r="Q1311" s="42" t="n">
        <x:v>0.25199362041467593</x:v>
      </x:c>
      <x:c r="R1311" s="42" t="n">
        <x:v>0.25199362041467593</x:v>
      </x:c>
      <x:c r="S1311" t="n">
        <x:v>0</x:v>
      </x:c>
      <x:c r="T1311" s="42" t="n">
        <x:v>0.02870813397129479</x:v>
      </x:c>
      <x:c r="U1311" s="42" t="str">
        <x:v>0.15384615384615385</x:v>
      </x:c>
      <x:c r="V1311" s="42" t="str">
        <x:v>3.146427786457377</x:v>
      </x:c>
      <x:c r="W1311" s="42" t="str">
        <x:v>2.184299102052182</x:v>
      </x:c>
      <x:c r="X1311" s="42" t="str">
        <x:v>3.4354937013608655</x:v>
      </x:c>
    </x:row>
    <x:row r="1312">
      <x:c r="A1312" t="str">
        <x:v>50x10</x:v>
      </x:c>
      <x:c r="B1312" t="n">
        <x:v>68</x:v>
      </x:c>
      <x:c r="C1312" t="n">
        <x:v>2</x:v>
      </x:c>
      <x:c r="D1312" t="str">
        <x:v>3;4;8</x:v>
      </x:c>
      <x:c r="E1312" t="n">
        <x:v>5</x:v>
      </x:c>
      <x:c r="F1312" s="42" t="n">
        <x:v>0.8875</x:v>
      </x:c>
      <x:c r="G1312" s="42" t="n">
        <x:v>0.125</x:v>
      </x:c>
      <x:c r="H1312" t="n">
        <x:v>4</x:v>
      </x:c>
      <x:c r="I1312" s="42" t="n">
        <x:v>0.8875</x:v>
      </x:c>
      <x:c r="J1312" s="42" t="n">
        <x:v>0.025</x:v>
      </x:c>
      <x:c r="K1312" t="n">
        <x:v>3032</x:v>
      </x:c>
      <x:c r="L1312" s="47" t="n">
        <x:v>2970.1</x:v>
      </x:c>
      <x:c r="M1312" s="47" t="n">
        <x:v>2964</x:v>
      </x:c>
      <x:c r="N1312" s="42" t="n">
        <x:v>0.2011873350923453</x:v>
      </x:c>
      <x:c r="O1312" s="42" t="n">
        <x:v>0.2011873350923453</x:v>
      </x:c>
      <x:c r="P1312" t="n">
        <x:v>1</x:v>
      </x:c>
      <x:c r="Q1312" s="42" t="n">
        <x:v>-0.12203166226912329</x:v>
      </x:c>
      <x:c r="R1312" s="42" t="n">
        <x:v>0</x:v>
      </x:c>
      <x:c r="S1312" t="n">
        <x:v>1</x:v>
      </x:c>
      <x:c r="T1312" s="42" t="n">
        <x:v>0.3232189973614686</x:v>
      </x:c>
      <x:c r="U1312" s="42" t="str">
        <x:v>0.025</x:v>
      </x:c>
      <x:c r="V1312" s="42" t="str">
        <x:v>4.361154792045423</x:v>
      </x:c>
      <x:c r="W1312" s="42" t="str">
        <x:v>3.486627115710621</x:v>
      </x:c>
      <x:c r="X1312" s="42" t="str">
        <x:v>4.633948092074202</x:v>
      </x:c>
    </x:row>
    <x:row r="1313">
      <x:c r="A1313" t="str">
        <x:v>50x10</x:v>
      </x:c>
      <x:c r="B1313" t="n">
        <x:v>68</x:v>
      </x:c>
      <x:c r="C1313" t="n">
        <x:v>5</x:v>
      </x:c>
      <x:c r="D1313" t="str">
        <x:v>3;4;8</x:v>
      </x:c>
      <x:c r="E1313" t="n">
        <x:v>5</x:v>
      </x:c>
      <x:c r="F1313" s="42" t="n">
        <x:v>0.8875</x:v>
      </x:c>
      <x:c r="G1313" s="42" t="n">
        <x:v>0.125</x:v>
      </x:c>
      <x:c r="H1313" t="n">
        <x:v>3</x:v>
      </x:c>
      <x:c r="I1313" s="42" t="n">
        <x:v>0.925</x:v>
      </x:c>
      <x:c r="J1313" s="42" t="n">
        <x:v>0.1</x:v>
      </x:c>
      <x:c r="K1313" t="n">
        <x:v>3160</x:v>
      </x:c>
      <x:c r="L1313" s="47" t="n">
        <x:v>3056.6</x:v>
      </x:c>
      <x:c r="M1313" s="47" t="n">
        <x:v>3046.2</x:v>
      </x:c>
      <x:c r="N1313" s="42" t="n">
        <x:v>0.32911392405063583</x:v>
      </x:c>
      <x:c r="O1313" s="42" t="n">
        <x:v>0.32911392405063583</x:v>
      </x:c>
      <x:c r="P1313" t="n">
        <x:v>0</x:v>
      </x:c>
      <x:c r="Q1313" s="42" t="n">
        <x:v>-0.3227848101265765</x:v>
      </x:c>
      <x:c r="R1313" s="42" t="n">
        <x:v>0</x:v>
      </x:c>
      <x:c r="S1313" t="n">
        <x:v>1</x:v>
      </x:c>
      <x:c r="T1313" s="42" t="n">
        <x:v>0.6518987341772123</x:v>
      </x:c>
      <x:c r="U1313" s="42" t="str">
        <x:v>0.08571428571428572</x:v>
      </x:c>
      <x:c r="V1313" s="42" t="str">
        <x:v>3.847146074835132</x:v>
      </x:c>
      <x:c r="W1313" s="42" t="str">
        <x:v>2.741855930467204</x:v>
      </x:c>
      <x:c r="X1313" s="42" t="str">
        <x:v>4.1183898812785875</x:v>
      </x:c>
    </x:row>
    <x:row r="1314">
      <x:c r="A1314" t="str">
        <x:v>50x10</x:v>
      </x:c>
      <x:c r="B1314" t="n">
        <x:v>68</x:v>
      </x:c>
      <x:c r="C1314" t="n">
        <x:v>6</x:v>
      </x:c>
      <x:c r="D1314" t="str">
        <x:v>3;4;8</x:v>
      </x:c>
      <x:c r="E1314" t="n">
        <x:v>5</x:v>
      </x:c>
      <x:c r="F1314" s="42" t="n">
        <x:v>0.8875</x:v>
      </x:c>
      <x:c r="G1314" s="42" t="n">
        <x:v>0.125</x:v>
      </x:c>
      <x:c r="H1314" t="n">
        <x:v>2</x:v>
      </x:c>
      <x:c r="I1314" s="42" t="n">
        <x:v>1</x:v>
      </x:c>
      <x:c r="J1314" s="42" t="n">
        <x:v>0.125</x:v>
      </x:c>
      <x:c r="K1314" t="n">
        <x:v>3178</x:v>
      </x:c>
      <x:c r="L1314" s="47" t="n">
        <x:v>3079.7</x:v>
      </x:c>
      <x:c r="M1314" s="47" t="n">
        <x:v>3090.5</x:v>
      </x:c>
      <x:c r="N1314" s="42" t="n">
        <x:v>-0.33983637507867154</x:v>
      </x:c>
      <x:c r="O1314" s="42" t="n">
        <x:v>0</x:v>
      </x:c>
      <x:c r="P1314" t="n">
        <x:v>1</x:v>
      </x:c>
      <x:c r="Q1314" s="42" t="n">
        <x:v>-0.03775959723095714</x:v>
      </x:c>
      <x:c r="R1314" s="42" t="n">
        <x:v>0</x:v>
      </x:c>
      <x:c r="S1314" t="n">
        <x:v>1</x:v>
      </x:c>
      <x:c r="T1314" s="42" t="n">
        <x:v>-0.3020767778477144</x:v>
      </x:c>
      <x:c r="U1314" s="42" t="str">
        <x:v>0.1</x:v>
      </x:c>
      <x:c r="V1314" s="42" t="str">
        <x:v>2.7785258681655898</x:v>
      </x:c>
      <x:c r="W1314" s="42" t="str">
        <x:v>1.615076806775185</x:v>
      </x:c>
      <x:c r="X1314" s="42" t="str">
        <x:v>3.088231596630376</x:v>
      </x:c>
    </x:row>
    <x:row r="1315">
      <x:c r="A1315" t="str">
        <x:v>50x10</x:v>
      </x:c>
      <x:c r="B1315" t="n">
        <x:v>68</x:v>
      </x:c>
      <x:c r="C1315" t="n">
        <x:v>7</x:v>
      </x:c>
      <x:c r="D1315" t="str">
        <x:v>3;4;8</x:v>
      </x:c>
      <x:c r="E1315" t="n">
        <x:v>5</x:v>
      </x:c>
      <x:c r="F1315" s="42" t="n">
        <x:v>0.8875</x:v>
      </x:c>
      <x:c r="G1315" s="42" t="n">
        <x:v>0.125</x:v>
      </x:c>
      <x:c r="H1315" t="n">
        <x:v>3</x:v>
      </x:c>
      <x:c r="I1315" s="42" t="n">
        <x:v>0.925</x:v>
      </x:c>
      <x:c r="J1315" s="42" t="n">
        <x:v>0.125</x:v>
      </x:c>
      <x:c r="K1315" t="n">
        <x:v>3277</x:v>
      </x:c>
      <x:c r="L1315" s="47" t="n">
        <x:v>3162.9</x:v>
      </x:c>
      <x:c r="M1315" s="47" t="n">
        <x:v>3163.4</x:v>
      </x:c>
      <x:c r="N1315" s="42" t="n">
        <x:v>-0.015257857796765334</x:v>
      </x:c>
      <x:c r="O1315" s="42" t="n">
        <x:v>0</x:v>
      </x:c>
      <x:c r="P1315" t="n">
        <x:v>1</x:v>
      </x:c>
      <x:c r="Q1315" s="42" t="n">
        <x:v>0.33567287152883735</x:v>
      </x:c>
      <x:c r="R1315" s="42" t="n">
        <x:v>0.33567287152883735</x:v>
      </x:c>
      <x:c r="S1315" t="n">
        <x:v>0</x:v>
      </x:c>
      <x:c r="T1315" s="42" t="n">
        <x:v>-0.35093072932560265</x:v>
      </x:c>
      <x:c r="U1315" s="42" t="str">
        <x:v>0.0</x:v>
      </x:c>
      <x:c r="V1315" s="42" t="str">
        <x:v>1.5933233843825574</x:v>
      </x:c>
      <x:c r="W1315" s="42" t="str">
        <x:v>1.5108241631645525</x:v>
      </x:c>
      <x:c r="X1315" s="42" t="str">
        <x:v>2.2955356435916685</x:v>
      </x:c>
    </x:row>
    <x:row r="1316">
      <x:c r="A1316" t="str">
        <x:v>50x10</x:v>
      </x:c>
      <x:c r="B1316" t="n">
        <x:v>68</x:v>
      </x:c>
      <x:c r="C1316" t="n">
        <x:v>9</x:v>
      </x:c>
      <x:c r="D1316" t="str">
        <x:v>3;4;8</x:v>
      </x:c>
      <x:c r="E1316" t="n">
        <x:v>5</x:v>
      </x:c>
      <x:c r="F1316" s="42" t="n">
        <x:v>0.8875</x:v>
      </x:c>
      <x:c r="G1316" s="42" t="n">
        <x:v>0.125</x:v>
      </x:c>
      <x:c r="H1316" t="n">
        <x:v>4</x:v>
      </x:c>
      <x:c r="I1316" s="42" t="n">
        <x:v>0.925</x:v>
      </x:c>
      <x:c r="J1316" s="42" t="n">
        <x:v>0.075</x:v>
      </x:c>
      <x:c r="K1316" t="n">
        <x:v>3002</x:v>
      </x:c>
      <x:c r="L1316" s="47" t="n">
        <x:v>2958.6</x:v>
      </x:c>
      <x:c r="M1316" s="47" t="n">
        <x:v>2966.4</x:v>
      </x:c>
      <x:c r="N1316" s="42" t="n">
        <x:v>-0.2598267821452426</x:v>
      </x:c>
      <x:c r="O1316" s="42" t="n">
        <x:v>0</x:v>
      </x:c>
      <x:c r="P1316" t="n">
        <x:v>1</x:v>
      </x:c>
      <x:c r="Q1316" s="42" t="n">
        <x:v>-0.15989340439707467</x:v>
      </x:c>
      <x:c r="R1316" s="42" t="n">
        <x:v>0</x:v>
      </x:c>
      <x:c r="S1316" t="n">
        <x:v>1</x:v>
      </x:c>
      <x:c r="T1316" s="42" t="n">
        <x:v>-0.0999333777481679</x:v>
      </x:c>
      <x:c r="U1316" s="42" t="str">
        <x:v>0.12121212121212122</x:v>
      </x:c>
      <x:c r="V1316" s="42" t="str">
        <x:v>1.5997705386838592</x:v>
      </x:c>
      <x:c r="W1316" s="42" t="str">
        <x:v>2.266680557335357</x:v>
      </x:c>
      <x:c r="X1316" s="42" t="str">
        <x:v>2.380087792707847</x:v>
      </x:c>
    </x:row>
    <x:row r="1317">
      <x:c r="A1317" t="str">
        <x:v>50x10</x:v>
      </x:c>
      <x:c r="B1317" t="n">
        <x:v>68</x:v>
      </x:c>
      <x:c r="C1317" t="n">
        <x:v>10</x:v>
      </x:c>
      <x:c r="D1317" t="str">
        <x:v>3;4;8</x:v>
      </x:c>
      <x:c r="E1317" t="n">
        <x:v>5</x:v>
      </x:c>
      <x:c r="F1317" s="42" t="n">
        <x:v>0.8875</x:v>
      </x:c>
      <x:c r="G1317" s="42" t="n">
        <x:v>0.125</x:v>
      </x:c>
      <x:c r="H1317" t="n">
        <x:v>2</x:v>
      </x:c>
      <x:c r="I1317" s="42" t="n">
        <x:v>1</x:v>
      </x:c>
      <x:c r="J1317" s="42" t="n">
        <x:v>0.125</x:v>
      </x:c>
      <x:c r="K1317" t="n">
        <x:v>3257</x:v>
      </x:c>
      <x:c r="L1317" s="47" t="n">
        <x:v>3160.4</x:v>
      </x:c>
      <x:c r="M1317" s="47" t="n">
        <x:v>3139</x:v>
      </x:c>
      <x:c r="N1317" s="42" t="n">
        <x:v>0.6570463616825327</x:v>
      </x:c>
      <x:c r="O1317" s="42" t="n">
        <x:v>0.6570463616825327</x:v>
      </x:c>
      <x:c r="P1317" t="n">
        <x:v>0</x:v>
      </x:c>
      <x:c r="Q1317" s="42" t="n">
        <x:v>0.14123426466072794</x:v>
      </x:c>
      <x:c r="R1317" s="42" t="n">
        <x:v>0.14123426466072794</x:v>
      </x:c>
      <x:c r="S1317" t="n">
        <x:v>1</x:v>
      </x:c>
      <x:c r="T1317" s="42" t="n">
        <x:v>0.5158120970218047</x:v>
      </x:c>
      <x:c r="U1317" s="42" t="str">
        <x:v>0.15</x:v>
      </x:c>
      <x:c r="V1317" s="42" t="str">
        <x:v>3.22995581653602</x:v>
      </x:c>
      <x:c r="W1317" s="42" t="str">
        <x:v>2.4129127743679426</x:v>
      </x:c>
      <x:c r="X1317" s="42" t="str">
        <x:v>3.58075703575981</x:v>
      </x:c>
    </x:row>
    <x:row r="1318">
      <x:c r="A1318" t="str">
        <x:v>50x10</x:v>
      </x:c>
      <x:c r="B1318" t="n">
        <x:v>69</x:v>
      </x:c>
      <x:c r="C1318" t="n">
        <x:v>1</x:v>
      </x:c>
      <x:c r="D1318" t="str">
        <x:v>3;4;9</x:v>
      </x:c>
      <x:c r="E1318" t="n">
        <x:v>5</x:v>
      </x:c>
      <x:c r="F1318" s="42" t="n">
        <x:v>0.8875</x:v>
      </x:c>
      <x:c r="G1318" s="42" t="n">
        <x:v>0.125</x:v>
      </x:c>
      <x:c r="H1318" t="n">
        <x:v>5</x:v>
      </x:c>
      <x:c r="I1318" s="42" t="n">
        <x:v>0.925</x:v>
      </x:c>
      <x:c r="J1318" s="42" t="n">
        <x:v>0.025</x:v>
      </x:c>
      <x:c r="K1318" t="n">
        <x:v>3135</x:v>
      </x:c>
      <x:c r="L1318" s="47" t="n">
        <x:v>3096</x:v>
      </x:c>
      <x:c r="M1318" s="47" t="n">
        <x:v>3087.2</x:v>
      </x:c>
      <x:c r="N1318" s="42" t="n">
        <x:v>0.2807017543859707</x:v>
      </x:c>
      <x:c r="O1318" s="42" t="n">
        <x:v>0.2807017543859707</x:v>
      </x:c>
      <x:c r="P1318" t="n">
        <x:v>0</x:v>
      </x:c>
      <x:c r="Q1318" s="42" t="n">
        <x:v>0.25199362041467593</x:v>
      </x:c>
      <x:c r="R1318" s="42" t="n">
        <x:v>0.25199362041467593</x:v>
      </x:c>
      <x:c r="S1318" t="n">
        <x:v>0</x:v>
      </x:c>
      <x:c r="T1318" s="42" t="n">
        <x:v>0.02870813397129479</x:v>
      </x:c>
      <x:c r="U1318" s="42" t="str">
        <x:v>0.22857142857142856</x:v>
      </x:c>
      <x:c r="V1318" s="42" t="str">
        <x:v>3.2936828420355693</x:v>
      </x:c>
      <x:c r="W1318" s="42" t="str">
        <x:v>2.184299102052182</x:v>
      </x:c>
      <x:c r="X1318" s="42" t="str">
        <x:v>3.481259466470899</x:v>
      </x:c>
    </x:row>
    <x:row r="1319">
      <x:c r="A1319" t="str">
        <x:v>50x10</x:v>
      </x:c>
      <x:c r="B1319" t="n">
        <x:v>69</x:v>
      </x:c>
      <x:c r="C1319" t="n">
        <x:v>2</x:v>
      </x:c>
      <x:c r="D1319" t="str">
        <x:v>3;4;9</x:v>
      </x:c>
      <x:c r="E1319" t="n">
        <x:v>5</x:v>
      </x:c>
      <x:c r="F1319" s="42" t="n">
        <x:v>0.8875</x:v>
      </x:c>
      <x:c r="G1319" s="42" t="n">
        <x:v>0.125</x:v>
      </x:c>
      <x:c r="H1319" t="n">
        <x:v>4</x:v>
      </x:c>
      <x:c r="I1319" s="42" t="n">
        <x:v>0.8875</x:v>
      </x:c>
      <x:c r="J1319" s="42" t="n">
        <x:v>0.025</x:v>
      </x:c>
      <x:c r="K1319" t="n">
        <x:v>3032</x:v>
      </x:c>
      <x:c r="L1319" s="47" t="n">
        <x:v>2970.1</x:v>
      </x:c>
      <x:c r="M1319" s="47" t="n">
        <x:v>2964</x:v>
      </x:c>
      <x:c r="N1319" s="42" t="n">
        <x:v>0.2011873350923453</x:v>
      </x:c>
      <x:c r="O1319" s="42" t="n">
        <x:v>0.2011873350923453</x:v>
      </x:c>
      <x:c r="P1319" t="n">
        <x:v>1</x:v>
      </x:c>
      <x:c r="Q1319" s="42" t="n">
        <x:v>-0.12203166226912329</x:v>
      </x:c>
      <x:c r="R1319" s="42" t="n">
        <x:v>0</x:v>
      </x:c>
      <x:c r="S1319" t="n">
        <x:v>1</x:v>
      </x:c>
      <x:c r="T1319" s="42" t="n">
        <x:v>0.3232189973614686</x:v>
      </x:c>
      <x:c r="U1319" s="42" t="str">
        <x:v>0.11428571428571428</x:v>
      </x:c>
      <x:c r="V1319" s="42" t="str">
        <x:v>4.042532491755439</x:v>
      </x:c>
      <x:c r="W1319" s="42" t="str">
        <x:v>3.486627115710621</x:v>
      </x:c>
      <x:c r="X1319" s="42" t="str">
        <x:v>4.277543051475316</x:v>
      </x:c>
    </x:row>
    <x:row r="1320">
      <x:c r="A1320" t="str">
        <x:v>50x10</x:v>
      </x:c>
      <x:c r="B1320" t="n">
        <x:v>69</x:v>
      </x:c>
      <x:c r="C1320" t="n">
        <x:v>5</x:v>
      </x:c>
      <x:c r="D1320" t="str">
        <x:v>3;4;9</x:v>
      </x:c>
      <x:c r="E1320" t="n">
        <x:v>5</x:v>
      </x:c>
      <x:c r="F1320" s="42" t="n">
        <x:v>0.8875</x:v>
      </x:c>
      <x:c r="G1320" s="42" t="n">
        <x:v>0.125</x:v>
      </x:c>
      <x:c r="H1320" t="n">
        <x:v>3</x:v>
      </x:c>
      <x:c r="I1320" s="42" t="n">
        <x:v>0.925</x:v>
      </x:c>
      <x:c r="J1320" s="42" t="n">
        <x:v>0.1</x:v>
      </x:c>
      <x:c r="K1320" t="n">
        <x:v>3160</x:v>
      </x:c>
      <x:c r="L1320" s="47" t="n">
        <x:v>3056.6</x:v>
      </x:c>
      <x:c r="M1320" s="47" t="n">
        <x:v>3046.2</x:v>
      </x:c>
      <x:c r="N1320" s="42" t="n">
        <x:v>0.32911392405063583</x:v>
      </x:c>
      <x:c r="O1320" s="42" t="n">
        <x:v>0.32911392405063583</x:v>
      </x:c>
      <x:c r="P1320" t="n">
        <x:v>0</x:v>
      </x:c>
      <x:c r="Q1320" s="42" t="n">
        <x:v>-0.3227848101265765</x:v>
      </x:c>
      <x:c r="R1320" s="42" t="n">
        <x:v>0</x:v>
      </x:c>
      <x:c r="S1320" t="n">
        <x:v>1</x:v>
      </x:c>
      <x:c r="T1320" s="42" t="n">
        <x:v>0.6518987341772123</x:v>
      </x:c>
      <x:c r="U1320" s="42" t="str">
        <x:v>0.09090909090909091</x:v>
      </x:c>
      <x:c r="V1320" s="42" t="str">
        <x:v>3.6780500026655902</x:v>
      </x:c>
      <x:c r="W1320" s="42" t="str">
        <x:v>2.741855930467204</x:v>
      </x:c>
      <x:c r="X1320" s="42" t="str">
        <x:v>3.908776470091272</x:v>
      </x:c>
    </x:row>
    <x:row r="1321">
      <x:c r="A1321" t="str">
        <x:v>50x10</x:v>
      </x:c>
      <x:c r="B1321" t="n">
        <x:v>69</x:v>
      </x:c>
      <x:c r="C1321" t="n">
        <x:v>6</x:v>
      </x:c>
      <x:c r="D1321" t="str">
        <x:v>3;4;9</x:v>
      </x:c>
      <x:c r="E1321" t="n">
        <x:v>5</x:v>
      </x:c>
      <x:c r="F1321" s="42" t="n">
        <x:v>0.8875</x:v>
      </x:c>
      <x:c r="G1321" s="42" t="n">
        <x:v>0.125</x:v>
      </x:c>
      <x:c r="H1321" t="n">
        <x:v>2</x:v>
      </x:c>
      <x:c r="I1321" s="42" t="n">
        <x:v>1</x:v>
      </x:c>
      <x:c r="J1321" s="42" t="n">
        <x:v>0.125</x:v>
      </x:c>
      <x:c r="K1321" t="n">
        <x:v>3178</x:v>
      </x:c>
      <x:c r="L1321" s="47" t="n">
        <x:v>3079.7</x:v>
      </x:c>
      <x:c r="M1321" s="47" t="n">
        <x:v>3090.5</x:v>
      </x:c>
      <x:c r="N1321" s="42" t="n">
        <x:v>-0.33983637507867154</x:v>
      </x:c>
      <x:c r="O1321" s="42" t="n">
        <x:v>0</x:v>
      </x:c>
      <x:c r="P1321" t="n">
        <x:v>1</x:v>
      </x:c>
      <x:c r="Q1321" s="42" t="n">
        <x:v>-0.03775959723095714</x:v>
      </x:c>
      <x:c r="R1321" s="42" t="n">
        <x:v>0</x:v>
      </x:c>
      <x:c r="S1321" t="n">
        <x:v>1</x:v>
      </x:c>
      <x:c r="T1321" s="42" t="n">
        <x:v>-0.3020767778477144</x:v>
      </x:c>
      <x:c r="U1321" s="42" t="str">
        <x:v>0.10416666666666667</x:v>
      </x:c>
      <x:c r="V1321" s="42" t="str">
        <x:v>2.7057356537037642</x:v>
      </x:c>
      <x:c r="W1321" s="42" t="str">
        <x:v>1.615076806775185</x:v>
      </x:c>
      <x:c r="X1321" s="42" t="str">
        <x:v>2.9146147812654117</x:v>
      </x:c>
    </x:row>
    <x:row r="1322">
      <x:c r="A1322" t="str">
        <x:v>50x10</x:v>
      </x:c>
      <x:c r="B1322" t="n">
        <x:v>69</x:v>
      </x:c>
      <x:c r="C1322" t="n">
        <x:v>7</x:v>
      </x:c>
      <x:c r="D1322" t="str">
        <x:v>3;4;9</x:v>
      </x:c>
      <x:c r="E1322" t="n">
        <x:v>5</x:v>
      </x:c>
      <x:c r="F1322" s="42" t="n">
        <x:v>0.8875</x:v>
      </x:c>
      <x:c r="G1322" s="42" t="n">
        <x:v>0.125</x:v>
      </x:c>
      <x:c r="H1322" t="n">
        <x:v>3</x:v>
      </x:c>
      <x:c r="I1322" s="42" t="n">
        <x:v>0.925</x:v>
      </x:c>
      <x:c r="J1322" s="42" t="n">
        <x:v>0.125</x:v>
      </x:c>
      <x:c r="K1322" t="n">
        <x:v>3277</x:v>
      </x:c>
      <x:c r="L1322" s="47" t="n">
        <x:v>3162.9</x:v>
      </x:c>
      <x:c r="M1322" s="47" t="n">
        <x:v>3163.4</x:v>
      </x:c>
      <x:c r="N1322" s="42" t="n">
        <x:v>-0.015257857796765334</x:v>
      </x:c>
      <x:c r="O1322" s="42" t="n">
        <x:v>0</x:v>
      </x:c>
      <x:c r="P1322" t="n">
        <x:v>1</x:v>
      </x:c>
      <x:c r="Q1322" s="42" t="n">
        <x:v>0.33567287152883735</x:v>
      </x:c>
      <x:c r="R1322" s="42" t="n">
        <x:v>0.33567287152883735</x:v>
      </x:c>
      <x:c r="S1322" t="n">
        <x:v>0</x:v>
      </x:c>
      <x:c r="T1322" s="42" t="n">
        <x:v>-0.35093072932560265</x:v>
      </x:c>
      <x:c r="U1322" s="42" t="str">
        <x:v>0.0</x:v>
      </x:c>
      <x:c r="V1322" s="42" t="str">
        <x:v>1.459788430003704</x:v>
      </x:c>
      <x:c r="W1322" s="42" t="str">
        <x:v>1.5108241631645525</x:v>
      </x:c>
      <x:c r="X1322" s="42" t="str">
        <x:v>2.103068567734207</x:v>
      </x:c>
    </x:row>
    <x:row r="1323">
      <x:c r="A1323" t="str">
        <x:v>50x10</x:v>
      </x:c>
      <x:c r="B1323" t="n">
        <x:v>69</x:v>
      </x:c>
      <x:c r="C1323" t="n">
        <x:v>8</x:v>
      </x:c>
      <x:c r="D1323" t="str">
        <x:v>3;4;9</x:v>
      </x:c>
      <x:c r="E1323" t="n">
        <x:v>5</x:v>
      </x:c>
      <x:c r="F1323" s="42" t="n">
        <x:v>0.8875</x:v>
      </x:c>
      <x:c r="G1323" s="42" t="n">
        <x:v>0.125</x:v>
      </x:c>
      <x:c r="H1323" t="n">
        <x:v>3</x:v>
      </x:c>
      <x:c r="I1323" s="42" t="n">
        <x:v>1</x:v>
      </x:c>
      <x:c r="J1323" s="42" t="n">
        <x:v>0.125</x:v>
      </x:c>
      <x:c r="K1323" t="n">
        <x:v>3123</x:v>
      </x:c>
      <x:c r="L1323" s="47" t="n">
        <x:v>3076.6</x:v>
      </x:c>
      <x:c r="M1323" s="47" t="n">
        <x:v>3071.3</x:v>
      </x:c>
      <x:c r="N1323" s="42" t="n">
        <x:v>0.16970861351263936</x:v>
      </x:c>
      <x:c r="O1323" s="42" t="n">
        <x:v>0.16970861351263936</x:v>
      </x:c>
      <x:c r="P1323" t="n">
        <x:v>1</x:v>
      </x:c>
      <x:c r="Q1323" s="42" t="n">
        <x:v>-0.2177393531860449</x:v>
      </x:c>
      <x:c r="R1323" s="42" t="n">
        <x:v>0</x:v>
      </x:c>
      <x:c r="S1323" t="n">
        <x:v>1</x:v>
      </x:c>
      <x:c r="T1323" s="42" t="n">
        <x:v>0.38744796669868425</x:v>
      </x:c>
      <x:c r="U1323" s="42" t="str">
        <x:v>0.25</x:v>
      </x:c>
      <x:c r="V1323" s="42" t="str">
        <x:v>2.265732733936245</x:v>
      </x:c>
      <x:c r="W1323" s="42" t="str">
        <x:v>2.2104152717584244</x:v>
      </x:c>
      <x:c r="X1323" s="42" t="str">
        <x:v>2.7042281408353634</x:v>
      </x:c>
    </x:row>
    <x:row r="1324">
      <x:c r="A1324" t="str">
        <x:v>50x10</x:v>
      </x:c>
      <x:c r="B1324" t="n">
        <x:v>69</x:v>
      </x:c>
      <x:c r="C1324" t="n">
        <x:v>10</x:v>
      </x:c>
      <x:c r="D1324" t="str">
        <x:v>3;4;9</x:v>
      </x:c>
      <x:c r="E1324" t="n">
        <x:v>5</x:v>
      </x:c>
      <x:c r="F1324" s="42" t="n">
        <x:v>0.8875</x:v>
      </x:c>
      <x:c r="G1324" s="42" t="n">
        <x:v>0.125</x:v>
      </x:c>
      <x:c r="H1324" t="n">
        <x:v>2</x:v>
      </x:c>
      <x:c r="I1324" s="42" t="n">
        <x:v>1</x:v>
      </x:c>
      <x:c r="J1324" s="42" t="n">
        <x:v>0.125</x:v>
      </x:c>
      <x:c r="K1324" t="n">
        <x:v>3257</x:v>
      </x:c>
      <x:c r="L1324" s="47" t="n">
        <x:v>3160.4</x:v>
      </x:c>
      <x:c r="M1324" s="47" t="n">
        <x:v>3139</x:v>
      </x:c>
      <x:c r="N1324" s="42" t="n">
        <x:v>0.6570463616825327</x:v>
      </x:c>
      <x:c r="O1324" s="42" t="n">
        <x:v>0.6570463616825327</x:v>
      </x:c>
      <x:c r="P1324" t="n">
        <x:v>0</x:v>
      </x:c>
      <x:c r="Q1324" s="42" t="n">
        <x:v>0.14123426466072794</x:v>
      </x:c>
      <x:c r="R1324" s="42" t="n">
        <x:v>0.14123426466072794</x:v>
      </x:c>
      <x:c r="S1324" t="n">
        <x:v>1</x:v>
      </x:c>
      <x:c r="T1324" s="42" t="n">
        <x:v>0.5158120970218047</x:v>
      </x:c>
      <x:c r="U1324" s="42" t="str">
        <x:v>0.2222222222222222</x:v>
      </x:c>
      <x:c r="V1324" s="42" t="str">
        <x:v>3.0797534255683248</x:v>
      </x:c>
      <x:c r="W1324" s="42" t="str">
        <x:v>2.4129127743679426</x:v>
      </x:c>
      <x:c r="X1324" s="42" t="str">
        <x:v>3.3877832419171283</x:v>
      </x:c>
    </x:row>
    <x:row r="1325">
      <x:c r="A1325" t="str">
        <x:v>50x10</x:v>
      </x:c>
      <x:c r="B1325" t="n">
        <x:v>70</x:v>
      </x:c>
      <x:c r="C1325" t="n">
        <x:v>1</x:v>
      </x:c>
      <x:c r="D1325" t="str">
        <x:v>3;4;10</x:v>
      </x:c>
      <x:c r="E1325" t="n">
        <x:v>5</x:v>
      </x:c>
      <x:c r="F1325" s="42" t="n">
        <x:v>0.85</x:v>
      </x:c>
      <x:c r="G1325" s="42" t="n">
        <x:v>0.05</x:v>
      </x:c>
      <x:c r="H1325" t="n">
        <x:v>5</x:v>
      </x:c>
      <x:c r="I1325" s="42" t="n">
        <x:v>0.925</x:v>
      </x:c>
      <x:c r="J1325" s="42" t="n">
        <x:v>0.025</x:v>
      </x:c>
      <x:c r="K1325" t="n">
        <x:v>3135</x:v>
      </x:c>
      <x:c r="L1325" s="47" t="n">
        <x:v>3085.5</x:v>
      </x:c>
      <x:c r="M1325" s="47" t="n">
        <x:v>3087.2</x:v>
      </x:c>
      <x:c r="N1325" s="42" t="n">
        <x:v>-0.05422647527910106</x:v>
      </x:c>
      <x:c r="O1325" s="42" t="n">
        <x:v>0</x:v>
      </x:c>
      <x:c r="P1325" t="n">
        <x:v>1</x:v>
      </x:c>
      <x:c r="Q1325" s="42" t="n">
        <x:v>0.5454545454545571</x:v>
      </x:c>
      <x:c r="R1325" s="42" t="n">
        <x:v>0.5454545454545571</x:v>
      </x:c>
      <x:c r="S1325" t="n">
        <x:v>0</x:v>
      </x:c>
      <x:c r="T1325" s="42" t="n">
        <x:v>-0.5996810207336581</x:v>
      </x:c>
      <x:c r="U1325" s="42" t="str">
        <x:v>0.20930232558139536</x:v>
      </x:c>
      <x:c r="V1325" s="42" t="str">
        <x:v>3.3069546136288626</x:v>
      </x:c>
      <x:c r="W1325" s="42" t="str">
        <x:v>2.184299102052182</x:v>
      </x:c>
      <x:c r="X1325" s="42" t="str">
        <x:v>3.64787161517415</x:v>
      </x:c>
    </x:row>
    <x:row r="1326">
      <x:c r="A1326" t="str">
        <x:v>50x10</x:v>
      </x:c>
      <x:c r="B1326" t="n">
        <x:v>70</x:v>
      </x:c>
      <x:c r="C1326" t="n">
        <x:v>2</x:v>
      </x:c>
      <x:c r="D1326" t="str">
        <x:v>3;4;10</x:v>
      </x:c>
      <x:c r="E1326" t="n">
        <x:v>5</x:v>
      </x:c>
      <x:c r="F1326" s="42" t="n">
        <x:v>0.85</x:v>
      </x:c>
      <x:c r="G1326" s="42" t="n">
        <x:v>0.05</x:v>
      </x:c>
      <x:c r="H1326" t="n">
        <x:v>4</x:v>
      </x:c>
      <x:c r="I1326" s="42" t="n">
        <x:v>0.8875</x:v>
      </x:c>
      <x:c r="J1326" s="42" t="n">
        <x:v>0.025</x:v>
      </x:c>
      <x:c r="K1326" t="n">
        <x:v>3032</x:v>
      </x:c>
      <x:c r="L1326" s="47" t="n">
        <x:v>2959.3</x:v>
      </x:c>
      <x:c r="M1326" s="47" t="n">
        <x:v>2964</x:v>
      </x:c>
      <x:c r="N1326" s="42" t="n">
        <x:v>-0.1550131926121312</x:v>
      </x:c>
      <x:c r="O1326" s="42" t="n">
        <x:v>0</x:v>
      </x:c>
      <x:c r="P1326" t="n">
        <x:v>1</x:v>
      </x:c>
      <x:c r="Q1326" s="42" t="n">
        <x:v>-0.6695250659630516</x:v>
      </x:c>
      <x:c r="R1326" s="42" t="n">
        <x:v>0</x:v>
      </x:c>
      <x:c r="S1326" t="n">
        <x:v>1</x:v>
      </x:c>
      <x:c r="T1326" s="42" t="n">
        <x:v>0.5145118733509204</x:v>
      </x:c>
      <x:c r="U1326" s="42" t="str">
        <x:v>0.11627906976744186</x:v>
      </x:c>
      <x:c r="V1326" s="42" t="str">
        <x:v>3.7937258260714493</x:v>
      </x:c>
      <x:c r="W1326" s="42" t="str">
        <x:v>3.486627115710621</x:v>
      </x:c>
      <x:c r="X1326" s="42" t="str">
        <x:v>4.174047081920008</x:v>
      </x:c>
    </x:row>
    <x:row r="1327">
      <x:c r="A1327" t="str">
        <x:v>50x10</x:v>
      </x:c>
      <x:c r="B1327" t="n">
        <x:v>70</x:v>
      </x:c>
      <x:c r="C1327" t="n">
        <x:v>5</x:v>
      </x:c>
      <x:c r="D1327" t="str">
        <x:v>3;4;10</x:v>
      </x:c>
      <x:c r="E1327" t="n">
        <x:v>5</x:v>
      </x:c>
      <x:c r="F1327" s="42" t="n">
        <x:v>0.85</x:v>
      </x:c>
      <x:c r="G1327" s="42" t="n">
        <x:v>0.05</x:v>
      </x:c>
      <x:c r="H1327" t="n">
        <x:v>3</x:v>
      </x:c>
      <x:c r="I1327" s="42" t="n">
        <x:v>0.925</x:v>
      </x:c>
      <x:c r="J1327" s="42" t="n">
        <x:v>0.1</x:v>
      </x:c>
      <x:c r="K1327" t="n">
        <x:v>3160</x:v>
      </x:c>
      <x:c r="L1327" s="47" t="n">
        <x:v>3051.8</x:v>
      </x:c>
      <x:c r="M1327" s="47" t="n">
        <x:v>3046.2</x:v>
      </x:c>
      <x:c r="N1327" s="42" t="n">
        <x:v>0.17721518987342924</x:v>
      </x:c>
      <x:c r="O1327" s="42" t="n">
        <x:v>0.17721518987342924</x:v>
      </x:c>
      <x:c r="P1327" t="n">
        <x:v>1</x:v>
      </x:c>
      <x:c r="Q1327" s="42" t="n">
        <x:v>-0.5474683544303711</x:v>
      </x:c>
      <x:c r="R1327" s="42" t="n">
        <x:v>0</x:v>
      </x:c>
      <x:c r="S1327" t="n">
        <x:v>1</x:v>
      </x:c>
      <x:c r="T1327" s="42" t="n">
        <x:v>0.7246835443038003</x:v>
      </x:c>
      <x:c r="U1327" s="42" t="str">
        <x:v>0.07142857142857142</x:v>
      </x:c>
      <x:c r="V1327" s="42" t="str">
        <x:v>2.727219832015224</x:v>
      </x:c>
      <x:c r="W1327" s="42" t="str">
        <x:v>1.7963740077209498</x:v>
      </x:c>
      <x:c r="X1327" s="42" t="str">
        <x:v>3.0888946529199828</x:v>
      </x:c>
    </x:row>
    <x:row r="1328">
      <x:c r="A1328" t="str">
        <x:v>50x10</x:v>
      </x:c>
      <x:c r="B1328" t="n">
        <x:v>70</x:v>
      </x:c>
      <x:c r="C1328" t="n">
        <x:v>6</x:v>
      </x:c>
      <x:c r="D1328" t="str">
        <x:v>3;4;10</x:v>
      </x:c>
      <x:c r="E1328" t="n">
        <x:v>5</x:v>
      </x:c>
      <x:c r="F1328" s="42" t="n">
        <x:v>0.85</x:v>
      </x:c>
      <x:c r="G1328" s="42" t="n">
        <x:v>0.05</x:v>
      </x:c>
      <x:c r="H1328" t="n">
        <x:v>2</x:v>
      </x:c>
      <x:c r="I1328" s="42" t="n">
        <x:v>1</x:v>
      </x:c>
      <x:c r="J1328" s="42" t="n">
        <x:v>0.125</x:v>
      </x:c>
      <x:c r="K1328" t="n">
        <x:v>3178</x:v>
      </x:c>
      <x:c r="L1328" s="47" t="n">
        <x:v>3086.5</x:v>
      </x:c>
      <x:c r="M1328" s="47" t="n">
        <x:v>3090.5</x:v>
      </x:c>
      <x:c r="N1328" s="42" t="n">
        <x:v>-0.12586532410320958</x:v>
      </x:c>
      <x:c r="O1328" s="42" t="n">
        <x:v>0</x:v>
      </x:c>
      <x:c r="P1328" t="n">
        <x:v>1</x:v>
      </x:c>
      <x:c r="Q1328" s="42" t="n">
        <x:v>0.07237256135935122</x:v>
      </x:c>
      <x:c r="R1328" s="42" t="n">
        <x:v>0.07237256135935122</x:v>
      </x:c>
      <x:c r="S1328" t="n">
        <x:v>1</x:v>
      </x:c>
      <x:c r="T1328" s="42" t="n">
        <x:v>-0.1982378854625608</x:v>
      </x:c>
      <x:c r="U1328" s="42" t="str">
        <x:v>0.2653061224489796</x:v>
      </x:c>
      <x:c r="V1328" s="42" t="str">
        <x:v>2.6162981131111476</x:v>
      </x:c>
      <x:c r="W1328" s="42" t="str">
        <x:v>1.615076806775185</x:v>
      </x:c>
      <x:c r="X1328" s="42" t="str">
        <x:v>3.0266310544061117</x:v>
      </x:c>
    </x:row>
    <x:row r="1329">
      <x:c r="A1329" t="str">
        <x:v>50x10</x:v>
      </x:c>
      <x:c r="B1329" t="n">
        <x:v>70</x:v>
      </x:c>
      <x:c r="C1329" t="n">
        <x:v>7</x:v>
      </x:c>
      <x:c r="D1329" t="str">
        <x:v>3;4;10</x:v>
      </x:c>
      <x:c r="E1329" t="n">
        <x:v>5</x:v>
      </x:c>
      <x:c r="F1329" s="42" t="n">
        <x:v>0.85</x:v>
      </x:c>
      <x:c r="G1329" s="42" t="n">
        <x:v>0.05</x:v>
      </x:c>
      <x:c r="H1329" t="n">
        <x:v>3</x:v>
      </x:c>
      <x:c r="I1329" s="42" t="n">
        <x:v>0.925</x:v>
      </x:c>
      <x:c r="J1329" s="42" t="n">
        <x:v>0.125</x:v>
      </x:c>
      <x:c r="K1329" t="n">
        <x:v>3277</x:v>
      </x:c>
      <x:c r="L1329" s="47" t="n">
        <x:v>3158.7</x:v>
      </x:c>
      <x:c r="M1329" s="47" t="n">
        <x:v>3163.4</x:v>
      </x:c>
      <x:c r="N1329" s="42" t="n">
        <x:v>-0.14342386328960247</x:v>
      </x:c>
      <x:c r="O1329" s="42" t="n">
        <x:v>0</x:v>
      </x:c>
      <x:c r="P1329" t="n">
        <x:v>1</x:v>
      </x:c>
      <x:c r="Q1329" s="42" t="n">
        <x:v>0.40280744583459926</x:v>
      </x:c>
      <x:c r="R1329" s="42" t="n">
        <x:v>0.40280744583459926</x:v>
      </x:c>
      <x:c r="S1329" t="n">
        <x:v>0</x:v>
      </x:c>
      <x:c r="T1329" s="42" t="n">
        <x:v>-0.5462313091242017</x:v>
      </x:c>
      <x:c r="U1329" s="42" t="str">
        <x:v>0.05714285714285714</x:v>
      </x:c>
      <x:c r="V1329" s="42" t="str">
        <x:v>0.3515400130898234</x:v>
      </x:c>
      <x:c r="W1329" s="42" t="str">
        <x:v>1.5108241631645525</x:v>
      </x:c>
      <x:c r="X1329" s="42" t="str">
        <x:v>1.8969607072988612</x:v>
      </x:c>
    </x:row>
    <x:row r="1330">
      <x:c r="A1330" t="str">
        <x:v>50x10</x:v>
      </x:c>
      <x:c r="B1330" t="n">
        <x:v>70</x:v>
      </x:c>
      <x:c r="C1330" t="n">
        <x:v>8</x:v>
      </x:c>
      <x:c r="D1330" t="str">
        <x:v>3;4;10</x:v>
      </x:c>
      <x:c r="E1330" t="n">
        <x:v>5</x:v>
      </x:c>
      <x:c r="F1330" s="42" t="n">
        <x:v>0.85</x:v>
      </x:c>
      <x:c r="G1330" s="42" t="n">
        <x:v>0.05</x:v>
      </x:c>
      <x:c r="H1330" t="n">
        <x:v>3</x:v>
      </x:c>
      <x:c r="I1330" s="42" t="n">
        <x:v>1</x:v>
      </x:c>
      <x:c r="J1330" s="42" t="n">
        <x:v>0.125</x:v>
      </x:c>
      <x:c r="K1330" t="n">
        <x:v>3123</x:v>
      </x:c>
      <x:c r="L1330" s="47" t="n">
        <x:v>3069.3</x:v>
      </x:c>
      <x:c r="M1330" s="47" t="n">
        <x:v>3071.3</x:v>
      </x:c>
      <x:c r="N1330" s="42" t="n">
        <x:v>-0.06404098623118795</x:v>
      </x:c>
      <x:c r="O1330" s="42" t="n">
        <x:v>0</x:v>
      </x:c>
      <x:c r="P1330" t="n">
        <x:v>1</x:v>
      </x:c>
      <x:c r="Q1330" s="42" t="n">
        <x:v>-0.33301312840218034</x:v>
      </x:c>
      <x:c r="R1330" s="42" t="n">
        <x:v>0</x:v>
      </x:c>
      <x:c r="S1330" t="n">
        <x:v>1</x:v>
      </x:c>
      <x:c r="T1330" s="42" t="n">
        <x:v>0.2689721421709924</x:v>
      </x:c>
      <x:c r="U1330" s="42" t="str">
        <x:v>0.30612244897959184</x:v>
      </x:c>
      <x:c r="V1330" s="42" t="str">
        <x:v>2.9145476146003806</x:v>
      </x:c>
      <x:c r="W1330" s="42" t="str">
        <x:v>2.2104152717584244</x:v>
      </x:c>
      <x:c r="X1330" s="42" t="str">
        <x:v>3.3583564836746924</x:v>
      </x:c>
    </x:row>
    <x:row r="1331">
      <x:c r="A1331" t="str">
        <x:v>50x10</x:v>
      </x:c>
      <x:c r="B1331" t="n">
        <x:v>70</x:v>
      </x:c>
      <x:c r="C1331" t="n">
        <x:v>9</x:v>
      </x:c>
      <x:c r="D1331" t="str">
        <x:v>3;4;10</x:v>
      </x:c>
      <x:c r="E1331" t="n">
        <x:v>5</x:v>
      </x:c>
      <x:c r="F1331" s="42" t="n">
        <x:v>0.85</x:v>
      </x:c>
      <x:c r="G1331" s="42" t="n">
        <x:v>0.05</x:v>
      </x:c>
      <x:c r="H1331" t="n">
        <x:v>4</x:v>
      </x:c>
      <x:c r="I1331" s="42" t="n">
        <x:v>0.925</x:v>
      </x:c>
      <x:c r="J1331" s="42" t="n">
        <x:v>0.075</x:v>
      </x:c>
      <x:c r="K1331" t="n">
        <x:v>3002</x:v>
      </x:c>
      <x:c r="L1331" s="47" t="n">
        <x:v>2958</x:v>
      </x:c>
      <x:c r="M1331" s="47" t="n">
        <x:v>2966.4</x:v>
      </x:c>
      <x:c r="N1331" s="42" t="n">
        <x:v>-0.27981345769487315</x:v>
      </x:c>
      <x:c r="O1331" s="42" t="n">
        <x:v>0</x:v>
      </x:c>
      <x:c r="P1331" t="n">
        <x:v>1</x:v>
      </x:c>
      <x:c r="Q1331" s="42" t="n">
        <x:v>-0.23984010659559687</x:v>
      </x:c>
      <x:c r="R1331" s="42" t="n">
        <x:v>0</x:v>
      </x:c>
      <x:c r="S1331" t="n">
        <x:v>1</x:v>
      </x:c>
      <x:c r="T1331" s="42" t="n">
        <x:v>-0.03997335109927627</x:v>
      </x:c>
      <x:c r="U1331" s="42" t="str">
        <x:v>0.15789473684210525</x:v>
      </x:c>
      <x:c r="V1331" s="42" t="str">
        <x:v>2.2299272046657403</x:v>
      </x:c>
      <x:c r="W1331" s="42" t="str">
        <x:v>2.266680557335357</x:v>
      </x:c>
      <x:c r="X1331" s="42" t="str">
        <x:v>2.841242341704494</x:v>
      </x:c>
    </x:row>
    <x:row r="1332">
      <x:c r="A1332" t="str">
        <x:v>50x10</x:v>
      </x:c>
      <x:c r="B1332" t="n">
        <x:v>71</x:v>
      </x:c>
      <x:c r="C1332" t="n">
        <x:v>1</x:v>
      </x:c>
      <x:c r="D1332" t="str">
        <x:v>3;5;6</x:v>
      </x:c>
      <x:c r="E1332" t="n">
        <x:v>4</x:v>
      </x:c>
      <x:c r="F1332" s="42" t="n">
        <x:v>0.925</x:v>
      </x:c>
      <x:c r="G1332" s="42" t="n">
        <x:v>0.125</x:v>
      </x:c>
      <x:c r="H1332" t="n">
        <x:v>5</x:v>
      </x:c>
      <x:c r="I1332" s="42" t="n">
        <x:v>0.925</x:v>
      </x:c>
      <x:c r="J1332" s="42" t="n">
        <x:v>0.025</x:v>
      </x:c>
      <x:c r="K1332" t="n">
        <x:v>3135</x:v>
      </x:c>
      <x:c r="L1332" s="47" t="n">
        <x:v>3076.3</x:v>
      </x:c>
      <x:c r="M1332" s="47" t="n">
        <x:v>3087.2</x:v>
      </x:c>
      <x:c r="N1332" s="42" t="n">
        <x:v>-0.34768740031896767</x:v>
      </x:c>
      <x:c r="O1332" s="42" t="n">
        <x:v>0</x:v>
      </x:c>
      <x:c r="P1332" t="n">
        <x:v>1</x:v>
      </x:c>
      <x:c r="Q1332" s="42" t="n">
        <x:v>0.7081339712918747</x:v>
      </x:c>
      <x:c r="R1332" s="42" t="n">
        <x:v>0.7081339712918747</x:v>
      </x:c>
      <x:c r="S1332" t="n">
        <x:v>0</x:v>
      </x:c>
      <x:c r="T1332" s="42" t="n">
        <x:v>-1.0558213716108424</x:v>
      </x:c>
      <x:c r="U1332" s="42" t="str">
        <x:v>0.25</x:v>
      </x:c>
      <x:c r="V1332" s="42" t="str">
        <x:v>2.4958037764045122</x:v>
      </x:c>
      <x:c r="W1332" s="42" t="str">
        <x:v>1.2832860086760987</x:v>
      </x:c>
      <x:c r="X1332" s="42" t="str">
        <x:v>3.0694454703635135</x:v>
      </x:c>
    </x:row>
    <x:row r="1333">
      <x:c r="A1333" t="str">
        <x:v>50x10</x:v>
      </x:c>
      <x:c r="B1333" t="n">
        <x:v>71</x:v>
      </x:c>
      <x:c r="C1333" t="n">
        <x:v>2</x:v>
      </x:c>
      <x:c r="D1333" t="str">
        <x:v>3;5;6</x:v>
      </x:c>
      <x:c r="E1333" t="n">
        <x:v>4</x:v>
      </x:c>
      <x:c r="F1333" s="42" t="n">
        <x:v>0.925</x:v>
      </x:c>
      <x:c r="G1333" s="42" t="n">
        <x:v>0.125</x:v>
      </x:c>
      <x:c r="H1333" t="n">
        <x:v>4</x:v>
      </x:c>
      <x:c r="I1333" s="42" t="n">
        <x:v>0.8875</x:v>
      </x:c>
      <x:c r="J1333" s="42" t="n">
        <x:v>0.025</x:v>
      </x:c>
      <x:c r="K1333" t="n">
        <x:v>3032</x:v>
      </x:c>
      <x:c r="L1333" s="47" t="n">
        <x:v>2960.3</x:v>
      </x:c>
      <x:c r="M1333" s="47" t="n">
        <x:v>2964</x:v>
      </x:c>
      <x:c r="N1333" s="42" t="n">
        <x:v>-0.12203166226912329</x:v>
      </x:c>
      <x:c r="O1333" s="42" t="n">
        <x:v>0</x:v>
      </x:c>
      <x:c r="P1333" t="n">
        <x:v>1</x:v>
      </x:c>
      <x:c r="Q1333" s="42" t="n">
        <x:v>-0.22757255936674262</x:v>
      </x:c>
      <x:c r="R1333" s="42" t="n">
        <x:v>0</x:v>
      </x:c>
      <x:c r="S1333" t="n">
        <x:v>1</x:v>
      </x:c>
      <x:c r="T1333" s="42" t="n">
        <x:v>0.10554089709761932</x:v>
      </x:c>
      <x:c r="U1333" s="42" t="str">
        <x:v>0.10909090909090909</x:v>
      </x:c>
      <x:c r="V1333" s="42" t="str">
        <x:v>2.7148352608764537</x:v>
      </x:c>
      <x:c r="W1333" s="42" t="str">
        <x:v>2.2829057177445278</x:v>
      </x:c>
      <x:c r="X1333" s="42" t="str">
        <x:v>3.291279271515569</x:v>
      </x:c>
    </x:row>
    <x:row r="1334">
      <x:c r="A1334" t="str">
        <x:v>50x10</x:v>
      </x:c>
      <x:c r="B1334" t="n">
        <x:v>71</x:v>
      </x:c>
      <x:c r="C1334" t="n">
        <x:v>4</x:v>
      </x:c>
      <x:c r="D1334" t="str">
        <x:v>3;5;6</x:v>
      </x:c>
      <x:c r="E1334" t="n">
        <x:v>4</x:v>
      </x:c>
      <x:c r="F1334" s="42" t="n">
        <x:v>0.925</x:v>
      </x:c>
      <x:c r="G1334" s="42" t="n">
        <x:v>0.125</x:v>
      </x:c>
      <x:c r="H1334" t="n">
        <x:v>4</x:v>
      </x:c>
      <x:c r="I1334" s="42" t="n">
        <x:v>0.9625</x:v>
      </x:c>
      <x:c r="J1334" s="42" t="n">
        <x:v>0.125</x:v>
      </x:c>
      <x:c r="K1334" t="n">
        <x:v>3198</x:v>
      </x:c>
      <x:c r="L1334" s="47" t="n">
        <x:v>3105.5</x:v>
      </x:c>
      <x:c r="M1334" s="47" t="n">
        <x:v>3095.2</x:v>
      </x:c>
      <x:c r="N1334" s="42" t="n">
        <x:v>0.3220762976860595</x:v>
      </x:c>
      <x:c r="O1334" s="42" t="n">
        <x:v>0.3220762976860595</x:v>
      </x:c>
      <x:c r="P1334" t="n">
        <x:v>0</x:v>
      </x:c>
      <x:c r="Q1334" s="42" t="n">
        <x:v>0.056285178236403444</x:v>
      </x:c>
      <x:c r="R1334" s="42" t="n">
        <x:v>0.056285178236403444</x:v>
      </x:c>
      <x:c r="S1334" t="n">
        <x:v>1</x:v>
      </x:c>
      <x:c r="T1334" s="42" t="n">
        <x:v>0.26579111944965605</x:v>
      </x:c>
      <x:c r="U1334" s="42" t="str">
        <x:v>0.2545454545454545</x:v>
      </x:c>
      <x:c r="V1334" s="42" t="str">
        <x:v>1.3359498331555266</x:v>
      </x:c>
      <x:c r="W1334" s="42" t="str">
        <x:v>1.615076806775185</x:v>
      </x:c>
      <x:c r="X1334" s="42" t="str">
        <x:v>2.5681605254665922</x:v>
      </x:c>
    </x:row>
    <x:row r="1335">
      <x:c r="A1335" t="str">
        <x:v>50x10</x:v>
      </x:c>
      <x:c r="B1335" t="n">
        <x:v>71</x:v>
      </x:c>
      <x:c r="C1335" t="n">
        <x:v>7</x:v>
      </x:c>
      <x:c r="D1335" t="str">
        <x:v>3;5;6</x:v>
      </x:c>
      <x:c r="E1335" t="n">
        <x:v>4</x:v>
      </x:c>
      <x:c r="F1335" s="42" t="n">
        <x:v>0.925</x:v>
      </x:c>
      <x:c r="G1335" s="42" t="n">
        <x:v>0.125</x:v>
      </x:c>
      <x:c r="H1335" t="n">
        <x:v>3</x:v>
      </x:c>
      <x:c r="I1335" s="42" t="n">
        <x:v>0.925</x:v>
      </x:c>
      <x:c r="J1335" s="42" t="n">
        <x:v>0.125</x:v>
      </x:c>
      <x:c r="K1335" t="n">
        <x:v>3277</x:v>
      </x:c>
      <x:c r="L1335" s="47" t="n">
        <x:v>3165.6</x:v>
      </x:c>
      <x:c r="M1335" s="47" t="n">
        <x:v>3163.4</x:v>
      </x:c>
      <x:c r="N1335" s="42" t="n">
        <x:v>0.06713457430576192</x:v>
      </x:c>
      <x:c r="O1335" s="42" t="n">
        <x:v>0.06713457430576192</x:v>
      </x:c>
      <x:c r="P1335" t="n">
        <x:v>1</x:v>
      </x:c>
      <x:c r="Q1335" s="42" t="n">
        <x:v>0.366188587122368</x:v>
      </x:c>
      <x:c r="R1335" s="42" t="n">
        <x:v>0.366188587122368</x:v>
      </x:c>
      <x:c r="S1335" t="n">
        <x:v>0</x:v>
      </x:c>
      <x:c r="T1335" s="42" t="n">
        <x:v>-0.2990540128166061</x:v>
      </x:c>
      <x:c r="U1335" s="42" t="str">
        <x:v>0.06382978723404255</x:v>
      </x:c>
      <x:c r="V1335" s="42" t="str">
        <x:v>1.0142206672978673</x:v>
      </x:c>
      <x:c r="W1335" s="42" t="str">
        <x:v>2.3560516555911373</x:v>
      </x:c>
      <x:c r="X1335" s="42" t="str">
        <x:v>2.518053308195246</x:v>
      </x:c>
    </x:row>
    <x:row r="1336">
      <x:c r="A1336" t="str">
        <x:v>50x10</x:v>
      </x:c>
      <x:c r="B1336" t="n">
        <x:v>71</x:v>
      </x:c>
      <x:c r="C1336" t="n">
        <x:v>8</x:v>
      </x:c>
      <x:c r="D1336" t="str">
        <x:v>3;5;6</x:v>
      </x:c>
      <x:c r="E1336" t="n">
        <x:v>4</x:v>
      </x:c>
      <x:c r="F1336" s="42" t="n">
        <x:v>0.925</x:v>
      </x:c>
      <x:c r="G1336" s="42" t="n">
        <x:v>0.125</x:v>
      </x:c>
      <x:c r="H1336" t="n">
        <x:v>3</x:v>
      </x:c>
      <x:c r="I1336" s="42" t="n">
        <x:v>1</x:v>
      </x:c>
      <x:c r="J1336" s="42" t="n">
        <x:v>0.125</x:v>
      </x:c>
      <x:c r="K1336" t="n">
        <x:v>3123</x:v>
      </x:c>
      <x:c r="L1336" s="47" t="n">
        <x:v>3071.5</x:v>
      </x:c>
      <x:c r="M1336" s="47" t="n">
        <x:v>3071.3</x:v>
      </x:c>
      <x:c r="N1336" s="42" t="n">
        <x:v>0.006404098623112971</x:v>
      </x:c>
      <x:c r="O1336" s="42" t="n">
        <x:v>0.006404098623112971</x:v>
      </x:c>
      <x:c r="P1336" t="n">
        <x:v>1</x:v>
      </x:c>
      <x:c r="Q1336" s="42" t="n">
        <x:v>-0.09606147934678194</x:v>
      </x:c>
      <x:c r="R1336" s="42" t="n">
        <x:v>0</x:v>
      </x:c>
      <x:c r="S1336" t="n">
        <x:v>1</x:v>
      </x:c>
      <x:c r="T1336" s="42" t="n">
        <x:v>0.10246557796989492</x:v>
      </x:c>
      <x:c r="U1336" s="42" t="str">
        <x:v>0.3050847457627119</x:v>
      </x:c>
      <x:c r="V1336" s="42" t="str">
        <x:v>3.1859680376988484</x:v>
      </x:c>
      <x:c r="W1336" s="42" t="str">
        <x:v>3.2635051132266133</x:v>
      </x:c>
      <x:c r="X1336" s="42" t="str">
        <x:v>3.8668171194613614</x:v>
      </x:c>
    </x:row>
    <x:row r="1337">
      <x:c r="A1337" t="str">
        <x:v>50x10</x:v>
      </x:c>
      <x:c r="B1337" t="n">
        <x:v>71</x:v>
      </x:c>
      <x:c r="C1337" t="n">
        <x:v>9</x:v>
      </x:c>
      <x:c r="D1337" t="str">
        <x:v>3;5;6</x:v>
      </x:c>
      <x:c r="E1337" t="n">
        <x:v>4</x:v>
      </x:c>
      <x:c r="F1337" s="42" t="n">
        <x:v>0.925</x:v>
      </x:c>
      <x:c r="G1337" s="42" t="n">
        <x:v>0.125</x:v>
      </x:c>
      <x:c r="H1337" t="n">
        <x:v>4</x:v>
      </x:c>
      <x:c r="I1337" s="42" t="n">
        <x:v>0.925</x:v>
      </x:c>
      <x:c r="J1337" s="42" t="n">
        <x:v>0.075</x:v>
      </x:c>
      <x:c r="K1337" t="n">
        <x:v>3002</x:v>
      </x:c>
      <x:c r="L1337" s="47" t="n">
        <x:v>2956.6</x:v>
      </x:c>
      <x:c r="M1337" s="47" t="n">
        <x:v>2966.4</x:v>
      </x:c>
      <x:c r="N1337" s="42" t="n">
        <x:v>-0.3264490339773545</x:v>
      </x:c>
      <x:c r="O1337" s="42" t="n">
        <x:v>0</x:v>
      </x:c>
      <x:c r="P1337" t="n">
        <x:v>1</x:v>
      </x:c>
      <x:c r="Q1337" s="42" t="n">
        <x:v>0.049966688874083946</x:v>
      </x:c>
      <x:c r="R1337" s="42" t="n">
        <x:v>0.049966688874083946</x:v>
      </x:c>
      <x:c r="S1337" t="n">
        <x:v>1</x:v>
      </x:c>
      <x:c r="T1337" s="42" t="n">
        <x:v>-0.37641572285143843</x:v>
      </x:c>
      <x:c r="U1337" s="42" t="str">
        <x:v>0.07547169811320754</x:v>
      </x:c>
      <x:c r="V1337" s="42" t="str">
        <x:v>2.27527877433504</x:v>
      </x:c>
      <x:c r="W1337" s="42" t="str">
        <x:v>2.4234002224012268</x:v>
      </x:c>
      <x:c r="X1337" s="42" t="str">
        <x:v>3.1406914495892537</x:v>
      </x:c>
    </x:row>
    <x:row r="1338">
      <x:c r="A1338" t="str">
        <x:v>50x10</x:v>
      </x:c>
      <x:c r="B1338" t="n">
        <x:v>71</x:v>
      </x:c>
      <x:c r="C1338" t="n">
        <x:v>10</x:v>
      </x:c>
      <x:c r="D1338" t="str">
        <x:v>3;5;6</x:v>
      </x:c>
      <x:c r="E1338" t="n">
        <x:v>4</x:v>
      </x:c>
      <x:c r="F1338" s="42" t="n">
        <x:v>0.925</x:v>
      </x:c>
      <x:c r="G1338" s="42" t="n">
        <x:v>0.125</x:v>
      </x:c>
      <x:c r="H1338" t="n">
        <x:v>2</x:v>
      </x:c>
      <x:c r="I1338" s="42" t="n">
        <x:v>1</x:v>
      </x:c>
      <x:c r="J1338" s="42" t="n">
        <x:v>0.125</x:v>
      </x:c>
      <x:c r="K1338" t="n">
        <x:v>3257</x:v>
      </x:c>
      <x:c r="L1338" s="47" t="n">
        <x:v>3150.7</x:v>
      </x:c>
      <x:c r="M1338" s="47" t="n">
        <x:v>3139</x:v>
      </x:c>
      <x:c r="N1338" s="42" t="n">
        <x:v>0.3592262818544617</x:v>
      </x:c>
      <x:c r="O1338" s="42" t="n">
        <x:v>0.3592262818544617</x:v>
      </x:c>
      <x:c r="P1338" t="n">
        <x:v>0</x:v>
      </x:c>
      <x:c r="Q1338" s="42" t="n">
        <x:v>0.12281240405280934</x:v>
      </x:c>
      <x:c r="R1338" s="42" t="n">
        <x:v>0.12281240405280934</x:v>
      </x:c>
      <x:c r="S1338" t="n">
        <x:v>1</x:v>
      </x:c>
      <x:c r="T1338" s="42" t="n">
        <x:v>0.23641387780165235</x:v>
      </x:c>
      <x:c r="U1338" s="42" t="str">
        <x:v>0.24528301886792453</x:v>
      </x:c>
      <x:c r="V1338" s="42" t="str">
        <x:v>2.005706839059725</x:v>
      </x:c>
      <x:c r="W1338" s="42" t="str">
        <x:v>1.7963740077209498</x:v>
      </x:c>
      <x:c r="X1338" s="42" t="str">
        <x:v>2.9306227334271036</x:v>
      </x:c>
    </x:row>
    <x:row r="1339">
      <x:c r="A1339" t="str">
        <x:v>50x10</x:v>
      </x:c>
      <x:c r="B1339" t="n">
        <x:v>72</x:v>
      </x:c>
      <x:c r="C1339" t="n">
        <x:v>1</x:v>
      </x:c>
      <x:c r="D1339" t="str">
        <x:v>3;5;7</x:v>
      </x:c>
      <x:c r="E1339" t="n">
        <x:v>4</x:v>
      </x:c>
      <x:c r="F1339" s="42" t="n">
        <x:v>0.925</x:v>
      </x:c>
      <x:c r="G1339" s="42" t="n">
        <x:v>0.125</x:v>
      </x:c>
      <x:c r="H1339" t="n">
        <x:v>5</x:v>
      </x:c>
      <x:c r="I1339" s="42" t="n">
        <x:v>0.925</x:v>
      </x:c>
      <x:c r="J1339" s="42" t="n">
        <x:v>0.025</x:v>
      </x:c>
      <x:c r="K1339" t="n">
        <x:v>3135</x:v>
      </x:c>
      <x:c r="L1339" s="47" t="n">
        <x:v>3076.3</x:v>
      </x:c>
      <x:c r="M1339" s="47" t="n">
        <x:v>3087.2</x:v>
      </x:c>
      <x:c r="N1339" s="42" t="n">
        <x:v>-0.34768740031896767</x:v>
      </x:c>
      <x:c r="O1339" s="42" t="n">
        <x:v>0</x:v>
      </x:c>
      <x:c r="P1339" t="n">
        <x:v>1</x:v>
      </x:c>
      <x:c r="Q1339" s="42" t="n">
        <x:v>0.7081339712918747</x:v>
      </x:c>
      <x:c r="R1339" s="42" t="n">
        <x:v>0.7081339712918747</x:v>
      </x:c>
      <x:c r="S1339" t="n">
        <x:v>0</x:v>
      </x:c>
      <x:c r="T1339" s="42" t="n">
        <x:v>-1.0558213716108424</x:v>
      </x:c>
      <x:c r="U1339" s="42" t="str">
        <x:v>0.2</x:v>
      </x:c>
      <x:c r="V1339" s="42" t="str">
        <x:v>3.2646914812509897</x:v>
      </x:c>
      <x:c r="W1339" s="42" t="str">
        <x:v>3.0638820723409763</x:v>
      </x:c>
      <x:c r="X1339" s="42" t="str">
        <x:v>3.719044628410714</x:v>
      </x:c>
    </x:row>
    <x:row r="1340">
      <x:c r="A1340" t="str">
        <x:v>50x10</x:v>
      </x:c>
      <x:c r="B1340" t="n">
        <x:v>72</x:v>
      </x:c>
      <x:c r="C1340" t="n">
        <x:v>2</x:v>
      </x:c>
      <x:c r="D1340" t="str">
        <x:v>3;5;7</x:v>
      </x:c>
      <x:c r="E1340" t="n">
        <x:v>4</x:v>
      </x:c>
      <x:c r="F1340" s="42" t="n">
        <x:v>0.925</x:v>
      </x:c>
      <x:c r="G1340" s="42" t="n">
        <x:v>0.125</x:v>
      </x:c>
      <x:c r="H1340" t="n">
        <x:v>4</x:v>
      </x:c>
      <x:c r="I1340" s="42" t="n">
        <x:v>0.8875</x:v>
      </x:c>
      <x:c r="J1340" s="42" t="n">
        <x:v>0.025</x:v>
      </x:c>
      <x:c r="K1340" t="n">
        <x:v>3032</x:v>
      </x:c>
      <x:c r="L1340" s="47" t="n">
        <x:v>2960.3</x:v>
      </x:c>
      <x:c r="M1340" s="47" t="n">
        <x:v>2964</x:v>
      </x:c>
      <x:c r="N1340" s="42" t="n">
        <x:v>-0.12203166226912329</x:v>
      </x:c>
      <x:c r="O1340" s="42" t="n">
        <x:v>0</x:v>
      </x:c>
      <x:c r="P1340" t="n">
        <x:v>1</x:v>
      </x:c>
      <x:c r="Q1340" s="42" t="n">
        <x:v>-0.22757255936674262</x:v>
      </x:c>
      <x:c r="R1340" s="42" t="n">
        <x:v>0</x:v>
      </x:c>
      <x:c r="S1340" t="n">
        <x:v>1</x:v>
      </x:c>
      <x:c r="T1340" s="42" t="n">
        <x:v>0.10554089709761932</x:v>
      </x:c>
      <x:c r="U1340" s="42" t="str">
        <x:v>0.1</x:v>
      </x:c>
      <x:c r="V1340" s="42" t="str">
        <x:v>3.4112161113423407</x:v>
      </x:c>
      <x:c r="W1340" s="42" t="str">
        <x:v>2.3695887199654706</x:v>
      </x:c>
      <x:c r="X1340" s="42" t="str">
        <x:v>3.7560472954971615</x:v>
      </x:c>
    </x:row>
    <x:row r="1341">
      <x:c r="A1341" t="str">
        <x:v>50x10</x:v>
      </x:c>
      <x:c r="B1341" t="n">
        <x:v>72</x:v>
      </x:c>
      <x:c r="C1341" t="n">
        <x:v>4</x:v>
      </x:c>
      <x:c r="D1341" t="str">
        <x:v>3;5;7</x:v>
      </x:c>
      <x:c r="E1341" t="n">
        <x:v>4</x:v>
      </x:c>
      <x:c r="F1341" s="42" t="n">
        <x:v>0.925</x:v>
      </x:c>
      <x:c r="G1341" s="42" t="n">
        <x:v>0.125</x:v>
      </x:c>
      <x:c r="H1341" t="n">
        <x:v>4</x:v>
      </x:c>
      <x:c r="I1341" s="42" t="n">
        <x:v>0.9625</x:v>
      </x:c>
      <x:c r="J1341" s="42" t="n">
        <x:v>0.125</x:v>
      </x:c>
      <x:c r="K1341" t="n">
        <x:v>3198</x:v>
      </x:c>
      <x:c r="L1341" s="47" t="n">
        <x:v>3105.5</x:v>
      </x:c>
      <x:c r="M1341" s="47" t="n">
        <x:v>3095.2</x:v>
      </x:c>
      <x:c r="N1341" s="42" t="n">
        <x:v>0.3220762976860595</x:v>
      </x:c>
      <x:c r="O1341" s="42" t="n">
        <x:v>0.3220762976860595</x:v>
      </x:c>
      <x:c r="P1341" t="n">
        <x:v>0</x:v>
      </x:c>
      <x:c r="Q1341" s="42" t="n">
        <x:v>0.056285178236403444</x:v>
      </x:c>
      <x:c r="R1341" s="42" t="n">
        <x:v>0.056285178236403444</x:v>
      </x:c>
      <x:c r="S1341" t="n">
        <x:v>1</x:v>
      </x:c>
      <x:c r="T1341" s="42" t="n">
        <x:v>0.26579111944965605</x:v>
      </x:c>
      <x:c r="U1341" s="42" t="str">
        <x:v>0.2682926829268293</x:v>
      </x:c>
      <x:c r="V1341" s="42" t="str">
        <x:v>1.7810468553463807</x:v>
      </x:c>
      <x:c r="W1341" s="42" t="str">
        <x:v>1.5108241631645525</x:v>
      </x:c>
      <x:c r="X1341" s="42" t="str">
        <x:v>2.533409644263048</x:v>
      </x:c>
    </x:row>
    <x:row r="1342">
      <x:c r="A1342" t="str">
        <x:v>50x10</x:v>
      </x:c>
      <x:c r="B1342" t="n">
        <x:v>72</x:v>
      </x:c>
      <x:c r="C1342" t="n">
        <x:v>6</x:v>
      </x:c>
      <x:c r="D1342" t="str">
        <x:v>3;5;7</x:v>
      </x:c>
      <x:c r="E1342" t="n">
        <x:v>4</x:v>
      </x:c>
      <x:c r="F1342" s="42" t="n">
        <x:v>0.925</x:v>
      </x:c>
      <x:c r="G1342" s="42" t="n">
        <x:v>0.125</x:v>
      </x:c>
      <x:c r="H1342" t="n">
        <x:v>2</x:v>
      </x:c>
      <x:c r="I1342" s="42" t="n">
        <x:v>1</x:v>
      </x:c>
      <x:c r="J1342" s="42" t="n">
        <x:v>0.125</x:v>
      </x:c>
      <x:c r="K1342" t="n">
        <x:v>3178</x:v>
      </x:c>
      <x:c r="L1342" s="47" t="n">
        <x:v>3089.4</x:v>
      </x:c>
      <x:c r="M1342" s="47" t="n">
        <x:v>3090.5</x:v>
      </x:c>
      <x:c r="N1342" s="42" t="n">
        <x:v>-0.03461296412837977</x:v>
      </x:c>
      <x:c r="O1342" s="42" t="n">
        <x:v>0</x:v>
      </x:c>
      <x:c r="P1342" t="n">
        <x:v>1</x:v>
      </x:c>
      <x:c r="Q1342" s="42" t="n">
        <x:v>0.3366897419760942</x:v>
      </x:c>
      <x:c r="R1342" s="42" t="n">
        <x:v>0.3366897419760942</x:v>
      </x:c>
      <x:c r="S1342" t="n">
        <x:v>0</x:v>
      </x:c>
      <x:c r="T1342" s="42" t="n">
        <x:v>-0.37130270610447397</x:v>
      </x:c>
      <x:c r="U1342" s="42" t="str">
        <x:v>0.23404255319148937</x:v>
      </x:c>
      <x:c r="V1342" s="42" t="str">
        <x:v>2.6481349270646346</x:v>
      </x:c>
      <x:c r="W1342" s="42" t="str">
        <x:v>2.5175125927889463</x:v>
      </x:c>
      <x:c r="X1342" s="42" t="str">
        <x:v>3.180100665039781</x:v>
      </x:c>
    </x:row>
    <x:row r="1343">
      <x:c r="A1343" t="str">
        <x:v>50x10</x:v>
      </x:c>
      <x:c r="B1343" t="n">
        <x:v>72</x:v>
      </x:c>
      <x:c r="C1343" t="n">
        <x:v>8</x:v>
      </x:c>
      <x:c r="D1343" t="str">
        <x:v>3;5;7</x:v>
      </x:c>
      <x:c r="E1343" t="n">
        <x:v>4</x:v>
      </x:c>
      <x:c r="F1343" s="42" t="n">
        <x:v>0.925</x:v>
      </x:c>
      <x:c r="G1343" s="42" t="n">
        <x:v>0.125</x:v>
      </x:c>
      <x:c r="H1343" t="n">
        <x:v>3</x:v>
      </x:c>
      <x:c r="I1343" s="42" t="n">
        <x:v>1</x:v>
      </x:c>
      <x:c r="J1343" s="42" t="n">
        <x:v>0.125</x:v>
      </x:c>
      <x:c r="K1343" t="n">
        <x:v>3123</x:v>
      </x:c>
      <x:c r="L1343" s="47" t="n">
        <x:v>3071.5</x:v>
      </x:c>
      <x:c r="M1343" s="47" t="n">
        <x:v>3071.3</x:v>
      </x:c>
      <x:c r="N1343" s="42" t="n">
        <x:v>0.006404098623112971</x:v>
      </x:c>
      <x:c r="O1343" s="42" t="n">
        <x:v>0.006404098623112971</x:v>
      </x:c>
      <x:c r="P1343" t="n">
        <x:v>1</x:v>
      </x:c>
      <x:c r="Q1343" s="42" t="n">
        <x:v>-0.09606147934678194</x:v>
      </x:c>
      <x:c r="R1343" s="42" t="n">
        <x:v>0</x:v>
      </x:c>
      <x:c r="S1343" t="n">
        <x:v>1</x:v>
      </x:c>
      <x:c r="T1343" s="42" t="n">
        <x:v>0.10246557796989492</x:v>
      </x:c>
      <x:c r="U1343" s="42" t="str">
        <x:v>0.25</x:v>
      </x:c>
      <x:c r="V1343" s="42" t="str">
        <x:v>3.3370380403900715</x:v>
      </x:c>
      <x:c r="W1343" s="42" t="str">
        <x:v>3.0197311120193158</x:v>
      </x:c>
      <x:c r="X1343" s="42" t="str">
        <x:v>3.7855591190589295</x:v>
      </x:c>
    </x:row>
    <x:row r="1344">
      <x:c r="A1344" t="str">
        <x:v>50x10</x:v>
      </x:c>
      <x:c r="B1344" t="n">
        <x:v>72</x:v>
      </x:c>
      <x:c r="C1344" t="n">
        <x:v>9</x:v>
      </x:c>
      <x:c r="D1344" t="str">
        <x:v>3;5;7</x:v>
      </x:c>
      <x:c r="E1344" t="n">
        <x:v>4</x:v>
      </x:c>
      <x:c r="F1344" s="42" t="n">
        <x:v>0.925</x:v>
      </x:c>
      <x:c r="G1344" s="42" t="n">
        <x:v>0.125</x:v>
      </x:c>
      <x:c r="H1344" t="n">
        <x:v>4</x:v>
      </x:c>
      <x:c r="I1344" s="42" t="n">
        <x:v>0.925</x:v>
      </x:c>
      <x:c r="J1344" s="42" t="n">
        <x:v>0.075</x:v>
      </x:c>
      <x:c r="K1344" t="n">
        <x:v>3002</x:v>
      </x:c>
      <x:c r="L1344" s="47" t="n">
        <x:v>2956.6</x:v>
      </x:c>
      <x:c r="M1344" s="47" t="n">
        <x:v>2966.4</x:v>
      </x:c>
      <x:c r="N1344" s="42" t="n">
        <x:v>-0.3264490339773545</x:v>
      </x:c>
      <x:c r="O1344" s="42" t="n">
        <x:v>0</x:v>
      </x:c>
      <x:c r="P1344" t="n">
        <x:v>1</x:v>
      </x:c>
      <x:c r="Q1344" s="42" t="n">
        <x:v>0.049966688874083946</x:v>
      </x:c>
      <x:c r="R1344" s="42" t="n">
        <x:v>0.049966688874083946</x:v>
      </x:c>
      <x:c r="S1344" t="n">
        <x:v>1</x:v>
      </x:c>
      <x:c r="T1344" s="42" t="n">
        <x:v>-0.37641572285143843</x:v>
      </x:c>
      <x:c r="U1344" s="42" t="str">
        <x:v>0.08108108108108109</x:v>
      </x:c>
      <x:c r="V1344" s="42" t="str">
        <x:v>2.480690926376223</x:v>
      </x:c>
      <x:c r="W1344" s="42" t="str">
        <x:v>2.4234002224012268</x:v>
      </x:c>
      <x:c r="X1344" s="42" t="str">
        <x:v>3.0405831886943253</x:v>
      </x:c>
    </x:row>
    <x:row r="1345">
      <x:c r="A1345" t="str">
        <x:v>50x10</x:v>
      </x:c>
      <x:c r="B1345" t="n">
        <x:v>72</x:v>
      </x:c>
      <x:c r="C1345" t="n">
        <x:v>10</x:v>
      </x:c>
      <x:c r="D1345" t="str">
        <x:v>3;5;7</x:v>
      </x:c>
      <x:c r="E1345" t="n">
        <x:v>4</x:v>
      </x:c>
      <x:c r="F1345" s="42" t="n">
        <x:v>0.925</x:v>
      </x:c>
      <x:c r="G1345" s="42" t="n">
        <x:v>0.125</x:v>
      </x:c>
      <x:c r="H1345" t="n">
        <x:v>2</x:v>
      </x:c>
      <x:c r="I1345" s="42" t="n">
        <x:v>1</x:v>
      </x:c>
      <x:c r="J1345" s="42" t="n">
        <x:v>0.125</x:v>
      </x:c>
      <x:c r="K1345" t="n">
        <x:v>3257</x:v>
      </x:c>
      <x:c r="L1345" s="47" t="n">
        <x:v>3150.7</x:v>
      </x:c>
      <x:c r="M1345" s="47" t="n">
        <x:v>3139</x:v>
      </x:c>
      <x:c r="N1345" s="42" t="n">
        <x:v>0.3592262818544617</x:v>
      </x:c>
      <x:c r="O1345" s="42" t="n">
        <x:v>0.3592262818544617</x:v>
      </x:c>
      <x:c r="P1345" t="n">
        <x:v>0</x:v>
      </x:c>
      <x:c r="Q1345" s="42" t="n">
        <x:v>0.12281240405280934</x:v>
      </x:c>
      <x:c r="R1345" s="42" t="n">
        <x:v>0.12281240405280934</x:v>
      </x:c>
      <x:c r="S1345" t="n">
        <x:v>1</x:v>
      </x:c>
      <x:c r="T1345" s="42" t="n">
        <x:v>0.23641387780165235</x:v>
      </x:c>
      <x:c r="U1345" s="42" t="str">
        <x:v>0.225</x:v>
      </x:c>
      <x:c r="V1345" s="42" t="str">
        <x:v>1.862359156285923</x:v>
      </x:c>
      <x:c r="W1345" s="42" t="str">
        <x:v>1.7963740077209498</x:v>
      </x:c>
      <x:c r="X1345" s="42" t="str">
        <x:v>2.512390338956129</x:v>
      </x:c>
    </x:row>
    <x:row r="1346">
      <x:c r="A1346" t="str">
        <x:v>50x10</x:v>
      </x:c>
      <x:c r="B1346" t="n">
        <x:v>73</x:v>
      </x:c>
      <x:c r="C1346" t="n">
        <x:v>1</x:v>
      </x:c>
      <x:c r="D1346" t="str">
        <x:v>3;5;8</x:v>
      </x:c>
      <x:c r="E1346" t="n">
        <x:v>4</x:v>
      </x:c>
      <x:c r="F1346" s="42" t="n">
        <x:v>0.925</x:v>
      </x:c>
      <x:c r="G1346" s="42" t="n">
        <x:v>0.125</x:v>
      </x:c>
      <x:c r="H1346" t="n">
        <x:v>5</x:v>
      </x:c>
      <x:c r="I1346" s="42" t="n">
        <x:v>0.925</x:v>
      </x:c>
      <x:c r="J1346" s="42" t="n">
        <x:v>0.025</x:v>
      </x:c>
      <x:c r="K1346" t="n">
        <x:v>3135</x:v>
      </x:c>
      <x:c r="L1346" s="47" t="n">
        <x:v>3076.3</x:v>
      </x:c>
      <x:c r="M1346" s="47" t="n">
        <x:v>3087.2</x:v>
      </x:c>
      <x:c r="N1346" s="42" t="n">
        <x:v>-0.34768740031896767</x:v>
      </x:c>
      <x:c r="O1346" s="42" t="n">
        <x:v>0</x:v>
      </x:c>
      <x:c r="P1346" t="n">
        <x:v>1</x:v>
      </x:c>
      <x:c r="Q1346" s="42" t="n">
        <x:v>0.7081339712918747</x:v>
      </x:c>
      <x:c r="R1346" s="42" t="n">
        <x:v>0.7081339712918747</x:v>
      </x:c>
      <x:c r="S1346" t="n">
        <x:v>0</x:v>
      </x:c>
      <x:c r="T1346" s="42" t="n">
        <x:v>-1.0558213716108424</x:v>
      </x:c>
      <x:c r="U1346" s="42" t="str">
        <x:v>0.15384615384615385</x:v>
      </x:c>
      <x:c r="V1346" s="42" t="str">
        <x:v>2.844499369302752</x:v>
      </x:c>
      <x:c r="W1346" s="42" t="str">
        <x:v>3.0638820723409763</x:v>
      </x:c>
      <x:c r="X1346" s="42" t="str">
        <x:v>3.7286880247904635</x:v>
      </x:c>
    </x:row>
    <x:row r="1347">
      <x:c r="A1347" t="str">
        <x:v>50x10</x:v>
      </x:c>
      <x:c r="B1347" t="n">
        <x:v>73</x:v>
      </x:c>
      <x:c r="C1347" t="n">
        <x:v>2</x:v>
      </x:c>
      <x:c r="D1347" t="str">
        <x:v>3;5;8</x:v>
      </x:c>
      <x:c r="E1347" t="n">
        <x:v>4</x:v>
      </x:c>
      <x:c r="F1347" s="42" t="n">
        <x:v>0.925</x:v>
      </x:c>
      <x:c r="G1347" s="42" t="n">
        <x:v>0.125</x:v>
      </x:c>
      <x:c r="H1347" t="n">
        <x:v>4</x:v>
      </x:c>
      <x:c r="I1347" s="42" t="n">
        <x:v>0.8875</x:v>
      </x:c>
      <x:c r="J1347" s="42" t="n">
        <x:v>0.025</x:v>
      </x:c>
      <x:c r="K1347" t="n">
        <x:v>3032</x:v>
      </x:c>
      <x:c r="L1347" s="47" t="n">
        <x:v>2960.3</x:v>
      </x:c>
      <x:c r="M1347" s="47" t="n">
        <x:v>2964</x:v>
      </x:c>
      <x:c r="N1347" s="42" t="n">
        <x:v>-0.12203166226912329</x:v>
      </x:c>
      <x:c r="O1347" s="42" t="n">
        <x:v>0</x:v>
      </x:c>
      <x:c r="P1347" t="n">
        <x:v>1</x:v>
      </x:c>
      <x:c r="Q1347" s="42" t="n">
        <x:v>-0.22757255936674262</x:v>
      </x:c>
      <x:c r="R1347" s="42" t="n">
        <x:v>0</x:v>
      </x:c>
      <x:c r="S1347" t="n">
        <x:v>1</x:v>
      </x:c>
      <x:c r="T1347" s="42" t="n">
        <x:v>0.10554089709761932</x:v>
      </x:c>
      <x:c r="U1347" s="42" t="str">
        <x:v>0.05128205128205128</x:v>
      </x:c>
      <x:c r="V1347" s="42" t="str">
        <x:v>3.67308640301554</x:v>
      </x:c>
      <x:c r="W1347" s="42" t="str">
        <x:v>2.3695887199654706</x:v>
      </x:c>
      <x:c r="X1347" s="42" t="str">
        <x:v>4.261601960159152</x:v>
      </x:c>
    </x:row>
    <x:row r="1348">
      <x:c r="A1348" t="str">
        <x:v>50x10</x:v>
      </x:c>
      <x:c r="B1348" t="n">
        <x:v>73</x:v>
      </x:c>
      <x:c r="C1348" t="n">
        <x:v>4</x:v>
      </x:c>
      <x:c r="D1348" t="str">
        <x:v>3;5;8</x:v>
      </x:c>
      <x:c r="E1348" t="n">
        <x:v>4</x:v>
      </x:c>
      <x:c r="F1348" s="42" t="n">
        <x:v>0.925</x:v>
      </x:c>
      <x:c r="G1348" s="42" t="n">
        <x:v>0.125</x:v>
      </x:c>
      <x:c r="H1348" t="n">
        <x:v>4</x:v>
      </x:c>
      <x:c r="I1348" s="42" t="n">
        <x:v>0.9625</x:v>
      </x:c>
      <x:c r="J1348" s="42" t="n">
        <x:v>0.125</x:v>
      </x:c>
      <x:c r="K1348" t="n">
        <x:v>3198</x:v>
      </x:c>
      <x:c r="L1348" s="47" t="n">
        <x:v>3105.5</x:v>
      </x:c>
      <x:c r="M1348" s="47" t="n">
        <x:v>3095.2</x:v>
      </x:c>
      <x:c r="N1348" s="42" t="n">
        <x:v>0.3220762976860595</x:v>
      </x:c>
      <x:c r="O1348" s="42" t="n">
        <x:v>0.3220762976860595</x:v>
      </x:c>
      <x:c r="P1348" t="n">
        <x:v>0</x:v>
      </x:c>
      <x:c r="Q1348" s="42" t="n">
        <x:v>0.056285178236403444</x:v>
      </x:c>
      <x:c r="R1348" s="42" t="n">
        <x:v>0.056285178236403444</x:v>
      </x:c>
      <x:c r="S1348" t="n">
        <x:v>1</x:v>
      </x:c>
      <x:c r="T1348" s="42" t="n">
        <x:v>0.26579111944965605</x:v>
      </x:c>
      <x:c r="U1348" s="42" t="str">
        <x:v>0.225</x:v>
      </x:c>
      <x:c r="V1348" s="42" t="str">
        <x:v>1.1875439329816322</x:v>
      </x:c>
      <x:c r="W1348" s="42" t="str">
        <x:v>2.2104152717584244</x:v>
      </x:c>
      <x:c r="X1348" s="42" t="str">
        <x:v>2.7666066804610057</x:v>
      </x:c>
    </x:row>
    <x:row r="1349">
      <x:c r="A1349" t="str">
        <x:v>50x10</x:v>
      </x:c>
      <x:c r="B1349" t="n">
        <x:v>73</x:v>
      </x:c>
      <x:c r="C1349" t="n">
        <x:v>6</x:v>
      </x:c>
      <x:c r="D1349" t="str">
        <x:v>3;5;8</x:v>
      </x:c>
      <x:c r="E1349" t="n">
        <x:v>4</x:v>
      </x:c>
      <x:c r="F1349" s="42" t="n">
        <x:v>0.925</x:v>
      </x:c>
      <x:c r="G1349" s="42" t="n">
        <x:v>0.125</x:v>
      </x:c>
      <x:c r="H1349" t="n">
        <x:v>2</x:v>
      </x:c>
      <x:c r="I1349" s="42" t="n">
        <x:v>1</x:v>
      </x:c>
      <x:c r="J1349" s="42" t="n">
        <x:v>0.125</x:v>
      </x:c>
      <x:c r="K1349" t="n">
        <x:v>3178</x:v>
      </x:c>
      <x:c r="L1349" s="47" t="n">
        <x:v>3089.4</x:v>
      </x:c>
      <x:c r="M1349" s="47" t="n">
        <x:v>3090.5</x:v>
      </x:c>
      <x:c r="N1349" s="42" t="n">
        <x:v>-0.03461296412837977</x:v>
      </x:c>
      <x:c r="O1349" s="42" t="n">
        <x:v>0</x:v>
      </x:c>
      <x:c r="P1349" t="n">
        <x:v>1</x:v>
      </x:c>
      <x:c r="Q1349" s="42" t="n">
        <x:v>0.3366897419760942</x:v>
      </x:c>
      <x:c r="R1349" s="42" t="n">
        <x:v>0.3366897419760942</x:v>
      </x:c>
      <x:c r="S1349" t="n">
        <x:v>0</x:v>
      </x:c>
      <x:c r="T1349" s="42" t="n">
        <x:v>-0.37130270610447397</x:v>
      </x:c>
      <x:c r="U1349" s="42" t="str">
        <x:v>0.12244897959183673</x:v>
      </x:c>
      <x:c r="V1349" s="42" t="str">
        <x:v>2.3697616136787136</x:v>
      </x:c>
      <x:c r="W1349" s="42" t="str">
        <x:v>2.5175125927889463</x:v>
      </x:c>
      <x:c r="X1349" s="42" t="str">
        <x:v>3.38904352530163</x:v>
      </x:c>
    </x:row>
    <x:row r="1350">
      <x:c r="A1350" t="str">
        <x:v>50x10</x:v>
      </x:c>
      <x:c r="B1350" t="n">
        <x:v>73</x:v>
      </x:c>
      <x:c r="C1350" t="n">
        <x:v>7</x:v>
      </x:c>
      <x:c r="D1350" t="str">
        <x:v>3;5;8</x:v>
      </x:c>
      <x:c r="E1350" t="n">
        <x:v>4</x:v>
      </x:c>
      <x:c r="F1350" s="42" t="n">
        <x:v>0.925</x:v>
      </x:c>
      <x:c r="G1350" s="42" t="n">
        <x:v>0.125</x:v>
      </x:c>
      <x:c r="H1350" t="n">
        <x:v>3</x:v>
      </x:c>
      <x:c r="I1350" s="42" t="n">
        <x:v>0.925</x:v>
      </x:c>
      <x:c r="J1350" s="42" t="n">
        <x:v>0.125</x:v>
      </x:c>
      <x:c r="K1350" t="n">
        <x:v>3277</x:v>
      </x:c>
      <x:c r="L1350" s="47" t="n">
        <x:v>3165.6</x:v>
      </x:c>
      <x:c r="M1350" s="47" t="n">
        <x:v>3163.4</x:v>
      </x:c>
      <x:c r="N1350" s="42" t="n">
        <x:v>0.06713457430576192</x:v>
      </x:c>
      <x:c r="O1350" s="42" t="n">
        <x:v>0.06713457430576192</x:v>
      </x:c>
      <x:c r="P1350" t="n">
        <x:v>1</x:v>
      </x:c>
      <x:c r="Q1350" s="42" t="n">
        <x:v>0.366188587122368</x:v>
      </x:c>
      <x:c r="R1350" s="42" t="n">
        <x:v>0.366188587122368</x:v>
      </x:c>
      <x:c r="S1350" t="n">
        <x:v>0</x:v>
      </x:c>
      <x:c r="T1350" s="42" t="n">
        <x:v>-0.2990540128166061</x:v>
      </x:c>
      <x:c r="U1350" s="42" t="str">
        <x:v>0.034482758620689655</x:v>
      </x:c>
      <x:c r="V1350" s="42" t="str">
        <x:v>0.7856370800003104</x:v>
      </x:c>
      <x:c r="W1350" s="42" t="str">
        <x:v>2.3560516555911373</x:v>
      </x:c>
      <x:c r="X1350" s="42" t="str">
        <x:v>2.6457381680546628</x:v>
      </x:c>
    </x:row>
    <x:row r="1351">
      <x:c r="A1351" t="str">
        <x:v>50x10</x:v>
      </x:c>
      <x:c r="B1351" t="n">
        <x:v>73</x:v>
      </x:c>
      <x:c r="C1351" t="n">
        <x:v>9</x:v>
      </x:c>
      <x:c r="D1351" t="str">
        <x:v>3;5;8</x:v>
      </x:c>
      <x:c r="E1351" t="n">
        <x:v>4</x:v>
      </x:c>
      <x:c r="F1351" s="42" t="n">
        <x:v>0.925</x:v>
      </x:c>
      <x:c r="G1351" s="42" t="n">
        <x:v>0.125</x:v>
      </x:c>
      <x:c r="H1351" t="n">
        <x:v>4</x:v>
      </x:c>
      <x:c r="I1351" s="42" t="n">
        <x:v>0.925</x:v>
      </x:c>
      <x:c r="J1351" s="42" t="n">
        <x:v>0.075</x:v>
      </x:c>
      <x:c r="K1351" t="n">
        <x:v>3002</x:v>
      </x:c>
      <x:c r="L1351" s="47" t="n">
        <x:v>2956.6</x:v>
      </x:c>
      <x:c r="M1351" s="47" t="n">
        <x:v>2966.4</x:v>
      </x:c>
      <x:c r="N1351" s="42" t="n">
        <x:v>-0.3264490339773545</x:v>
      </x:c>
      <x:c r="O1351" s="42" t="n">
        <x:v>0</x:v>
      </x:c>
      <x:c r="P1351" t="n">
        <x:v>1</x:v>
      </x:c>
      <x:c r="Q1351" s="42" t="n">
        <x:v>0.049966688874083946</x:v>
      </x:c>
      <x:c r="R1351" s="42" t="n">
        <x:v>0.049966688874083946</x:v>
      </x:c>
      <x:c r="S1351" t="n">
        <x:v>1</x:v>
      </x:c>
      <x:c r="T1351" s="42" t="n">
        <x:v>-0.37641572285143843</x:v>
      </x:c>
      <x:c r="U1351" s="42" t="str">
        <x:v>0.08823529411764706</x:v>
      </x:c>
      <x:c r="V1351" s="42" t="str">
        <x:v>1.8806872831881984</x:v>
      </x:c>
      <x:c r="W1351" s="42" t="str">
        <x:v>2.4234002224012268</x:v>
      </x:c>
      <x:c r="X1351" s="42" t="str">
        <x:v>3.0432007600076667</x:v>
      </x:c>
    </x:row>
    <x:row r="1352">
      <x:c r="A1352" t="str">
        <x:v>50x10</x:v>
      </x:c>
      <x:c r="B1352" t="n">
        <x:v>73</x:v>
      </x:c>
      <x:c r="C1352" t="n">
        <x:v>10</x:v>
      </x:c>
      <x:c r="D1352" t="str">
        <x:v>3;5;8</x:v>
      </x:c>
      <x:c r="E1352" t="n">
        <x:v>4</x:v>
      </x:c>
      <x:c r="F1352" s="42" t="n">
        <x:v>0.925</x:v>
      </x:c>
      <x:c r="G1352" s="42" t="n">
        <x:v>0.125</x:v>
      </x:c>
      <x:c r="H1352" t="n">
        <x:v>2</x:v>
      </x:c>
      <x:c r="I1352" s="42" t="n">
        <x:v>1</x:v>
      </x:c>
      <x:c r="J1352" s="42" t="n">
        <x:v>0.125</x:v>
      </x:c>
      <x:c r="K1352" t="n">
        <x:v>3257</x:v>
      </x:c>
      <x:c r="L1352" s="47" t="n">
        <x:v>3150.7</x:v>
      </x:c>
      <x:c r="M1352" s="47" t="n">
        <x:v>3139</x:v>
      </x:c>
      <x:c r="N1352" s="42" t="n">
        <x:v>0.3592262818544617</x:v>
      </x:c>
      <x:c r="O1352" s="42" t="n">
        <x:v>0.3592262818544617</x:v>
      </x:c>
      <x:c r="P1352" t="n">
        <x:v>0</x:v>
      </x:c>
      <x:c r="Q1352" s="42" t="n">
        <x:v>0.12281240405280934</x:v>
      </x:c>
      <x:c r="R1352" s="42" t="n">
        <x:v>0.12281240405280934</x:v>
      </x:c>
      <x:c r="S1352" t="n">
        <x:v>1</x:v>
      </x:c>
      <x:c r="T1352" s="42" t="n">
        <x:v>0.23641387780165235</x:v>
      </x:c>
      <x:c r="U1352" s="42" t="str">
        <x:v>0.1794871794871795</x:v>
      </x:c>
      <x:c r="V1352" s="42" t="str">
        <x:v>2.493989508328882</x:v>
      </x:c>
      <x:c r="W1352" s="42" t="str">
        <x:v>1.7963740077209498</x:v>
      </x:c>
      <x:c r="X1352" s="42" t="str">
        <x:v>3.3752441135441456</x:v>
      </x:c>
    </x:row>
    <x:row r="1353">
      <x:c r="A1353" t="str">
        <x:v>50x10</x:v>
      </x:c>
      <x:c r="B1353" t="n">
        <x:v>74</x:v>
      </x:c>
      <x:c r="C1353" t="n">
        <x:v>1</x:v>
      </x:c>
      <x:c r="D1353" t="str">
        <x:v>3;5;9</x:v>
      </x:c>
      <x:c r="E1353" t="n">
        <x:v>4</x:v>
      </x:c>
      <x:c r="F1353" s="42" t="n">
        <x:v>0.925</x:v>
      </x:c>
      <x:c r="G1353" s="42" t="n">
        <x:v>0.125</x:v>
      </x:c>
      <x:c r="H1353" t="n">
        <x:v>5</x:v>
      </x:c>
      <x:c r="I1353" s="42" t="n">
        <x:v>0.925</x:v>
      </x:c>
      <x:c r="J1353" s="42" t="n">
        <x:v>0.025</x:v>
      </x:c>
      <x:c r="K1353" t="n">
        <x:v>3135</x:v>
      </x:c>
      <x:c r="L1353" s="47" t="n">
        <x:v>3076.3</x:v>
      </x:c>
      <x:c r="M1353" s="47" t="n">
        <x:v>3087.2</x:v>
      </x:c>
      <x:c r="N1353" s="42" t="n">
        <x:v>-0.34768740031896767</x:v>
      </x:c>
      <x:c r="O1353" s="42" t="n">
        <x:v>0</x:v>
      </x:c>
      <x:c r="P1353" t="n">
        <x:v>1</x:v>
      </x:c>
      <x:c r="Q1353" s="42" t="n">
        <x:v>0.7081339712918747</x:v>
      </x:c>
      <x:c r="R1353" s="42" t="n">
        <x:v>0.7081339712918747</x:v>
      </x:c>
      <x:c r="S1353" t="n">
        <x:v>0</x:v>
      </x:c>
      <x:c r="T1353" s="42" t="n">
        <x:v>-1.0558213716108424</x:v>
      </x:c>
      <x:c r="U1353" s="42" t="str">
        <x:v>0.18421052631578946</x:v>
      </x:c>
      <x:c r="V1353" s="42" t="str">
        <x:v>3.1154756592557242</x:v>
      </x:c>
      <x:c r="W1353" s="42" t="str">
        <x:v>3.0638820723409763</x:v>
      </x:c>
      <x:c r="X1353" s="42" t="str">
        <x:v>3.774453789900497</x:v>
      </x:c>
    </x:row>
    <x:row r="1354">
      <x:c r="A1354" t="str">
        <x:v>50x10</x:v>
      </x:c>
      <x:c r="B1354" t="n">
        <x:v>74</x:v>
      </x:c>
      <x:c r="C1354" t="n">
        <x:v>2</x:v>
      </x:c>
      <x:c r="D1354" t="str">
        <x:v>3;5;9</x:v>
      </x:c>
      <x:c r="E1354" t="n">
        <x:v>4</x:v>
      </x:c>
      <x:c r="F1354" s="42" t="n">
        <x:v>0.925</x:v>
      </x:c>
      <x:c r="G1354" s="42" t="n">
        <x:v>0.125</x:v>
      </x:c>
      <x:c r="H1354" t="n">
        <x:v>4</x:v>
      </x:c>
      <x:c r="I1354" s="42" t="n">
        <x:v>0.8875</x:v>
      </x:c>
      <x:c r="J1354" s="42" t="n">
        <x:v>0.025</x:v>
      </x:c>
      <x:c r="K1354" t="n">
        <x:v>3032</x:v>
      </x:c>
      <x:c r="L1354" s="47" t="n">
        <x:v>2960.3</x:v>
      </x:c>
      <x:c r="M1354" s="47" t="n">
        <x:v>2964</x:v>
      </x:c>
      <x:c r="N1354" s="42" t="n">
        <x:v>-0.12203166226912329</x:v>
      </x:c>
      <x:c r="O1354" s="42" t="n">
        <x:v>0</x:v>
      </x:c>
      <x:c r="P1354" t="n">
        <x:v>1</x:v>
      </x:c>
      <x:c r="Q1354" s="42" t="n">
        <x:v>-0.22757255936674262</x:v>
      </x:c>
      <x:c r="R1354" s="42" t="n">
        <x:v>0</x:v>
      </x:c>
      <x:c r="S1354" t="n">
        <x:v>1</x:v>
      </x:c>
      <x:c r="T1354" s="42" t="n">
        <x:v>0.10554089709761932</x:v>
      </x:c>
      <x:c r="U1354" s="42" t="str">
        <x:v>0.07894736842105263</x:v>
      </x:c>
      <x:c r="V1354" s="42" t="str">
        <x:v>3.388308519550427</x:v>
      </x:c>
      <x:c r="W1354" s="42" t="str">
        <x:v>2.3695887199654706</x:v>
      </x:c>
      <x:c r="X1354" s="42" t="str">
        <x:v>3.905196919560266</x:v>
      </x:c>
    </x:row>
    <x:row r="1355">
      <x:c r="A1355" t="str">
        <x:v>50x10</x:v>
      </x:c>
      <x:c r="B1355" t="n">
        <x:v>74</x:v>
      </x:c>
      <x:c r="C1355" t="n">
        <x:v>4</x:v>
      </x:c>
      <x:c r="D1355" t="str">
        <x:v>3;5;9</x:v>
      </x:c>
      <x:c r="E1355" t="n">
        <x:v>4</x:v>
      </x:c>
      <x:c r="F1355" s="42" t="n">
        <x:v>0.925</x:v>
      </x:c>
      <x:c r="G1355" s="42" t="n">
        <x:v>0.125</x:v>
      </x:c>
      <x:c r="H1355" t="n">
        <x:v>4</x:v>
      </x:c>
      <x:c r="I1355" s="42" t="n">
        <x:v>0.9625</x:v>
      </x:c>
      <x:c r="J1355" s="42" t="n">
        <x:v>0.125</x:v>
      </x:c>
      <x:c r="K1355" t="n">
        <x:v>3198</x:v>
      </x:c>
      <x:c r="L1355" s="47" t="n">
        <x:v>3105.5</x:v>
      </x:c>
      <x:c r="M1355" s="47" t="n">
        <x:v>3095.2</x:v>
      </x:c>
      <x:c r="N1355" s="42" t="n">
        <x:v>0.3220762976860595</x:v>
      </x:c>
      <x:c r="O1355" s="42" t="n">
        <x:v>0.3220762976860595</x:v>
      </x:c>
      <x:c r="P1355" t="n">
        <x:v>0</x:v>
      </x:c>
      <x:c r="Q1355" s="42" t="n">
        <x:v>0.056285178236403444</x:v>
      </x:c>
      <x:c r="R1355" s="42" t="n">
        <x:v>0.056285178236403444</x:v>
      </x:c>
      <x:c r="S1355" t="n">
        <x:v>1</x:v>
      </x:c>
      <x:c r="T1355" s="42" t="n">
        <x:v>0.26579111944965605</x:v>
      </x:c>
      <x:c r="U1355" s="42" t="str">
        <x:v>0.2894736842105263</x:v>
      </x:c>
      <x:c r="V1355" s="42" t="str">
        <x:v>1.6746557214667375</x:v>
      </x:c>
      <x:c r="W1355" s="42" t="str">
        <x:v>2.266680557335357</x:v>
      </x:c>
      <x:c r="X1355" s="42" t="str">
        <x:v>2.785361775653316</x:v>
      </x:c>
    </x:row>
    <x:row r="1356">
      <x:c r="A1356" t="str">
        <x:v>50x10</x:v>
      </x:c>
      <x:c r="B1356" t="n">
        <x:v>74</x:v>
      </x:c>
      <x:c r="C1356" t="n">
        <x:v>6</x:v>
      </x:c>
      <x:c r="D1356" t="str">
        <x:v>3;5;9</x:v>
      </x:c>
      <x:c r="E1356" t="n">
        <x:v>4</x:v>
      </x:c>
      <x:c r="F1356" s="42" t="n">
        <x:v>0.925</x:v>
      </x:c>
      <x:c r="G1356" s="42" t="n">
        <x:v>0.125</x:v>
      </x:c>
      <x:c r="H1356" t="n">
        <x:v>2</x:v>
      </x:c>
      <x:c r="I1356" s="42" t="n">
        <x:v>1</x:v>
      </x:c>
      <x:c r="J1356" s="42" t="n">
        <x:v>0.125</x:v>
      </x:c>
      <x:c r="K1356" t="n">
        <x:v>3178</x:v>
      </x:c>
      <x:c r="L1356" s="47" t="n">
        <x:v>3089.4</x:v>
      </x:c>
      <x:c r="M1356" s="47" t="n">
        <x:v>3090.5</x:v>
      </x:c>
      <x:c r="N1356" s="42" t="n">
        <x:v>-0.03461296412837977</x:v>
      </x:c>
      <x:c r="O1356" s="42" t="n">
        <x:v>0</x:v>
      </x:c>
      <x:c r="P1356" t="n">
        <x:v>1</x:v>
      </x:c>
      <x:c r="Q1356" s="42" t="n">
        <x:v>0.3366897419760942</x:v>
      </x:c>
      <x:c r="R1356" s="42" t="n">
        <x:v>0.3366897419760942</x:v>
      </x:c>
      <x:c r="S1356" t="n">
        <x:v>0</x:v>
      </x:c>
      <x:c r="T1356" s="42" t="n">
        <x:v>-0.37130270610447397</x:v>
      </x:c>
      <x:c r="U1356" s="42" t="str">
        <x:v>0.1702127659574468</x:v>
      </x:c>
      <x:c r="V1356" s="42" t="str">
        <x:v>2.4255396525817163</x:v>
      </x:c>
      <x:c r="W1356" s="42" t="str">
        <x:v>2.5175125927889463</x:v>
      </x:c>
      <x:c r="X1356" s="42" t="str">
        <x:v>3.2154267099366654</x:v>
      </x:c>
    </x:row>
    <x:row r="1357">
      <x:c r="A1357" t="str">
        <x:v>50x10</x:v>
      </x:c>
      <x:c r="B1357" t="n">
        <x:v>74</x:v>
      </x:c>
      <x:c r="C1357" t="n">
        <x:v>7</x:v>
      </x:c>
      <x:c r="D1357" t="str">
        <x:v>3;5;9</x:v>
      </x:c>
      <x:c r="E1357" t="n">
        <x:v>4</x:v>
      </x:c>
      <x:c r="F1357" s="42" t="n">
        <x:v>0.925</x:v>
      </x:c>
      <x:c r="G1357" s="42" t="n">
        <x:v>0.125</x:v>
      </x:c>
      <x:c r="H1357" t="n">
        <x:v>3</x:v>
      </x:c>
      <x:c r="I1357" s="42" t="n">
        <x:v>0.925</x:v>
      </x:c>
      <x:c r="J1357" s="42" t="n">
        <x:v>0.125</x:v>
      </x:c>
      <x:c r="K1357" t="n">
        <x:v>3277</x:v>
      </x:c>
      <x:c r="L1357" s="47" t="n">
        <x:v>3165.6</x:v>
      </x:c>
      <x:c r="M1357" s="47" t="n">
        <x:v>3163.4</x:v>
      </x:c>
      <x:c r="N1357" s="42" t="n">
        <x:v>0.06713457430576192</x:v>
      </x:c>
      <x:c r="O1357" s="42" t="n">
        <x:v>0.06713457430576192</x:v>
      </x:c>
      <x:c r="P1357" t="n">
        <x:v>1</x:v>
      </x:c>
      <x:c r="Q1357" s="42" t="n">
        <x:v>0.366188587122368</x:v>
      </x:c>
      <x:c r="R1357" s="42" t="n">
        <x:v>0.366188587122368</x:v>
      </x:c>
      <x:c r="S1357" t="n">
        <x:v>0</x:v>
      </x:c>
      <x:c r="T1357" s="42" t="n">
        <x:v>-0.2990540128166061</x:v>
      </x:c>
      <x:c r="U1357" s="42" t="str">
        <x:v>0.07142857142857142</x:v>
      </x:c>
      <x:c r="V1357" s="42" t="str">
        <x:v>0.9360563805383251</x:v>
      </x:c>
      <x:c r="W1357" s="42" t="str">
        <x:v>2.3560516555911373</x:v>
      </x:c>
      <x:c r="X1357" s="42" t="str">
        <x:v>2.453271092197202</x:v>
      </x:c>
    </x:row>
    <x:row r="1358">
      <x:c r="A1358" t="str">
        <x:v>50x10</x:v>
      </x:c>
      <x:c r="B1358" t="n">
        <x:v>74</x:v>
      </x:c>
      <x:c r="C1358" t="n">
        <x:v>8</x:v>
      </x:c>
      <x:c r="D1358" t="str">
        <x:v>3;5;9</x:v>
      </x:c>
      <x:c r="E1358" t="n">
        <x:v>4</x:v>
      </x:c>
      <x:c r="F1358" s="42" t="n">
        <x:v>0.925</x:v>
      </x:c>
      <x:c r="G1358" s="42" t="n">
        <x:v>0.125</x:v>
      </x:c>
      <x:c r="H1358" t="n">
        <x:v>3</x:v>
      </x:c>
      <x:c r="I1358" s="42" t="n">
        <x:v>1</x:v>
      </x:c>
      <x:c r="J1358" s="42" t="n">
        <x:v>0.125</x:v>
      </x:c>
      <x:c r="K1358" t="n">
        <x:v>3123</x:v>
      </x:c>
      <x:c r="L1358" s="47" t="n">
        <x:v>3071.5</x:v>
      </x:c>
      <x:c r="M1358" s="47" t="n">
        <x:v>3071.3</x:v>
      </x:c>
      <x:c r="N1358" s="42" t="n">
        <x:v>0.006404098623112971</x:v>
      </x:c>
      <x:c r="O1358" s="42" t="n">
        <x:v>0.006404098623112971</x:v>
      </x:c>
      <x:c r="P1358" t="n">
        <x:v>1</x:v>
      </x:c>
      <x:c r="Q1358" s="42" t="n">
        <x:v>-0.09606147934678194</x:v>
      </x:c>
      <x:c r="R1358" s="42" t="n">
        <x:v>0</x:v>
      </x:c>
      <x:c r="S1358" t="n">
        <x:v>1</x:v>
      </x:c>
      <x:c r="T1358" s="42" t="n">
        <x:v>0.10246557796989492</x:v>
      </x:c>
      <x:c r="U1358" s="42" t="str">
        <x:v>0.29545454545454547</x:v>
      </x:c>
      <x:c r="V1358" s="42" t="str">
        <x:v>2.9627615486275616</x:v>
      </x:c>
      <x:c r="W1358" s="42" t="str">
        <x:v>2.450182598386957</x:v>
      </x:c>
      <x:c r="X1358" s="42" t="str">
        <x:v>3.59570961451481</x:v>
      </x:c>
    </x:row>
    <x:row r="1359">
      <x:c r="A1359" t="str">
        <x:v>50x10</x:v>
      </x:c>
      <x:c r="B1359" t="n">
        <x:v>74</x:v>
      </x:c>
      <x:c r="C1359" t="n">
        <x:v>10</x:v>
      </x:c>
      <x:c r="D1359" t="str">
        <x:v>3;5;9</x:v>
      </x:c>
      <x:c r="E1359" t="n">
        <x:v>4</x:v>
      </x:c>
      <x:c r="F1359" s="42" t="n">
        <x:v>0.925</x:v>
      </x:c>
      <x:c r="G1359" s="42" t="n">
        <x:v>0.125</x:v>
      </x:c>
      <x:c r="H1359" t="n">
        <x:v>2</x:v>
      </x:c>
      <x:c r="I1359" s="42" t="n">
        <x:v>1</x:v>
      </x:c>
      <x:c r="J1359" s="42" t="n">
        <x:v>0.125</x:v>
      </x:c>
      <x:c r="K1359" t="n">
        <x:v>3257</x:v>
      </x:c>
      <x:c r="L1359" s="47" t="n">
        <x:v>3150.7</x:v>
      </x:c>
      <x:c r="M1359" s="47" t="n">
        <x:v>3139</x:v>
      </x:c>
      <x:c r="N1359" s="42" t="n">
        <x:v>0.3592262818544617</x:v>
      </x:c>
      <x:c r="O1359" s="42" t="n">
        <x:v>0.3592262818544617</x:v>
      </x:c>
      <x:c r="P1359" t="n">
        <x:v>0</x:v>
      </x:c>
      <x:c r="Q1359" s="42" t="n">
        <x:v>0.12281240405280934</x:v>
      </x:c>
      <x:c r="R1359" s="42" t="n">
        <x:v>0.12281240405280934</x:v>
      </x:c>
      <x:c r="S1359" t="n">
        <x:v>1</x:v>
      </x:c>
      <x:c r="T1359" s="42" t="n">
        <x:v>0.23641387780165235</x:v>
      </x:c>
      <x:c r="U1359" s="42" t="str">
        <x:v>0.21052631578947367</x:v>
      </x:c>
      <x:c r="V1359" s="42" t="str">
        <x:v>2.4369906290550656</x:v>
      </x:c>
      <x:c r="W1359" s="42" t="str">
        <x:v>1.7963740077209498</x:v>
      </x:c>
      <x:c r="X1359" s="42" t="str">
        <x:v>3.182270319701464</x:v>
      </x:c>
    </x:row>
    <x:row r="1360">
      <x:c r="A1360" t="str">
        <x:v>50x10</x:v>
      </x:c>
      <x:c r="B1360" t="n">
        <x:v>75</x:v>
      </x:c>
      <x:c r="C1360" t="n">
        <x:v>1</x:v>
      </x:c>
      <x:c r="D1360" t="str">
        <x:v>3;5;10</x:v>
      </x:c>
      <x:c r="E1360" t="n">
        <x:v>4</x:v>
      </x:c>
      <x:c r="F1360" s="42" t="n">
        <x:v>0.925</x:v>
      </x:c>
      <x:c r="G1360" s="42" t="n">
        <x:v>0.125</x:v>
      </x:c>
      <x:c r="H1360" t="n">
        <x:v>5</x:v>
      </x:c>
      <x:c r="I1360" s="42" t="n">
        <x:v>0.925</x:v>
      </x:c>
      <x:c r="J1360" s="42" t="n">
        <x:v>0.025</x:v>
      </x:c>
      <x:c r="K1360" t="n">
        <x:v>3135</x:v>
      </x:c>
      <x:c r="L1360" s="47" t="n">
        <x:v>3076.3</x:v>
      </x:c>
      <x:c r="M1360" s="47" t="n">
        <x:v>3087.2</x:v>
      </x:c>
      <x:c r="N1360" s="42" t="n">
        <x:v>-0.34768740031896767</x:v>
      </x:c>
      <x:c r="O1360" s="42" t="n">
        <x:v>0</x:v>
      </x:c>
      <x:c r="P1360" t="n">
        <x:v>1</x:v>
      </x:c>
      <x:c r="Q1360" s="42" t="n">
        <x:v>0.7081339712918747</x:v>
      </x:c>
      <x:c r="R1360" s="42" t="n">
        <x:v>0.7081339712918747</x:v>
      </x:c>
      <x:c r="S1360" t="n">
        <x:v>0</x:v>
      </x:c>
      <x:c r="T1360" s="42" t="n">
        <x:v>-1.0558213716108424</x:v>
      </x:c>
      <x:c r="U1360" s="42" t="str">
        <x:v>0.21568627450980393</x:v>
      </x:c>
      <x:c r="V1360" s="42" t="str">
        <x:v>3.394688105364769</x:v>
      </x:c>
      <x:c r="W1360" s="42" t="str">
        <x:v>3.0638820723409763</x:v>
      </x:c>
      <x:c r="X1360" s="42" t="str">
        <x:v>3.941065938603748</x:v>
      </x:c>
    </x:row>
    <x:row r="1361">
      <x:c r="A1361" t="str">
        <x:v>50x10</x:v>
      </x:c>
      <x:c r="B1361" t="n">
        <x:v>75</x:v>
      </x:c>
      <x:c r="C1361" t="n">
        <x:v>2</x:v>
      </x:c>
      <x:c r="D1361" t="str">
        <x:v>3;5;10</x:v>
      </x:c>
      <x:c r="E1361" t="n">
        <x:v>4</x:v>
      </x:c>
      <x:c r="F1361" s="42" t="n">
        <x:v>0.925</x:v>
      </x:c>
      <x:c r="G1361" s="42" t="n">
        <x:v>0.125</x:v>
      </x:c>
      <x:c r="H1361" t="n">
        <x:v>4</x:v>
      </x:c>
      <x:c r="I1361" s="42" t="n">
        <x:v>0.8875</x:v>
      </x:c>
      <x:c r="J1361" s="42" t="n">
        <x:v>0.025</x:v>
      </x:c>
      <x:c r="K1361" t="n">
        <x:v>3032</x:v>
      </x:c>
      <x:c r="L1361" s="47" t="n">
        <x:v>2960.3</x:v>
      </x:c>
      <x:c r="M1361" s="47" t="n">
        <x:v>2964</x:v>
      </x:c>
      <x:c r="N1361" s="42" t="n">
        <x:v>-0.12203166226912329</x:v>
      </x:c>
      <x:c r="O1361" s="42" t="n">
        <x:v>0</x:v>
      </x:c>
      <x:c r="P1361" t="n">
        <x:v>1</x:v>
      </x:c>
      <x:c r="Q1361" s="42" t="n">
        <x:v>-0.22757255936674262</x:v>
      </x:c>
      <x:c r="R1361" s="42" t="n">
        <x:v>0</x:v>
      </x:c>
      <x:c r="S1361" t="n">
        <x:v>1</x:v>
      </x:c>
      <x:c r="T1361" s="42" t="n">
        <x:v>0.10554089709761932</x:v>
      </x:c>
      <x:c r="U1361" s="42" t="str">
        <x:v>0.13725490196078433</x:v>
      </x:c>
      <x:c r="V1361" s="42" t="str">
        <x:v>3.355746998325337</x:v>
      </x:c>
      <x:c r="W1361" s="42" t="str">
        <x:v>2.3695887199654706</x:v>
      </x:c>
      <x:c r="X1361" s="42" t="str">
        <x:v>3.8017009500049586</x:v>
      </x:c>
    </x:row>
    <x:row r="1362">
      <x:c r="A1362" t="str">
        <x:v>50x10</x:v>
      </x:c>
      <x:c r="B1362" t="n">
        <x:v>75</x:v>
      </x:c>
      <x:c r="C1362" t="n">
        <x:v>4</x:v>
      </x:c>
      <x:c r="D1362" t="str">
        <x:v>3;5;10</x:v>
      </x:c>
      <x:c r="E1362" t="n">
        <x:v>4</x:v>
      </x:c>
      <x:c r="F1362" s="42" t="n">
        <x:v>0.925</x:v>
      </x:c>
      <x:c r="G1362" s="42" t="n">
        <x:v>0.125</x:v>
      </x:c>
      <x:c r="H1362" t="n">
        <x:v>4</x:v>
      </x:c>
      <x:c r="I1362" s="42" t="n">
        <x:v>0.9625</x:v>
      </x:c>
      <x:c r="J1362" s="42" t="n">
        <x:v>0.125</x:v>
      </x:c>
      <x:c r="K1362" t="n">
        <x:v>3198</x:v>
      </x:c>
      <x:c r="L1362" s="47" t="n">
        <x:v>3105.5</x:v>
      </x:c>
      <x:c r="M1362" s="47" t="n">
        <x:v>3095.2</x:v>
      </x:c>
      <x:c r="N1362" s="42" t="n">
        <x:v>0.3220762976860595</x:v>
      </x:c>
      <x:c r="O1362" s="42" t="n">
        <x:v>0.3220762976860595</x:v>
      </x:c>
      <x:c r="P1362" t="n">
        <x:v>0</x:v>
      </x:c>
      <x:c r="Q1362" s="42" t="n">
        <x:v>0.056285178236403444</x:v>
      </x:c>
      <x:c r="R1362" s="42" t="n">
        <x:v>0.056285178236403444</x:v>
      </x:c>
      <x:c r="S1362" t="n">
        <x:v>1</x:v>
      </x:c>
      <x:c r="T1362" s="42" t="n">
        <x:v>0.26579111944965605</x:v>
      </x:c>
      <x:c r="U1362" s="42" t="str">
        <x:v>0.32</x:v>
      </x:c>
      <x:c r="V1362" s="42" t="str">
        <x:v>1.9064664596849856</x:v>
      </x:c>
      <x:c r="W1362" s="42" t="str">
        <x:v>2.4129127743679426</x:v>
      </x:c>
      <x:c r="X1362" s="42" t="str">
        <x:v>2.834105847997512</x:v>
      </x:c>
    </x:row>
    <x:row r="1363">
      <x:c r="A1363" t="str">
        <x:v>50x10</x:v>
      </x:c>
      <x:c r="B1363" t="n">
        <x:v>75</x:v>
      </x:c>
      <x:c r="C1363" t="n">
        <x:v>6</x:v>
      </x:c>
      <x:c r="D1363" t="str">
        <x:v>3;5;10</x:v>
      </x:c>
      <x:c r="E1363" t="n">
        <x:v>4</x:v>
      </x:c>
      <x:c r="F1363" s="42" t="n">
        <x:v>0.925</x:v>
      </x:c>
      <x:c r="G1363" s="42" t="n">
        <x:v>0.125</x:v>
      </x:c>
      <x:c r="H1363" t="n">
        <x:v>2</x:v>
      </x:c>
      <x:c r="I1363" s="42" t="n">
        <x:v>1</x:v>
      </x:c>
      <x:c r="J1363" s="42" t="n">
        <x:v>0.125</x:v>
      </x:c>
      <x:c r="K1363" t="n">
        <x:v>3178</x:v>
      </x:c>
      <x:c r="L1363" s="47" t="n">
        <x:v>3089.4</x:v>
      </x:c>
      <x:c r="M1363" s="47" t="n">
        <x:v>3090.5</x:v>
      </x:c>
      <x:c r="N1363" s="42" t="n">
        <x:v>-0.03461296412837977</x:v>
      </x:c>
      <x:c r="O1363" s="42" t="n">
        <x:v>0</x:v>
      </x:c>
      <x:c r="P1363" t="n">
        <x:v>1</x:v>
      </x:c>
      <x:c r="Q1363" s="42" t="n">
        <x:v>0.3366897419760942</x:v>
      </x:c>
      <x:c r="R1363" s="42" t="n">
        <x:v>0.3366897419760942</x:v>
      </x:c>
      <x:c r="S1363" t="n">
        <x:v>0</x:v>
      </x:c>
      <x:c r="T1363" s="42" t="n">
        <x:v>-0.37130270610447397</x:v>
      </x:c>
      <x:c r="U1363" s="42" t="str">
        <x:v>0.2413793103448276</x:v>
      </x:c>
      <x:c r="V1363" s="42" t="str">
        <x:v>2.671585595072686</x:v>
      </x:c>
      <x:c r="W1363" s="42" t="str">
        <x:v>2.5175125927889463</x:v>
      </x:c>
      <x:c r="X1363" s="42" t="str">
        <x:v>3.3274429830773653</x:v>
      </x:c>
    </x:row>
    <x:row r="1364">
      <x:c r="A1364" t="str">
        <x:v>50x10</x:v>
      </x:c>
      <x:c r="B1364" t="n">
        <x:v>75</x:v>
      </x:c>
      <x:c r="C1364" t="n">
        <x:v>7</x:v>
      </x:c>
      <x:c r="D1364" t="str">
        <x:v>3;5;10</x:v>
      </x:c>
      <x:c r="E1364" t="n">
        <x:v>4</x:v>
      </x:c>
      <x:c r="F1364" s="42" t="n">
        <x:v>0.925</x:v>
      </x:c>
      <x:c r="G1364" s="42" t="n">
        <x:v>0.125</x:v>
      </x:c>
      <x:c r="H1364" t="n">
        <x:v>3</x:v>
      </x:c>
      <x:c r="I1364" s="42" t="n">
        <x:v>0.925</x:v>
      </x:c>
      <x:c r="J1364" s="42" t="n">
        <x:v>0.125</x:v>
      </x:c>
      <x:c r="K1364" t="n">
        <x:v>3277</x:v>
      </x:c>
      <x:c r="L1364" s="47" t="n">
        <x:v>3165.6</x:v>
      </x:c>
      <x:c r="M1364" s="47" t="n">
        <x:v>3163.4</x:v>
      </x:c>
      <x:c r="N1364" s="42" t="n">
        <x:v>0.06713457430576192</x:v>
      </x:c>
      <x:c r="O1364" s="42" t="n">
        <x:v>0.06713457430576192</x:v>
      </x:c>
      <x:c r="P1364" t="n">
        <x:v>1</x:v>
      </x:c>
      <x:c r="Q1364" s="42" t="n">
        <x:v>0.366188587122368</x:v>
      </x:c>
      <x:c r="R1364" s="42" t="n">
        <x:v>0.366188587122368</x:v>
      </x:c>
      <x:c r="S1364" t="n">
        <x:v>0</x:v>
      </x:c>
      <x:c r="T1364" s="42" t="n">
        <x:v>-0.2990540128166061</x:v>
      </x:c>
      <x:c r="U1364" s="42" t="str">
        <x:v>0.044444444444444446</x:v>
      </x:c>
      <x:c r="V1364" s="42" t="str">
        <x:v>0.7738968048683589</x:v>
      </x:c>
      <x:c r="W1364" s="42" t="str">
        <x:v>1.8240063031408937</x:v>
      </x:c>
      <x:c r="X1364" s="42" t="str">
        <x:v>2.247163231761856</x:v>
      </x:c>
    </x:row>
    <x:row r="1365">
      <x:c r="A1365" t="str">
        <x:v>50x10</x:v>
      </x:c>
      <x:c r="B1365" t="n">
        <x:v>75</x:v>
      </x:c>
      <x:c r="C1365" t="n">
        <x:v>8</x:v>
      </x:c>
      <x:c r="D1365" t="str">
        <x:v>3;5;10</x:v>
      </x:c>
      <x:c r="E1365" t="n">
        <x:v>4</x:v>
      </x:c>
      <x:c r="F1365" s="42" t="n">
        <x:v>0.925</x:v>
      </x:c>
      <x:c r="G1365" s="42" t="n">
        <x:v>0.125</x:v>
      </x:c>
      <x:c r="H1365" t="n">
        <x:v>3</x:v>
      </x:c>
      <x:c r="I1365" s="42" t="n">
        <x:v>1</x:v>
      </x:c>
      <x:c r="J1365" s="42" t="n">
        <x:v>0.125</x:v>
      </x:c>
      <x:c r="K1365" t="n">
        <x:v>3123</x:v>
      </x:c>
      <x:c r="L1365" s="47" t="n">
        <x:v>3071.5</x:v>
      </x:c>
      <x:c r="M1365" s="47" t="n">
        <x:v>3071.3</x:v>
      </x:c>
      <x:c r="N1365" s="42" t="n">
        <x:v>0.006404098623112971</x:v>
      </x:c>
      <x:c r="O1365" s="42" t="n">
        <x:v>0.006404098623112971</x:v>
      </x:c>
      <x:c r="P1365" t="n">
        <x:v>1</x:v>
      </x:c>
      <x:c r="Q1365" s="42" t="n">
        <x:v>-0.09606147934678194</x:v>
      </x:c>
      <x:c r="R1365" s="42" t="n">
        <x:v>0</x:v>
      </x:c>
      <x:c r="S1365" t="n">
        <x:v>1</x:v>
      </x:c>
      <x:c r="T1365" s="42" t="n">
        <x:v>0.10246557796989492</x:v>
      </x:c>
      <x:c r="U1365" s="42" t="str">
        <x:v>0.2982456140350877</x:v>
      </x:c>
      <x:c r="V1365" s="42" t="str">
        <x:v>3.7241261480751393</x:v>
      </x:c>
      <x:c r="W1365" s="42" t="str">
        <x:v>3.4520865523607087</x:v>
      </x:c>
      <x:c r="X1365" s="42" t="str">
        <x:v>4.2498379573541385</x:v>
      </x:c>
    </x:row>
    <x:row r="1366">
      <x:c r="A1366" t="str">
        <x:v>50x10</x:v>
      </x:c>
      <x:c r="B1366" t="n">
        <x:v>75</x:v>
      </x:c>
      <x:c r="C1366" t="n">
        <x:v>9</x:v>
      </x:c>
      <x:c r="D1366" t="str">
        <x:v>3;5;10</x:v>
      </x:c>
      <x:c r="E1366" t="n">
        <x:v>4</x:v>
      </x:c>
      <x:c r="F1366" s="42" t="n">
        <x:v>0.925</x:v>
      </x:c>
      <x:c r="G1366" s="42" t="n">
        <x:v>0.125</x:v>
      </x:c>
      <x:c r="H1366" t="n">
        <x:v>4</x:v>
      </x:c>
      <x:c r="I1366" s="42" t="n">
        <x:v>0.925</x:v>
      </x:c>
      <x:c r="J1366" s="42" t="n">
        <x:v>0.075</x:v>
      </x:c>
      <x:c r="K1366" t="n">
        <x:v>3002</x:v>
      </x:c>
      <x:c r="L1366" s="47" t="n">
        <x:v>2956.6</x:v>
      </x:c>
      <x:c r="M1366" s="47" t="n">
        <x:v>2966.4</x:v>
      </x:c>
      <x:c r="N1366" s="42" t="n">
        <x:v>-0.3264490339773545</x:v>
      </x:c>
      <x:c r="O1366" s="42" t="n">
        <x:v>0</x:v>
      </x:c>
      <x:c r="P1366" t="n">
        <x:v>1</x:v>
      </x:c>
      <x:c r="Q1366" s="42" t="n">
        <x:v>0.049966688874083946</x:v>
      </x:c>
      <x:c r="R1366" s="42" t="n">
        <x:v>0.049966688874083946</x:v>
      </x:c>
      <x:c r="S1366" t="n">
        <x:v>1</x:v>
      </x:c>
      <x:c r="T1366" s="42" t="n">
        <x:v>-0.37641572285143843</x:v>
      </x:c>
      <x:c r="U1366" s="42" t="str">
        <x:v>0.125</x:v>
      </x:c>
      <x:c r="V1366" s="42" t="str">
        <x:v>2.889132030272147</x:v>
      </x:c>
      <x:c r="W1366" s="42" t="str">
        <x:v>2.4234002224012268</x:v>
      </x:c>
      <x:c r="X1366" s="42" t="str">
        <x:v>3.504355309004314</x:v>
      </x:c>
    </x:row>
    <x:row r="1367">
      <x:c r="A1367" t="str">
        <x:v>50x10</x:v>
      </x:c>
      <x:c r="B1367" t="n">
        <x:v>76</x:v>
      </x:c>
      <x:c r="C1367" t="n">
        <x:v>1</x:v>
      </x:c>
      <x:c r="D1367" t="str">
        <x:v>3;6;7</x:v>
      </x:c>
      <x:c r="E1367" t="n">
        <x:v>4</x:v>
      </x:c>
      <x:c r="F1367" s="42" t="n">
        <x:v>0.925</x:v>
      </x:c>
      <x:c r="G1367" s="42" t="n">
        <x:v>0.125</x:v>
      </x:c>
      <x:c r="H1367" t="n">
        <x:v>5</x:v>
      </x:c>
      <x:c r="I1367" s="42" t="n">
        <x:v>0.925</x:v>
      </x:c>
      <x:c r="J1367" s="42" t="n">
        <x:v>0.025</x:v>
      </x:c>
      <x:c r="K1367" t="n">
        <x:v>3135</x:v>
      </x:c>
      <x:c r="L1367" s="47" t="n">
        <x:v>3076.3</x:v>
      </x:c>
      <x:c r="M1367" s="47" t="n">
        <x:v>3087.2</x:v>
      </x:c>
      <x:c r="N1367" s="42" t="n">
        <x:v>-0.34768740031896767</x:v>
      </x:c>
      <x:c r="O1367" s="42" t="n">
        <x:v>0</x:v>
      </x:c>
      <x:c r="P1367" t="n">
        <x:v>1</x:v>
      </x:c>
      <x:c r="Q1367" s="42" t="n">
        <x:v>0.7081339712918747</x:v>
      </x:c>
      <x:c r="R1367" s="42" t="n">
        <x:v>0.7081339712918747</x:v>
      </x:c>
      <x:c r="S1367" t="n">
        <x:v>0</x:v>
      </x:c>
      <x:c r="T1367" s="42" t="n">
        <x:v>-1.0558213716108424</x:v>
      </x:c>
      <x:c r="U1367" s="42" t="str">
        <x:v>0.1956521739130435</x:v>
      </x:c>
      <x:c r="V1367" s="42" t="str">
        <x:v>2.895041811478534</x:v>
      </x:c>
      <x:c r="W1367" s="42" t="str">
        <x:v>1.2832860086760987</x:v>
      </x:c>
      <x:c r="X1367" s="42" t="str">
        <x:v>3.1255126071890884</x:v>
      </x:c>
    </x:row>
    <x:row r="1368">
      <x:c r="A1368" t="str">
        <x:v>50x10</x:v>
      </x:c>
      <x:c r="B1368" t="n">
        <x:v>76</x:v>
      </x:c>
      <x:c r="C1368" t="n">
        <x:v>2</x:v>
      </x:c>
      <x:c r="D1368" t="str">
        <x:v>3;6;7</x:v>
      </x:c>
      <x:c r="E1368" t="n">
        <x:v>4</x:v>
      </x:c>
      <x:c r="F1368" s="42" t="n">
        <x:v>0.925</x:v>
      </x:c>
      <x:c r="G1368" s="42" t="n">
        <x:v>0.125</x:v>
      </x:c>
      <x:c r="H1368" t="n">
        <x:v>4</x:v>
      </x:c>
      <x:c r="I1368" s="42" t="n">
        <x:v>0.8875</x:v>
      </x:c>
      <x:c r="J1368" s="42" t="n">
        <x:v>0.025</x:v>
      </x:c>
      <x:c r="K1368" t="n">
        <x:v>3032</x:v>
      </x:c>
      <x:c r="L1368" s="47" t="n">
        <x:v>2960.3</x:v>
      </x:c>
      <x:c r="M1368" s="47" t="n">
        <x:v>2964</x:v>
      </x:c>
      <x:c r="N1368" s="42" t="n">
        <x:v>-0.12203166226912329</x:v>
      </x:c>
      <x:c r="O1368" s="42" t="n">
        <x:v>0</x:v>
      </x:c>
      <x:c r="P1368" t="n">
        <x:v>1</x:v>
      </x:c>
      <x:c r="Q1368" s="42" t="n">
        <x:v>-0.22757255936674262</x:v>
      </x:c>
      <x:c r="R1368" s="42" t="n">
        <x:v>0</x:v>
      </x:c>
      <x:c r="S1368" t="n">
        <x:v>1</x:v>
      </x:c>
      <x:c r="T1368" s="42" t="n">
        <x:v>0.10554089709761932</x:v>
      </x:c>
      <x:c r="U1368" s="42" t="str">
        <x:v>0.13333333333333333</x:v>
      </x:c>
      <x:c r="V1368" s="42" t="str">
        <x:v>3.4358702987590957</x:v>
      </x:c>
      <x:c r="W1368" s="42" t="str">
        <x:v>2.2829057177445278</x:v>
      </x:c>
      <x:c r="X1368" s="42" t="str">
        <x:v>3.727152961423514</x:v>
      </x:c>
    </x:row>
    <x:row r="1369">
      <x:c r="A1369" t="str">
        <x:v>50x10</x:v>
      </x:c>
      <x:c r="B1369" t="n">
        <x:v>76</x:v>
      </x:c>
      <x:c r="C1369" t="n">
        <x:v>4</x:v>
      </x:c>
      <x:c r="D1369" t="str">
        <x:v>3;6;7</x:v>
      </x:c>
      <x:c r="E1369" t="n">
        <x:v>4</x:v>
      </x:c>
      <x:c r="F1369" s="42" t="n">
        <x:v>0.925</x:v>
      </x:c>
      <x:c r="G1369" s="42" t="n">
        <x:v>0.125</x:v>
      </x:c>
      <x:c r="H1369" t="n">
        <x:v>4</x:v>
      </x:c>
      <x:c r="I1369" s="42" t="n">
        <x:v>0.9625</x:v>
      </x:c>
      <x:c r="J1369" s="42" t="n">
        <x:v>0.125</x:v>
      </x:c>
      <x:c r="K1369" t="n">
        <x:v>3198</x:v>
      </x:c>
      <x:c r="L1369" s="47" t="n">
        <x:v>3105.5</x:v>
      </x:c>
      <x:c r="M1369" s="47" t="n">
        <x:v>3095.2</x:v>
      </x:c>
      <x:c r="N1369" s="42" t="n">
        <x:v>0.3220762976860595</x:v>
      </x:c>
      <x:c r="O1369" s="42" t="n">
        <x:v>0.3220762976860595</x:v>
      </x:c>
      <x:c r="P1369" t="n">
        <x:v>0</x:v>
      </x:c>
      <x:c r="Q1369" s="42" t="n">
        <x:v>0.056285178236403444</x:v>
      </x:c>
      <x:c r="R1369" s="42" t="n">
        <x:v>0.056285178236403444</x:v>
      </x:c>
      <x:c r="S1369" t="n">
        <x:v>1</x:v>
      </x:c>
      <x:c r="T1369" s="42" t="n">
        <x:v>0.26579111944965605</x:v>
      </x:c>
      <x:c r="U1369" s="42" t="str">
        <x:v>0.2553191489361702</x:v>
      </x:c>
      <x:c r="V1369" s="42" t="str">
        <x:v>1.3560731410559</x:v>
      </x:c>
      <x:c r="W1369" s="42" t="str">
        <x:v>1.5108241631645525</x:v>
      </x:c>
      <x:c r="X1369" s="42" t="str">
        <x:v>2.157816603032375</x:v>
      </x:c>
    </x:row>
    <x:row r="1370">
      <x:c r="A1370" t="str">
        <x:v>50x10</x:v>
      </x:c>
      <x:c r="B1370" t="n">
        <x:v>76</x:v>
      </x:c>
      <x:c r="C1370" t="n">
        <x:v>5</x:v>
      </x:c>
      <x:c r="D1370" t="str">
        <x:v>3;6;7</x:v>
      </x:c>
      <x:c r="E1370" t="n">
        <x:v>4</x:v>
      </x:c>
      <x:c r="F1370" s="42" t="n">
        <x:v>0.925</x:v>
      </x:c>
      <x:c r="G1370" s="42" t="n">
        <x:v>0.125</x:v>
      </x:c>
      <x:c r="H1370" t="n">
        <x:v>3</x:v>
      </x:c>
      <x:c r="I1370" s="42" t="n">
        <x:v>0.925</x:v>
      </x:c>
      <x:c r="J1370" s="42" t="n">
        <x:v>0.1</x:v>
      </x:c>
      <x:c r="K1370" t="n">
        <x:v>3160</x:v>
      </x:c>
      <x:c r="L1370" s="47" t="n">
        <x:v>3054.7</x:v>
      </x:c>
      <x:c r="M1370" s="47" t="n">
        <x:v>3046.2</x:v>
      </x:c>
      <x:c r="N1370" s="42" t="n">
        <x:v>0.2689873417721519</x:v>
      </x:c>
      <x:c r="O1370" s="42" t="n">
        <x:v>0.2689873417721519</x:v>
      </x:c>
      <x:c r="P1370" t="n">
        <x:v>0</x:v>
      </x:c>
      <x:c r="Q1370" s="42" t="n">
        <x:v>0.32911392405063583</x:v>
      </x:c>
      <x:c r="R1370" s="42" t="n">
        <x:v>0.32911392405063583</x:v>
      </x:c>
      <x:c r="S1370" t="n">
        <x:v>0</x:v>
      </x:c>
      <x:c r="T1370" s="42" t="n">
        <x:v>-0.06012658227848394</x:v>
      </x:c>
      <x:c r="U1370" s="42" t="str">
        <x:v>0.11627906976744186</x:v>
      </x:c>
      <x:c r="V1370" s="42" t="str">
        <x:v>2.868027006955992</x:v>
      </x:c>
      <x:c r="W1370" s="42" t="str">
        <x:v>2.5175125927889463</x:v>
      </x:c>
      <x:c r="X1370" s="42" t="str">
        <x:v>3.26913278330476</x:v>
      </x:c>
    </x:row>
    <x:row r="1371">
      <x:c r="A1371" t="str">
        <x:v>50x10</x:v>
      </x:c>
      <x:c r="B1371" t="n">
        <x:v>76</x:v>
      </x:c>
      <x:c r="C1371" t="n">
        <x:v>8</x:v>
      </x:c>
      <x:c r="D1371" t="str">
        <x:v>3;6;7</x:v>
      </x:c>
      <x:c r="E1371" t="n">
        <x:v>4</x:v>
      </x:c>
      <x:c r="F1371" s="42" t="n">
        <x:v>0.925</x:v>
      </x:c>
      <x:c r="G1371" s="42" t="n">
        <x:v>0.125</x:v>
      </x:c>
      <x:c r="H1371" t="n">
        <x:v>3</x:v>
      </x:c>
      <x:c r="I1371" s="42" t="n">
        <x:v>1</x:v>
      </x:c>
      <x:c r="J1371" s="42" t="n">
        <x:v>0.125</x:v>
      </x:c>
      <x:c r="K1371" t="n">
        <x:v>3123</x:v>
      </x:c>
      <x:c r="L1371" s="47" t="n">
        <x:v>3071.5</x:v>
      </x:c>
      <x:c r="M1371" s="47" t="n">
        <x:v>3071.3</x:v>
      </x:c>
      <x:c r="N1371" s="42" t="n">
        <x:v>0.006404098623112971</x:v>
      </x:c>
      <x:c r="O1371" s="42" t="n">
        <x:v>0.006404098623112971</x:v>
      </x:c>
      <x:c r="P1371" t="n">
        <x:v>1</x:v>
      </x:c>
      <x:c r="Q1371" s="42" t="n">
        <x:v>-0.09606147934678194</x:v>
      </x:c>
      <x:c r="R1371" s="42" t="n">
        <x:v>0</x:v>
      </x:c>
      <x:c r="S1371" t="n">
        <x:v>1</x:v>
      </x:c>
      <x:c r="T1371" s="42" t="n">
        <x:v>0.10246557796989492</x:v>
      </x:c>
      <x:c r="U1371" s="42" t="str">
        <x:v>0.28846153846153844</x:v>
      </x:c>
      <x:c r="V1371" s="42" t="str">
        <x:v>2.6524077297990956</x:v>
      </x:c>
      <x:c r="W1371" s="42" t="str">
        <x:v>3.0197311120193158</x:v>
      </x:c>
      <x:c r="X1371" s="42" t="str">
        <x:v>3.2451075925355455</x:v>
      </x:c>
    </x:row>
    <x:row r="1372">
      <x:c r="A1372" t="str">
        <x:v>50x10</x:v>
      </x:c>
      <x:c r="B1372" t="n">
        <x:v>76</x:v>
      </x:c>
      <x:c r="C1372" t="n">
        <x:v>9</x:v>
      </x:c>
      <x:c r="D1372" t="str">
        <x:v>3;6;7</x:v>
      </x:c>
      <x:c r="E1372" t="n">
        <x:v>4</x:v>
      </x:c>
      <x:c r="F1372" s="42" t="n">
        <x:v>0.925</x:v>
      </x:c>
      <x:c r="G1372" s="42" t="n">
        <x:v>0.125</x:v>
      </x:c>
      <x:c r="H1372" t="n">
        <x:v>4</x:v>
      </x:c>
      <x:c r="I1372" s="42" t="n">
        <x:v>0.925</x:v>
      </x:c>
      <x:c r="J1372" s="42" t="n">
        <x:v>0.075</x:v>
      </x:c>
      <x:c r="K1372" t="n">
        <x:v>3002</x:v>
      </x:c>
      <x:c r="L1372" s="47" t="n">
        <x:v>2956.6</x:v>
      </x:c>
      <x:c r="M1372" s="47" t="n">
        <x:v>2966.4</x:v>
      </x:c>
      <x:c r="N1372" s="42" t="n">
        <x:v>-0.3264490339773545</x:v>
      </x:c>
      <x:c r="O1372" s="42" t="n">
        <x:v>0</x:v>
      </x:c>
      <x:c r="P1372" t="n">
        <x:v>1</x:v>
      </x:c>
      <x:c r="Q1372" s="42" t="n">
        <x:v>0.049966688874083946</x:v>
      </x:c>
      <x:c r="R1372" s="42" t="n">
        <x:v>0.049966688874083946</x:v>
      </x:c>
      <x:c r="S1372" t="n">
        <x:v>1</x:v>
      </x:c>
      <x:c r="T1372" s="42" t="n">
        <x:v>-0.37641572285143843</x:v>
      </x:c>
      <x:c r="U1372" s="42" t="str">
        <x:v>0.11904761904761904</x:v>
      </x:c>
      <x:c r="V1372" s="42" t="str">
        <x:v>1.710716774034298</x:v>
      </x:c>
      <x:c r="W1372" s="42" t="str">
        <x:v>2.4234002224012268</x:v>
      </x:c>
      <x:c r="X1372" s="42" t="str">
        <x:v>2.5361282579932927</x:v>
      </x:c>
    </x:row>
    <x:row r="1373">
      <x:c r="A1373" t="str">
        <x:v>50x10</x:v>
      </x:c>
      <x:c r="B1373" t="n">
        <x:v>76</x:v>
      </x:c>
      <x:c r="C1373" t="n">
        <x:v>10</x:v>
      </x:c>
      <x:c r="D1373" t="str">
        <x:v>3;6;7</x:v>
      </x:c>
      <x:c r="E1373" t="n">
        <x:v>4</x:v>
      </x:c>
      <x:c r="F1373" s="42" t="n">
        <x:v>0.925</x:v>
      </x:c>
      <x:c r="G1373" s="42" t="n">
        <x:v>0.125</x:v>
      </x:c>
      <x:c r="H1373" t="n">
        <x:v>2</x:v>
      </x:c>
      <x:c r="I1373" s="42" t="n">
        <x:v>1</x:v>
      </x:c>
      <x:c r="J1373" s="42" t="n">
        <x:v>0.125</x:v>
      </x:c>
      <x:c r="K1373" t="n">
        <x:v>3257</x:v>
      </x:c>
      <x:c r="L1373" s="47" t="n">
        <x:v>3150.7</x:v>
      </x:c>
      <x:c r="M1373" s="47" t="n">
        <x:v>3139</x:v>
      </x:c>
      <x:c r="N1373" s="42" t="n">
        <x:v>0.3592262818544617</x:v>
      </x:c>
      <x:c r="O1373" s="42" t="n">
        <x:v>0.3592262818544617</x:v>
      </x:c>
      <x:c r="P1373" t="n">
        <x:v>0</x:v>
      </x:c>
      <x:c r="Q1373" s="42" t="n">
        <x:v>0.12281240405280934</x:v>
      </x:c>
      <x:c r="R1373" s="42" t="n">
        <x:v>0.12281240405280934</x:v>
      </x:c>
      <x:c r="S1373" t="n">
        <x:v>1</x:v>
      </x:c>
      <x:c r="T1373" s="42" t="n">
        <x:v>0.23641387780165235</x:v>
      </x:c>
      <x:c r="U1373" s="42" t="str">
        <x:v>0.3023255813953488</x:v>
      </x:c>
      <x:c r="V1373" s="42" t="str">
        <x:v>2.4198016932541018</x:v>
      </x:c>
      <x:c r="W1373" s="42" t="str">
        <x:v>1.8240063031408937</x:v>
      </x:c>
      <x:c r="X1373" s="42" t="str">
        <x:v>2.939833498567085</x:v>
      </x:c>
    </x:row>
    <x:row r="1374">
      <x:c r="A1374" t="str">
        <x:v>50x10</x:v>
      </x:c>
      <x:c r="B1374" t="n">
        <x:v>77</x:v>
      </x:c>
      <x:c r="C1374" t="n">
        <x:v>1</x:v>
      </x:c>
      <x:c r="D1374" t="str">
        <x:v>3;6;8</x:v>
      </x:c>
      <x:c r="E1374" t="n">
        <x:v>5</x:v>
      </x:c>
      <x:c r="F1374" s="42" t="n">
        <x:v>0.85</x:v>
      </x:c>
      <x:c r="G1374" s="42" t="n">
        <x:v>0.075</x:v>
      </x:c>
      <x:c r="H1374" t="n">
        <x:v>5</x:v>
      </x:c>
      <x:c r="I1374" s="42" t="n">
        <x:v>0.925</x:v>
      </x:c>
      <x:c r="J1374" s="42" t="n">
        <x:v>0.025</x:v>
      </x:c>
      <x:c r="K1374" t="n">
        <x:v>3135</x:v>
      </x:c>
      <x:c r="L1374" s="47" t="n">
        <x:v>3092.3</x:v>
      </x:c>
      <x:c r="M1374" s="47" t="n">
        <x:v>3087.2</x:v>
      </x:c>
      <x:c r="N1374" s="42" t="n">
        <x:v>0.1626794258373322</x:v>
      </x:c>
      <x:c r="O1374" s="42" t="n">
        <x:v>0.1626794258373322</x:v>
      </x:c>
      <x:c r="P1374" t="n">
        <x:v>1</x:v>
      </x:c>
      <x:c r="Q1374" s="42" t="n">
        <x:v>0.04465709728867914</x:v>
      </x:c>
      <x:c r="R1374" s="42" t="n">
        <x:v>0.04465709728867914</x:v>
      </x:c>
      <x:c r="S1374" t="n">
        <x:v>1</x:v>
      </x:c>
      <x:c r="T1374" s="42" t="n">
        <x:v>0.11802232854865305</x:v>
      </x:c>
      <x:c r="U1374" s="42" t="str">
        <x:v>0.17073170731707318</x:v>
      </x:c>
      <x:c r="V1374" s="42" t="str">
        <x:v>2.7065890536847497</x:v>
      </x:c>
      <x:c r="W1374" s="42" t="str">
        <x:v>1.2832860086760987</x:v>
      </x:c>
      <x:c r="X1374" s="42" t="str">
        <x:v>3.135156003568838</x:v>
      </x:c>
    </x:row>
    <x:row r="1375">
      <x:c r="A1375" t="str">
        <x:v>50x10</x:v>
      </x:c>
      <x:c r="B1375" t="n">
        <x:v>77</x:v>
      </x:c>
      <x:c r="C1375" t="n">
        <x:v>2</x:v>
      </x:c>
      <x:c r="D1375" t="str">
        <x:v>3;6;8</x:v>
      </x:c>
      <x:c r="E1375" t="n">
        <x:v>5</x:v>
      </x:c>
      <x:c r="F1375" s="42" t="n">
        <x:v>0.85</x:v>
      </x:c>
      <x:c r="G1375" s="42" t="n">
        <x:v>0.075</x:v>
      </x:c>
      <x:c r="H1375" t="n">
        <x:v>4</x:v>
      </x:c>
      <x:c r="I1375" s="42" t="n">
        <x:v>0.8875</x:v>
      </x:c>
      <x:c r="J1375" s="42" t="n">
        <x:v>0.025</x:v>
      </x:c>
      <x:c r="K1375" t="n">
        <x:v>3032</x:v>
      </x:c>
      <x:c r="L1375" s="47" t="n">
        <x:v>2948.4</x:v>
      </x:c>
      <x:c r="M1375" s="47" t="n">
        <x:v>2964</x:v>
      </x:c>
      <x:c r="N1375" s="42" t="n">
        <x:v>-0.5145118733509204</x:v>
      </x:c>
      <x:c r="O1375" s="42" t="n">
        <x:v>0</x:v>
      </x:c>
      <x:c r="P1375" t="n">
        <x:v>1</x:v>
      </x:c>
      <x:c r="Q1375" s="42" t="n">
        <x:v>-0.6365435356200438</x:v>
      </x:c>
      <x:c r="R1375" s="42" t="n">
        <x:v>0</x:v>
      </x:c>
      <x:c r="S1375" t="n">
        <x:v>1</x:v>
      </x:c>
      <x:c r="T1375" s="42" t="n">
        <x:v>0.12203166226912343</x:v>
      </x:c>
      <x:c r="U1375" s="42" t="str">
        <x:v>0.07317073170731707</x:v>
      </x:c>
      <x:c r="V1375" s="42" t="str">
        <x:v>3.8950948764744115</x:v>
      </x:c>
      <x:c r="W1375" s="42" t="str">
        <x:v>2.2829057177445278</x:v>
      </x:c>
      <x:c r="X1375" s="42" t="str">
        <x:v>4.232707626085504</x:v>
      </x:c>
    </x:row>
    <x:row r="1376">
      <x:c r="A1376" t="str">
        <x:v>50x10</x:v>
      </x:c>
      <x:c r="B1376" t="n">
        <x:v>77</x:v>
      </x:c>
      <x:c r="C1376" t="n">
        <x:v>4</x:v>
      </x:c>
      <x:c r="D1376" t="str">
        <x:v>3;6;8</x:v>
      </x:c>
      <x:c r="E1376" t="n">
        <x:v>5</x:v>
      </x:c>
      <x:c r="F1376" s="42" t="n">
        <x:v>0.85</x:v>
      </x:c>
      <x:c r="G1376" s="42" t="n">
        <x:v>0.075</x:v>
      </x:c>
      <x:c r="H1376" t="n">
        <x:v>4</x:v>
      </x:c>
      <x:c r="I1376" s="42" t="n">
        <x:v>0.9625</x:v>
      </x:c>
      <x:c r="J1376" s="42" t="n">
        <x:v>0.125</x:v>
      </x:c>
      <x:c r="K1376" t="n">
        <x:v>3198</x:v>
      </x:c>
      <x:c r="L1376" s="47" t="n">
        <x:v>3102.5</x:v>
      </x:c>
      <x:c r="M1376" s="47" t="n">
        <x:v>3095.2</x:v>
      </x:c>
      <x:c r="N1376" s="42" t="n">
        <x:v>0.22826766729206324</x:v>
      </x:c>
      <x:c r="O1376" s="42" t="n">
        <x:v>0.22826766729206324</x:v>
      </x:c>
      <x:c r="P1376" t="n">
        <x:v>1</x:v>
      </x:c>
      <x:c r="Q1376" s="42" t="n">
        <x:v>0.2188868042526579</x:v>
      </x:c>
      <x:c r="R1376" s="42" t="n">
        <x:v>0.2188868042526579</x:v>
      </x:c>
      <x:c r="S1376" t="n">
        <x:v>1</x:v>
      </x:c>
      <x:c r="T1376" s="42" t="n">
        <x:v>0.00938086303940533</x:v>
      </x:c>
      <x:c r="U1376" s="42" t="str">
        <x:v>0.20930232558139536</x:v>
      </x:c>
      <x:c r="V1376" s="42" t="str">
        <x:v>1.2603404606778636</x:v>
      </x:c>
      <x:c r="W1376" s="42" t="str">
        <x:v>1.615076806775185</x:v>
      </x:c>
      <x:c r="X1376" s="42" t="str">
        <x:v>2.3910136392303323</x:v>
      </x:c>
    </x:row>
    <x:row r="1377">
      <x:c r="A1377" t="str">
        <x:v>50x10</x:v>
      </x:c>
      <x:c r="B1377" t="n">
        <x:v>77</x:v>
      </x:c>
      <x:c r="C1377" t="n">
        <x:v>5</x:v>
      </x:c>
      <x:c r="D1377" t="str">
        <x:v>3;6;8</x:v>
      </x:c>
      <x:c r="E1377" t="n">
        <x:v>5</x:v>
      </x:c>
      <x:c r="F1377" s="42" t="n">
        <x:v>0.85</x:v>
      </x:c>
      <x:c r="G1377" s="42" t="n">
        <x:v>0.075</x:v>
      </x:c>
      <x:c r="H1377" t="n">
        <x:v>3</x:v>
      </x:c>
      <x:c r="I1377" s="42" t="n">
        <x:v>0.925</x:v>
      </x:c>
      <x:c r="J1377" s="42" t="n">
        <x:v>0.1</x:v>
      </x:c>
      <x:c r="K1377" t="n">
        <x:v>3160</x:v>
      </x:c>
      <x:c r="L1377" s="47" t="n">
        <x:v>3047.7</x:v>
      </x:c>
      <x:c r="M1377" s="47" t="n">
        <x:v>3046.2</x:v>
      </x:c>
      <x:c r="N1377" s="42" t="n">
        <x:v>0.04746835443037974</x:v>
      </x:c>
      <x:c r="O1377" s="42" t="n">
        <x:v>0.04746835443037974</x:v>
      </x:c>
      <x:c r="P1377" t="n">
        <x:v>1</x:v>
      </x:c>
      <x:c r="Q1377" s="42" t="n">
        <x:v>-0.5063291139240507</x:v>
      </x:c>
      <x:c r="R1377" s="42" t="n">
        <x:v>0</x:v>
      </x:c>
      <x:c r="S1377" t="n">
        <x:v>1</x:v>
      </x:c>
      <x:c r="T1377" s="42" t="n">
        <x:v>0.5537974683544304</x:v>
      </x:c>
      <x:c r="U1377" s="42" t="str">
        <x:v>0.1388888888888889</x:v>
      </x:c>
      <x:c r="V1377" s="42" t="str">
        <x:v>3.588076714728848</x:v>
      </x:c>
      <x:c r="W1377" s="42" t="str">
        <x:v>2.5175125927889463</x:v>
      </x:c>
      <x:c r="X1377" s="42" t="str">
        <x:v>4.043608768719168</x:v>
      </x:c>
    </x:row>
    <x:row r="1378">
      <x:c r="A1378" t="str">
        <x:v>50x10</x:v>
      </x:c>
      <x:c r="B1378" t="n">
        <x:v>77</x:v>
      </x:c>
      <x:c r="C1378" t="n">
        <x:v>7</x:v>
      </x:c>
      <x:c r="D1378" t="str">
        <x:v>3;6;8</x:v>
      </x:c>
      <x:c r="E1378" t="n">
        <x:v>5</x:v>
      </x:c>
      <x:c r="F1378" s="42" t="n">
        <x:v>0.85</x:v>
      </x:c>
      <x:c r="G1378" s="42" t="n">
        <x:v>0.075</x:v>
      </x:c>
      <x:c r="H1378" t="n">
        <x:v>3</x:v>
      </x:c>
      <x:c r="I1378" s="42" t="n">
        <x:v>0.925</x:v>
      </x:c>
      <x:c r="J1378" s="42" t="n">
        <x:v>0.125</x:v>
      </x:c>
      <x:c r="K1378" t="n">
        <x:v>3277</x:v>
      </x:c>
      <x:c r="L1378" s="47" t="n">
        <x:v>3163.5</x:v>
      </x:c>
      <x:c r="M1378" s="47" t="n">
        <x:v>3163.4</x:v>
      </x:c>
      <x:c r="N1378" s="42" t="n">
        <x:v>0.0030515715593502917</x:v>
      </x:c>
      <x:c r="O1378" s="42" t="n">
        <x:v>0.0030515715593502917</x:v>
      </x:c>
      <x:c r="P1378" t="n">
        <x:v>1</x:v>
      </x:c>
      <x:c r="Q1378" s="42" t="n">
        <x:v>0.13121757705218742</x:v>
      </x:c>
      <x:c r="R1378" s="42" t="n">
        <x:v>0.13121757705218742</x:v>
      </x:c>
      <x:c r="S1378" t="n">
        <x:v>1</x:v>
      </x:c>
      <x:c r="T1378" s="42" t="n">
        <x:v>-0.12816600549283713</x:v>
      </x:c>
      <x:c r="U1378" s="42" t="str">
        <x:v>0.06451612903225806</x:v>
      </x:c>
      <x:c r="V1378" s="42" t="str">
        <x:v>1.600697844061737</x:v>
      </x:c>
      <x:c r="W1378" s="42" t="str">
        <x:v>2.3560516555911373</x:v>
      </x:c>
      <x:c r="X1378" s="42" t="str">
        <x:v>2.6708197666838394</x:v>
      </x:c>
    </x:row>
    <x:row r="1379">
      <x:c r="A1379" t="str">
        <x:v>50x10</x:v>
      </x:c>
      <x:c r="B1379" t="n">
        <x:v>77</x:v>
      </x:c>
      <x:c r="C1379" t="n">
        <x:v>9</x:v>
      </x:c>
      <x:c r="D1379" t="str">
        <x:v>3;6;8</x:v>
      </x:c>
      <x:c r="E1379" t="n">
        <x:v>5</x:v>
      </x:c>
      <x:c r="F1379" s="42" t="n">
        <x:v>0.85</x:v>
      </x:c>
      <x:c r="G1379" s="42" t="n">
        <x:v>0.075</x:v>
      </x:c>
      <x:c r="H1379" t="n">
        <x:v>4</x:v>
      </x:c>
      <x:c r="I1379" s="42" t="n">
        <x:v>0.925</x:v>
      </x:c>
      <x:c r="J1379" s="42" t="n">
        <x:v>0.075</x:v>
      </x:c>
      <x:c r="K1379" t="n">
        <x:v>3002</x:v>
      </x:c>
      <x:c r="L1379" s="47" t="n">
        <x:v>2960.6</x:v>
      </x:c>
      <x:c r="M1379" s="47" t="n">
        <x:v>2966.4</x:v>
      </x:c>
      <x:c r="N1379" s="42" t="n">
        <x:v>-0.19320453031313065</x:v>
      </x:c>
      <x:c r="O1379" s="42" t="n">
        <x:v>0</x:v>
      </x:c>
      <x:c r="P1379" t="n">
        <x:v>1</x:v>
      </x:c>
      <x:c r="Q1379" s="42" t="n">
        <x:v>-0.3264490339773545</x:v>
      </x:c>
      <x:c r="R1379" s="42" t="n">
        <x:v>0</x:v>
      </x:c>
      <x:c r="S1379" t="n">
        <x:v>1</x:v>
      </x:c>
      <x:c r="T1379" s="42" t="n">
        <x:v>0.13324450366422383</x:v>
      </x:c>
      <x:c r="U1379" s="42" t="str">
        <x:v>0.1111111111111111</x:v>
      </x:c>
      <x:c r="V1379" s="42" t="str">
        <x:v>1.349481414102848</x:v>
      </x:c>
      <x:c r="W1379" s="42" t="str">
        <x:v>2.4234002224012268</x:v>
      </x:c>
      <x:c r="X1379" s="42" t="str">
        <x:v>2.538745829306634</x:v>
      </x:c>
    </x:row>
    <x:row r="1380">
      <x:c r="A1380" t="str">
        <x:v>50x10</x:v>
      </x:c>
      <x:c r="B1380" t="n">
        <x:v>77</x:v>
      </x:c>
      <x:c r="C1380" t="n">
        <x:v>10</x:v>
      </x:c>
      <x:c r="D1380" t="str">
        <x:v>3;6;8</x:v>
      </x:c>
      <x:c r="E1380" t="n">
        <x:v>5</x:v>
      </x:c>
      <x:c r="F1380" s="42" t="n">
        <x:v>0.85</x:v>
      </x:c>
      <x:c r="G1380" s="42" t="n">
        <x:v>0.075</x:v>
      </x:c>
      <x:c r="H1380" t="n">
        <x:v>2</x:v>
      </x:c>
      <x:c r="I1380" s="42" t="n">
        <x:v>1</x:v>
      </x:c>
      <x:c r="J1380" s="42" t="n">
        <x:v>0.125</x:v>
      </x:c>
      <x:c r="K1380" t="n">
        <x:v>3257</x:v>
      </x:c>
      <x:c r="L1380" s="47" t="n">
        <x:v>3140</x:v>
      </x:c>
      <x:c r="M1380" s="47" t="n">
        <x:v>3139</x:v>
      </x:c>
      <x:c r="N1380" s="42" t="n">
        <x:v>0.030703101013202335</x:v>
      </x:c>
      <x:c r="O1380" s="42" t="n">
        <x:v>0.030703101013202335</x:v>
      </x:c>
      <x:c r="P1380" t="n">
        <x:v>1</x:v>
      </x:c>
      <x:c r="Q1380" s="42" t="n">
        <x:v>0.012281240405269763</x:v>
      </x:c>
      <x:c r="R1380" s="42" t="n">
        <x:v>0.012281240405269763</x:v>
      </x:c>
      <x:c r="S1380" t="n">
        <x:v>1</x:v>
      </x:c>
      <x:c r="T1380" s="42" t="n">
        <x:v>0.01842186060793257</x:v>
      </x:c>
      <x:c r="U1380" s="42" t="str">
        <x:v>0.1951219512195122</x:v>
      </x:c>
      <x:c r="V1380" s="42" t="str">
        <x:v>3.1809484900630136</x:v>
      </x:c>
      <x:c r="W1380" s="42" t="str">
        <x:v>3.0787034865538185</x:v>
      </x:c>
      <x:c r="X1380" s="42" t="str">
        <x:v>3.8026872731551022</x:v>
      </x:c>
    </x:row>
    <x:row r="1381">
      <x:c r="A1381" t="str">
        <x:v>50x10</x:v>
      </x:c>
      <x:c r="B1381" t="n">
        <x:v>78</x:v>
      </x:c>
      <x:c r="C1381" t="n">
        <x:v>1</x:v>
      </x:c>
      <x:c r="D1381" t="str">
        <x:v>3;6;9</x:v>
      </x:c>
      <x:c r="E1381" t="n">
        <x:v>5</x:v>
      </x:c>
      <x:c r="F1381" s="42" t="n">
        <x:v>0.85</x:v>
      </x:c>
      <x:c r="G1381" s="42" t="n">
        <x:v>0.05</x:v>
      </x:c>
      <x:c r="H1381" t="n">
        <x:v>5</x:v>
      </x:c>
      <x:c r="I1381" s="42" t="n">
        <x:v>0.925</x:v>
      </x:c>
      <x:c r="J1381" s="42" t="n">
        <x:v>0.025</x:v>
      </x:c>
      <x:c r="K1381" t="n">
        <x:v>3135</x:v>
      </x:c>
      <x:c r="L1381" s="47" t="n">
        <x:v>3085.5</x:v>
      </x:c>
      <x:c r="M1381" s="47" t="n">
        <x:v>3087.2</x:v>
      </x:c>
      <x:c r="N1381" s="42" t="n">
        <x:v>-0.05422647527910106</x:v>
      </x:c>
      <x:c r="O1381" s="42" t="n">
        <x:v>0</x:v>
      </x:c>
      <x:c r="P1381" t="n">
        <x:v>1</x:v>
      </x:c>
      <x:c r="Q1381" s="42" t="n">
        <x:v>0.5454545454545571</x:v>
      </x:c>
      <x:c r="R1381" s="42" t="n">
        <x:v>0.5454545454545571</x:v>
      </x:c>
      <x:c r="S1381" t="n">
        <x:v>0</x:v>
      </x:c>
      <x:c r="T1381" s="42" t="n">
        <x:v>-0.5996810207336581</x:v>
      </x:c>
      <x:c r="U1381" s="42" t="str">
        <x:v>0.19607843137254902</x:v>
      </x:c>
      <x:c r="V1381" s="42" t="str">
        <x:v>2.9410104926857104</x:v>
      </x:c>
      <x:c r="W1381" s="42" t="str">
        <x:v>1.2832860086760987</x:v>
      </x:c>
      <x:c r="X1381" s="42" t="str">
        <x:v>3.180921768678871</x:v>
      </x:c>
    </x:row>
    <x:row r="1382">
      <x:c r="A1382" t="str">
        <x:v>50x10</x:v>
      </x:c>
      <x:c r="B1382" t="n">
        <x:v>78</x:v>
      </x:c>
      <x:c r="C1382" t="n">
        <x:v>2</x:v>
      </x:c>
      <x:c r="D1382" t="str">
        <x:v>3;6;9</x:v>
      </x:c>
      <x:c r="E1382" t="n">
        <x:v>5</x:v>
      </x:c>
      <x:c r="F1382" s="42" t="n">
        <x:v>0.85</x:v>
      </x:c>
      <x:c r="G1382" s="42" t="n">
        <x:v>0.05</x:v>
      </x:c>
      <x:c r="H1382" t="n">
        <x:v>4</x:v>
      </x:c>
      <x:c r="I1382" s="42" t="n">
        <x:v>0.8875</x:v>
      </x:c>
      <x:c r="J1382" s="42" t="n">
        <x:v>0.025</x:v>
      </x:c>
      <x:c r="K1382" t="n">
        <x:v>3032</x:v>
      </x:c>
      <x:c r="L1382" s="47" t="n">
        <x:v>2959.3</x:v>
      </x:c>
      <x:c r="M1382" s="47" t="n">
        <x:v>2964</x:v>
      </x:c>
      <x:c r="N1382" s="42" t="n">
        <x:v>-0.1550131926121312</x:v>
      </x:c>
      <x:c r="O1382" s="42" t="n">
        <x:v>0</x:v>
      </x:c>
      <x:c r="P1382" t="n">
        <x:v>1</x:v>
      </x:c>
      <x:c r="Q1382" s="42" t="n">
        <x:v>-0.6695250659630516</x:v>
      </x:c>
      <x:c r="R1382" s="42" t="n">
        <x:v>0</x:v>
      </x:c>
      <x:c r="S1382" t="n">
        <x:v>1</x:v>
      </x:c>
      <x:c r="T1382" s="42" t="n">
        <x:v>0.5145118733509204</x:v>
      </x:c>
      <x:c r="U1382" s="42" t="str">
        <x:v>0.16326530612244897</x:v>
      </x:c>
      <x:c r="V1382" s="42" t="str">
        <x:v>3.5874421929123517</x:v>
      </x:c>
      <x:c r="W1382" s="42" t="str">
        <x:v>2.2829057177445278</x:v>
      </x:c>
      <x:c r="X1382" s="42" t="str">
        <x:v>3.876302585486618</x:v>
      </x:c>
    </x:row>
    <x:row r="1383">
      <x:c r="A1383" t="str">
        <x:v>50x10</x:v>
      </x:c>
      <x:c r="B1383" t="n">
        <x:v>78</x:v>
      </x:c>
      <x:c r="C1383" t="n">
        <x:v>4</x:v>
      </x:c>
      <x:c r="D1383" t="str">
        <x:v>3;6;9</x:v>
      </x:c>
      <x:c r="E1383" t="n">
        <x:v>5</x:v>
      </x:c>
      <x:c r="F1383" s="42" t="n">
        <x:v>0.85</x:v>
      </x:c>
      <x:c r="G1383" s="42" t="n">
        <x:v>0.05</x:v>
      </x:c>
      <x:c r="H1383" t="n">
        <x:v>4</x:v>
      </x:c>
      <x:c r="I1383" s="42" t="n">
        <x:v>0.9625</x:v>
      </x:c>
      <x:c r="J1383" s="42" t="n">
        <x:v>0.125</x:v>
      </x:c>
      <x:c r="K1383" t="n">
        <x:v>3198</x:v>
      </x:c>
      <x:c r="L1383" s="47" t="n">
        <x:v>3098.7</x:v>
      </x:c>
      <x:c r="M1383" s="47" t="n">
        <x:v>3095.2</x:v>
      </x:c>
      <x:c r="N1383" s="42" t="n">
        <x:v>0.10944340212632896</x:v>
      </x:c>
      <x:c r="O1383" s="42" t="n">
        <x:v>0.10944340212632896</x:v>
      </x:c>
      <x:c r="P1383" t="n">
        <x:v>1</x:v>
      </x:c>
      <x:c r="Q1383" s="42" t="n">
        <x:v>0.06253908692933083</x:v>
      </x:c>
      <x:c r="R1383" s="42" t="n">
        <x:v>0.06253908692933083</x:v>
      </x:c>
      <x:c r="S1383" t="n">
        <x:v>1</x:v>
      </x:c>
      <x:c r="T1383" s="42" t="n">
        <x:v>0.04690431519699813</x:v>
      </x:c>
      <x:c r="U1383" s="42" t="str">
        <x:v>0.22641509433962265</x:v>
      </x:c>
      <x:c r="V1383" s="42" t="str">
        <x:v>1.6406022554573316</x:v>
      </x:c>
      <x:c r="W1383" s="42" t="str">
        <x:v>1.615076806775185</x:v>
      </x:c>
      <x:c r="X1383" s="42" t="str">
        <x:v>2.4097687344226433</x:v>
      </x:c>
    </x:row>
    <x:row r="1384">
      <x:c r="A1384" t="str">
        <x:v>50x10</x:v>
      </x:c>
      <x:c r="B1384" t="n">
        <x:v>78</x:v>
      </x:c>
      <x:c r="C1384" t="n">
        <x:v>5</x:v>
      </x:c>
      <x:c r="D1384" t="str">
        <x:v>3;6;9</x:v>
      </x:c>
      <x:c r="E1384" t="n">
        <x:v>5</x:v>
      </x:c>
      <x:c r="F1384" s="42" t="n">
        <x:v>0.85</x:v>
      </x:c>
      <x:c r="G1384" s="42" t="n">
        <x:v>0.05</x:v>
      </x:c>
      <x:c r="H1384" t="n">
        <x:v>3</x:v>
      </x:c>
      <x:c r="I1384" s="42" t="n">
        <x:v>0.925</x:v>
      </x:c>
      <x:c r="J1384" s="42" t="n">
        <x:v>0.1</x:v>
      </x:c>
      <x:c r="K1384" t="n">
        <x:v>3160</x:v>
      </x:c>
      <x:c r="L1384" s="47" t="n">
        <x:v>3051.8</x:v>
      </x:c>
      <x:c r="M1384" s="47" t="n">
        <x:v>3046.2</x:v>
      </x:c>
      <x:c r="N1384" s="42" t="n">
        <x:v>0.17721518987342924</x:v>
      </x:c>
      <x:c r="O1384" s="42" t="n">
        <x:v>0.17721518987342924</x:v>
      </x:c>
      <x:c r="P1384" t="n">
        <x:v>1</x:v>
      </x:c>
      <x:c r="Q1384" s="42" t="n">
        <x:v>-0.5474683544303711</x:v>
      </x:c>
      <x:c r="R1384" s="42" t="n">
        <x:v>0</x:v>
      </x:c>
      <x:c r="S1384" t="n">
        <x:v>1</x:v>
      </x:c>
      <x:c r="T1384" s="42" t="n">
        <x:v>0.7246835443038003</x:v>
      </x:c>
      <x:c r="U1384" s="42" t="str">
        <x:v>0.17391304347826086</x:v>
      </x:c>
      <x:c r="V1384" s="42" t="str">
        <x:v>3.460837033984878</x:v>
      </x:c>
      <x:c r="W1384" s="42" t="str">
        <x:v>2.5175125927889463</x:v>
      </x:c>
      <x:c r="X1384" s="42" t="str">
        <x:v>3.8339953575318533</x:v>
      </x:c>
    </x:row>
    <x:row r="1385">
      <x:c r="A1385" t="str">
        <x:v>50x10</x:v>
      </x:c>
      <x:c r="B1385" t="n">
        <x:v>78</x:v>
      </x:c>
      <x:c r="C1385" t="n">
        <x:v>7</x:v>
      </x:c>
      <x:c r="D1385" t="str">
        <x:v>3;6;9</x:v>
      </x:c>
      <x:c r="E1385" t="n">
        <x:v>5</x:v>
      </x:c>
      <x:c r="F1385" s="42" t="n">
        <x:v>0.85</x:v>
      </x:c>
      <x:c r="G1385" s="42" t="n">
        <x:v>0.05</x:v>
      </x:c>
      <x:c r="H1385" t="n">
        <x:v>3</x:v>
      </x:c>
      <x:c r="I1385" s="42" t="n">
        <x:v>0.925</x:v>
      </x:c>
      <x:c r="J1385" s="42" t="n">
        <x:v>0.125</x:v>
      </x:c>
      <x:c r="K1385" t="n">
        <x:v>3277</x:v>
      </x:c>
      <x:c r="L1385" s="47" t="n">
        <x:v>3158.7</x:v>
      </x:c>
      <x:c r="M1385" s="47" t="n">
        <x:v>3163.4</x:v>
      </x:c>
      <x:c r="N1385" s="42" t="n">
        <x:v>-0.14342386328960247</x:v>
      </x:c>
      <x:c r="O1385" s="42" t="n">
        <x:v>0</x:v>
      </x:c>
      <x:c r="P1385" t="n">
        <x:v>1</x:v>
      </x:c>
      <x:c r="Q1385" s="42" t="n">
        <x:v>0.40280744583459926</x:v>
      </x:c>
      <x:c r="R1385" s="42" t="n">
        <x:v>0.40280744583459926</x:v>
      </x:c>
      <x:c r="S1385" t="n">
        <x:v>0</x:v>
      </x:c>
      <x:c r="T1385" s="42" t="n">
        <x:v>-0.5462313091242017</x:v>
      </x:c>
      <x:c r="U1385" s="42" t="str">
        <x:v>0.045454545454545456</x:v>
      </x:c>
      <x:c r="V1385" s="42" t="str">
        <x:v>1.5906338375531894</x:v>
      </x:c>
      <x:c r="W1385" s="42" t="str">
        <x:v>2.3560516555911373</x:v>
      </x:c>
      <x:c r="X1385" s="42" t="str">
        <x:v>2.478352690826378</x:v>
      </x:c>
    </x:row>
    <x:row r="1386">
      <x:c r="A1386" t="str">
        <x:v>50x10</x:v>
      </x:c>
      <x:c r="B1386" t="n">
        <x:v>78</x:v>
      </x:c>
      <x:c r="C1386" t="n">
        <x:v>8</x:v>
      </x:c>
      <x:c r="D1386" t="str">
        <x:v>3;6;9</x:v>
      </x:c>
      <x:c r="E1386" t="n">
        <x:v>5</x:v>
      </x:c>
      <x:c r="F1386" s="42" t="n">
        <x:v>0.85</x:v>
      </x:c>
      <x:c r="G1386" s="42" t="n">
        <x:v>0.05</x:v>
      </x:c>
      <x:c r="H1386" t="n">
        <x:v>3</x:v>
      </x:c>
      <x:c r="I1386" s="42" t="n">
        <x:v>1</x:v>
      </x:c>
      <x:c r="J1386" s="42" t="n">
        <x:v>0.125</x:v>
      </x:c>
      <x:c r="K1386" t="n">
        <x:v>3123</x:v>
      </x:c>
      <x:c r="L1386" s="47" t="n">
        <x:v>3069.3</x:v>
      </x:c>
      <x:c r="M1386" s="47" t="n">
        <x:v>3071.3</x:v>
      </x:c>
      <x:c r="N1386" s="42" t="n">
        <x:v>-0.06404098623118795</x:v>
      </x:c>
      <x:c r="O1386" s="42" t="n">
        <x:v>0</x:v>
      </x:c>
      <x:c r="P1386" t="n">
        <x:v>1</x:v>
      </x:c>
      <x:c r="Q1386" s="42" t="n">
        <x:v>-0.33301312840218034</x:v>
      </x:c>
      <x:c r="R1386" s="42" t="n">
        <x:v>0</x:v>
      </x:c>
      <x:c r="S1386" t="n">
        <x:v>1</x:v>
      </x:c>
      <x:c r="T1386" s="42" t="n">
        <x:v>0.2689721421709924</x:v>
      </x:c>
      <x:c r="U1386" s="42" t="str">
        <x:v>0.32727272727272727</x:v>
      </x:c>
      <x:c r="V1386" s="42" t="str">
        <x:v>2.428517528932001</x:v>
      </x:c>
      <x:c r="W1386" s="42" t="str">
        <x:v>2.450182598386957</x:v>
      </x:c>
      <x:c r="X1386" s="42" t="str">
        <x:v>3.055258087991426</x:v>
      </x:c>
    </x:row>
    <x:row r="1387">
      <x:c r="A1387" t="str">
        <x:v>50x10</x:v>
      </x:c>
      <x:c r="B1387" t="n">
        <x:v>78</x:v>
      </x:c>
      <x:c r="C1387" t="n">
        <x:v>10</x:v>
      </x:c>
      <x:c r="D1387" t="str">
        <x:v>3;6;9</x:v>
      </x:c>
      <x:c r="E1387" t="n">
        <x:v>5</x:v>
      </x:c>
      <x:c r="F1387" s="42" t="n">
        <x:v>0.85</x:v>
      </x:c>
      <x:c r="G1387" s="42" t="n">
        <x:v>0.05</x:v>
      </x:c>
      <x:c r="H1387" t="n">
        <x:v>2</x:v>
      </x:c>
      <x:c r="I1387" s="42" t="n">
        <x:v>1</x:v>
      </x:c>
      <x:c r="J1387" s="42" t="n">
        <x:v>0.125</x:v>
      </x:c>
      <x:c r="K1387" t="n">
        <x:v>3257</x:v>
      </x:c>
      <x:c r="L1387" s="47" t="n">
        <x:v>3142.6</x:v>
      </x:c>
      <x:c r="M1387" s="47" t="n">
        <x:v>3139</x:v>
      </x:c>
      <x:c r="N1387" s="42" t="n">
        <x:v>0.1105311636475256</x:v>
      </x:c>
      <x:c r="O1387" s="42" t="n">
        <x:v>0.1105311636475256</x:v>
      </x:c>
      <x:c r="P1387" t="n">
        <x:v>1</x:v>
      </x:c>
      <x:c r="Q1387" s="42" t="n">
        <x:v>0.02456248081055349</x:v>
      </x:c>
      <x:c r="R1387" s="42" t="n">
        <x:v>0.02456248081055349</x:v>
      </x:c>
      <x:c r="S1387" t="n">
        <x:v>1</x:v>
      </x:c>
      <x:c r="T1387" s="42" t="n">
        <x:v>0.08596868283697212</x:v>
      </x:c>
      <x:c r="U1387" s="42" t="str">
        <x:v>0.2653061224489796</x:v>
      </x:c>
      <x:c r="V1387" s="42" t="str">
        <x:v>3.0897053979290696</x:v>
      </x:c>
      <x:c r="W1387" s="42" t="str">
        <x:v>3.0787034865538185</x:v>
      </x:c>
      <x:c r="X1387" s="42" t="str">
        <x:v>3.60971347931242</x:v>
      </x:c>
    </x:row>
    <x:row r="1388">
      <x:c r="A1388" t="str">
        <x:v>50x10</x:v>
      </x:c>
      <x:c r="B1388" t="n">
        <x:v>79</x:v>
      </x:c>
      <x:c r="C1388" t="n">
        <x:v>1</x:v>
      </x:c>
      <x:c r="D1388" t="str">
        <x:v>3;6;10</x:v>
      </x:c>
      <x:c r="E1388" t="n">
        <x:v>5</x:v>
      </x:c>
      <x:c r="F1388" s="42" t="n">
        <x:v>0.85</x:v>
      </x:c>
      <x:c r="G1388" s="42" t="n">
        <x:v>0.05</x:v>
      </x:c>
      <x:c r="H1388" t="n">
        <x:v>5</x:v>
      </x:c>
      <x:c r="I1388" s="42" t="n">
        <x:v>0.925</x:v>
      </x:c>
      <x:c r="J1388" s="42" t="n">
        <x:v>0.025</x:v>
      </x:c>
      <x:c r="K1388" t="n">
        <x:v>3135</x:v>
      </x:c>
      <x:c r="L1388" s="47" t="n">
        <x:v>3085.5</x:v>
      </x:c>
      <x:c r="M1388" s="47" t="n">
        <x:v>3087.2</x:v>
      </x:c>
      <x:c r="N1388" s="42" t="n">
        <x:v>-0.05422647527910106</x:v>
      </x:c>
      <x:c r="O1388" s="42" t="n">
        <x:v>0</x:v>
      </x:c>
      <x:c r="P1388" t="n">
        <x:v>1</x:v>
      </x:c>
      <x:c r="Q1388" s="42" t="n">
        <x:v>0.5454545454545571</x:v>
      </x:c>
      <x:c r="R1388" s="42" t="n">
        <x:v>0.5454545454545571</x:v>
      </x:c>
      <x:c r="S1388" t="n">
        <x:v>0</x:v>
      </x:c>
      <x:c r="T1388" s="42" t="n">
        <x:v>-0.5996810207336581</x:v>
      </x:c>
      <x:c r="U1388" s="42" t="str">
        <x:v>0.1702127659574468</x:v>
      </x:c>
      <x:c r="V1388" s="42" t="str">
        <x:v>2.931862332103173</x:v>
      </x:c>
      <x:c r="W1388" s="42" t="str">
        <x:v>1.2832860086760987</x:v>
      </x:c>
      <x:c r="X1388" s="42" t="str">
        <x:v>3.3475339173821226</x:v>
      </x:c>
    </x:row>
    <x:row r="1389">
      <x:c r="A1389" t="str">
        <x:v>50x10</x:v>
      </x:c>
      <x:c r="B1389" t="n">
        <x:v>79</x:v>
      </x:c>
      <x:c r="C1389" t="n">
        <x:v>2</x:v>
      </x:c>
      <x:c r="D1389" t="str">
        <x:v>3;6;10</x:v>
      </x:c>
      <x:c r="E1389" t="n">
        <x:v>5</x:v>
      </x:c>
      <x:c r="F1389" s="42" t="n">
        <x:v>0.85</x:v>
      </x:c>
      <x:c r="G1389" s="42" t="n">
        <x:v>0.05</x:v>
      </x:c>
      <x:c r="H1389" t="n">
        <x:v>4</x:v>
      </x:c>
      <x:c r="I1389" s="42" t="n">
        <x:v>0.8875</x:v>
      </x:c>
      <x:c r="J1389" s="42" t="n">
        <x:v>0.025</x:v>
      </x:c>
      <x:c r="K1389" t="n">
        <x:v>3032</x:v>
      </x:c>
      <x:c r="L1389" s="47" t="n">
        <x:v>2959.3</x:v>
      </x:c>
      <x:c r="M1389" s="47" t="n">
        <x:v>2964</x:v>
      </x:c>
      <x:c r="N1389" s="42" t="n">
        <x:v>-0.1550131926121312</x:v>
      </x:c>
      <x:c r="O1389" s="42" t="n">
        <x:v>0</x:v>
      </x:c>
      <x:c r="P1389" t="n">
        <x:v>1</x:v>
      </x:c>
      <x:c r="Q1389" s="42" t="n">
        <x:v>-0.6695250659630516</x:v>
      </x:c>
      <x:c r="R1389" s="42" t="n">
        <x:v>0</x:v>
      </x:c>
      <x:c r="S1389" t="n">
        <x:v>1</x:v>
      </x:c>
      <x:c r="T1389" s="42" t="n">
        <x:v>0.5145118733509204</x:v>
      </x:c>
      <x:c r="U1389" s="42" t="str">
        <x:v>0.1590909090909091</x:v>
      </x:c>
      <x:c r="V1389" s="42" t="str">
        <x:v>3.283093061067131</x:v>
      </x:c>
      <x:c r="W1389" s="42" t="str">
        <x:v>2.2829057177445278</x:v>
      </x:c>
      <x:c r="X1389" s="42" t="str">
        <x:v>3.772806615931311</x:v>
      </x:c>
    </x:row>
    <x:row r="1390">
      <x:c r="A1390" t="str">
        <x:v>50x10</x:v>
      </x:c>
      <x:c r="B1390" t="n">
        <x:v>79</x:v>
      </x:c>
      <x:c r="C1390" t="n">
        <x:v>4</x:v>
      </x:c>
      <x:c r="D1390" t="str">
        <x:v>3;6;10</x:v>
      </x:c>
      <x:c r="E1390" t="n">
        <x:v>5</x:v>
      </x:c>
      <x:c r="F1390" s="42" t="n">
        <x:v>0.85</x:v>
      </x:c>
      <x:c r="G1390" s="42" t="n">
        <x:v>0.05</x:v>
      </x:c>
      <x:c r="H1390" t="n">
        <x:v>4</x:v>
      </x:c>
      <x:c r="I1390" s="42" t="n">
        <x:v>0.9625</x:v>
      </x:c>
      <x:c r="J1390" s="42" t="n">
        <x:v>0.125</x:v>
      </x:c>
      <x:c r="K1390" t="n">
        <x:v>3198</x:v>
      </x:c>
      <x:c r="L1390" s="47" t="n">
        <x:v>3098.7</x:v>
      </x:c>
      <x:c r="M1390" s="47" t="n">
        <x:v>3095.2</x:v>
      </x:c>
      <x:c r="N1390" s="42" t="n">
        <x:v>0.10944340212632896</x:v>
      </x:c>
      <x:c r="O1390" s="42" t="n">
        <x:v>0.10944340212632896</x:v>
      </x:c>
      <x:c r="P1390" t="n">
        <x:v>1</x:v>
      </x:c>
      <x:c r="Q1390" s="42" t="n">
        <x:v>0.06253908692933083</x:v>
      </x:c>
      <x:c r="R1390" s="42" t="n">
        <x:v>0.06253908692933083</x:v>
      </x:c>
      <x:c r="S1390" t="n">
        <x:v>1</x:v>
      </x:c>
      <x:c r="T1390" s="42" t="n">
        <x:v>0.04690431519699813</x:v>
      </x:c>
      <x:c r="U1390" s="42" t="str">
        <x:v>0.2553191489361702</x:v>
      </x:c>
      <x:c r="V1390" s="42" t="str">
        <x:v>1.2846297537041829</x:v>
      </x:c>
      <x:c r="W1390" s="42" t="str">
        <x:v>1.615076806775185</x:v>
      </x:c>
      <x:c r="X1390" s="42" t="str">
        <x:v>2.458512806766839</x:v>
      </x:c>
    </x:row>
    <x:row r="1391">
      <x:c r="A1391" t="str">
        <x:v>50x10</x:v>
      </x:c>
      <x:c r="B1391" t="n">
        <x:v>79</x:v>
      </x:c>
      <x:c r="C1391" t="n">
        <x:v>5</x:v>
      </x:c>
      <x:c r="D1391" t="str">
        <x:v>3;6;10</x:v>
      </x:c>
      <x:c r="E1391" t="n">
        <x:v>5</x:v>
      </x:c>
      <x:c r="F1391" s="42" t="n">
        <x:v>0.85</x:v>
      </x:c>
      <x:c r="G1391" s="42" t="n">
        <x:v>0.05</x:v>
      </x:c>
      <x:c r="H1391" t="n">
        <x:v>3</x:v>
      </x:c>
      <x:c r="I1391" s="42" t="n">
        <x:v>0.925</x:v>
      </x:c>
      <x:c r="J1391" s="42" t="n">
        <x:v>0.1</x:v>
      </x:c>
      <x:c r="K1391" t="n">
        <x:v>3160</x:v>
      </x:c>
      <x:c r="L1391" s="47" t="n">
        <x:v>3051.8</x:v>
      </x:c>
      <x:c r="M1391" s="47" t="n">
        <x:v>3046.2</x:v>
      </x:c>
      <x:c r="N1391" s="42" t="n">
        <x:v>0.17721518987342924</x:v>
      </x:c>
      <x:c r="O1391" s="42" t="n">
        <x:v>0.17721518987342924</x:v>
      </x:c>
      <x:c r="P1391" t="n">
        <x:v>1</x:v>
      </x:c>
      <x:c r="Q1391" s="42" t="n">
        <x:v>-0.5474683544303711</x:v>
      </x:c>
      <x:c r="R1391" s="42" t="n">
        <x:v>0</x:v>
      </x:c>
      <x:c r="S1391" t="n">
        <x:v>1</x:v>
      </x:c>
      <x:c r="T1391" s="42" t="n">
        <x:v>0.7246835443038003</x:v>
      </x:c>
      <x:c r="U1391" s="42" t="str">
        <x:v>0.11627906976744186</x:v>
      </x:c>
      <x:c r="V1391" s="42" t="str">
        <x:v>2.3970275404063144</x:v>
      </x:c>
      <x:c r="W1391" s="42" t="str">
        <x:v>1.7963740077209498</x:v>
      </x:c>
      <x:c r="X1391" s="42" t="str">
        <x:v>3.014113540360564</x:v>
      </x:c>
    </x:row>
    <x:row r="1392">
      <x:c r="A1392" t="str">
        <x:v>50x10</x:v>
      </x:c>
      <x:c r="B1392" t="n">
        <x:v>79</x:v>
      </x:c>
      <x:c r="C1392" t="n">
        <x:v>7</x:v>
      </x:c>
      <x:c r="D1392" t="str">
        <x:v>3;6;10</x:v>
      </x:c>
      <x:c r="E1392" t="n">
        <x:v>5</x:v>
      </x:c>
      <x:c r="F1392" s="42" t="n">
        <x:v>0.85</x:v>
      </x:c>
      <x:c r="G1392" s="42" t="n">
        <x:v>0.05</x:v>
      </x:c>
      <x:c r="H1392" t="n">
        <x:v>3</x:v>
      </x:c>
      <x:c r="I1392" s="42" t="n">
        <x:v>0.925</x:v>
      </x:c>
      <x:c r="J1392" s="42" t="n">
        <x:v>0.125</x:v>
      </x:c>
      <x:c r="K1392" t="n">
        <x:v>3277</x:v>
      </x:c>
      <x:c r="L1392" s="47" t="n">
        <x:v>3158.7</x:v>
      </x:c>
      <x:c r="M1392" s="47" t="n">
        <x:v>3163.4</x:v>
      </x:c>
      <x:c r="N1392" s="42" t="n">
        <x:v>-0.14342386328960247</x:v>
      </x:c>
      <x:c r="O1392" s="42" t="n">
        <x:v>0</x:v>
      </x:c>
      <x:c r="P1392" t="n">
        <x:v>1</x:v>
      </x:c>
      <x:c r="Q1392" s="42" t="n">
        <x:v>0.40280744583459926</x:v>
      </x:c>
      <x:c r="R1392" s="42" t="n">
        <x:v>0.40280744583459926</x:v>
      </x:c>
      <x:c r="S1392" t="n">
        <x:v>0</x:v>
      </x:c>
      <x:c r="T1392" s="42" t="n">
        <x:v>-0.5462313091242017</x:v>
      </x:c>
      <x:c r="U1392" s="42" t="str">
        <x:v>0.05263157894736842</x:v>
      </x:c>
      <x:c r="V1392" s="42" t="str">
        <x:v>0.6175645628078039</x:v>
      </x:c>
      <x:c r="W1392" s="42" t="str">
        <x:v>1.8240063031408937</x:v>
      </x:c>
      <x:c r="X1392" s="42" t="str">
        <x:v>2.2722448303910316</x:v>
      </x:c>
    </x:row>
    <x:row r="1393">
      <x:c r="A1393" t="str">
        <x:v>50x10</x:v>
      </x:c>
      <x:c r="B1393" t="n">
        <x:v>79</x:v>
      </x:c>
      <x:c r="C1393" t="n">
        <x:v>8</x:v>
      </x:c>
      <x:c r="D1393" t="str">
        <x:v>3;6;10</x:v>
      </x:c>
      <x:c r="E1393" t="n">
        <x:v>5</x:v>
      </x:c>
      <x:c r="F1393" s="42" t="n">
        <x:v>0.85</x:v>
      </x:c>
      <x:c r="G1393" s="42" t="n">
        <x:v>0.05</x:v>
      </x:c>
      <x:c r="H1393" t="n">
        <x:v>3</x:v>
      </x:c>
      <x:c r="I1393" s="42" t="n">
        <x:v>1</x:v>
      </x:c>
      <x:c r="J1393" s="42" t="n">
        <x:v>0.125</x:v>
      </x:c>
      <x:c r="K1393" t="n">
        <x:v>3123</x:v>
      </x:c>
      <x:c r="L1393" s="47" t="n">
        <x:v>3069.3</x:v>
      </x:c>
      <x:c r="M1393" s="47" t="n">
        <x:v>3071.3</x:v>
      </x:c>
      <x:c r="N1393" s="42" t="n">
        <x:v>-0.06404098623118795</x:v>
      </x:c>
      <x:c r="O1393" s="42" t="n">
        <x:v>0</x:v>
      </x:c>
      <x:c r="P1393" t="n">
        <x:v>1</x:v>
      </x:c>
      <x:c r="Q1393" s="42" t="n">
        <x:v>-0.33301312840218034</x:v>
      </x:c>
      <x:c r="R1393" s="42" t="n">
        <x:v>0</x:v>
      </x:c>
      <x:c r="S1393" t="n">
        <x:v>1</x:v>
      </x:c>
      <x:c r="T1393" s="42" t="n">
        <x:v>0.2689721421709924</x:v>
      </x:c>
      <x:c r="U1393" s="42" t="str">
        <x:v>0.28846153846153844</x:v>
      </x:c>
      <x:c r="V1393" s="42" t="str">
        <x:v>3.0195052952609376</x:v>
      </x:c>
      <x:c r="W1393" s="42" t="str">
        <x:v>3.2635051132266133</x:v>
      </x:c>
      <x:c r="X1393" s="42" t="str">
        <x:v>3.709386430830756</x:v>
      </x:c>
    </x:row>
    <x:row r="1394">
      <x:c r="A1394" t="str">
        <x:v>50x10</x:v>
      </x:c>
      <x:c r="B1394" t="n">
        <x:v>79</x:v>
      </x:c>
      <x:c r="C1394" t="n">
        <x:v>9</x:v>
      </x:c>
      <x:c r="D1394" t="str">
        <x:v>3;6;10</x:v>
      </x:c>
      <x:c r="E1394" t="n">
        <x:v>5</x:v>
      </x:c>
      <x:c r="F1394" s="42" t="n">
        <x:v>0.85</x:v>
      </x:c>
      <x:c r="G1394" s="42" t="n">
        <x:v>0.05</x:v>
      </x:c>
      <x:c r="H1394" t="n">
        <x:v>4</x:v>
      </x:c>
      <x:c r="I1394" s="42" t="n">
        <x:v>0.925</x:v>
      </x:c>
      <x:c r="J1394" s="42" t="n">
        <x:v>0.075</x:v>
      </x:c>
      <x:c r="K1394" t="n">
        <x:v>3002</x:v>
      </x:c>
      <x:c r="L1394" s="47" t="n">
        <x:v>2958</x:v>
      </x:c>
      <x:c r="M1394" s="47" t="n">
        <x:v>2966.4</x:v>
      </x:c>
      <x:c r="N1394" s="42" t="n">
        <x:v>-0.27981345769487315</x:v>
      </x:c>
      <x:c r="O1394" s="42" t="n">
        <x:v>0</x:v>
      </x:c>
      <x:c r="P1394" t="n">
        <x:v>1</x:v>
      </x:c>
      <x:c r="Q1394" s="42" t="n">
        <x:v>-0.23984010659559687</x:v>
      </x:c>
      <x:c r="R1394" s="42" t="n">
        <x:v>0</x:v>
      </x:c>
      <x:c r="S1394" t="n">
        <x:v>1</x:v>
      </x:c>
      <x:c r="T1394" s="42" t="n">
        <x:v>-0.03997335109927627</x:v>
      </x:c>
      <x:c r="U1394" s="42" t="str">
        <x:v>0.11904761904761904</x:v>
      </x:c>
      <x:c r="V1394" s="42" t="str">
        <x:v>2.1139207828927113</x:v>
      </x:c>
      <x:c r="W1394" s="42" t="str">
        <x:v>2.4234002224012268</x:v>
      </x:c>
      <x:c r="X1394" s="42" t="str">
        <x:v>2.999900378303281</x:v>
      </x:c>
    </x:row>
    <x:row r="1395">
      <x:c r="A1395" t="str">
        <x:v>50x10</x:v>
      </x:c>
      <x:c r="B1395" t="n">
        <x:v>80</x:v>
      </x:c>
      <x:c r="C1395" t="n">
        <x:v>1</x:v>
      </x:c>
      <x:c r="D1395" t="str">
        <x:v>3;7;8</x:v>
      </x:c>
      <x:c r="E1395" t="n">
        <x:v>4</x:v>
      </x:c>
      <x:c r="F1395" s="42" t="n">
        <x:v>0.925</x:v>
      </x:c>
      <x:c r="G1395" s="42" t="n">
        <x:v>0.125</x:v>
      </x:c>
      <x:c r="H1395" t="n">
        <x:v>5</x:v>
      </x:c>
      <x:c r="I1395" s="42" t="n">
        <x:v>0.925</x:v>
      </x:c>
      <x:c r="J1395" s="42" t="n">
        <x:v>0.025</x:v>
      </x:c>
      <x:c r="K1395" t="n">
        <x:v>3135</x:v>
      </x:c>
      <x:c r="L1395" s="47" t="n">
        <x:v>3076.3</x:v>
      </x:c>
      <x:c r="M1395" s="47" t="n">
        <x:v>3087.2</x:v>
      </x:c>
      <x:c r="N1395" s="42" t="n">
        <x:v>-0.34768740031896767</x:v>
      </x:c>
      <x:c r="O1395" s="42" t="n">
        <x:v>0</x:v>
      </x:c>
      <x:c r="P1395" t="n">
        <x:v>1</x:v>
      </x:c>
      <x:c r="Q1395" s="42" t="n">
        <x:v>0.7081339712918747</x:v>
      </x:c>
      <x:c r="R1395" s="42" t="n">
        <x:v>0.7081339712918747</x:v>
      </x:c>
      <x:c r="S1395" t="n">
        <x:v>0</x:v>
      </x:c>
      <x:c r="T1395" s="42" t="n">
        <x:v>-1.0558213716108424</x:v>
      </x:c>
      <x:c r="U1395" s="42" t="str">
        <x:v>0.1702127659574468</x:v>
      </x:c>
      <x:c r="V1395" s="42" t="str">
        <x:v>3.4568440499007242</x:v>
      </x:c>
      <x:c r="W1395" s="42" t="str">
        <x:v>3.2320834828177</x:v>
      </x:c>
      <x:c r="X1395" s="42" t="str">
        <x:v>3.7847551616160384</x:v>
      </x:c>
    </x:row>
    <x:row r="1396">
      <x:c r="A1396" t="str">
        <x:v>50x10</x:v>
      </x:c>
      <x:c r="B1396" t="n">
        <x:v>80</x:v>
      </x:c>
      <x:c r="C1396" t="n">
        <x:v>2</x:v>
      </x:c>
      <x:c r="D1396" t="str">
        <x:v>3;7;8</x:v>
      </x:c>
      <x:c r="E1396" t="n">
        <x:v>4</x:v>
      </x:c>
      <x:c r="F1396" s="42" t="n">
        <x:v>0.925</x:v>
      </x:c>
      <x:c r="G1396" s="42" t="n">
        <x:v>0.125</x:v>
      </x:c>
      <x:c r="H1396" t="n">
        <x:v>4</x:v>
      </x:c>
      <x:c r="I1396" s="42" t="n">
        <x:v>0.8875</x:v>
      </x:c>
      <x:c r="J1396" s="42" t="n">
        <x:v>0.025</x:v>
      </x:c>
      <x:c r="K1396" t="n">
        <x:v>3032</x:v>
      </x:c>
      <x:c r="L1396" s="47" t="n">
        <x:v>2960.3</x:v>
      </x:c>
      <x:c r="M1396" s="47" t="n">
        <x:v>2964</x:v>
      </x:c>
      <x:c r="N1396" s="42" t="n">
        <x:v>-0.12203166226912329</x:v>
      </x:c>
      <x:c r="O1396" s="42" t="n">
        <x:v>0</x:v>
      </x:c>
      <x:c r="P1396" t="n">
        <x:v>1</x:v>
      </x:c>
      <x:c r="Q1396" s="42" t="n">
        <x:v>-0.22757255936674262</x:v>
      </x:c>
      <x:c r="R1396" s="42" t="n">
        <x:v>0</x:v>
      </x:c>
      <x:c r="S1396" t="n">
        <x:v>1</x:v>
      </x:c>
      <x:c r="T1396" s="42" t="n">
        <x:v>0.10554089709761932</x:v>
      </x:c>
      <x:c r="U1396" s="42" t="str">
        <x:v>0.10869565217391304</x:v>
      </x:c>
      <x:c r="V1396" s="42" t="str">
        <x:v>4.430891723309297</x:v>
      </x:c>
      <x:c r="W1396" s="42" t="str">
        <x:v>3.677209789689305</x:v>
      </x:c>
      <x:c r="X1396" s="42" t="str">
        <x:v>4.697475650067097</x:v>
      </x:c>
    </x:row>
    <x:row r="1397">
      <x:c r="A1397" t="str">
        <x:v>50x10</x:v>
      </x:c>
      <x:c r="B1397" t="n">
        <x:v>80</x:v>
      </x:c>
      <x:c r="C1397" t="n">
        <x:v>4</x:v>
      </x:c>
      <x:c r="D1397" t="str">
        <x:v>3;7;8</x:v>
      </x:c>
      <x:c r="E1397" t="n">
        <x:v>4</x:v>
      </x:c>
      <x:c r="F1397" s="42" t="n">
        <x:v>0.925</x:v>
      </x:c>
      <x:c r="G1397" s="42" t="n">
        <x:v>0.125</x:v>
      </x:c>
      <x:c r="H1397" t="n">
        <x:v>4</x:v>
      </x:c>
      <x:c r="I1397" s="42" t="n">
        <x:v>0.9625</x:v>
      </x:c>
      <x:c r="J1397" s="42" t="n">
        <x:v>0.125</x:v>
      </x:c>
      <x:c r="K1397" t="n">
        <x:v>3198</x:v>
      </x:c>
      <x:c r="L1397" s="47" t="n">
        <x:v>3105.5</x:v>
      </x:c>
      <x:c r="M1397" s="47" t="n">
        <x:v>3095.2</x:v>
      </x:c>
      <x:c r="N1397" s="42" t="n">
        <x:v>0.3220762976860595</x:v>
      </x:c>
      <x:c r="O1397" s="42" t="n">
        <x:v>0.3220762976860595</x:v>
      </x:c>
      <x:c r="P1397" t="n">
        <x:v>0</x:v>
      </x:c>
      <x:c r="Q1397" s="42" t="n">
        <x:v>0.056285178236403444</x:v>
      </x:c>
      <x:c r="R1397" s="42" t="n">
        <x:v>0.056285178236403444</x:v>
      </x:c>
      <x:c r="S1397" t="n">
        <x:v>1</x:v>
      </x:c>
      <x:c r="T1397" s="42" t="n">
        <x:v>0.26579111944965605</x:v>
      </x:c>
      <x:c r="U1397" s="42" t="str">
        <x:v>0.22916666666666666</x:v>
      </x:c>
      <x:c r="V1397" s="42" t="str">
        <x:v>1.7806730534892747</x:v>
      </x:c>
      <x:c r="W1397" s="42" t="str">
        <x:v>1.5108241631645525</x:v>
      </x:c>
      <x:c r="X1397" s="42" t="str">
        <x:v>2.3562627580267885</x:v>
      </x:c>
    </x:row>
    <x:row r="1398">
      <x:c r="A1398" t="str">
        <x:v>50x10</x:v>
      </x:c>
      <x:c r="B1398" t="n">
        <x:v>80</x:v>
      </x:c>
      <x:c r="C1398" t="n">
        <x:v>5</x:v>
      </x:c>
      <x:c r="D1398" t="str">
        <x:v>3;7;8</x:v>
      </x:c>
      <x:c r="E1398" t="n">
        <x:v>4</x:v>
      </x:c>
      <x:c r="F1398" s="42" t="n">
        <x:v>0.925</x:v>
      </x:c>
      <x:c r="G1398" s="42" t="n">
        <x:v>0.125</x:v>
      </x:c>
      <x:c r="H1398" t="n">
        <x:v>3</x:v>
      </x:c>
      <x:c r="I1398" s="42" t="n">
        <x:v>0.925</x:v>
      </x:c>
      <x:c r="J1398" s="42" t="n">
        <x:v>0.1</x:v>
      </x:c>
      <x:c r="K1398" t="n">
        <x:v>3160</x:v>
      </x:c>
      <x:c r="L1398" s="47" t="n">
        <x:v>3054.7</x:v>
      </x:c>
      <x:c r="M1398" s="47" t="n">
        <x:v>3046.2</x:v>
      </x:c>
      <x:c r="N1398" s="42" t="n">
        <x:v>0.2689873417721519</x:v>
      </x:c>
      <x:c r="O1398" s="42" t="n">
        <x:v>0.2689873417721519</x:v>
      </x:c>
      <x:c r="P1398" t="n">
        <x:v>0</x:v>
      </x:c>
      <x:c r="Q1398" s="42" t="n">
        <x:v>0.32911392405063583</x:v>
      </x:c>
      <x:c r="R1398" s="42" t="n">
        <x:v>0.32911392405063583</x:v>
      </x:c>
      <x:c r="S1398" t="n">
        <x:v>0</x:v>
      </x:c>
      <x:c r="T1398" s="42" t="n">
        <x:v>-0.06012658227848394</x:v>
      </x:c>
      <x:c r="U1398" s="42" t="str">
        <x:v>0.09090909090909091</x:v>
      </x:c>
      <x:c r="V1398" s="42" t="str">
        <x:v>3.8261749915590406</x:v>
      </x:c>
      <x:c r="W1398" s="42" t="str">
        <x:v>2.561431736553536</x:v>
      </x:c>
      <x:c r="X1398" s="42" t="str">
        <x:v>4.0582484833073655</x:v>
      </x:c>
    </x:row>
    <x:row r="1399">
      <x:c r="A1399" t="str">
        <x:v>50x10</x:v>
      </x:c>
      <x:c r="B1399" t="n">
        <x:v>80</x:v>
      </x:c>
      <x:c r="C1399" t="n">
        <x:v>6</x:v>
      </x:c>
      <x:c r="D1399" t="str">
        <x:v>3;7;8</x:v>
      </x:c>
      <x:c r="E1399" t="n">
        <x:v>4</x:v>
      </x:c>
      <x:c r="F1399" s="42" t="n">
        <x:v>0.925</x:v>
      </x:c>
      <x:c r="G1399" s="42" t="n">
        <x:v>0.125</x:v>
      </x:c>
      <x:c r="H1399" t="n">
        <x:v>2</x:v>
      </x:c>
      <x:c r="I1399" s="42" t="n">
        <x:v>1</x:v>
      </x:c>
      <x:c r="J1399" s="42" t="n">
        <x:v>0.125</x:v>
      </x:c>
      <x:c r="K1399" t="n">
        <x:v>3178</x:v>
      </x:c>
      <x:c r="L1399" s="47" t="n">
        <x:v>3089.4</x:v>
      </x:c>
      <x:c r="M1399" s="47" t="n">
        <x:v>3090.5</x:v>
      </x:c>
      <x:c r="N1399" s="42" t="n">
        <x:v>-0.03461296412837977</x:v>
      </x:c>
      <x:c r="O1399" s="42" t="n">
        <x:v>0</x:v>
      </x:c>
      <x:c r="P1399" t="n">
        <x:v>1</x:v>
      </x:c>
      <x:c r="Q1399" s="42" t="n">
        <x:v>0.3366897419760942</x:v>
      </x:c>
      <x:c r="R1399" s="42" t="n">
        <x:v>0.3366897419760942</x:v>
      </x:c>
      <x:c r="S1399" t="n">
        <x:v>0</x:v>
      </x:c>
      <x:c r="T1399" s="42" t="n">
        <x:v>-0.37130270610447397</x:v>
      </x:c>
      <x:c r="U1399" s="42" t="str">
        <x:v>0.25</x:v>
      </x:c>
      <x:c r="V1399" s="42" t="str">
        <x:v>3.053866177066389</x:v>
      </x:c>
      <x:c r="W1399" s="42" t="str">
        <x:v>2.6366765324410646</x:v>
      </x:c>
      <x:c r="X1399" s="42" t="str">
        <x:v>3.428764838519003</x:v>
      </x:c>
    </x:row>
    <x:row r="1400">
      <x:c r="A1400" t="str">
        <x:v>50x10</x:v>
      </x:c>
      <x:c r="B1400" t="n">
        <x:v>80</x:v>
      </x:c>
      <x:c r="C1400" t="n">
        <x:v>9</x:v>
      </x:c>
      <x:c r="D1400" t="str">
        <x:v>3;7;8</x:v>
      </x:c>
      <x:c r="E1400" t="n">
        <x:v>4</x:v>
      </x:c>
      <x:c r="F1400" s="42" t="n">
        <x:v>0.925</x:v>
      </x:c>
      <x:c r="G1400" s="42" t="n">
        <x:v>0.125</x:v>
      </x:c>
      <x:c r="H1400" t="n">
        <x:v>4</x:v>
      </x:c>
      <x:c r="I1400" s="42" t="n">
        <x:v>0.925</x:v>
      </x:c>
      <x:c r="J1400" s="42" t="n">
        <x:v>0.075</x:v>
      </x:c>
      <x:c r="K1400" t="n">
        <x:v>3002</x:v>
      </x:c>
      <x:c r="L1400" s="47" t="n">
        <x:v>2956.6</x:v>
      </x:c>
      <x:c r="M1400" s="47" t="n">
        <x:v>2966.4</x:v>
      </x:c>
      <x:c r="N1400" s="42" t="n">
        <x:v>-0.3264490339773545</x:v>
      </x:c>
      <x:c r="O1400" s="42" t="n">
        <x:v>0</x:v>
      </x:c>
      <x:c r="P1400" t="n">
        <x:v>1</x:v>
      </x:c>
      <x:c r="Q1400" s="42" t="n">
        <x:v>0.049966688874083946</x:v>
      </x:c>
      <x:c r="R1400" s="42" t="n">
        <x:v>0.049966688874083946</x:v>
      </x:c>
      <x:c r="S1400" t="n">
        <x:v>1</x:v>
      </x:c>
      <x:c r="T1400" s="42" t="n">
        <x:v>-0.37641572285143843</x:v>
      </x:c>
      <x:c r="U1400" s="42" t="str">
        <x:v>0.14634146341463414</x:v>
      </x:c>
      <x:c r="V1400" s="42" t="str">
        <x:v>1.7300307976001346</x:v>
      </x:c>
      <x:c r="W1400" s="42" t="str">
        <x:v>2.4234002224012268</x:v>
      </x:c>
      <x:c r="X1400" s="42" t="str">
        <x:v>2.438637568411705</x:v>
      </x:c>
    </x:row>
    <x:row r="1401">
      <x:c r="A1401" t="str">
        <x:v>50x10</x:v>
      </x:c>
      <x:c r="B1401" t="n">
        <x:v>80</x:v>
      </x:c>
      <x:c r="C1401" t="n">
        <x:v>10</x:v>
      </x:c>
      <x:c r="D1401" t="str">
        <x:v>3;7;8</x:v>
      </x:c>
      <x:c r="E1401" t="n">
        <x:v>4</x:v>
      </x:c>
      <x:c r="F1401" s="42" t="n">
        <x:v>0.925</x:v>
      </x:c>
      <x:c r="G1401" s="42" t="n">
        <x:v>0.125</x:v>
      </x:c>
      <x:c r="H1401" t="n">
        <x:v>2</x:v>
      </x:c>
      <x:c r="I1401" s="42" t="n">
        <x:v>1</x:v>
      </x:c>
      <x:c r="J1401" s="42" t="n">
        <x:v>0.125</x:v>
      </x:c>
      <x:c r="K1401" t="n">
        <x:v>3257</x:v>
      </x:c>
      <x:c r="L1401" s="47" t="n">
        <x:v>3150.7</x:v>
      </x:c>
      <x:c r="M1401" s="47" t="n">
        <x:v>3139</x:v>
      </x:c>
      <x:c r="N1401" s="42" t="n">
        <x:v>0.3592262818544617</x:v>
      </x:c>
      <x:c r="O1401" s="42" t="n">
        <x:v>0.3592262818544617</x:v>
      </x:c>
      <x:c r="P1401" t="n">
        <x:v>0</x:v>
      </x:c>
      <x:c r="Q1401" s="42" t="n">
        <x:v>0.12281240405280934</x:v>
      </x:c>
      <x:c r="R1401" s="42" t="n">
        <x:v>0.12281240405280934</x:v>
      </x:c>
      <x:c r="S1401" t="n">
        <x:v>1</x:v>
      </x:c>
      <x:c r="T1401" s="42" t="n">
        <x:v>0.23641387780165235</x:v>
      </x:c>
      <x:c r="U1401" s="42" t="str">
        <x:v>0.24444444444444444</x:v>
      </x:c>
      <x:c r="V1401" s="42" t="str">
        <x:v>3.1239282164536695</x:v>
      </x:c>
      <x:c r="W1401" s="42" t="str">
        <x:v>1.8240063031408937</x:v>
      </x:c>
      <x:c r="X1401" s="42" t="str">
        <x:v>3.3844548786841275</x:v>
      </x:c>
    </x:row>
    <x:row r="1402">
      <x:c r="A1402" t="str">
        <x:v>50x10</x:v>
      </x:c>
      <x:c r="B1402" t="n">
        <x:v>81</x:v>
      </x:c>
      <x:c r="C1402" t="n">
        <x:v>1</x:v>
      </x:c>
      <x:c r="D1402" t="str">
        <x:v>3;7;9</x:v>
      </x:c>
      <x:c r="E1402" t="n">
        <x:v>4</x:v>
      </x:c>
      <x:c r="F1402" s="42" t="n">
        <x:v>0.925</x:v>
      </x:c>
      <x:c r="G1402" s="42" t="n">
        <x:v>0.125</x:v>
      </x:c>
      <x:c r="H1402" t="n">
        <x:v>5</x:v>
      </x:c>
      <x:c r="I1402" s="42" t="n">
        <x:v>0.925</x:v>
      </x:c>
      <x:c r="J1402" s="42" t="n">
        <x:v>0.025</x:v>
      </x:c>
      <x:c r="K1402" t="n">
        <x:v>3135</x:v>
      </x:c>
      <x:c r="L1402" s="47" t="n">
        <x:v>3076.3</x:v>
      </x:c>
      <x:c r="M1402" s="47" t="n">
        <x:v>3087.2</x:v>
      </x:c>
      <x:c r="N1402" s="42" t="n">
        <x:v>-0.34768740031896767</x:v>
      </x:c>
      <x:c r="O1402" s="42" t="n">
        <x:v>0</x:v>
      </x:c>
      <x:c r="P1402" t="n">
        <x:v>1</x:v>
      </x:c>
      <x:c r="Q1402" s="42" t="n">
        <x:v>0.7081339712918747</x:v>
      </x:c>
      <x:c r="R1402" s="42" t="n">
        <x:v>0.7081339712918747</x:v>
      </x:c>
      <x:c r="S1402" t="n">
        <x:v>0</x:v>
      </x:c>
      <x:c r="T1402" s="42" t="n">
        <x:v>-1.0558213716108424</x:v>
      </x:c>
      <x:c r="U1402" s="42" t="str">
        <x:v>0.18604651162790697</x:v>
      </x:c>
      <x:c r="V1402" s="42" t="str">
        <x:v>3.643696116500027</x:v>
      </x:c>
      <x:c r="W1402" s="42" t="str">
        <x:v>3.2320834828177</x:v>
      </x:c>
      <x:c r="X1402" s="42" t="str">
        <x:v>3.8305209267260714</x:v>
      </x:c>
    </x:row>
    <x:row r="1403">
      <x:c r="A1403" t="str">
        <x:v>50x10</x:v>
      </x:c>
      <x:c r="B1403" t="n">
        <x:v>81</x:v>
      </x:c>
      <x:c r="C1403" t="n">
        <x:v>2</x:v>
      </x:c>
      <x:c r="D1403" t="str">
        <x:v>3;7;9</x:v>
      </x:c>
      <x:c r="E1403" t="n">
        <x:v>4</x:v>
      </x:c>
      <x:c r="F1403" s="42" t="n">
        <x:v>0.925</x:v>
      </x:c>
      <x:c r="G1403" s="42" t="n">
        <x:v>0.125</x:v>
      </x:c>
      <x:c r="H1403" t="n">
        <x:v>4</x:v>
      </x:c>
      <x:c r="I1403" s="42" t="n">
        <x:v>0.8875</x:v>
      </x:c>
      <x:c r="J1403" s="42" t="n">
        <x:v>0.025</x:v>
      </x:c>
      <x:c r="K1403" t="n">
        <x:v>3032</x:v>
      </x:c>
      <x:c r="L1403" s="47" t="n">
        <x:v>2960.3</x:v>
      </x:c>
      <x:c r="M1403" s="47" t="n">
        <x:v>2964</x:v>
      </x:c>
      <x:c r="N1403" s="42" t="n">
        <x:v>-0.12203166226912329</x:v>
      </x:c>
      <x:c r="O1403" s="42" t="n">
        <x:v>0</x:v>
      </x:c>
      <x:c r="P1403" t="n">
        <x:v>1</x:v>
      </x:c>
      <x:c r="Q1403" s="42" t="n">
        <x:v>-0.22757255936674262</x:v>
      </x:c>
      <x:c r="R1403" s="42" t="n">
        <x:v>0</x:v>
      </x:c>
      <x:c r="S1403" t="n">
        <x:v>1</x:v>
      </x:c>
      <x:c r="T1403" s="42" t="n">
        <x:v>0.10554089709761932</x:v>
      </x:c>
      <x:c r="U1403" s="42" t="str">
        <x:v>0.14634146341463414</x:v>
      </x:c>
      <x:c r="V1403" s="42" t="str">
        <x:v>4.1633653510043285</x:v>
      </x:c>
      <x:c r="W1403" s="42" t="str">
        <x:v>3.677209789689305</x:v>
      </x:c>
      <x:c r="X1403" s="42" t="str">
        <x:v>4.34107060946821</x:v>
      </x:c>
    </x:row>
    <x:row r="1404">
      <x:c r="A1404" t="str">
        <x:v>50x10</x:v>
      </x:c>
      <x:c r="B1404" t="n">
        <x:v>81</x:v>
      </x:c>
      <x:c r="C1404" t="n">
        <x:v>4</x:v>
      </x:c>
      <x:c r="D1404" t="str">
        <x:v>3;7;9</x:v>
      </x:c>
      <x:c r="E1404" t="n">
        <x:v>4</x:v>
      </x:c>
      <x:c r="F1404" s="42" t="n">
        <x:v>0.925</x:v>
      </x:c>
      <x:c r="G1404" s="42" t="n">
        <x:v>0.125</x:v>
      </x:c>
      <x:c r="H1404" t="n">
        <x:v>4</x:v>
      </x:c>
      <x:c r="I1404" s="42" t="n">
        <x:v>0.9625</x:v>
      </x:c>
      <x:c r="J1404" s="42" t="n">
        <x:v>0.125</x:v>
      </x:c>
      <x:c r="K1404" t="n">
        <x:v>3198</x:v>
      </x:c>
      <x:c r="L1404" s="47" t="n">
        <x:v>3105.5</x:v>
      </x:c>
      <x:c r="M1404" s="47" t="n">
        <x:v>3095.2</x:v>
      </x:c>
      <x:c r="N1404" s="42" t="n">
        <x:v>0.3220762976860595</x:v>
      </x:c>
      <x:c r="O1404" s="42" t="n">
        <x:v>0.3220762976860595</x:v>
      </x:c>
      <x:c r="P1404" t="n">
        <x:v>0</x:v>
      </x:c>
      <x:c r="Q1404" s="42" t="n">
        <x:v>0.056285178236403444</x:v>
      </x:c>
      <x:c r="R1404" s="42" t="n">
        <x:v>0.056285178236403444</x:v>
      </x:c>
      <x:c r="S1404" t="n">
        <x:v>1</x:v>
      </x:c>
      <x:c r="T1404" s="42" t="n">
        <x:v>0.26579111944965605</x:v>
      </x:c>
      <x:c r="U1404" s="42" t="str">
        <x:v>0.27906976744186046</x:v>
      </x:c>
      <x:c r="V1404" s="42" t="str">
        <x:v>2.068029593287971</x:v>
      </x:c>
      <x:c r="W1404" s="42" t="str">
        <x:v>1.5108241631645525</x:v>
      </x:c>
      <x:c r="X1404" s="42" t="str">
        <x:v>2.375017853219099</x:v>
      </x:c>
    </x:row>
    <x:row r="1405">
      <x:c r="A1405" t="str">
        <x:v>50x10</x:v>
      </x:c>
      <x:c r="B1405" t="n">
        <x:v>81</x:v>
      </x:c>
      <x:c r="C1405" t="n">
        <x:v>5</x:v>
      </x:c>
      <x:c r="D1405" t="str">
        <x:v>3;7;9</x:v>
      </x:c>
      <x:c r="E1405" t="n">
        <x:v>4</x:v>
      </x:c>
      <x:c r="F1405" s="42" t="n">
        <x:v>0.925</x:v>
      </x:c>
      <x:c r="G1405" s="42" t="n">
        <x:v>0.125</x:v>
      </x:c>
      <x:c r="H1405" t="n">
        <x:v>3</x:v>
      </x:c>
      <x:c r="I1405" s="42" t="n">
        <x:v>0.925</x:v>
      </x:c>
      <x:c r="J1405" s="42" t="n">
        <x:v>0.1</x:v>
      </x:c>
      <x:c r="K1405" t="n">
        <x:v>3160</x:v>
      </x:c>
      <x:c r="L1405" s="47" t="n">
        <x:v>3054.7</x:v>
      </x:c>
      <x:c r="M1405" s="47" t="n">
        <x:v>3046.2</x:v>
      </x:c>
      <x:c r="N1405" s="42" t="n">
        <x:v>0.2689873417721519</x:v>
      </x:c>
      <x:c r="O1405" s="42" t="n">
        <x:v>0.2689873417721519</x:v>
      </x:c>
      <x:c r="P1405" t="n">
        <x:v>0</x:v>
      </x:c>
      <x:c r="Q1405" s="42" t="n">
        <x:v>0.32911392405063583</x:v>
      </x:c>
      <x:c r="R1405" s="42" t="n">
        <x:v>0.32911392405063583</x:v>
      </x:c>
      <x:c r="S1405" t="n">
        <x:v>0</x:v>
      </x:c>
      <x:c r="T1405" s="42" t="n">
        <x:v>-0.06012658227848394</x:v>
      </x:c>
      <x:c r="U1405" s="42" t="str">
        <x:v>0.1282051282051282</x:v>
      </x:c>
      <x:c r="V1405" s="42" t="str">
        <x:v>3.7074985802499922</x:v>
      </x:c>
      <x:c r="W1405" s="42" t="str">
        <x:v>2.561431736553536</x:v>
      </x:c>
      <x:c r="X1405" s="42" t="str">
        <x:v>3.84863507212005</x:v>
      </x:c>
    </x:row>
    <x:row r="1406">
      <x:c r="A1406" t="str">
        <x:v>50x10</x:v>
      </x:c>
      <x:c r="B1406" t="n">
        <x:v>81</x:v>
      </x:c>
      <x:c r="C1406" t="n">
        <x:v>6</x:v>
      </x:c>
      <x:c r="D1406" t="str">
        <x:v>3;7;9</x:v>
      </x:c>
      <x:c r="E1406" t="n">
        <x:v>4</x:v>
      </x:c>
      <x:c r="F1406" s="42" t="n">
        <x:v>0.925</x:v>
      </x:c>
      <x:c r="G1406" s="42" t="n">
        <x:v>0.125</x:v>
      </x:c>
      <x:c r="H1406" t="n">
        <x:v>2</x:v>
      </x:c>
      <x:c r="I1406" s="42" t="n">
        <x:v>1</x:v>
      </x:c>
      <x:c r="J1406" s="42" t="n">
        <x:v>0.125</x:v>
      </x:c>
      <x:c r="K1406" t="n">
        <x:v>3178</x:v>
      </x:c>
      <x:c r="L1406" s="47" t="n">
        <x:v>3089.4</x:v>
      </x:c>
      <x:c r="M1406" s="47" t="n">
        <x:v>3090.5</x:v>
      </x:c>
      <x:c r="N1406" s="42" t="n">
        <x:v>-0.03461296412837977</x:v>
      </x:c>
      <x:c r="O1406" s="42" t="n">
        <x:v>0</x:v>
      </x:c>
      <x:c r="P1406" t="n">
        <x:v>1</x:v>
      </x:c>
      <x:c r="Q1406" s="42" t="n">
        <x:v>0.3366897419760942</x:v>
      </x:c>
      <x:c r="R1406" s="42" t="n">
        <x:v>0.3366897419760942</x:v>
      </x:c>
      <x:c r="S1406" t="n">
        <x:v>0</x:v>
      </x:c>
      <x:c r="T1406" s="42" t="n">
        <x:v>-0.37130270610447397</x:v>
      </x:c>
      <x:c r="U1406" s="42" t="str">
        <x:v>0.22</x:v>
      </x:c>
      <x:c r="V1406" s="42" t="str">
        <x:v>3.050460589914804</x:v>
      </x:c>
      <x:c r="W1406" s="42" t="str">
        <x:v>2.6366765324410646</x:v>
      </x:c>
      <x:c r="X1406" s="42" t="str">
        <x:v>3.2551480231540384</x:v>
      </x:c>
    </x:row>
    <x:row r="1407">
      <x:c r="A1407" t="str">
        <x:v>50x10</x:v>
      </x:c>
      <x:c r="B1407" t="n">
        <x:v>81</x:v>
      </x:c>
      <x:c r="C1407" t="n">
        <x:v>8</x:v>
      </x:c>
      <x:c r="D1407" t="str">
        <x:v>3;7;9</x:v>
      </x:c>
      <x:c r="E1407" t="n">
        <x:v>4</x:v>
      </x:c>
      <x:c r="F1407" s="42" t="n">
        <x:v>0.925</x:v>
      </x:c>
      <x:c r="G1407" s="42" t="n">
        <x:v>0.125</x:v>
      </x:c>
      <x:c r="H1407" t="n">
        <x:v>3</x:v>
      </x:c>
      <x:c r="I1407" s="42" t="n">
        <x:v>1</x:v>
      </x:c>
      <x:c r="J1407" s="42" t="n">
        <x:v>0.125</x:v>
      </x:c>
      <x:c r="K1407" t="n">
        <x:v>3123</x:v>
      </x:c>
      <x:c r="L1407" s="47" t="n">
        <x:v>3071.5</x:v>
      </x:c>
      <x:c r="M1407" s="47" t="n">
        <x:v>3071.3</x:v>
      </x:c>
      <x:c r="N1407" s="42" t="n">
        <x:v>0.006404098623112971</x:v>
      </x:c>
      <x:c r="O1407" s="42" t="n">
        <x:v>0.006404098623112971</x:v>
      </x:c>
      <x:c r="P1407" t="n">
        <x:v>1</x:v>
      </x:c>
      <x:c r="Q1407" s="42" t="n">
        <x:v>-0.09606147934678194</x:v>
      </x:c>
      <x:c r="R1407" s="42" t="n">
        <x:v>0</x:v>
      </x:c>
      <x:c r="S1407" t="n">
        <x:v>1</x:v>
      </x:c>
      <x:c r="T1407" s="42" t="n">
        <x:v>0.10246557796989492</x:v>
      </x:c>
      <x:c r="U1407" s="42" t="str">
        <x:v>0.2857142857142857</x:v>
      </x:c>
      <x:c r="V1407" s="42" t="str">
        <x:v>2.6610021848871015</x:v>
      </x:c>
      <x:c r="W1407" s="42" t="str">
        <x:v>2.450182598386957</x:v>
      </x:c>
      <x:c r="X1407" s="42" t="str">
        <x:v>2.974000087588994</x:v>
      </x:c>
    </x:row>
    <x:row r="1408">
      <x:c r="A1408" t="str">
        <x:v>50x10</x:v>
      </x:c>
      <x:c r="B1408" t="n">
        <x:v>81</x:v>
      </x:c>
      <x:c r="C1408" t="n">
        <x:v>10</x:v>
      </x:c>
      <x:c r="D1408" t="str">
        <x:v>3;7;9</x:v>
      </x:c>
      <x:c r="E1408" t="n">
        <x:v>4</x:v>
      </x:c>
      <x:c r="F1408" s="42" t="n">
        <x:v>0.925</x:v>
      </x:c>
      <x:c r="G1408" s="42" t="n">
        <x:v>0.125</x:v>
      </x:c>
      <x:c r="H1408" t="n">
        <x:v>2</x:v>
      </x:c>
      <x:c r="I1408" s="42" t="n">
        <x:v>1</x:v>
      </x:c>
      <x:c r="J1408" s="42" t="n">
        <x:v>0.125</x:v>
      </x:c>
      <x:c r="K1408" t="n">
        <x:v>3257</x:v>
      </x:c>
      <x:c r="L1408" s="47" t="n">
        <x:v>3150.7</x:v>
      </x:c>
      <x:c r="M1408" s="47" t="n">
        <x:v>3139</x:v>
      </x:c>
      <x:c r="N1408" s="42" t="n">
        <x:v>0.3592262818544617</x:v>
      </x:c>
      <x:c r="O1408" s="42" t="n">
        <x:v>0.3592262818544617</x:v>
      </x:c>
      <x:c r="P1408" t="n">
        <x:v>0</x:v>
      </x:c>
      <x:c r="Q1408" s="42" t="n">
        <x:v>0.12281240405280934</x:v>
      </x:c>
      <x:c r="R1408" s="42" t="n">
        <x:v>0.12281240405280934</x:v>
      </x:c>
      <x:c r="S1408" t="n">
        <x:v>1</x:v>
      </x:c>
      <x:c r="T1408" s="42" t="n">
        <x:v>0.23641387780165235</x:v>
      </x:c>
      <x:c r="U1408" s="42" t="str">
        <x:v>0.23809523809523808</x:v>
      </x:c>
      <x:c r="V1408" s="42" t="str">
        <x:v>3.0314362672857342</x:v>
      </x:c>
      <x:c r="W1408" s="42" t="str">
        <x:v>1.8240063031408937</x:v>
      </x:c>
      <x:c r="X1408" s="42" t="str">
        <x:v>3.1914810848414454</x:v>
      </x:c>
    </x:row>
    <x:row r="1409">
      <x:c r="A1409" t="str">
        <x:v>50x10</x:v>
      </x:c>
      <x:c r="B1409" t="n">
        <x:v>82</x:v>
      </x:c>
      <x:c r="C1409" t="n">
        <x:v>1</x:v>
      </x:c>
      <x:c r="D1409" t="str">
        <x:v>3;7;10</x:v>
      </x:c>
      <x:c r="E1409" t="n">
        <x:v>4</x:v>
      </x:c>
      <x:c r="F1409" s="42" t="n">
        <x:v>0.925</x:v>
      </x:c>
      <x:c r="G1409" s="42" t="n">
        <x:v>0.125</x:v>
      </x:c>
      <x:c r="H1409" t="n">
        <x:v>5</x:v>
      </x:c>
      <x:c r="I1409" s="42" t="n">
        <x:v>0.925</x:v>
      </x:c>
      <x:c r="J1409" s="42" t="n">
        <x:v>0.025</x:v>
      </x:c>
      <x:c r="K1409" t="n">
        <x:v>3135</x:v>
      </x:c>
      <x:c r="L1409" s="47" t="n">
        <x:v>3076.3</x:v>
      </x:c>
      <x:c r="M1409" s="47" t="n">
        <x:v>3087.2</x:v>
      </x:c>
      <x:c r="N1409" s="42" t="n">
        <x:v>-0.34768740031896767</x:v>
      </x:c>
      <x:c r="O1409" s="42" t="n">
        <x:v>0</x:v>
      </x:c>
      <x:c r="P1409" t="n">
        <x:v>1</x:v>
      </x:c>
      <x:c r="Q1409" s="42" t="n">
        <x:v>0.7081339712918747</x:v>
      </x:c>
      <x:c r="R1409" s="42" t="n">
        <x:v>0.7081339712918747</x:v>
      </x:c>
      <x:c r="S1409" t="n">
        <x:v>0</x:v>
      </x:c>
      <x:c r="T1409" s="42" t="n">
        <x:v>-1.0558213716108424</x:v>
      </x:c>
      <x:c r="U1409" s="42" t="str">
        <x:v>0.2</x:v>
      </x:c>
      <x:c r="V1409" s="42" t="str">
        <x:v>3.705842166348556</x:v>
      </x:c>
      <x:c r="W1409" s="42" t="str">
        <x:v>3.2320834828177</x:v>
      </x:c>
      <x:c r="X1409" s="42" t="str">
        <x:v>3.997133075429323</x:v>
      </x:c>
    </x:row>
    <x:row r="1410">
      <x:c r="A1410" t="str">
        <x:v>50x10</x:v>
      </x:c>
      <x:c r="B1410" t="n">
        <x:v>82</x:v>
      </x:c>
      <x:c r="C1410" t="n">
        <x:v>2</x:v>
      </x:c>
      <x:c r="D1410" t="str">
        <x:v>3;7;10</x:v>
      </x:c>
      <x:c r="E1410" t="n">
        <x:v>4</x:v>
      </x:c>
      <x:c r="F1410" s="42" t="n">
        <x:v>0.925</x:v>
      </x:c>
      <x:c r="G1410" s="42" t="n">
        <x:v>0.125</x:v>
      </x:c>
      <x:c r="H1410" t="n">
        <x:v>4</x:v>
      </x:c>
      <x:c r="I1410" s="42" t="n">
        <x:v>0.8875</x:v>
      </x:c>
      <x:c r="J1410" s="42" t="n">
        <x:v>0.025</x:v>
      </x:c>
      <x:c r="K1410" t="n">
        <x:v>3032</x:v>
      </x:c>
      <x:c r="L1410" s="47" t="n">
        <x:v>2960.3</x:v>
      </x:c>
      <x:c r="M1410" s="47" t="n">
        <x:v>2964</x:v>
      </x:c>
      <x:c r="N1410" s="42" t="n">
        <x:v>-0.12203166226912329</x:v>
      </x:c>
      <x:c r="O1410" s="42" t="n">
        <x:v>0</x:v>
      </x:c>
      <x:c r="P1410" t="n">
        <x:v>1</x:v>
      </x:c>
      <x:c r="Q1410" s="42" t="n">
        <x:v>-0.22757255936674262</x:v>
      </x:c>
      <x:c r="R1410" s="42" t="n">
        <x:v>0</x:v>
      </x:c>
      <x:c r="S1410" t="n">
        <x:v>1</x:v>
      </x:c>
      <x:c r="T1410" s="42" t="n">
        <x:v>0.10554089709761932</x:v>
      </x:c>
      <x:c r="U1410" s="42" t="str">
        <x:v>0.15789473684210525</x:v>
      </x:c>
      <x:c r="V1410" s="42" t="str">
        <x:v>3.9690099977518734</x:v>
      </x:c>
      <x:c r="W1410" s="42" t="str">
        <x:v>3.677209789689305</x:v>
      </x:c>
      <x:c r="X1410" s="42" t="str">
        <x:v>4.2375746399129035</x:v>
      </x:c>
    </x:row>
    <x:row r="1411">
      <x:c r="A1411" t="str">
        <x:v>50x10</x:v>
      </x:c>
      <x:c r="B1411" t="n">
        <x:v>82</x:v>
      </x:c>
      <x:c r="C1411" t="n">
        <x:v>4</x:v>
      </x:c>
      <x:c r="D1411" t="str">
        <x:v>3;7;10</x:v>
      </x:c>
      <x:c r="E1411" t="n">
        <x:v>4</x:v>
      </x:c>
      <x:c r="F1411" s="42" t="n">
        <x:v>0.925</x:v>
      </x:c>
      <x:c r="G1411" s="42" t="n">
        <x:v>0.125</x:v>
      </x:c>
      <x:c r="H1411" t="n">
        <x:v>4</x:v>
      </x:c>
      <x:c r="I1411" s="42" t="n">
        <x:v>0.9625</x:v>
      </x:c>
      <x:c r="J1411" s="42" t="n">
        <x:v>0.125</x:v>
      </x:c>
      <x:c r="K1411" t="n">
        <x:v>3198</x:v>
      </x:c>
      <x:c r="L1411" s="47" t="n">
        <x:v>3105.5</x:v>
      </x:c>
      <x:c r="M1411" s="47" t="n">
        <x:v>3095.2</x:v>
      </x:c>
      <x:c r="N1411" s="42" t="n">
        <x:v>0.3220762976860595</x:v>
      </x:c>
      <x:c r="O1411" s="42" t="n">
        <x:v>0.3220762976860595</x:v>
      </x:c>
      <x:c r="P1411" t="n">
        <x:v>0</x:v>
      </x:c>
      <x:c r="Q1411" s="42" t="n">
        <x:v>0.056285178236403444</x:v>
      </x:c>
      <x:c r="R1411" s="42" t="n">
        <x:v>0.056285178236403444</x:v>
      </x:c>
      <x:c r="S1411" t="n">
        <x:v>1</x:v>
      </x:c>
      <x:c r="T1411" s="42" t="n">
        <x:v>0.26579111944965605</x:v>
      </x:c>
      <x:c r="U1411" s="42" t="str">
        <x:v>0.20930232558139536</x:v>
      </x:c>
      <x:c r="V1411" s="42" t="str">
        <x:v>1.9354366428216563</x:v>
      </x:c>
      <x:c r="W1411" s="42" t="str">
        <x:v>1.5108241631645525</x:v>
      </x:c>
      <x:c r="X1411" s="42" t="str">
        <x:v>2.4237619255632947</x:v>
      </x:c>
    </x:row>
    <x:row r="1412">
      <x:c r="A1412" t="str">
        <x:v>50x10</x:v>
      </x:c>
      <x:c r="B1412" t="n">
        <x:v>82</x:v>
      </x:c>
      <x:c r="C1412" t="n">
        <x:v>5</x:v>
      </x:c>
      <x:c r="D1412" t="str">
        <x:v>3;7;10</x:v>
      </x:c>
      <x:c r="E1412" t="n">
        <x:v>4</x:v>
      </x:c>
      <x:c r="F1412" s="42" t="n">
        <x:v>0.925</x:v>
      </x:c>
      <x:c r="G1412" s="42" t="n">
        <x:v>0.125</x:v>
      </x:c>
      <x:c r="H1412" t="n">
        <x:v>3</x:v>
      </x:c>
      <x:c r="I1412" s="42" t="n">
        <x:v>0.925</x:v>
      </x:c>
      <x:c r="J1412" s="42" t="n">
        <x:v>0.1</x:v>
      </x:c>
      <x:c r="K1412" t="n">
        <x:v>3160</x:v>
      </x:c>
      <x:c r="L1412" s="47" t="n">
        <x:v>3054.7</x:v>
      </x:c>
      <x:c r="M1412" s="47" t="n">
        <x:v>3046.2</x:v>
      </x:c>
      <x:c r="N1412" s="42" t="n">
        <x:v>0.2689873417721519</x:v>
      </x:c>
      <x:c r="O1412" s="42" t="n">
        <x:v>0.2689873417721519</x:v>
      </x:c>
      <x:c r="P1412" t="n">
        <x:v>0</x:v>
      </x:c>
      <x:c r="Q1412" s="42" t="n">
        <x:v>0.32911392405063583</x:v>
      </x:c>
      <x:c r="R1412" s="42" t="n">
        <x:v>0.32911392405063583</x:v>
      </x:c>
      <x:c r="S1412" t="n">
        <x:v>0</x:v>
      </x:c>
      <x:c r="T1412" s="42" t="n">
        <x:v>-0.06012658227848394</x:v>
      </x:c>
      <x:c r="U1412" s="42" t="str">
        <x:v>0.07894736842105263</x:v>
      </x:c>
      <x:c r="V1412" s="42" t="str">
        <x:v>2.8327309318734053</x:v>
      </x:c>
      <x:c r="W1412" s="42" t="str">
        <x:v>1.7963740077209498</x:v>
      </x:c>
      <x:c r="X1412" s="42" t="str">
        <x:v>3.028753254948761</x:v>
      </x:c>
    </x:row>
    <x:row r="1413">
      <x:c r="A1413" t="str">
        <x:v>50x10</x:v>
      </x:c>
      <x:c r="B1413" t="n">
        <x:v>82</x:v>
      </x:c>
      <x:c r="C1413" t="n">
        <x:v>6</x:v>
      </x:c>
      <x:c r="D1413" t="str">
        <x:v>3;7;10</x:v>
      </x:c>
      <x:c r="E1413" t="n">
        <x:v>4</x:v>
      </x:c>
      <x:c r="F1413" s="42" t="n">
        <x:v>0.925</x:v>
      </x:c>
      <x:c r="G1413" s="42" t="n">
        <x:v>0.125</x:v>
      </x:c>
      <x:c r="H1413" t="n">
        <x:v>2</x:v>
      </x:c>
      <x:c r="I1413" s="42" t="n">
        <x:v>1</x:v>
      </x:c>
      <x:c r="J1413" s="42" t="n">
        <x:v>0.125</x:v>
      </x:c>
      <x:c r="K1413" t="n">
        <x:v>3178</x:v>
      </x:c>
      <x:c r="L1413" s="47" t="n">
        <x:v>3089.4</x:v>
      </x:c>
      <x:c r="M1413" s="47" t="n">
        <x:v>3090.5</x:v>
      </x:c>
      <x:c r="N1413" s="42" t="n">
        <x:v>-0.03461296412837977</x:v>
      </x:c>
      <x:c r="O1413" s="42" t="n">
        <x:v>0</x:v>
      </x:c>
      <x:c r="P1413" t="n">
        <x:v>1</x:v>
      </x:c>
      <x:c r="Q1413" s="42" t="n">
        <x:v>0.3366897419760942</x:v>
      </x:c>
      <x:c r="R1413" s="42" t="n">
        <x:v>0.3366897419760942</x:v>
      </x:c>
      <x:c r="S1413" t="n">
        <x:v>0</x:v>
      </x:c>
      <x:c r="T1413" s="42" t="n">
        <x:v>-0.37130270610447397</x:v>
      </x:c>
      <x:c r="U1413" s="42" t="str">
        <x:v>0.28888888888888886</x:v>
      </x:c>
      <x:c r="V1413" s="42" t="str">
        <x:v>3.0328967703132337</x:v>
      </x:c>
      <x:c r="W1413" s="42" t="str">
        <x:v>2.6366765324410646</x:v>
      </x:c>
      <x:c r="X1413" s="42" t="str">
        <x:v>3.3671642962947383</x:v>
      </x:c>
    </x:row>
    <x:row r="1414">
      <x:c r="A1414" t="str">
        <x:v>50x10</x:v>
      </x:c>
      <x:c r="B1414" t="n">
        <x:v>82</x:v>
      </x:c>
      <x:c r="C1414" t="n">
        <x:v>8</x:v>
      </x:c>
      <x:c r="D1414" t="str">
        <x:v>3;7;10</x:v>
      </x:c>
      <x:c r="E1414" t="n">
        <x:v>4</x:v>
      </x:c>
      <x:c r="F1414" s="42" t="n">
        <x:v>0.925</x:v>
      </x:c>
      <x:c r="G1414" s="42" t="n">
        <x:v>0.125</x:v>
      </x:c>
      <x:c r="H1414" t="n">
        <x:v>3</x:v>
      </x:c>
      <x:c r="I1414" s="42" t="n">
        <x:v>1</x:v>
      </x:c>
      <x:c r="J1414" s="42" t="n">
        <x:v>0.125</x:v>
      </x:c>
      <x:c r="K1414" t="n">
        <x:v>3123</x:v>
      </x:c>
      <x:c r="L1414" s="47" t="n">
        <x:v>3071.5</x:v>
      </x:c>
      <x:c r="M1414" s="47" t="n">
        <x:v>3071.3</x:v>
      </x:c>
      <x:c r="N1414" s="42" t="n">
        <x:v>0.006404098623112971</x:v>
      </x:c>
      <x:c r="O1414" s="42" t="n">
        <x:v>0.006404098623112971</x:v>
      </x:c>
      <x:c r="P1414" t="n">
        <x:v>1</x:v>
      </x:c>
      <x:c r="Q1414" s="42" t="n">
        <x:v>-0.09606147934678194</x:v>
      </x:c>
      <x:c r="R1414" s="42" t="n">
        <x:v>0</x:v>
      </x:c>
      <x:c r="S1414" t="n">
        <x:v>1</x:v>
      </x:c>
      <x:c r="T1414" s="42" t="n">
        <x:v>0.10246557796989492</x:v>
      </x:c>
      <x:c r="U1414" s="42" t="str">
        <x:v>0.2765957446808511</x:v>
      </x:c>
      <x:c r="V1414" s="42" t="str">
        <x:v>3.2880264937990304</x:v>
      </x:c>
      <x:c r="W1414" s="42" t="str">
        <x:v>3.0197311120193158</x:v>
      </x:c>
      <x:c r="X1414" s="42" t="str">
        <x:v>3.6281284304283226</x:v>
      </x:c>
    </x:row>
    <x:row r="1415">
      <x:c r="A1415" t="str">
        <x:v>50x10</x:v>
      </x:c>
      <x:c r="B1415" t="n">
        <x:v>82</x:v>
      </x:c>
      <x:c r="C1415" t="n">
        <x:v>9</x:v>
      </x:c>
      <x:c r="D1415" t="str">
        <x:v>3;7;10</x:v>
      </x:c>
      <x:c r="E1415" t="n">
        <x:v>4</x:v>
      </x:c>
      <x:c r="F1415" s="42" t="n">
        <x:v>0.925</x:v>
      </x:c>
      <x:c r="G1415" s="42" t="n">
        <x:v>0.125</x:v>
      </x:c>
      <x:c r="H1415" t="n">
        <x:v>4</x:v>
      </x:c>
      <x:c r="I1415" s="42" t="n">
        <x:v>0.925</x:v>
      </x:c>
      <x:c r="J1415" s="42" t="n">
        <x:v>0.075</x:v>
      </x:c>
      <x:c r="K1415" t="n">
        <x:v>3002</x:v>
      </x:c>
      <x:c r="L1415" s="47" t="n">
        <x:v>2956.6</x:v>
      </x:c>
      <x:c r="M1415" s="47" t="n">
        <x:v>2966.4</x:v>
      </x:c>
      <x:c r="N1415" s="42" t="n">
        <x:v>-0.3264490339773545</x:v>
      </x:c>
      <x:c r="O1415" s="42" t="n">
        <x:v>0</x:v>
      </x:c>
      <x:c r="P1415" t="n">
        <x:v>1</x:v>
      </x:c>
      <x:c r="Q1415" s="42" t="n">
        <x:v>0.049966688874083946</x:v>
      </x:c>
      <x:c r="R1415" s="42" t="n">
        <x:v>0.049966688874083946</x:v>
      </x:c>
      <x:c r="S1415" t="n">
        <x:v>1</x:v>
      </x:c>
      <x:c r="T1415" s="42" t="n">
        <x:v>-0.37641572285143843</x:v>
      </x:c>
      <x:c r="U1415" s="42" t="str">
        <x:v>0.14285714285714285</x:v>
      </x:c>
      <x:c r="V1415" s="42" t="str">
        <x:v>2.4806995984309017</x:v>
      </x:c>
      <x:c r="W1415" s="42" t="str">
        <x:v>2.4234002224012268</x:v>
      </x:c>
      <x:c r="X1415" s="42" t="str">
        <x:v>2.8997921174083525</x:v>
      </x:c>
    </x:row>
    <x:row r="1416">
      <x:c r="A1416" t="str">
        <x:v>50x10</x:v>
      </x:c>
      <x:c r="B1416" t="n">
        <x:v>83</x:v>
      </x:c>
      <x:c r="C1416" t="n">
        <x:v>1</x:v>
      </x:c>
      <x:c r="D1416" t="str">
        <x:v>3;8;9</x:v>
      </x:c>
      <x:c r="E1416" t="n">
        <x:v>5</x:v>
      </x:c>
      <x:c r="F1416" s="42" t="n">
        <x:v>0.8875</x:v>
      </x:c>
      <x:c r="G1416" s="42" t="n">
        <x:v>0.125</x:v>
      </x:c>
      <x:c r="H1416" t="n">
        <x:v>5</x:v>
      </x:c>
      <x:c r="I1416" s="42" t="n">
        <x:v>0.925</x:v>
      </x:c>
      <x:c r="J1416" s="42" t="n">
        <x:v>0.025</x:v>
      </x:c>
      <x:c r="K1416" t="n">
        <x:v>3135</x:v>
      </x:c>
      <x:c r="L1416" s="47" t="n">
        <x:v>3096</x:v>
      </x:c>
      <x:c r="M1416" s="47" t="n">
        <x:v>3087.2</x:v>
      </x:c>
      <x:c r="N1416" s="42" t="n">
        <x:v>0.2807017543859707</x:v>
      </x:c>
      <x:c r="O1416" s="42" t="n">
        <x:v>0.2807017543859707</x:v>
      </x:c>
      <x:c r="P1416" t="n">
        <x:v>0</x:v>
      </x:c>
      <x:c r="Q1416" s="42" t="n">
        <x:v>0.25199362041467593</x:v>
      </x:c>
      <x:c r="R1416" s="42" t="n">
        <x:v>0.25199362041467593</x:v>
      </x:c>
      <x:c r="S1416" t="n">
        <x:v>0</x:v>
      </x:c>
      <x:c r="T1416" s="42" t="n">
        <x:v>0.02870813397129479</x:v>
      </x:c>
      <x:c r="U1416" s="42" t="str">
        <x:v>0.17073170731707318</x:v>
      </x:c>
      <x:c r="V1416" s="42" t="str">
        <x:v>3.5535254861863947</x:v>
      </x:c>
      <x:c r="W1416" s="42" t="str">
        <x:v>3.26101367195695</x:v>
      </x:c>
      <x:c r="X1416" s="42" t="str">
        <x:v>3.840164323105821</x:v>
      </x:c>
    </x:row>
    <x:row r="1417">
      <x:c r="A1417" t="str">
        <x:v>50x10</x:v>
      </x:c>
      <x:c r="B1417" t="n">
        <x:v>83</x:v>
      </x:c>
      <x:c r="C1417" t="n">
        <x:v>2</x:v>
      </x:c>
      <x:c r="D1417" t="str">
        <x:v>3;8;9</x:v>
      </x:c>
      <x:c r="E1417" t="n">
        <x:v>5</x:v>
      </x:c>
      <x:c r="F1417" s="42" t="n">
        <x:v>0.8875</x:v>
      </x:c>
      <x:c r="G1417" s="42" t="n">
        <x:v>0.125</x:v>
      </x:c>
      <x:c r="H1417" t="n">
        <x:v>4</x:v>
      </x:c>
      <x:c r="I1417" s="42" t="n">
        <x:v>0.8875</x:v>
      </x:c>
      <x:c r="J1417" s="42" t="n">
        <x:v>0.025</x:v>
      </x:c>
      <x:c r="K1417" t="n">
        <x:v>3032</x:v>
      </x:c>
      <x:c r="L1417" s="47" t="n">
        <x:v>2970.1</x:v>
      </x:c>
      <x:c r="M1417" s="47" t="n">
        <x:v>2964</x:v>
      </x:c>
      <x:c r="N1417" s="42" t="n">
        <x:v>0.2011873350923453</x:v>
      </x:c>
      <x:c r="O1417" s="42" t="n">
        <x:v>0.2011873350923453</x:v>
      </x:c>
      <x:c r="P1417" t="n">
        <x:v>1</x:v>
      </x:c>
      <x:c r="Q1417" s="42" t="n">
        <x:v>-0.12203166226912329</x:v>
      </x:c>
      <x:c r="R1417" s="42" t="n">
        <x:v>0</x:v>
      </x:c>
      <x:c r="S1417" t="n">
        <x:v>1</x:v>
      </x:c>
      <x:c r="T1417" s="42" t="n">
        <x:v>0.3232189973614686</x:v>
      </x:c>
      <x:c r="U1417" s="42" t="str">
        <x:v>0.1</x:v>
      </x:c>
      <x:c r="V1417" s="42" t="str">
        <x:v>4.594217583990485</x:v>
      </x:c>
      <x:c r="W1417" s="42" t="str">
        <x:v>4.124658661878618</x:v>
      </x:c>
      <x:c r="X1417" s="42" t="str">
        <x:v>4.846625274130201</x:v>
      </x:c>
    </x:row>
    <x:row r="1418">
      <x:c r="A1418" t="str">
        <x:v>50x10</x:v>
      </x:c>
      <x:c r="B1418" t="n">
        <x:v>83</x:v>
      </x:c>
      <x:c r="C1418" t="n">
        <x:v>4</x:v>
      </x:c>
      <x:c r="D1418" t="str">
        <x:v>3;8;9</x:v>
      </x:c>
      <x:c r="E1418" t="n">
        <x:v>5</x:v>
      </x:c>
      <x:c r="F1418" s="42" t="n">
        <x:v>0.8875</x:v>
      </x:c>
      <x:c r="G1418" s="42" t="n">
        <x:v>0.125</x:v>
      </x:c>
      <x:c r="H1418" t="n">
        <x:v>4</x:v>
      </x:c>
      <x:c r="I1418" s="42" t="n">
        <x:v>0.9625</x:v>
      </x:c>
      <x:c r="J1418" s="42" t="n">
        <x:v>0.125</x:v>
      </x:c>
      <x:c r="K1418" t="n">
        <x:v>3198</x:v>
      </x:c>
      <x:c r="L1418" s="47" t="n">
        <x:v>3099.9</x:v>
      </x:c>
      <x:c r="M1418" s="47" t="n">
        <x:v>3095.2</x:v>
      </x:c>
      <x:c r="N1418" s="42" t="n">
        <x:v>0.14696685428393597</x:v>
      </x:c>
      <x:c r="O1418" s="42" t="n">
        <x:v>0.14696685428393597</x:v>
      </x:c>
      <x:c r="P1418" t="n">
        <x:v>1</x:v>
      </x:c>
      <x:c r="Q1418" s="42" t="n">
        <x:v>0.056285178236403444</x:v>
      </x:c>
      <x:c r="R1418" s="42" t="n">
        <x:v>0.056285178236403444</x:v>
      </x:c>
      <x:c r="S1418" t="n">
        <x:v>1</x:v>
      </x:c>
      <x:c r="T1418" s="42" t="n">
        <x:v>0.09068167604753252</x:v>
      </x:c>
      <x:c r="U1418" s="42" t="str">
        <x:v>0.2682926829268293</x:v>
      </x:c>
      <x:c r="V1418" s="42" t="str">
        <x:v>2.10545360621054</x:v>
      </x:c>
      <x:c r="W1418" s="42" t="str">
        <x:v>2.2104152717584244</x:v>
      </x:c>
      <x:c r="X1418" s="42" t="str">
        <x:v>2.6082148894170563</x:v>
      </x:c>
    </x:row>
    <x:row r="1419">
      <x:c r="A1419" t="str">
        <x:v>50x10</x:v>
      </x:c>
      <x:c r="B1419" t="n">
        <x:v>83</x:v>
      </x:c>
      <x:c r="C1419" t="n">
        <x:v>5</x:v>
      </x:c>
      <x:c r="D1419" t="str">
        <x:v>3;8;9</x:v>
      </x:c>
      <x:c r="E1419" t="n">
        <x:v>5</x:v>
      </x:c>
      <x:c r="F1419" s="42" t="n">
        <x:v>0.8875</x:v>
      </x:c>
      <x:c r="G1419" s="42" t="n">
        <x:v>0.125</x:v>
      </x:c>
      <x:c r="H1419" t="n">
        <x:v>3</x:v>
      </x:c>
      <x:c r="I1419" s="42" t="n">
        <x:v>0.925</x:v>
      </x:c>
      <x:c r="J1419" s="42" t="n">
        <x:v>0.1</x:v>
      </x:c>
      <x:c r="K1419" t="n">
        <x:v>3160</x:v>
      </x:c>
      <x:c r="L1419" s="47" t="n">
        <x:v>3056.6</x:v>
      </x:c>
      <x:c r="M1419" s="47" t="n">
        <x:v>3046.2</x:v>
      </x:c>
      <x:c r="N1419" s="42" t="n">
        <x:v>0.32911392405063583</x:v>
      </x:c>
      <x:c r="O1419" s="42" t="n">
        <x:v>0.32911392405063583</x:v>
      </x:c>
      <x:c r="P1419" t="n">
        <x:v>0</x:v>
      </x:c>
      <x:c r="Q1419" s="42" t="n">
        <x:v>-0.3227848101265765</x:v>
      </x:c>
      <x:c r="R1419" s="42" t="n">
        <x:v>0</x:v>
      </x:c>
      <x:c r="S1419" t="n">
        <x:v>1</x:v>
      </x:c>
      <x:c r="T1419" s="42" t="n">
        <x:v>0.6518987341772123</x:v>
      </x:c>
      <x:c r="U1419" s="42" t="str">
        <x:v>0.1388888888888889</x:v>
      </x:c>
      <x:c r="V1419" s="42" t="str">
        <x:v>4.336003470589917</x:v>
      </x:c>
      <x:c r="W1419" s="42" t="str">
        <x:v>4.256019459234817</x:v>
      </x:c>
      <x:c r="X1419" s="42" t="str">
        <x:v>4.623111057534459</x:v>
      </x:c>
    </x:row>
    <x:row r="1420">
      <x:c r="A1420" t="str">
        <x:v>50x10</x:v>
      </x:c>
      <x:c r="B1420" t="n">
        <x:v>83</x:v>
      </x:c>
      <x:c r="C1420" t="n">
        <x:v>6</x:v>
      </x:c>
      <x:c r="D1420" t="str">
        <x:v>3;8;9</x:v>
      </x:c>
      <x:c r="E1420" t="n">
        <x:v>5</x:v>
      </x:c>
      <x:c r="F1420" s="42" t="n">
        <x:v>0.8875</x:v>
      </x:c>
      <x:c r="G1420" s="42" t="n">
        <x:v>0.125</x:v>
      </x:c>
      <x:c r="H1420" t="n">
        <x:v>2</x:v>
      </x:c>
      <x:c r="I1420" s="42" t="n">
        <x:v>1</x:v>
      </x:c>
      <x:c r="J1420" s="42" t="n">
        <x:v>0.125</x:v>
      </x:c>
      <x:c r="K1420" t="n">
        <x:v>3178</x:v>
      </x:c>
      <x:c r="L1420" s="47" t="n">
        <x:v>3079.7</x:v>
      </x:c>
      <x:c r="M1420" s="47" t="n">
        <x:v>3090.5</x:v>
      </x:c>
      <x:c r="N1420" s="42" t="n">
        <x:v>-0.33983637507867154</x:v>
      </x:c>
      <x:c r="O1420" s="42" t="n">
        <x:v>0</x:v>
      </x:c>
      <x:c r="P1420" t="n">
        <x:v>1</x:v>
      </x:c>
      <x:c r="Q1420" s="42" t="n">
        <x:v>-0.03775959723095714</x:v>
      </x:c>
      <x:c r="R1420" s="42" t="n">
        <x:v>0</x:v>
      </x:c>
      <x:c r="S1420" t="n">
        <x:v>1</x:v>
      </x:c>
      <x:c r="T1420" s="42" t="n">
        <x:v>-0.3020767778477144</x:v>
      </x:c>
      <x:c r="U1420" s="42" t="str">
        <x:v>0.16</x:v>
      </x:c>
      <x:c r="V1420" s="42" t="str">
        <x:v>3.1347275992846333</x:v>
      </x:c>
      <x:c r="W1420" s="42" t="str">
        <x:v>2.7426546671317187</x:v>
      </x:c>
      <x:c r="X1420" s="42" t="str">
        <x:v>3.4640908834158872</x:v>
      </x:c>
    </x:row>
    <x:row r="1421">
      <x:c r="A1421" t="str">
        <x:v>50x10</x:v>
      </x:c>
      <x:c r="B1421" t="n">
        <x:v>83</x:v>
      </x:c>
      <x:c r="C1421" t="n">
        <x:v>7</x:v>
      </x:c>
      <x:c r="D1421" t="str">
        <x:v>3;8;9</x:v>
      </x:c>
      <x:c r="E1421" t="n">
        <x:v>5</x:v>
      </x:c>
      <x:c r="F1421" s="42" t="n">
        <x:v>0.8875</x:v>
      </x:c>
      <x:c r="G1421" s="42" t="n">
        <x:v>0.125</x:v>
      </x:c>
      <x:c r="H1421" t="n">
        <x:v>3</x:v>
      </x:c>
      <x:c r="I1421" s="42" t="n">
        <x:v>0.925</x:v>
      </x:c>
      <x:c r="J1421" s="42" t="n">
        <x:v>0.125</x:v>
      </x:c>
      <x:c r="K1421" t="n">
        <x:v>3277</x:v>
      </x:c>
      <x:c r="L1421" s="47" t="n">
        <x:v>3162.9</x:v>
      </x:c>
      <x:c r="M1421" s="47" t="n">
        <x:v>3163.4</x:v>
      </x:c>
      <x:c r="N1421" s="42" t="n">
        <x:v>-0.015257857796765334</x:v>
      </x:c>
      <x:c r="O1421" s="42" t="n">
        <x:v>0</x:v>
      </x:c>
      <x:c r="P1421" t="n">
        <x:v>1</x:v>
      </x:c>
      <x:c r="Q1421" s="42" t="n">
        <x:v>0.33567287152883735</x:v>
      </x:c>
      <x:c r="R1421" s="42" t="n">
        <x:v>0.33567287152883735</x:v>
      </x:c>
      <x:c r="S1421" t="n">
        <x:v>0</x:v>
      </x:c>
      <x:c r="T1421" s="42" t="n">
        <x:v>-0.35093072932560265</x:v>
      </x:c>
      <x:c r="U1421" s="42" t="str">
        <x:v>0.03125</x:v>
      </x:c>
      <x:c r="V1421" s="42" t="str">
        <x:v>2.0578043045699337</x:v>
      </x:c>
      <x:c r="W1421" s="42" t="str">
        <x:v>2.3560516555911373</x:v>
      </x:c>
      <x:c r="X1421" s="42" t="str">
        <x:v>2.606037550685795</x:v>
      </x:c>
    </x:row>
    <x:row r="1422">
      <x:c r="A1422" t="str">
        <x:v>50x10</x:v>
      </x:c>
      <x:c r="B1422" t="n">
        <x:v>83</x:v>
      </x:c>
      <x:c r="C1422" t="n">
        <x:v>10</x:v>
      </x:c>
      <x:c r="D1422" t="str">
        <x:v>3;8;9</x:v>
      </x:c>
      <x:c r="E1422" t="n">
        <x:v>5</x:v>
      </x:c>
      <x:c r="F1422" s="42" t="n">
        <x:v>0.8875</x:v>
      </x:c>
      <x:c r="G1422" s="42" t="n">
        <x:v>0.125</x:v>
      </x:c>
      <x:c r="H1422" t="n">
        <x:v>2</x:v>
      </x:c>
      <x:c r="I1422" s="42" t="n">
        <x:v>1</x:v>
      </x:c>
      <x:c r="J1422" s="42" t="n">
        <x:v>0.125</x:v>
      </x:c>
      <x:c r="K1422" t="n">
        <x:v>3257</x:v>
      </x:c>
      <x:c r="L1422" s="47" t="n">
        <x:v>3160.4</x:v>
      </x:c>
      <x:c r="M1422" s="47" t="n">
        <x:v>3139</x:v>
      </x:c>
      <x:c r="N1422" s="42" t="n">
        <x:v>0.6570463616825327</x:v>
      </x:c>
      <x:c r="O1422" s="42" t="n">
        <x:v>0.6570463616825327</x:v>
      </x:c>
      <x:c r="P1422" t="n">
        <x:v>0</x:v>
      </x:c>
      <x:c r="Q1422" s="42" t="n">
        <x:v>0.14123426466072794</x:v>
      </x:c>
      <x:c r="R1422" s="42" t="n">
        <x:v>0.14123426466072794</x:v>
      </x:c>
      <x:c r="S1422" t="n">
        <x:v>1</x:v>
      </x:c>
      <x:c r="T1422" s="42" t="n">
        <x:v>0.5158120970218047</x:v>
      </x:c>
      <x:c r="U1422" s="42" t="str">
        <x:v>0.1951219512195122</x:v>
      </x:c>
      <x:c r="V1422" s="42" t="str">
        <x:v>3.722803201975051</x:v>
      </x:c>
      <x:c r="W1422" s="42" t="str">
        <x:v>3.8336462453768982</x:v>
      </x:c>
      <x:c r="X1422" s="42" t="str">
        <x:v>4.054334859429462</x:v>
      </x:c>
    </x:row>
    <x:row r="1423">
      <x:c r="A1423" t="str">
        <x:v>50x10</x:v>
      </x:c>
      <x:c r="B1423" t="n">
        <x:v>84</x:v>
      </x:c>
      <x:c r="C1423" t="n">
        <x:v>1</x:v>
      </x:c>
      <x:c r="D1423" t="str">
        <x:v>3;8;10</x:v>
      </x:c>
      <x:c r="E1423" t="n">
        <x:v>4</x:v>
      </x:c>
      <x:c r="F1423" s="42" t="n">
        <x:v>0.925</x:v>
      </x:c>
      <x:c r="G1423" s="42" t="n">
        <x:v>0.1</x:v>
      </x:c>
      <x:c r="H1423" t="n">
        <x:v>5</x:v>
      </x:c>
      <x:c r="I1423" s="42" t="n">
        <x:v>0.925</x:v>
      </x:c>
      <x:c r="J1423" s="42" t="n">
        <x:v>0.025</x:v>
      </x:c>
      <x:c r="K1423" t="n">
        <x:v>3135</x:v>
      </x:c>
      <x:c r="L1423" s="47" t="n">
        <x:v>3097.1</x:v>
      </x:c>
      <x:c r="M1423" s="47" t="n">
        <x:v>3087.2</x:v>
      </x:c>
      <x:c r="N1423" s="42" t="n">
        <x:v>0.31578947368421345</x:v>
      </x:c>
      <x:c r="O1423" s="42" t="n">
        <x:v>0.31578947368421345</x:v>
      </x:c>
      <x:c r="P1423" t="n">
        <x:v>0</x:v>
      </x:c>
      <x:c r="Q1423" s="42" t="n">
        <x:v>0.9505582137161142</x:v>
      </x:c>
      <x:c r="R1423" s="42" t="n">
        <x:v>0.9505582137161142</x:v>
      </x:c>
      <x:c r="S1423" t="n">
        <x:v>0</x:v>
      </x:c>
      <x:c r="T1423" s="42" t="n">
        <x:v>-0.6347687400319006</x:v>
      </x:c>
      <x:c r="U1423" s="42" t="str">
        <x:v>0.14705882352941177</x:v>
      </x:c>
      <x:c r="V1423" s="42" t="str">
        <x:v>3.3607746926705975</x:v>
      </x:c>
      <x:c r="W1423" s="42" t="str">
        <x:v>3.26101367195695</x:v>
      </x:c>
      <x:c r="X1423" s="42" t="str">
        <x:v>4.006776471809073</x:v>
      </x:c>
    </x:row>
    <x:row r="1424">
      <x:c r="A1424" t="str">
        <x:v>50x10</x:v>
      </x:c>
      <x:c r="B1424" t="n">
        <x:v>84</x:v>
      </x:c>
      <x:c r="C1424" t="n">
        <x:v>2</x:v>
      </x:c>
      <x:c r="D1424" t="str">
        <x:v>3;8;10</x:v>
      </x:c>
      <x:c r="E1424" t="n">
        <x:v>4</x:v>
      </x:c>
      <x:c r="F1424" s="42" t="n">
        <x:v>0.925</x:v>
      </x:c>
      <x:c r="G1424" s="42" t="n">
        <x:v>0.1</x:v>
      </x:c>
      <x:c r="H1424" t="n">
        <x:v>4</x:v>
      </x:c>
      <x:c r="I1424" s="42" t="n">
        <x:v>0.8875</x:v>
      </x:c>
      <x:c r="J1424" s="42" t="n">
        <x:v>0.025</x:v>
      </x:c>
      <x:c r="K1424" t="n">
        <x:v>3032</x:v>
      </x:c>
      <x:c r="L1424" s="47" t="n">
        <x:v>2968.6</x:v>
      </x:c>
      <x:c r="M1424" s="47" t="n">
        <x:v>2964</x:v>
      </x:c>
      <x:c r="N1424" s="42" t="n">
        <x:v>0.15171503957783342</x:v>
      </x:c>
      <x:c r="O1424" s="42" t="n">
        <x:v>0.15171503957783342</x:v>
      </x:c>
      <x:c r="P1424" t="n">
        <x:v>1</x:v>
      </x:c>
      <x:c r="Q1424" s="42" t="n">
        <x:v>-0.13852242744062723</x:v>
      </x:c>
      <x:c r="R1424" s="42" t="n">
        <x:v>0</x:v>
      </x:c>
      <x:c r="S1424" t="n">
        <x:v>1</x:v>
      </x:c>
      <x:c r="T1424" s="42" t="n">
        <x:v>0.29023746701846065</x:v>
      </x:c>
      <x:c r="U1424" s="42" t="str">
        <x:v>0.09375</x:v>
      </x:c>
      <x:c r="V1424" s="42" t="str">
        <x:v>4.211506014098474</x:v>
      </x:c>
      <x:c r="W1424" s="42" t="str">
        <x:v>3.814170753212697</x:v>
      </x:c>
      <x:c r="X1424" s="42" t="str">
        <x:v>4.743129304574894</x:v>
      </x:c>
    </x:row>
    <x:row r="1425">
      <x:c r="A1425" t="str">
        <x:v>50x10</x:v>
      </x:c>
      <x:c r="B1425" t="n">
        <x:v>84</x:v>
      </x:c>
      <x:c r="C1425" t="n">
        <x:v>4</x:v>
      </x:c>
      <x:c r="D1425" t="str">
        <x:v>3;8;10</x:v>
      </x:c>
      <x:c r="E1425" t="n">
        <x:v>4</x:v>
      </x:c>
      <x:c r="F1425" s="42" t="n">
        <x:v>0.925</x:v>
      </x:c>
      <x:c r="G1425" s="42" t="n">
        <x:v>0.1</x:v>
      </x:c>
      <x:c r="H1425" t="n">
        <x:v>4</x:v>
      </x:c>
      <x:c r="I1425" s="42" t="n">
        <x:v>0.9625</x:v>
      </x:c>
      <x:c r="J1425" s="42" t="n">
        <x:v>0.125</x:v>
      </x:c>
      <x:c r="K1425" t="n">
        <x:v>3198</x:v>
      </x:c>
      <x:c r="L1425" s="47" t="n">
        <x:v>3094.3</x:v>
      </x:c>
      <x:c r="M1425" s="47" t="n">
        <x:v>3095.2</x:v>
      </x:c>
      <x:c r="N1425" s="42" t="n">
        <x:v>-0.0281425891181875</x:v>
      </x:c>
      <x:c r="O1425" s="42" t="n">
        <x:v>0</x:v>
      </x:c>
      <x:c r="P1425" t="n">
        <x:v>1</x:v>
      </x:c>
      <x:c r="Q1425" s="42" t="n">
        <x:v>0.3814884302689266</x:v>
      </x:c>
      <x:c r="R1425" s="42" t="n">
        <x:v>0.3814884302689266</x:v>
      </x:c>
      <x:c r="S1425" t="n">
        <x:v>0</x:v>
      </x:c>
      <x:c r="T1425" s="42" t="n">
        <x:v>-0.4096310193871141</x:v>
      </x:c>
      <x:c r="U1425" s="42" t="str">
        <x:v>0.19444444444444445</x:v>
      </x:c>
      <x:c r="V1425" s="42" t="str">
        <x:v>1.4534861089794555</x:v>
      </x:c>
      <x:c r="W1425" s="42" t="str">
        <x:v>2.2104152717584244</x:v>
      </x:c>
      <x:c r="X1425" s="42" t="str">
        <x:v>2.656958961761252</x:v>
      </x:c>
    </x:row>
    <x:row r="1426">
      <x:c r="A1426" t="str">
        <x:v>50x10</x:v>
      </x:c>
      <x:c r="B1426" t="n">
        <x:v>84</x:v>
      </x:c>
      <x:c r="C1426" t="n">
        <x:v>5</x:v>
      </x:c>
      <x:c r="D1426" t="str">
        <x:v>3;8;10</x:v>
      </x:c>
      <x:c r="E1426" t="n">
        <x:v>4</x:v>
      </x:c>
      <x:c r="F1426" s="42" t="n">
        <x:v>0.925</x:v>
      </x:c>
      <x:c r="G1426" s="42" t="n">
        <x:v>0.1</x:v>
      </x:c>
      <x:c r="H1426" t="n">
        <x:v>3</x:v>
      </x:c>
      <x:c r="I1426" s="42" t="n">
        <x:v>0.925</x:v>
      </x:c>
      <x:c r="J1426" s="42" t="n">
        <x:v>0.1</x:v>
      </x:c>
      <x:c r="K1426" t="n">
        <x:v>3160</x:v>
      </x:c>
      <x:c r="L1426" s="47" t="n">
        <x:v>3053.4</x:v>
      </x:c>
      <x:c r="M1426" s="47" t="n">
        <x:v>3046.2</x:v>
      </x:c>
      <x:c r="N1426" s="42" t="n">
        <x:v>0.22784810126583144</x:v>
      </x:c>
      <x:c r="O1426" s="42" t="n">
        <x:v>0.22784810126583144</x:v>
      </x:c>
      <x:c r="P1426" t="n">
        <x:v>1</x:v>
      </x:c>
      <x:c r="Q1426" s="42" t="n">
        <x:v>-0.24050632911392114</x:v>
      </x:c>
      <x:c r="R1426" s="42" t="n">
        <x:v>0</x:v>
      </x:c>
      <x:c r="S1426" t="n">
        <x:v>1</x:v>
      </x:c>
      <x:c r="T1426" s="42" t="n">
        <x:v>0.46835443037975255</x:v>
      </x:c>
      <x:c r="U1426" s="42" t="str">
        <x:v>0.06666666666666667</x:v>
      </x:c>
      <x:c r="V1426" s="42" t="str">
        <x:v>3.360098702156499</x:v>
      </x:c>
      <x:c r="W1426" s="42" t="str">
        <x:v>1.7963740077209498</x:v>
      </x:c>
      <x:c r="X1426" s="42" t="str">
        <x:v>3.80322924036317</x:v>
      </x:c>
    </x:row>
    <x:row r="1427">
      <x:c r="A1427" t="str">
        <x:v>50x10</x:v>
      </x:c>
      <x:c r="B1427" t="n">
        <x:v>84</x:v>
      </x:c>
      <x:c r="C1427" t="n">
        <x:v>6</x:v>
      </x:c>
      <x:c r="D1427" t="str">
        <x:v>3;8;10</x:v>
      </x:c>
      <x:c r="E1427" t="n">
        <x:v>4</x:v>
      </x:c>
      <x:c r="F1427" s="42" t="n">
        <x:v>0.925</x:v>
      </x:c>
      <x:c r="G1427" s="42" t="n">
        <x:v>0.1</x:v>
      </x:c>
      <x:c r="H1427" t="n">
        <x:v>2</x:v>
      </x:c>
      <x:c r="I1427" s="42" t="n">
        <x:v>1</x:v>
      </x:c>
      <x:c r="J1427" s="42" t="n">
        <x:v>0.125</x:v>
      </x:c>
      <x:c r="K1427" t="n">
        <x:v>3178</x:v>
      </x:c>
      <x:c r="L1427" s="47" t="n">
        <x:v>3092.7</x:v>
      </x:c>
      <x:c r="M1427" s="47" t="n">
        <x:v>3090.5</x:v>
      </x:c>
      <x:c r="N1427" s="42" t="n">
        <x:v>0.06922592825675954</x:v>
      </x:c>
      <x:c r="O1427" s="42" t="n">
        <x:v>0.06922592825675954</x:v>
      </x:c>
      <x:c r="P1427" t="n">
        <x:v>1</x:v>
      </x:c>
      <x:c r="Q1427" s="42" t="n">
        <x:v>0.135305223410956</x:v>
      </x:c>
      <x:c r="R1427" s="42" t="n">
        <x:v>0.135305223410956</x:v>
      </x:c>
      <x:c r="S1427" t="n">
        <x:v>1</x:v>
      </x:c>
      <x:c r="T1427" s="42" t="n">
        <x:v>-0.06607929515419646</x:v>
      </x:c>
      <x:c r="U1427" s="42" t="str">
        <x:v>0.11363636363636363</x:v>
      </x:c>
      <x:c r="V1427" s="42" t="str">
        <x:v>2.816059039135933</x:v>
      </x:c>
      <x:c r="W1427" s="42" t="str">
        <x:v>3.0787034865538185</x:v>
      </x:c>
      <x:c r="X1427" s="42" t="str">
        <x:v>3.576107156556587</x:v>
      </x:c>
    </x:row>
    <x:row r="1428">
      <x:c r="A1428" t="str">
        <x:v>50x10</x:v>
      </x:c>
      <x:c r="B1428" t="n">
        <x:v>84</x:v>
      </x:c>
      <x:c r="C1428" t="n">
        <x:v>7</x:v>
      </x:c>
      <x:c r="D1428" t="str">
        <x:v>3;8;10</x:v>
      </x:c>
      <x:c r="E1428" t="n">
        <x:v>4</x:v>
      </x:c>
      <x:c r="F1428" s="42" t="n">
        <x:v>0.925</x:v>
      </x:c>
      <x:c r="G1428" s="42" t="n">
        <x:v>0.1</x:v>
      </x:c>
      <x:c r="H1428" t="n">
        <x:v>3</x:v>
      </x:c>
      <x:c r="I1428" s="42" t="n">
        <x:v>0.925</x:v>
      </x:c>
      <x:c r="J1428" s="42" t="n">
        <x:v>0.125</x:v>
      </x:c>
      <x:c r="K1428" t="n">
        <x:v>3277</x:v>
      </x:c>
      <x:c r="L1428" s="47" t="n">
        <x:v>3174.1</x:v>
      </x:c>
      <x:c r="M1428" s="47" t="n">
        <x:v>3163.4</x:v>
      </x:c>
      <x:c r="N1428" s="42" t="n">
        <x:v>0.32651815685077257</x:v>
      </x:c>
      <x:c r="O1428" s="42" t="n">
        <x:v>0.32651815685077257</x:v>
      </x:c>
      <x:c r="P1428" t="n">
        <x:v>0</x:v>
      </x:c>
      <x:c r="Q1428" s="42" t="n">
        <x:v>-0.15257857796765334</x:v>
      </x:c>
      <x:c r="R1428" s="42" t="n">
        <x:v>0</x:v>
      </x:c>
      <x:c r="S1428" t="n">
        <x:v>1</x:v>
      </x:c>
      <x:c r="T1428" s="42" t="n">
        <x:v>0.4790967348184259</x:v>
      </x:c>
      <x:c r="U1428" s="42" t="str">
        <x:v>0.043478260869565216</x:v>
      </x:c>
      <x:c r="V1428" s="42" t="str">
        <x:v>0.8982303031930294</x:v>
      </x:c>
      <x:c r="W1428" s="42" t="str">
        <x:v>1.8240063031408937</x:v>
      </x:c>
      <x:c r="X1428" s="42" t="str">
        <x:v>2.399929690250449</x:v>
      </x:c>
    </x:row>
    <x:row r="1429">
      <x:c r="A1429" t="str">
        <x:v>50x10</x:v>
      </x:c>
      <x:c r="B1429" t="n">
        <x:v>84</x:v>
      </x:c>
      <x:c r="C1429" t="n">
        <x:v>9</x:v>
      </x:c>
      <x:c r="D1429" t="str">
        <x:v>3;8;10</x:v>
      </x:c>
      <x:c r="E1429" t="n">
        <x:v>4</x:v>
      </x:c>
      <x:c r="F1429" s="42" t="n">
        <x:v>0.925</x:v>
      </x:c>
      <x:c r="G1429" s="42" t="n">
        <x:v>0.1</x:v>
      </x:c>
      <x:c r="H1429" t="n">
        <x:v>4</x:v>
      </x:c>
      <x:c r="I1429" s="42" t="n">
        <x:v>0.925</x:v>
      </x:c>
      <x:c r="J1429" s="42" t="n">
        <x:v>0.075</x:v>
      </x:c>
      <x:c r="K1429" t="n">
        <x:v>3002</x:v>
      </x:c>
      <x:c r="L1429" s="47" t="n">
        <x:v>2965.6</x:v>
      </x:c>
      <x:c r="M1429" s="47" t="n">
        <x:v>2966.4</x:v>
      </x:c>
      <x:c r="N1429" s="42" t="n">
        <x:v>-0.026648900732850832</x:v>
      </x:c>
      <x:c r="O1429" s="42" t="n">
        <x:v>0</x:v>
      </x:c>
      <x:c r="P1429" t="n">
        <x:v>1</x:v>
      </x:c>
      <x:c r="Q1429" s="42" t="n">
        <x:v>-0.14656895403064926</x:v>
      </x:c>
      <x:c r="R1429" s="42" t="n">
        <x:v>0</x:v>
      </x:c>
      <x:c r="S1429" t="n">
        <x:v>1</x:v>
      </x:c>
      <x:c r="T1429" s="42" t="n">
        <x:v>0.11992005329779842</x:v>
      </x:c>
      <x:c r="U1429" s="42" t="str">
        <x:v>0.10714285714285714</x:v>
      </x:c>
      <x:c r="V1429" s="42" t="str">
        <x:v>1.914576157114922</x:v>
      </x:c>
      <x:c r="W1429" s="42" t="str">
        <x:v>2.4234002224012268</x:v>
      </x:c>
      <x:c r="X1429" s="42" t="str">
        <x:v>2.902409688721694</x:v>
      </x:c>
    </x:row>
    <x:row r="1430">
      <x:c r="A1430" t="str">
        <x:v>50x10</x:v>
      </x:c>
      <x:c r="B1430" t="n">
        <x:v>85</x:v>
      </x:c>
      <x:c r="C1430" t="n">
        <x:v>1</x:v>
      </x:c>
      <x:c r="D1430" t="str">
        <x:v>3;9;10</x:v>
      </x:c>
      <x:c r="E1430" t="n">
        <x:v>5</x:v>
      </x:c>
      <x:c r="F1430" s="42" t="n">
        <x:v>0.85</x:v>
      </x:c>
      <x:c r="G1430" s="42" t="n">
        <x:v>0.05</x:v>
      </x:c>
      <x:c r="H1430" t="n">
        <x:v>5</x:v>
      </x:c>
      <x:c r="I1430" s="42" t="n">
        <x:v>0.925</x:v>
      </x:c>
      <x:c r="J1430" s="42" t="n">
        <x:v>0.025</x:v>
      </x:c>
      <x:c r="K1430" t="n">
        <x:v>3135</x:v>
      </x:c>
      <x:c r="L1430" s="47" t="n">
        <x:v>3085.5</x:v>
      </x:c>
      <x:c r="M1430" s="47" t="n">
        <x:v>3087.2</x:v>
      </x:c>
      <x:c r="N1430" s="42" t="n">
        <x:v>-0.05422647527910106</x:v>
      </x:c>
      <x:c r="O1430" s="42" t="n">
        <x:v>0</x:v>
      </x:c>
      <x:c r="P1430" t="n">
        <x:v>1</x:v>
      </x:c>
      <x:c r="Q1430" s="42" t="n">
        <x:v>0.5454545454545571</x:v>
      </x:c>
      <x:c r="R1430" s="42" t="n">
        <x:v>0.5454545454545571</x:v>
      </x:c>
      <x:c r="S1430" t="n">
        <x:v>0</x:v>
      </x:c>
      <x:c r="T1430" s="42" t="n">
        <x:v>-0.5996810207336581</x:v>
      </x:c>
      <x:c r="U1430" s="42" t="str">
        <x:v>0.2127659574468085</x:v>
      </x:c>
      <x:c r="V1430" s="42" t="str">
        <x:v>3.5779280635819983</x:v>
      </x:c>
      <x:c r="W1430" s="42" t="str">
        <x:v>3.3983109672870477</x:v>
      </x:c>
      <x:c r="X1430" s="42" t="str">
        <x:v>4.0525422369191055</x:v>
      </x:c>
    </x:row>
    <x:row r="1431">
      <x:c r="A1431" t="str">
        <x:v>50x10</x:v>
      </x:c>
      <x:c r="B1431" t="n">
        <x:v>85</x:v>
      </x:c>
      <x:c r="C1431" t="n">
        <x:v>2</x:v>
      </x:c>
      <x:c r="D1431" t="str">
        <x:v>3;9;10</x:v>
      </x:c>
      <x:c r="E1431" t="n">
        <x:v>5</x:v>
      </x:c>
      <x:c r="F1431" s="42" t="n">
        <x:v>0.85</x:v>
      </x:c>
      <x:c r="G1431" s="42" t="n">
        <x:v>0.05</x:v>
      </x:c>
      <x:c r="H1431" t="n">
        <x:v>4</x:v>
      </x:c>
      <x:c r="I1431" s="42" t="n">
        <x:v>0.8875</x:v>
      </x:c>
      <x:c r="J1431" s="42" t="n">
        <x:v>0.025</x:v>
      </x:c>
      <x:c r="K1431" t="n">
        <x:v>3032</x:v>
      </x:c>
      <x:c r="L1431" s="47" t="n">
        <x:v>2959.3</x:v>
      </x:c>
      <x:c r="M1431" s="47" t="n">
        <x:v>2964</x:v>
      </x:c>
      <x:c r="N1431" s="42" t="n">
        <x:v>-0.1550131926121312</x:v>
      </x:c>
      <x:c r="O1431" s="42" t="n">
        <x:v>0</x:v>
      </x:c>
      <x:c r="P1431" t="n">
        <x:v>1</x:v>
      </x:c>
      <x:c r="Q1431" s="42" t="n">
        <x:v>-0.6695250659630516</x:v>
      </x:c>
      <x:c r="R1431" s="42" t="n">
        <x:v>0</x:v>
      </x:c>
      <x:c r="S1431" t="n">
        <x:v>1</x:v>
      </x:c>
      <x:c r="T1431" s="42" t="n">
        <x:v>0.5145118733509204</x:v>
      </x:c>
      <x:c r="U1431" s="42" t="str">
        <x:v>0.20454545454545456</x:v>
      </x:c>
      <x:c r="V1431" s="42" t="str">
        <x:v>3.9519115094153277</x:v>
      </x:c>
      <x:c r="W1431" s="42" t="str">
        <x:v>3.814170753212697</x:v>
      </x:c>
      <x:c r="X1431" s="42" t="str">
        <x:v>4.386724263976007</x:v>
      </x:c>
    </x:row>
    <x:row r="1432">
      <x:c r="A1432" t="str">
        <x:v>50x10</x:v>
      </x:c>
      <x:c r="B1432" t="n">
        <x:v>85</x:v>
      </x:c>
      <x:c r="C1432" t="n">
        <x:v>4</x:v>
      </x:c>
      <x:c r="D1432" t="str">
        <x:v>3;9;10</x:v>
      </x:c>
      <x:c r="E1432" t="n">
        <x:v>5</x:v>
      </x:c>
      <x:c r="F1432" s="42" t="n">
        <x:v>0.85</x:v>
      </x:c>
      <x:c r="G1432" s="42" t="n">
        <x:v>0.05</x:v>
      </x:c>
      <x:c r="H1432" t="n">
        <x:v>4</x:v>
      </x:c>
      <x:c r="I1432" s="42" t="n">
        <x:v>0.9625</x:v>
      </x:c>
      <x:c r="J1432" s="42" t="n">
        <x:v>0.125</x:v>
      </x:c>
      <x:c r="K1432" t="n">
        <x:v>3198</x:v>
      </x:c>
      <x:c r="L1432" s="47" t="n">
        <x:v>3098.7</x:v>
      </x:c>
      <x:c r="M1432" s="47" t="n">
        <x:v>3095.2</x:v>
      </x:c>
      <x:c r="N1432" s="42" t="n">
        <x:v>0.10944340212632896</x:v>
      </x:c>
      <x:c r="O1432" s="42" t="n">
        <x:v>0.10944340212632896</x:v>
      </x:c>
      <x:c r="P1432" t="n">
        <x:v>1</x:v>
      </x:c>
      <x:c r="Q1432" s="42" t="n">
        <x:v>0.06253908692933083</x:v>
      </x:c>
      <x:c r="R1432" s="42" t="n">
        <x:v>0.06253908692933083</x:v>
      </x:c>
      <x:c r="S1432" t="n">
        <x:v>1</x:v>
      </x:c>
      <x:c r="T1432" s="42" t="n">
        <x:v>0.04690431519699813</x:v>
      </x:c>
      <x:c r="U1432" s="42" t="str">
        <x:v>0.2708333333333333</x:v>
      </x:c>
      <x:c r="V1432" s="42" t="str">
        <x:v>1.8435248394034116</x:v>
      </x:c>
      <x:c r="W1432" s="42" t="str">
        <x:v>2.266680557335357</x:v>
      </x:c>
      <x:c r="X1432" s="42" t="str">
        <x:v>2.675714056953563</x:v>
      </x:c>
    </x:row>
    <x:row r="1433">
      <x:c r="A1433" t="str">
        <x:v>50x10</x:v>
      </x:c>
      <x:c r="B1433" t="n">
        <x:v>85</x:v>
      </x:c>
      <x:c r="C1433" t="n">
        <x:v>5</x:v>
      </x:c>
      <x:c r="D1433" t="str">
        <x:v>3;9;10</x:v>
      </x:c>
      <x:c r="E1433" t="n">
        <x:v>5</x:v>
      </x:c>
      <x:c r="F1433" s="42" t="n">
        <x:v>0.85</x:v>
      </x:c>
      <x:c r="G1433" s="42" t="n">
        <x:v>0.05</x:v>
      </x:c>
      <x:c r="H1433" t="n">
        <x:v>3</x:v>
      </x:c>
      <x:c r="I1433" s="42" t="n">
        <x:v>0.925</x:v>
      </x:c>
      <x:c r="J1433" s="42" t="n">
        <x:v>0.1</x:v>
      </x:c>
      <x:c r="K1433" t="n">
        <x:v>3160</x:v>
      </x:c>
      <x:c r="L1433" s="47" t="n">
        <x:v>3051.8</x:v>
      </x:c>
      <x:c r="M1433" s="47" t="n">
        <x:v>3046.2</x:v>
      </x:c>
      <x:c r="N1433" s="42" t="n">
        <x:v>0.17721518987342924</x:v>
      </x:c>
      <x:c r="O1433" s="42" t="n">
        <x:v>0.17721518987342924</x:v>
      </x:c>
      <x:c r="P1433" t="n">
        <x:v>1</x:v>
      </x:c>
      <x:c r="Q1433" s="42" t="n">
        <x:v>-0.5474683544303711</x:v>
      </x:c>
      <x:c r="R1433" s="42" t="n">
        <x:v>0</x:v>
      </x:c>
      <x:c r="S1433" t="n">
        <x:v>1</x:v>
      </x:c>
      <x:c r="T1433" s="42" t="n">
        <x:v>0.7246835443038003</x:v>
      </x:c>
      <x:c r="U1433" s="42" t="str">
        <x:v>0.13636363636363635</x:v>
      </x:c>
      <x:c r="V1433" s="42" t="str">
        <x:v>3.2521079370105195</x:v>
      </x:c>
      <x:c r="W1433" s="42" t="str">
        <x:v>1.7963740077209498</x:v>
      </x:c>
      <x:c r="X1433" s="42" t="str">
        <x:v>3.5936158291758544</x:v>
      </x:c>
    </x:row>
    <x:row r="1434">
      <x:c r="A1434" t="str">
        <x:v>50x10</x:v>
      </x:c>
      <x:c r="B1434" t="n">
        <x:v>85</x:v>
      </x:c>
      <x:c r="C1434" t="n">
        <x:v>6</x:v>
      </x:c>
      <x:c r="D1434" t="str">
        <x:v>3;9;10</x:v>
      </x:c>
      <x:c r="E1434" t="n">
        <x:v>5</x:v>
      </x:c>
      <x:c r="F1434" s="42" t="n">
        <x:v>0.85</x:v>
      </x:c>
      <x:c r="G1434" s="42" t="n">
        <x:v>0.05</x:v>
      </x:c>
      <x:c r="H1434" t="n">
        <x:v>2</x:v>
      </x:c>
      <x:c r="I1434" s="42" t="n">
        <x:v>1</x:v>
      </x:c>
      <x:c r="J1434" s="42" t="n">
        <x:v>0.125</x:v>
      </x:c>
      <x:c r="K1434" t="n">
        <x:v>3178</x:v>
      </x:c>
      <x:c r="L1434" s="47" t="n">
        <x:v>3086.5</x:v>
      </x:c>
      <x:c r="M1434" s="47" t="n">
        <x:v>3090.5</x:v>
      </x:c>
      <x:c r="N1434" s="42" t="n">
        <x:v>-0.12586532410320958</x:v>
      </x:c>
      <x:c r="O1434" s="42" t="n">
        <x:v>0</x:v>
      </x:c>
      <x:c r="P1434" t="n">
        <x:v>1</x:v>
      </x:c>
      <x:c r="Q1434" s="42" t="n">
        <x:v>0.07237256135935122</x:v>
      </x:c>
      <x:c r="R1434" s="42" t="n">
        <x:v>0.07237256135935122</x:v>
      </x:c>
      <x:c r="S1434" t="n">
        <x:v>1</x:v>
      </x:c>
      <x:c r="T1434" s="42" t="n">
        <x:v>-0.1982378854625608</x:v>
      </x:c>
      <x:c r="U1434" s="42" t="str">
        <x:v>0.2641509433962264</x:v>
      </x:c>
      <x:c r="V1434" s="42" t="str">
        <x:v>2.844189125972748</x:v>
      </x:c>
      <x:c r="W1434" s="42" t="str">
        <x:v>2.7426546671317187</x:v>
      </x:c>
      <x:c r="X1434" s="42" t="str">
        <x:v>3.4024903411916227</x:v>
      </x:c>
    </x:row>
    <x:row r="1435">
      <x:c r="A1435" t="str">
        <x:v>50x10</x:v>
      </x:c>
      <x:c r="B1435" t="n">
        <x:v>85</x:v>
      </x:c>
      <x:c r="C1435" t="n">
        <x:v>7</x:v>
      </x:c>
      <x:c r="D1435" t="str">
        <x:v>3;9;10</x:v>
      </x:c>
      <x:c r="E1435" t="n">
        <x:v>5</x:v>
      </x:c>
      <x:c r="F1435" s="42" t="n">
        <x:v>0.85</x:v>
      </x:c>
      <x:c r="G1435" s="42" t="n">
        <x:v>0.05</x:v>
      </x:c>
      <x:c r="H1435" t="n">
        <x:v>3</x:v>
      </x:c>
      <x:c r="I1435" s="42" t="n">
        <x:v>0.925</x:v>
      </x:c>
      <x:c r="J1435" s="42" t="n">
        <x:v>0.125</x:v>
      </x:c>
      <x:c r="K1435" t="n">
        <x:v>3277</x:v>
      </x:c>
      <x:c r="L1435" s="47" t="n">
        <x:v>3158.7</x:v>
      </x:c>
      <x:c r="M1435" s="47" t="n">
        <x:v>3163.4</x:v>
      </x:c>
      <x:c r="N1435" s="42" t="n">
        <x:v>-0.14342386328960247</x:v>
      </x:c>
      <x:c r="O1435" s="42" t="n">
        <x:v>0</x:v>
      </x:c>
      <x:c r="P1435" t="n">
        <x:v>1</x:v>
      </x:c>
      <x:c r="Q1435" s="42" t="n">
        <x:v>0.40280744583459926</x:v>
      </x:c>
      <x:c r="R1435" s="42" t="n">
        <x:v>0.40280744583459926</x:v>
      </x:c>
      <x:c r="S1435" t="n">
        <x:v>0</x:v>
      </x:c>
      <x:c r="T1435" s="42" t="n">
        <x:v>-0.5462313091242017</x:v>
      </x:c>
      <x:c r="U1435" s="42" t="str">
        <x:v>0.05</x:v>
      </x:c>
      <x:c r="V1435" s="42" t="str">
        <x:v>0.9785419640826232</x:v>
      </x:c>
      <x:c r="W1435" s="42" t="str">
        <x:v>1.8240063031408937</x:v>
      </x:c>
      <x:c r="X1435" s="42" t="str">
        <x:v>2.2074626143929876</x:v>
      </x:c>
    </x:row>
    <x:row r="1436">
      <x:c r="A1436" t="str">
        <x:v>50x10</x:v>
      </x:c>
      <x:c r="B1436" t="n">
        <x:v>85</x:v>
      </x:c>
      <x:c r="C1436" t="n">
        <x:v>8</x:v>
      </x:c>
      <x:c r="D1436" t="str">
        <x:v>3;9;10</x:v>
      </x:c>
      <x:c r="E1436" t="n">
        <x:v>5</x:v>
      </x:c>
      <x:c r="F1436" s="42" t="n">
        <x:v>0.85</x:v>
      </x:c>
      <x:c r="G1436" s="42" t="n">
        <x:v>0.05</x:v>
      </x:c>
      <x:c r="H1436" t="n">
        <x:v>3</x:v>
      </x:c>
      <x:c r="I1436" s="42" t="n">
        <x:v>1</x:v>
      </x:c>
      <x:c r="J1436" s="42" t="n">
        <x:v>0.125</x:v>
      </x:c>
      <x:c r="K1436" t="n">
        <x:v>3123</x:v>
      </x:c>
      <x:c r="L1436" s="47" t="n">
        <x:v>3069.3</x:v>
      </x:c>
      <x:c r="M1436" s="47" t="n">
        <x:v>3071.3</x:v>
      </x:c>
      <x:c r="N1436" s="42" t="n">
        <x:v>-0.06404098623118795</x:v>
      </x:c>
      <x:c r="O1436" s="42" t="n">
        <x:v>0</x:v>
      </x:c>
      <x:c r="P1436" t="n">
        <x:v>1</x:v>
      </x:c>
      <x:c r="Q1436" s="42" t="n">
        <x:v>-0.33301312840218034</x:v>
      </x:c>
      <x:c r="R1436" s="42" t="n">
        <x:v>0</x:v>
      </x:c>
      <x:c r="S1436" t="n">
        <x:v>1</x:v>
      </x:c>
      <x:c r="T1436" s="42" t="n">
        <x:v>0.2689721421709924</x:v>
      </x:c>
      <x:c r="U1436" s="42" t="str">
        <x:v>0.3018867924528302</x:v>
      </x:c>
      <x:c r="V1436" s="42" t="str">
        <x:v>2.910940790459072</x:v>
      </x:c>
      <x:c r="W1436" s="42" t="str">
        <x:v>2.450182598386957</x:v>
      </x:c>
      <x:c r="X1436" s="42" t="str">
        <x:v>3.438278925884203</x:v>
      </x:c>
    </x:row>
    <x:row r="1437">
      <x:c r="A1437" t="str">
        <x:v>50x10</x:v>
      </x:c>
      <x:c r="B1437" t="n">
        <x:v>86</x:v>
      </x:c>
      <x:c r="C1437" t="n">
        <x:v>1</x:v>
      </x:c>
      <x:c r="D1437" t="str">
        <x:v>4;5;6</x:v>
      </x:c>
      <x:c r="E1437" t="n">
        <x:v>4</x:v>
      </x:c>
      <x:c r="F1437" s="42" t="n">
        <x:v>0.85</x:v>
      </x:c>
      <x:c r="G1437" s="42" t="n">
        <x:v>0.1</x:v>
      </x:c>
      <x:c r="H1437" t="n">
        <x:v>5</x:v>
      </x:c>
      <x:c r="I1437" s="42" t="n">
        <x:v>0.925</x:v>
      </x:c>
      <x:c r="J1437" s="42" t="n">
        <x:v>0.025</x:v>
      </x:c>
      <x:c r="K1437" t="n">
        <x:v>3135</x:v>
      </x:c>
      <x:c r="L1437" s="47" t="n">
        <x:v>3076.9</x:v>
      </x:c>
      <x:c r="M1437" s="47" t="n">
        <x:v>3087.2</x:v>
      </x:c>
      <x:c r="N1437" s="42" t="n">
        <x:v>-0.3285486443381093</x:v>
      </x:c>
      <x:c r="O1437" s="42" t="n">
        <x:v>0</x:v>
      </x:c>
      <x:c r="P1437" t="n">
        <x:v>1</x:v>
      </x:c>
      <x:c r="Q1437" s="42" t="n">
        <x:v>0.2615629984051124</x:v>
      </x:c>
      <x:c r="R1437" s="42" t="n">
        <x:v>0.2615629984051124</x:v>
      </x:c>
      <x:c r="S1437" t="n">
        <x:v>0</x:v>
      </x:c>
      <x:c r="T1437" s="42" t="n">
        <x:v>-0.5901116427432217</x:v>
      </x:c>
      <x:c r="U1437" s="42" t="str">
        <x:v>0.20930232558139536</x:v>
      </x:c>
      <x:c r="V1437" s="42" t="str">
        <x:v>1.8544828572777814</x:v>
      </x:c>
      <x:c r="W1437" s="42" t="str">
        <x:v>1.2832860086760987</x:v>
      </x:c>
      <x:c r="X1437" s="42" t="str">
        <x:v>2.1771557276897524</x:v>
      </x:c>
    </x:row>
    <x:row r="1438">
      <x:c r="A1438" t="str">
        <x:v>50x10</x:v>
      </x:c>
      <x:c r="B1438" t="n">
        <x:v>86</x:v>
      </x:c>
      <x:c r="C1438" t="n">
        <x:v>2</x:v>
      </x:c>
      <x:c r="D1438" t="str">
        <x:v>4;5;6</x:v>
      </x:c>
      <x:c r="E1438" t="n">
        <x:v>4</x:v>
      </x:c>
      <x:c r="F1438" s="42" t="n">
        <x:v>0.85</x:v>
      </x:c>
      <x:c r="G1438" s="42" t="n">
        <x:v>0.1</x:v>
      </x:c>
      <x:c r="H1438" t="n">
        <x:v>4</x:v>
      </x:c>
      <x:c r="I1438" s="42" t="n">
        <x:v>0.8875</x:v>
      </x:c>
      <x:c r="J1438" s="42" t="n">
        <x:v>0.025</x:v>
      </x:c>
      <x:c r="K1438" t="n">
        <x:v>3032</x:v>
      </x:c>
      <x:c r="L1438" s="47" t="n">
        <x:v>2948.1</x:v>
      </x:c>
      <x:c r="M1438" s="47" t="n">
        <x:v>2964</x:v>
      </x:c>
      <x:c r="N1438" s="42" t="n">
        <x:v>-0.5244063324538288</x:v>
      </x:c>
      <x:c r="O1438" s="42" t="n">
        <x:v>0</x:v>
      </x:c>
      <x:c r="P1438" t="n">
        <x:v>1</x:v>
      </x:c>
      <x:c r="Q1438" s="42" t="n">
        <x:v>-0.6992084432717618</x:v>
      </x:c>
      <x:c r="R1438" s="42" t="n">
        <x:v>0</x:v>
      </x:c>
      <x:c r="S1438" t="n">
        <x:v>1</x:v>
      </x:c>
      <x:c r="T1438" s="42" t="n">
        <x:v>0.17480211081793295</x:v>
      </x:c>
      <x:c r="U1438" s="42" t="str">
        <x:v>0.14285714285714285</x:v>
      </x:c>
      <x:c r="V1438" s="42" t="str">
        <x:v>2.414893991131983</x:v>
      </x:c>
      <x:c r="W1438" s="42" t="str">
        <x:v>2.2829057177445278</x:v>
      </x:c>
      <x:c r="X1438" s="42" t="str">
        <x:v>2.713040517806873</x:v>
      </x:c>
    </x:row>
    <x:row r="1439">
      <x:c r="A1439" t="str">
        <x:v>50x10</x:v>
      </x:c>
      <x:c r="B1439" t="n">
        <x:v>86</x:v>
      </x:c>
      <x:c r="C1439" t="n">
        <x:v>3</x:v>
      </x:c>
      <x:c r="D1439" t="str">
        <x:v>4;5;6</x:v>
      </x:c>
      <x:c r="E1439" t="n">
        <x:v>4</x:v>
      </x:c>
      <x:c r="F1439" s="42" t="n">
        <x:v>0.85</x:v>
      </x:c>
      <x:c r="G1439" s="42" t="n">
        <x:v>0.1</x:v>
      </x:c>
      <x:c r="H1439" t="n">
        <x:v>4</x:v>
      </x:c>
      <x:c r="I1439" s="42" t="n">
        <x:v>0.925</x:v>
      </x:c>
      <x:c r="J1439" s="42" t="n">
        <x:v>0.1</x:v>
      </x:c>
      <x:c r="K1439" t="n">
        <x:v>2986</x:v>
      </x:c>
      <x:c r="L1439" s="47" t="n">
        <x:v>2915.4</x:v>
      </x:c>
      <x:c r="M1439" s="47" t="n">
        <x:v>2925.4</x:v>
      </x:c>
      <x:c r="N1439" s="42" t="n">
        <x:v>-0.33489618218352313</x:v>
      </x:c>
      <x:c r="O1439" s="42" t="n">
        <x:v>0</x:v>
      </x:c>
      <x:c r="P1439" t="n">
        <x:v>1</x:v>
      </x:c>
      <x:c r="Q1439" s="42" t="n">
        <x:v>0.046885465505696285</x:v>
      </x:c>
      <x:c r="R1439" s="42" t="n">
        <x:v>0.046885465505696285</x:v>
      </x:c>
      <x:c r="S1439" t="n">
        <x:v>1</x:v>
      </x:c>
      <x:c r="T1439" s="42" t="n">
        <x:v>-0.3817816476892194</x:v>
      </x:c>
      <x:c r="U1439" s="42" t="str">
        <x:v>0.05405405405405406</x:v>
      </x:c>
      <x:c r="V1439" s="42" t="str">
        <x:v>3.9713267248248263</x:v>
      </x:c>
      <x:c r="W1439" s="42" t="str">
        <x:v>3.347548839157388</x:v>
      </x:c>
      <x:c r="X1439" s="42" t="str">
        <x:v>4.154038576539505</x:v>
      </x:c>
    </x:row>
    <x:row r="1440">
      <x:c r="A1440" t="str">
        <x:v>50x10</x:v>
      </x:c>
      <x:c r="B1440" t="n">
        <x:v>86</x:v>
      </x:c>
      <x:c r="C1440" t="n">
        <x:v>7</x:v>
      </x:c>
      <x:c r="D1440" t="str">
        <x:v>4;5;6</x:v>
      </x:c>
      <x:c r="E1440" t="n">
        <x:v>4</x:v>
      </x:c>
      <x:c r="F1440" s="42" t="n">
        <x:v>0.85</x:v>
      </x:c>
      <x:c r="G1440" s="42" t="n">
        <x:v>0.1</x:v>
      </x:c>
      <x:c r="H1440" t="n">
        <x:v>3</x:v>
      </x:c>
      <x:c r="I1440" s="42" t="n">
        <x:v>0.925</x:v>
      </x:c>
      <x:c r="J1440" s="42" t="n">
        <x:v>0.125</x:v>
      </x:c>
      <x:c r="K1440" t="n">
        <x:v>3277</x:v>
      </x:c>
      <x:c r="L1440" s="47" t="n">
        <x:v>3168.2</x:v>
      </x:c>
      <x:c r="M1440" s="47" t="n">
        <x:v>3163.4</x:v>
      </x:c>
      <x:c r="N1440" s="42" t="n">
        <x:v>0.14647543484893888</x:v>
      </x:c>
      <x:c r="O1440" s="42" t="n">
        <x:v>0.14647543484893888</x:v>
      </x:c>
      <x:c r="P1440" t="n">
        <x:v>1</x:v>
      </x:c>
      <x:c r="Q1440" s="42" t="n">
        <x:v>0.1891974366798846</x:v>
      </x:c>
      <x:c r="R1440" s="42" t="n">
        <x:v>0.1891974366798846</x:v>
      </x:c>
      <x:c r="S1440" t="n">
        <x:v>1</x:v>
      </x:c>
      <x:c r="T1440" s="42" t="n">
        <x:v>-0.04272200183094571</x:v>
      </x:c>
      <x:c r="U1440" s="42" t="str">
        <x:v>0.05714285714285714</x:v>
      </x:c>
      <x:c r="V1440" s="42" t="str">
        <x:v>1.8536042757341915</x:v>
      </x:c>
      <x:c r="W1440" s="42" t="str">
        <x:v>1.5108241631645525</x:v>
      </x:c>
      <x:c r="X1440" s="42" t="str">
        <x:v>2.236310810719718</x:v>
      </x:c>
    </x:row>
    <x:row r="1441">
      <x:c r="A1441" t="str">
        <x:v>50x10</x:v>
      </x:c>
      <x:c r="B1441" t="n">
        <x:v>86</x:v>
      </x:c>
      <x:c r="C1441" t="n">
        <x:v>8</x:v>
      </x:c>
      <x:c r="D1441" t="str">
        <x:v>4;5;6</x:v>
      </x:c>
      <x:c r="E1441" t="n">
        <x:v>4</x:v>
      </x:c>
      <x:c r="F1441" s="42" t="n">
        <x:v>0.85</x:v>
      </x:c>
      <x:c r="G1441" s="42" t="n">
        <x:v>0.1</x:v>
      </x:c>
      <x:c r="H1441" t="n">
        <x:v>3</x:v>
      </x:c>
      <x:c r="I1441" s="42" t="n">
        <x:v>1</x:v>
      </x:c>
      <x:c r="J1441" s="42" t="n">
        <x:v>0.125</x:v>
      </x:c>
      <x:c r="K1441" t="n">
        <x:v>3123</x:v>
      </x:c>
      <x:c r="L1441" s="47" t="n">
        <x:v>3067.2</x:v>
      </x:c>
      <x:c r="M1441" s="47" t="n">
        <x:v>3071.3</x:v>
      </x:c>
      <x:c r="N1441" s="42" t="n">
        <x:v>-0.13128402177394696</x:v>
      </x:c>
      <x:c r="O1441" s="42" t="n">
        <x:v>0</x:v>
      </x:c>
      <x:c r="P1441" t="n">
        <x:v>1</x:v>
      </x:c>
      <x:c r="Q1441" s="42" t="n">
        <x:v>-0.19212295869356388</x:v>
      </x:c>
      <x:c r="R1441" s="42" t="n">
        <x:v>0</x:v>
      </x:c>
      <x:c r="S1441" t="n">
        <x:v>1</x:v>
      </x:c>
      <x:c r="T1441" s="42" t="n">
        <x:v>0.06083893691961692</x:v>
      </x:c>
      <x:c r="U1441" s="42" t="str">
        <x:v>0.2549019607843137</x:v>
      </x:c>
      <x:c r="V1441" s="42" t="str">
        <x:v>3.3620537681254135</x:v>
      </x:c>
      <x:c r="W1441" s="42" t="str">
        <x:v>2.2104152717584244</x:v>
      </x:c>
      <x:c r="X1441" s="42" t="str">
        <x:v>3.452926692593934</x:v>
      </x:c>
    </x:row>
    <x:row r="1442">
      <x:c r="A1442" t="str">
        <x:v>50x10</x:v>
      </x:c>
      <x:c r="B1442" t="n">
        <x:v>86</x:v>
      </x:c>
      <x:c r="C1442" t="n">
        <x:v>9</x:v>
      </x:c>
      <x:c r="D1442" t="str">
        <x:v>4;5;6</x:v>
      </x:c>
      <x:c r="E1442" t="n">
        <x:v>4</x:v>
      </x:c>
      <x:c r="F1442" s="42" t="n">
        <x:v>0.85</x:v>
      </x:c>
      <x:c r="G1442" s="42" t="n">
        <x:v>0.1</x:v>
      </x:c>
      <x:c r="H1442" t="n">
        <x:v>4</x:v>
      </x:c>
      <x:c r="I1442" s="42" t="n">
        <x:v>0.925</x:v>
      </x:c>
      <x:c r="J1442" s="42" t="n">
        <x:v>0.075</x:v>
      </x:c>
      <x:c r="K1442" t="n">
        <x:v>3002</x:v>
      </x:c>
      <x:c r="L1442" s="47" t="n">
        <x:v>2958.6</x:v>
      </x:c>
      <x:c r="M1442" s="47" t="n">
        <x:v>2966.4</x:v>
      </x:c>
      <x:c r="N1442" s="42" t="n">
        <x:v>-0.2598267821452426</x:v>
      </x:c>
      <x:c r="O1442" s="42" t="n">
        <x:v>0</x:v>
      </x:c>
      <x:c r="P1442" t="n">
        <x:v>1</x:v>
      </x:c>
      <x:c r="Q1442" s="42" t="n">
        <x:v>-0.2664890073284477</x:v>
      </x:c>
      <x:c r="R1442" s="42" t="n">
        <x:v>0</x:v>
      </x:c>
      <x:c r="S1442" t="n">
        <x:v>1</x:v>
      </x:c>
      <x:c r="T1442" s="42" t="n">
        <x:v>0.006662225183205139</x:v>
      </x:c>
      <x:c r="U1442" s="42" t="str">
        <x:v>0.07317073170731707</x:v>
      </x:c>
      <x:c r="V1442" s="42" t="str">
        <x:v>2.9031969799306996</x:v>
      </x:c>
      <x:c r="W1442" s="42" t="str">
        <x:v>2.266680557335357</x:v>
      </x:c>
      <x:c r="X1442" s="42" t="str">
        <x:v>3.088451561233964</x:v>
      </x:c>
    </x:row>
    <x:row r="1443">
      <x:c r="A1443" t="str">
        <x:v>50x10</x:v>
      </x:c>
      <x:c r="B1443" t="n">
        <x:v>86</x:v>
      </x:c>
      <x:c r="C1443" t="n">
        <x:v>10</x:v>
      </x:c>
      <x:c r="D1443" t="str">
        <x:v>4;5;6</x:v>
      </x:c>
      <x:c r="E1443" t="n">
        <x:v>4</x:v>
      </x:c>
      <x:c r="F1443" s="42" t="n">
        <x:v>0.85</x:v>
      </x:c>
      <x:c r="G1443" s="42" t="n">
        <x:v>0.1</x:v>
      </x:c>
      <x:c r="H1443" t="n">
        <x:v>2</x:v>
      </x:c>
      <x:c r="I1443" s="42" t="n">
        <x:v>1</x:v>
      </x:c>
      <x:c r="J1443" s="42" t="n">
        <x:v>0.125</x:v>
      </x:c>
      <x:c r="K1443" t="n">
        <x:v>3257</x:v>
      </x:c>
      <x:c r="L1443" s="47" t="n">
        <x:v>3140.7</x:v>
      </x:c>
      <x:c r="M1443" s="47" t="n">
        <x:v>3139</x:v>
      </x:c>
      <x:c r="N1443" s="42" t="n">
        <x:v>0.05219527172243838</x:v>
      </x:c>
      <x:c r="O1443" s="42" t="n">
        <x:v>0.05219527172243838</x:v>
      </x:c>
      <x:c r="P1443" t="n">
        <x:v>1</x:v>
      </x:c>
      <x:c r="Q1443" s="42" t="n">
        <x:v>-0.20571077678846403</x:v>
      </x:c>
      <x:c r="R1443" s="42" t="n">
        <x:v>0</x:v>
      </x:c>
      <x:c r="S1443" t="n">
        <x:v>1</x:v>
      </x:c>
      <x:c r="T1443" s="42" t="n">
        <x:v>0.25790604851090243</x:v>
      </x:c>
      <x:c r="U1443" s="42" t="str">
        <x:v>0.17777777777777778</x:v>
      </x:c>
      <x:c r="V1443" s="42" t="str">
        <x:v>2.084824844261609</x:v>
      </x:c>
      <x:c r="W1443" s="42" t="str">
        <x:v>1.7963740077209498</x:v>
      </x:c>
      <x:c r="X1443" s="42" t="str">
        <x:v>2.42933008954757</x:v>
      </x:c>
    </x:row>
    <x:row r="1444">
      <x:c r="A1444" t="str">
        <x:v>50x10</x:v>
      </x:c>
      <x:c r="B1444" t="n">
        <x:v>87</x:v>
      </x:c>
      <x:c r="C1444" t="n">
        <x:v>1</x:v>
      </x:c>
      <x:c r="D1444" t="str">
        <x:v>4;5;7</x:v>
      </x:c>
      <x:c r="E1444" t="n">
        <x:v>4</x:v>
      </x:c>
      <x:c r="F1444" s="42" t="n">
        <x:v>0.85</x:v>
      </x:c>
      <x:c r="G1444" s="42" t="n">
        <x:v>0.05</x:v>
      </x:c>
      <x:c r="H1444" t="n">
        <x:v>5</x:v>
      </x:c>
      <x:c r="I1444" s="42" t="n">
        <x:v>0.925</x:v>
      </x:c>
      <x:c r="J1444" s="42" t="n">
        <x:v>0.025</x:v>
      </x:c>
      <x:c r="K1444" t="n">
        <x:v>3135</x:v>
      </x:c>
      <x:c r="L1444" s="47" t="n">
        <x:v>3072.2</x:v>
      </x:c>
      <x:c r="M1444" s="47" t="n">
        <x:v>3087.2</x:v>
      </x:c>
      <x:c r="N1444" s="42" t="n">
        <x:v>-0.4784688995215311</x:v>
      </x:c>
      <x:c r="O1444" s="42" t="n">
        <x:v>0</x:v>
      </x:c>
      <x:c r="P1444" t="n">
        <x:v>1</x:v>
      </x:c>
      <x:c r="Q1444" s="42" t="n">
        <x:v>0.3062200956937915</x:v>
      </x:c>
      <x:c r="R1444" s="42" t="n">
        <x:v>0.3062200956937915</x:v>
      </x:c>
      <x:c r="S1444" t="n">
        <x:v>0</x:v>
      </x:c>
      <x:c r="T1444" s="42" t="n">
        <x:v>-0.7846889952153226</x:v>
      </x:c>
      <x:c r="U1444" s="42" t="str">
        <x:v>0.20454545454545456</x:v>
      </x:c>
      <x:c r="V1444" s="42" t="str">
        <x:v>2.526600758695377</x:v>
      </x:c>
      <x:c r="W1444" s="42" t="str">
        <x:v>2.184299102052182</x:v>
      </x:c>
      <x:c r="X1444" s="42" t="str">
        <x:v>2.826754885736953</x:v>
      </x:c>
    </x:row>
    <x:row r="1445">
      <x:c r="A1445" t="str">
        <x:v>50x10</x:v>
      </x:c>
      <x:c r="B1445" t="n">
        <x:v>87</x:v>
      </x:c>
      <x:c r="C1445" t="n">
        <x:v>2</x:v>
      </x:c>
      <x:c r="D1445" t="str">
        <x:v>4;5;7</x:v>
      </x:c>
      <x:c r="E1445" t="n">
        <x:v>4</x:v>
      </x:c>
      <x:c r="F1445" s="42" t="n">
        <x:v>0.85</x:v>
      </x:c>
      <x:c r="G1445" s="42" t="n">
        <x:v>0.05</x:v>
      </x:c>
      <x:c r="H1445" t="n">
        <x:v>4</x:v>
      </x:c>
      <x:c r="I1445" s="42" t="n">
        <x:v>0.8875</x:v>
      </x:c>
      <x:c r="J1445" s="42" t="n">
        <x:v>0.025</x:v>
      </x:c>
      <x:c r="K1445" t="n">
        <x:v>3032</x:v>
      </x:c>
      <x:c r="L1445" s="47" t="n">
        <x:v>2954.9</x:v>
      </x:c>
      <x:c r="M1445" s="47" t="n">
        <x:v>2964</x:v>
      </x:c>
      <x:c r="N1445" s="42" t="n">
        <x:v>-0.300131926121369</x:v>
      </x:c>
      <x:c r="O1445" s="42" t="n">
        <x:v>0</x:v>
      </x:c>
      <x:c r="P1445" t="n">
        <x:v>1</x:v>
      </x:c>
      <x:c r="Q1445" s="42" t="n">
        <x:v>-0.5277044854881267</x:v>
      </x:c>
      <x:c r="R1445" s="42" t="n">
        <x:v>0</x:v>
      </x:c>
      <x:c r="S1445" t="n">
        <x:v>1</x:v>
      </x:c>
      <x:c r="T1445" s="42" t="n">
        <x:v>0.22757255936675763</x:v>
      </x:c>
      <x:c r="U1445" s="42" t="str">
        <x:v>0.11363636363636363</x:v>
      </x:c>
      <x:c r="V1445" s="42" t="str">
        <x:v>2.9348268435214244</x:v>
      </x:c>
      <x:c r="W1445" s="42" t="str">
        <x:v>2.3695887199654706</x:v>
      </x:c>
      <x:c r="X1445" s="42" t="str">
        <x:v>3.1778085417884654</x:v>
      </x:c>
    </x:row>
    <x:row r="1446">
      <x:c r="A1446" t="str">
        <x:v>50x10</x:v>
      </x:c>
      <x:c r="B1446" t="n">
        <x:v>87</x:v>
      </x:c>
      <x:c r="C1446" t="n">
        <x:v>3</x:v>
      </x:c>
      <x:c r="D1446" t="str">
        <x:v>4;5;7</x:v>
      </x:c>
      <x:c r="E1446" t="n">
        <x:v>4</x:v>
      </x:c>
      <x:c r="F1446" s="42" t="n">
        <x:v>0.85</x:v>
      </x:c>
      <x:c r="G1446" s="42" t="n">
        <x:v>0.05</x:v>
      </x:c>
      <x:c r="H1446" t="n">
        <x:v>4</x:v>
      </x:c>
      <x:c r="I1446" s="42" t="n">
        <x:v>0.925</x:v>
      </x:c>
      <x:c r="J1446" s="42" t="n">
        <x:v>0.1</x:v>
      </x:c>
      <x:c r="K1446" t="n">
        <x:v>2986</x:v>
      </x:c>
      <x:c r="L1446" s="47" t="n">
        <x:v>2930</x:v>
      </x:c>
      <x:c r="M1446" s="47" t="n">
        <x:v>2925.4</x:v>
      </x:c>
      <x:c r="N1446" s="42" t="n">
        <x:v>0.1540522438044176</x:v>
      </x:c>
      <x:c r="O1446" s="42" t="n">
        <x:v>0.1540522438044176</x:v>
      </x:c>
      <x:c r="P1446" t="n">
        <x:v>1</x:v>
      </x:c>
      <x:c r="Q1446" s="42" t="n">
        <x:v>-0.02679169457468794</x:v>
      </x:c>
      <x:c r="R1446" s="42" t="n">
        <x:v>0</x:v>
      </x:c>
      <x:c r="S1446" t="n">
        <x:v>1</x:v>
      </x:c>
      <x:c r="T1446" s="42" t="n">
        <x:v>0.18084393837910553</x:v>
      </x:c>
      <x:c r="U1446" s="42" t="str">
        <x:v>0.08108108108108109</x:v>
      </x:c>
      <x:c r="V1446" s="42" t="str">
        <x:v>3.349705194998413</x:v>
      </x:c>
      <x:c r="W1446" s="42" t="str">
        <x:v>2.3560516555911373</x:v>
      </x:c>
      <x:c r="X1446" s="42" t="str">
        <x:v>3.4773515051067743</x:v>
      </x:c>
    </x:row>
    <x:row r="1447">
      <x:c r="A1447" t="str">
        <x:v>50x10</x:v>
      </x:c>
      <x:c r="B1447" t="n">
        <x:v>87</x:v>
      </x:c>
      <x:c r="C1447" t="n">
        <x:v>6</x:v>
      </x:c>
      <x:c r="D1447" t="str">
        <x:v>4;5;7</x:v>
      </x:c>
      <x:c r="E1447" t="n">
        <x:v>4</x:v>
      </x:c>
      <x:c r="F1447" s="42" t="n">
        <x:v>0.85</x:v>
      </x:c>
      <x:c r="G1447" s="42" t="n">
        <x:v>0.05</x:v>
      </x:c>
      <x:c r="H1447" t="n">
        <x:v>2</x:v>
      </x:c>
      <x:c r="I1447" s="42" t="n">
        <x:v>1</x:v>
      </x:c>
      <x:c r="J1447" s="42" t="n">
        <x:v>0.125</x:v>
      </x:c>
      <x:c r="K1447" t="n">
        <x:v>3178</x:v>
      </x:c>
      <x:c r="L1447" s="47" t="n">
        <x:v>3073.3</x:v>
      </x:c>
      <x:c r="M1447" s="47" t="n">
        <x:v>3090.5</x:v>
      </x:c>
      <x:c r="N1447" s="42" t="n">
        <x:v>-0.5412208936437954</x:v>
      </x:c>
      <x:c r="O1447" s="42" t="n">
        <x:v>0</x:v>
      </x:c>
      <x:c r="P1447" t="n">
        <x:v>1</x:v>
      </x:c>
      <x:c r="Q1447" s="42" t="n">
        <x:v>-0.06293266205160479</x:v>
      </x:c>
      <x:c r="R1447" s="42" t="n">
        <x:v>0</x:v>
      </x:c>
      <x:c r="S1447" t="n">
        <x:v>1</x:v>
      </x:c>
      <x:c r="T1447" s="42" t="n">
        <x:v>-0.47828823159219064</x:v>
      </x:c>
      <x:c r="U1447" s="42" t="str">
        <x:v>0.26</x:v>
      </x:c>
      <x:c r="V1447" s="42" t="str">
        <x:v>1.8658903598138028</x:v>
      </x:c>
      <x:c r="W1447" s="42" t="str">
        <x:v>1.615076806775185</x:v>
      </x:c>
      <x:c r="X1447" s="42" t="str">
        <x:v>2.2564219773350653</x:v>
      </x:c>
    </x:row>
    <x:row r="1448">
      <x:c r="A1448" t="str">
        <x:v>50x10</x:v>
      </x:c>
      <x:c r="B1448" t="n">
        <x:v>87</x:v>
      </x:c>
      <x:c r="C1448" t="n">
        <x:v>8</x:v>
      </x:c>
      <x:c r="D1448" t="str">
        <x:v>4;5;7</x:v>
      </x:c>
      <x:c r="E1448" t="n">
        <x:v>4</x:v>
      </x:c>
      <x:c r="F1448" s="42" t="n">
        <x:v>0.85</x:v>
      </x:c>
      <x:c r="G1448" s="42" t="n">
        <x:v>0.05</x:v>
      </x:c>
      <x:c r="H1448" t="n">
        <x:v>3</x:v>
      </x:c>
      <x:c r="I1448" s="42" t="n">
        <x:v>1</x:v>
      </x:c>
      <x:c r="J1448" s="42" t="n">
        <x:v>0.125</x:v>
      </x:c>
      <x:c r="K1448" t="n">
        <x:v>3123</x:v>
      </x:c>
      <x:c r="L1448" s="47" t="n">
        <x:v>3079.9</x:v>
      </x:c>
      <x:c r="M1448" s="47" t="n">
        <x:v>3071.3</x:v>
      </x:c>
      <x:c r="N1448" s="42" t="n">
        <x:v>0.27537624079410533</x:v>
      </x:c>
      <x:c r="O1448" s="42" t="n">
        <x:v>0.27537624079410533</x:v>
      </x:c>
      <x:c r="P1448" t="n">
        <x:v>0</x:v>
      </x:c>
      <x:c r="Q1448" s="42" t="n">
        <x:v>-0.1729106628242104</x:v>
      </x:c>
      <x:c r="R1448" s="42" t="n">
        <x:v>0</x:v>
      </x:c>
      <x:c r="S1448" t="n">
        <x:v>1</x:v>
      </x:c>
      <x:c r="T1448" s="42" t="n">
        <x:v>0.4482869036183157</x:v>
      </x:c>
      <x:c r="U1448" s="42" t="str">
        <x:v>0.2037037037037037</x:v>
      </x:c>
      <x:c r="V1448" s="42" t="str">
        <x:v>3.286984459044974</x:v>
      </x:c>
      <x:c r="W1448" s="42" t="str">
        <x:v>2.2104152717584244</x:v>
      </x:c>
      <x:c r="X1448" s="42" t="str">
        <x:v>3.3716686921915007</x:v>
      </x:c>
    </x:row>
    <x:row r="1449">
      <x:c r="A1449" t="str">
        <x:v>50x10</x:v>
      </x:c>
      <x:c r="B1449" t="n">
        <x:v>87</x:v>
      </x:c>
      <x:c r="C1449" t="n">
        <x:v>9</x:v>
      </x:c>
      <x:c r="D1449" t="str">
        <x:v>4;5;7</x:v>
      </x:c>
      <x:c r="E1449" t="n">
        <x:v>4</x:v>
      </x:c>
      <x:c r="F1449" s="42" t="n">
        <x:v>0.85</x:v>
      </x:c>
      <x:c r="G1449" s="42" t="n">
        <x:v>0.05</x:v>
      </x:c>
      <x:c r="H1449" t="n">
        <x:v>4</x:v>
      </x:c>
      <x:c r="I1449" s="42" t="n">
        <x:v>0.925</x:v>
      </x:c>
      <x:c r="J1449" s="42" t="n">
        <x:v>0.075</x:v>
      </x:c>
      <x:c r="K1449" t="n">
        <x:v>3002</x:v>
      </x:c>
      <x:c r="L1449" s="47" t="n">
        <x:v>2950.5</x:v>
      </x:c>
      <x:c r="M1449" s="47" t="n">
        <x:v>2966.4</x:v>
      </x:c>
      <x:c r="N1449" s="42" t="n">
        <x:v>-0.5296469020652927</x:v>
      </x:c>
      <x:c r="O1449" s="42" t="n">
        <x:v>0</x:v>
      </x:c>
      <x:c r="P1449" t="n">
        <x:v>1</x:v>
      </x:c>
      <x:c r="Q1449" s="42" t="n">
        <x:v>-0.21652231845436376</x:v>
      </x:c>
      <x:c r="R1449" s="42" t="n">
        <x:v>0</x:v>
      </x:c>
      <x:c r="S1449" t="n">
        <x:v>1</x:v>
      </x:c>
      <x:c r="T1449" s="42" t="n">
        <x:v>-0.313124583610929</x:v>
      </x:c>
      <x:c r="U1449" s="42" t="str">
        <x:v>0.07142857142857142</x:v>
      </x:c>
      <x:c r="V1449" s="42" t="str">
        <x:v>2.814412447387487</x:v>
      </x:c>
      <x:c r="W1449" s="42" t="str">
        <x:v>2.266680557335357</x:v>
      </x:c>
      <x:c r="X1449" s="42" t="str">
        <x:v>2.9883433003390354</x:v>
      </x:c>
    </x:row>
    <x:row r="1450">
      <x:c r="A1450" t="str">
        <x:v>50x10</x:v>
      </x:c>
      <x:c r="B1450" t="n">
        <x:v>87</x:v>
      </x:c>
      <x:c r="C1450" t="n">
        <x:v>10</x:v>
      </x:c>
      <x:c r="D1450" t="str">
        <x:v>4;5;7</x:v>
      </x:c>
      <x:c r="E1450" t="n">
        <x:v>4</x:v>
      </x:c>
      <x:c r="F1450" s="42" t="n">
        <x:v>0.85</x:v>
      </x:c>
      <x:c r="G1450" s="42" t="n">
        <x:v>0.05</x:v>
      </x:c>
      <x:c r="H1450" t="n">
        <x:v>2</x:v>
      </x:c>
      <x:c r="I1450" s="42" t="n">
        <x:v>1</x:v>
      </x:c>
      <x:c r="J1450" s="42" t="n">
        <x:v>0.125</x:v>
      </x:c>
      <x:c r="K1450" t="n">
        <x:v>3257</x:v>
      </x:c>
      <x:c r="L1450" s="47" t="n">
        <x:v>3146.3</x:v>
      </x:c>
      <x:c r="M1450" s="47" t="n">
        <x:v>3139</x:v>
      </x:c>
      <x:c r="N1450" s="42" t="n">
        <x:v>0.22413263739638262</x:v>
      </x:c>
      <x:c r="O1450" s="42" t="n">
        <x:v>0.22413263739638262</x:v>
      </x:c>
      <x:c r="P1450" t="n">
        <x:v>1</x:v>
      </x:c>
      <x:c r="Q1450" s="42" t="n">
        <x:v>-0.0736874424316884</x:v>
      </x:c>
      <x:c r="R1450" s="42" t="n">
        <x:v>0</x:v>
      </x:c>
      <x:c r="S1450" t="n">
        <x:v>1</x:v>
      </x:c>
      <x:c r="T1450" s="42" t="n">
        <x:v>0.297820079828071</x:v>
      </x:c>
      <x:c r="U1450" s="42" t="str">
        <x:v>0.22727272727272727</x:v>
      </x:c>
      <x:c r="V1450" s="42" t="str">
        <x:v>1.5190283349781972</x:v>
      </x:c>
      <x:c r="W1450" s="42" t="str">
        <x:v>1.7963740077209498</x:v>
      </x:c>
      <x:c r="X1450" s="42" t="str">
        <x:v>2.0110976950765953</x:v>
      </x:c>
    </x:row>
    <x:row r="1451">
      <x:c r="A1451" t="str">
        <x:v>50x10</x:v>
      </x:c>
      <x:c r="B1451" t="n">
        <x:v>88</x:v>
      </x:c>
      <x:c r="C1451" t="n">
        <x:v>1</x:v>
      </x:c>
      <x:c r="D1451" t="str">
        <x:v>4;5;8</x:v>
      </x:c>
      <x:c r="E1451" t="n">
        <x:v>5</x:v>
      </x:c>
      <x:c r="F1451" s="42" t="n">
        <x:v>0.85</x:v>
      </x:c>
      <x:c r="G1451" s="42" t="n">
        <x:v>0.1</x:v>
      </x:c>
      <x:c r="H1451" t="n">
        <x:v>5</x:v>
      </x:c>
      <x:c r="I1451" s="42" t="n">
        <x:v>0.925</x:v>
      </x:c>
      <x:c r="J1451" s="42" t="n">
        <x:v>0.025</x:v>
      </x:c>
      <x:c r="K1451" t="n">
        <x:v>3135</x:v>
      </x:c>
      <x:c r="L1451" s="47" t="n">
        <x:v>3083.6</x:v>
      </x:c>
      <x:c r="M1451" s="47" t="n">
        <x:v>3087.2</x:v>
      </x:c>
      <x:c r="N1451" s="42" t="n">
        <x:v>-0.11483253588516457</x:v>
      </x:c>
      <x:c r="O1451" s="42" t="n">
        <x:v>0</x:v>
      </x:c>
      <x:c r="P1451" t="n">
        <x:v>1</x:v>
      </x:c>
      <x:c r="Q1451" s="42" t="n">
        <x:v>0.8133971291866028</x:v>
      </x:c>
      <x:c r="R1451" s="42" t="n">
        <x:v>0.8133971291866028</x:v>
      </x:c>
      <x:c r="S1451" t="n">
        <x:v>0</x:v>
      </x:c>
      <x:c r="T1451" s="42" t="n">
        <x:v>-0.9282296650717674</x:v>
      </x:c>
      <x:c r="U1451" s="42" t="str">
        <x:v>0.1702127659574468</x:v>
      </x:c>
      <x:c r="V1451" s="42" t="str">
        <x:v>2.05784878053688</x:v>
      </x:c>
      <x:c r="W1451" s="42" t="str">
        <x:v>2.184299102052182</x:v>
      </x:c>
      <x:c r="X1451" s="42" t="str">
        <x:v>2.836398282116703</x:v>
      </x:c>
    </x:row>
    <x:row r="1452">
      <x:c r="A1452" t="str">
        <x:v>50x10</x:v>
      </x:c>
      <x:c r="B1452" t="n">
        <x:v>88</x:v>
      </x:c>
      <x:c r="C1452" t="n">
        <x:v>2</x:v>
      </x:c>
      <x:c r="D1452" t="str">
        <x:v>4;5;8</x:v>
      </x:c>
      <x:c r="E1452" t="n">
        <x:v>5</x:v>
      </x:c>
      <x:c r="F1452" s="42" t="n">
        <x:v>0.85</x:v>
      </x:c>
      <x:c r="G1452" s="42" t="n">
        <x:v>0.1</x:v>
      </x:c>
      <x:c r="H1452" t="n">
        <x:v>4</x:v>
      </x:c>
      <x:c r="I1452" s="42" t="n">
        <x:v>0.8875</x:v>
      </x:c>
      <x:c r="J1452" s="42" t="n">
        <x:v>0.025</x:v>
      </x:c>
      <x:c r="K1452" t="n">
        <x:v>3032</x:v>
      </x:c>
      <x:c r="L1452" s="47" t="n">
        <x:v>2960.9</x:v>
      </x:c>
      <x:c r="M1452" s="47" t="n">
        <x:v>2964</x:v>
      </x:c>
      <x:c r="N1452" s="42" t="n">
        <x:v>-0.10224274406332155</x:v>
      </x:c>
      <x:c r="O1452" s="42" t="n">
        <x:v>0</x:v>
      </x:c>
      <x:c r="P1452" t="n">
        <x:v>1</x:v>
      </x:c>
      <x:c r="Q1452" s="42" t="n">
        <x:v>-0.36609498680738484</x:v>
      </x:c>
      <x:c r="R1452" s="42" t="n">
        <x:v>0</x:v>
      </x:c>
      <x:c r="S1452" t="n">
        <x:v>1</x:v>
      </x:c>
      <x:c r="T1452" s="42" t="n">
        <x:v>0.26385224274406327</x:v>
      </x:c>
      <x:c r="U1452" s="42" t="str">
        <x:v>0.10869565217391304</x:v>
      </x:c>
      <x:c r="V1452" s="42" t="str">
        <x:v>3.2994607108883875</x:v>
      </x:c>
      <x:c r="W1452" s="42" t="str">
        <x:v>2.3695887199654706</x:v>
      </x:c>
      <x:c r="X1452" s="42" t="str">
        <x:v>3.6833632064504562</x:v>
      </x:c>
    </x:row>
    <x:row r="1453">
      <x:c r="A1453" t="str">
        <x:v>50x10</x:v>
      </x:c>
      <x:c r="B1453" t="n">
        <x:v>88</x:v>
      </x:c>
      <x:c r="C1453" t="n">
        <x:v>3</x:v>
      </x:c>
      <x:c r="D1453" t="str">
        <x:v>4;5;8</x:v>
      </x:c>
      <x:c r="E1453" t="n">
        <x:v>5</x:v>
      </x:c>
      <x:c r="F1453" s="42" t="n">
        <x:v>0.85</x:v>
      </x:c>
      <x:c r="G1453" s="42" t="n">
        <x:v>0.1</x:v>
      </x:c>
      <x:c r="H1453" t="n">
        <x:v>4</x:v>
      </x:c>
      <x:c r="I1453" s="42" t="n">
        <x:v>0.925</x:v>
      </x:c>
      <x:c r="J1453" s="42" t="n">
        <x:v>0.1</x:v>
      </x:c>
      <x:c r="K1453" t="n">
        <x:v>2986</x:v>
      </x:c>
      <x:c r="L1453" s="47" t="n">
        <x:v>2927.3</x:v>
      </x:c>
      <x:c r="M1453" s="47" t="n">
        <x:v>2925.4</x:v>
      </x:c>
      <x:c r="N1453" s="42" t="n">
        <x:v>0.06363027461487243</x:v>
      </x:c>
      <x:c r="O1453" s="42" t="n">
        <x:v>0.06363027461487243</x:v>
      </x:c>
      <x:c r="P1453" t="n">
        <x:v>1</x:v>
      </x:c>
      <x:c r="Q1453" s="42" t="n">
        <x:v>-0.1540522438044176</x:v>
      </x:c>
      <x:c r="R1453" s="42" t="n">
        <x:v>0</x:v>
      </x:c>
      <x:c r="S1453" t="n">
        <x:v>1</x:v>
      </x:c>
      <x:c r="T1453" s="42" t="n">
        <x:v>0.21768251841929004</x:v>
      </x:c>
      <x:c r="U1453" s="42" t="str">
        <x:v>0.07692307692307693</x:v>
      </x:c>
      <x:c r="V1453" s="42" t="str">
        <x:v>3.336302391457646</x:v>
      </x:c>
      <x:c r="W1453" s="42" t="str">
        <x:v>3.347548839157388</x:v>
      </x:c>
      <x:c r="X1453" s="42" t="str">
        <x:v>3.8426964706966307</x:v>
      </x:c>
    </x:row>
    <x:row r="1454">
      <x:c r="A1454" t="str">
        <x:v>50x10</x:v>
      </x:c>
      <x:c r="B1454" t="n">
        <x:v>88</x:v>
      </x:c>
      <x:c r="C1454" t="n">
        <x:v>6</x:v>
      </x:c>
      <x:c r="D1454" t="str">
        <x:v>4;5;8</x:v>
      </x:c>
      <x:c r="E1454" t="n">
        <x:v>5</x:v>
      </x:c>
      <x:c r="F1454" s="42" t="n">
        <x:v>0.85</x:v>
      </x:c>
      <x:c r="G1454" s="42" t="n">
        <x:v>0.1</x:v>
      </x:c>
      <x:c r="H1454" t="n">
        <x:v>2</x:v>
      </x:c>
      <x:c r="I1454" s="42" t="n">
        <x:v>1</x:v>
      </x:c>
      <x:c r="J1454" s="42" t="n">
        <x:v>0.125</x:v>
      </x:c>
      <x:c r="K1454" t="n">
        <x:v>3178</x:v>
      </x:c>
      <x:c r="L1454" s="47" t="n">
        <x:v>3090.1</x:v>
      </x:c>
      <x:c r="M1454" s="47" t="n">
        <x:v>3090.5</x:v>
      </x:c>
      <x:c r="N1454" s="42" t="n">
        <x:v>-0.01258653241032382</x:v>
      </x:c>
      <x:c r="O1454" s="42" t="n">
        <x:v>0</x:v>
      </x:c>
      <x:c r="P1454" t="n">
        <x:v>1</x:v>
      </x:c>
      <x:c r="Q1454" s="42" t="n">
        <x:v>-0.17621145374449054</x:v>
      </x:c>
      <x:c r="R1454" s="42" t="n">
        <x:v>0</x:v>
      </x:c>
      <x:c r="S1454" t="n">
        <x:v>1</x:v>
      </x:c>
      <x:c r="T1454" s="42" t="n">
        <x:v>0.16362492133416673</x:v>
      </x:c>
      <x:c r="U1454" s="42" t="str">
        <x:v>0.2037037037037037</x:v>
      </x:c>
      <x:c r="V1454" s="42" t="str">
        <x:v>1.5820121251361214</x:v>
      </x:c>
      <x:c r="W1454" s="42" t="str">
        <x:v>1.615076806775185</x:v>
      </x:c>
      <x:c r="X1454" s="42" t="str">
        <x:v>2.465364837596915</x:v>
      </x:c>
    </x:row>
    <x:row r="1455">
      <x:c r="A1455" t="str">
        <x:v>50x10</x:v>
      </x:c>
      <x:c r="B1455" t="n">
        <x:v>88</x:v>
      </x:c>
      <x:c r="C1455" t="n">
        <x:v>7</x:v>
      </x:c>
      <x:c r="D1455" t="str">
        <x:v>4;5;8</x:v>
      </x:c>
      <x:c r="E1455" t="n">
        <x:v>5</x:v>
      </x:c>
      <x:c r="F1455" s="42" t="n">
        <x:v>0.85</x:v>
      </x:c>
      <x:c r="G1455" s="42" t="n">
        <x:v>0.1</x:v>
      </x:c>
      <x:c r="H1455" t="n">
        <x:v>3</x:v>
      </x:c>
      <x:c r="I1455" s="42" t="n">
        <x:v>0.925</x:v>
      </x:c>
      <x:c r="J1455" s="42" t="n">
        <x:v>0.125</x:v>
      </x:c>
      <x:c r="K1455" t="n">
        <x:v>3277</x:v>
      </x:c>
      <x:c r="L1455" s="47" t="n">
        <x:v>3163.9</x:v>
      </x:c>
      <x:c r="M1455" s="47" t="n">
        <x:v>3163.4</x:v>
      </x:c>
      <x:c r="N1455" s="42" t="n">
        <x:v>0.015257857796765334</x:v>
      </x:c>
      <x:c r="O1455" s="42" t="n">
        <x:v>0.015257857796765334</x:v>
      </x:c>
      <x:c r="P1455" t="n">
        <x:v>1</x:v>
      </x:c>
      <x:c r="Q1455" s="42" t="n">
        <x:v>0.2075068660360141</x:v>
      </x:c>
      <x:c r="R1455" s="42" t="n">
        <x:v>0.2075068660360141</x:v>
      </x:c>
      <x:c r="S1455" t="n">
        <x:v>1</x:v>
      </x:c>
      <x:c r="T1455" s="42" t="n">
        <x:v>-0.19224900823924876</x:v>
      </x:c>
      <x:c r="U1455" s="42" t="str">
        <x:v>0.02564102564102564</x:v>
      </x:c>
      <x:c r="V1455" s="42" t="str">
        <x:v>1.3992589590524656</x:v>
      </x:c>
      <x:c r="W1455" s="42" t="str">
        <x:v>1.5108241631645525</x:v>
      </x:c>
      <x:c r="X1455" s="42" t="str">
        <x:v>2.363995670579135</x:v>
      </x:c>
    </x:row>
    <x:row r="1456">
      <x:c r="A1456" t="str">
        <x:v>50x10</x:v>
      </x:c>
      <x:c r="B1456" t="n">
        <x:v>88</x:v>
      </x:c>
      <x:c r="C1456" t="n">
        <x:v>9</x:v>
      </x:c>
      <x:c r="D1456" t="str">
        <x:v>4;5;8</x:v>
      </x:c>
      <x:c r="E1456" t="n">
        <x:v>5</x:v>
      </x:c>
      <x:c r="F1456" s="42" t="n">
        <x:v>0.85</x:v>
      </x:c>
      <x:c r="G1456" s="42" t="n">
        <x:v>0.1</x:v>
      </x:c>
      <x:c r="H1456" t="n">
        <x:v>4</x:v>
      </x:c>
      <x:c r="I1456" s="42" t="n">
        <x:v>0.925</x:v>
      </x:c>
      <x:c r="J1456" s="42" t="n">
        <x:v>0.075</x:v>
      </x:c>
      <x:c r="K1456" t="n">
        <x:v>3002</x:v>
      </x:c>
      <x:c r="L1456" s="47" t="n">
        <x:v>2954</x:v>
      </x:c>
      <x:c r="M1456" s="47" t="n">
        <x:v>2966.4</x:v>
      </x:c>
      <x:c r="N1456" s="42" t="n">
        <x:v>-0.41305796135909695</x:v>
      </x:c>
      <x:c r="O1456" s="42" t="n">
        <x:v>0</x:v>
      </x:c>
      <x:c r="P1456" t="n">
        <x:v>1</x:v>
      </x:c>
      <x:c r="Q1456" s="42" t="n">
        <x:v>-0.38307794803464357</x:v>
      </x:c>
      <x:c r="R1456" s="42" t="n">
        <x:v>0</x:v>
      </x:c>
      <x:c r="S1456" t="n">
        <x:v>1</x:v>
      </x:c>
      <x:c r="T1456" s="42" t="n">
        <x:v>-0.02998001332445338</x:v>
      </x:c>
      <x:c r="U1456" s="42" t="str">
        <x:v>0.09302325581395349</x:v>
      </x:c>
      <x:c r="V1456" s="42" t="str">
        <x:v>2.39209920874035</x:v>
      </x:c>
      <x:c r="W1456" s="42" t="str">
        <x:v>2.266680557335357</x:v>
      </x:c>
      <x:c r="X1456" s="42" t="str">
        <x:v>2.990960871652377</x:v>
      </x:c>
    </x:row>
    <x:row r="1457">
      <x:c r="A1457" t="str">
        <x:v>50x10</x:v>
      </x:c>
      <x:c r="B1457" t="n">
        <x:v>88</x:v>
      </x:c>
      <x:c r="C1457" t="n">
        <x:v>10</x:v>
      </x:c>
      <x:c r="D1457" t="str">
        <x:v>4;5;8</x:v>
      </x:c>
      <x:c r="E1457" t="n">
        <x:v>5</x:v>
      </x:c>
      <x:c r="F1457" s="42" t="n">
        <x:v>0.85</x:v>
      </x:c>
      <x:c r="G1457" s="42" t="n">
        <x:v>0.1</x:v>
      </x:c>
      <x:c r="H1457" t="n">
        <x:v>2</x:v>
      </x:c>
      <x:c r="I1457" s="42" t="n">
        <x:v>1</x:v>
      </x:c>
      <x:c r="J1457" s="42" t="n">
        <x:v>0.125</x:v>
      </x:c>
      <x:c r="K1457" t="n">
        <x:v>3257</x:v>
      </x:c>
      <x:c r="L1457" s="47" t="n">
        <x:v>3164.3</x:v>
      </x:c>
      <x:c r="M1457" s="47" t="n">
        <x:v>3139</x:v>
      </x:c>
      <x:c r="N1457" s="42" t="n">
        <x:v>0.7767884556340247</x:v>
      </x:c>
      <x:c r="O1457" s="42" t="n">
        <x:v>0.7767884556340247</x:v>
      </x:c>
      <x:c r="P1457" t="n">
        <x:v>0</x:v>
      </x:c>
      <x:c r="Q1457" s="42" t="n">
        <x:v>-0.2671169788148687</x:v>
      </x:c>
      <x:c r="R1457" s="42" t="n">
        <x:v>0</x:v>
      </x:c>
      <x:c r="S1457" t="n">
        <x:v>1</x:v>
      </x:c>
      <x:c r="T1457" s="42" t="n">
        <x:v>1.0439054344488934</x:v>
      </x:c>
      <x:c r="U1457" s="42" t="str">
        <x:v>0.16666666666666666</x:v>
      </x:c>
      <x:c r="V1457" s="42" t="str">
        <x:v>2.340323297885414</x:v>
      </x:c>
      <x:c r="W1457" s="42" t="str">
        <x:v>1.7963740077209498</x:v>
      </x:c>
      <x:c r="X1457" s="42" t="str">
        <x:v>2.8739514696646125</x:v>
      </x:c>
    </x:row>
    <x:row r="1458">
      <x:c r="A1458" t="str">
        <x:v>50x10</x:v>
      </x:c>
      <x:c r="B1458" t="n">
        <x:v>89</x:v>
      </x:c>
      <x:c r="C1458" t="n">
        <x:v>1</x:v>
      </x:c>
      <x:c r="D1458" t="str">
        <x:v>4;5;9</x:v>
      </x:c>
      <x:c r="E1458" t="n">
        <x:v>4</x:v>
      </x:c>
      <x:c r="F1458" s="42" t="n">
        <x:v>0.85</x:v>
      </x:c>
      <x:c r="G1458" s="42" t="n">
        <x:v>0.1</x:v>
      </x:c>
      <x:c r="H1458" t="n">
        <x:v>5</x:v>
      </x:c>
      <x:c r="I1458" s="42" t="n">
        <x:v>0.925</x:v>
      </x:c>
      <x:c r="J1458" s="42" t="n">
        <x:v>0.025</x:v>
      </x:c>
      <x:c r="K1458" t="n">
        <x:v>3135</x:v>
      </x:c>
      <x:c r="L1458" s="47" t="n">
        <x:v>3076.9</x:v>
      </x:c>
      <x:c r="M1458" s="47" t="n">
        <x:v>3087.2</x:v>
      </x:c>
      <x:c r="N1458" s="42" t="n">
        <x:v>-0.3285486443381093</x:v>
      </x:c>
      <x:c r="O1458" s="42" t="n">
        <x:v>0</x:v>
      </x:c>
      <x:c r="P1458" t="n">
        <x:v>1</x:v>
      </x:c>
      <x:c r="Q1458" s="42" t="n">
        <x:v>0.2615629984051124</x:v>
      </x:c>
      <x:c r="R1458" s="42" t="n">
        <x:v>0.2615629984051124</x:v>
      </x:c>
      <x:c r="S1458" t="n">
        <x:v>0</x:v>
      </x:c>
      <x:c r="T1458" s="42" t="n">
        <x:v>-0.5901116427432217</x:v>
      </x:c>
      <x:c r="U1458" s="42" t="str">
        <x:v>0.1891891891891892</x:v>
      </x:c>
      <x:c r="V1458" s="42" t="str">
        <x:v>2.269406278759069</x:v>
      </x:c>
      <x:c r="W1458" s="42" t="str">
        <x:v>2.184299102052182</x:v>
      </x:c>
      <x:c r="X1458" s="42" t="str">
        <x:v>2.8821640472267354</x:v>
      </x:c>
    </x:row>
    <x:row r="1459">
      <x:c r="A1459" t="str">
        <x:v>50x10</x:v>
      </x:c>
      <x:c r="B1459" t="n">
        <x:v>89</x:v>
      </x:c>
      <x:c r="C1459" t="n">
        <x:v>2</x:v>
      </x:c>
      <x:c r="D1459" t="str">
        <x:v>4;5;9</x:v>
      </x:c>
      <x:c r="E1459" t="n">
        <x:v>4</x:v>
      </x:c>
      <x:c r="F1459" s="42" t="n">
        <x:v>0.85</x:v>
      </x:c>
      <x:c r="G1459" s="42" t="n">
        <x:v>0.1</x:v>
      </x:c>
      <x:c r="H1459" t="n">
        <x:v>4</x:v>
      </x:c>
      <x:c r="I1459" s="42" t="n">
        <x:v>0.8875</x:v>
      </x:c>
      <x:c r="J1459" s="42" t="n">
        <x:v>0.025</x:v>
      </x:c>
      <x:c r="K1459" t="n">
        <x:v>3032</x:v>
      </x:c>
      <x:c r="L1459" s="47" t="n">
        <x:v>2948.1</x:v>
      </x:c>
      <x:c r="M1459" s="47" t="n">
        <x:v>2964</x:v>
      </x:c>
      <x:c r="N1459" s="42" t="n">
        <x:v>-0.5244063324538288</x:v>
      </x:c>
      <x:c r="O1459" s="42" t="n">
        <x:v>0</x:v>
      </x:c>
      <x:c r="P1459" t="n">
        <x:v>1</x:v>
      </x:c>
      <x:c r="Q1459" s="42" t="n">
        <x:v>-0.6992084432717618</x:v>
      </x:c>
      <x:c r="R1459" s="42" t="n">
        <x:v>0</x:v>
      </x:c>
      <x:c r="S1459" t="n">
        <x:v>1</x:v>
      </x:c>
      <x:c r="T1459" s="42" t="n">
        <x:v>0.17480211081793295</x:v>
      </x:c>
      <x:c r="U1459" s="42" t="str">
        <x:v>0.14285714285714285</x:v>
      </x:c>
      <x:c r="V1459" s="42" t="str">
        <x:v>2.859364127808716</x:v>
      </x:c>
      <x:c r="W1459" s="42" t="str">
        <x:v>2.3695887199654706</x:v>
      </x:c>
      <x:c r="X1459" s="42" t="str">
        <x:v>3.3269581658515697</x:v>
      </x:c>
    </x:row>
    <x:row r="1460">
      <x:c r="A1460" t="str">
        <x:v>50x10</x:v>
      </x:c>
      <x:c r="B1460" t="n">
        <x:v>89</x:v>
      </x:c>
      <x:c r="C1460" t="n">
        <x:v>3</x:v>
      </x:c>
      <x:c r="D1460" t="str">
        <x:v>4;5;9</x:v>
      </x:c>
      <x:c r="E1460" t="n">
        <x:v>4</x:v>
      </x:c>
      <x:c r="F1460" s="42" t="n">
        <x:v>0.85</x:v>
      </x:c>
      <x:c r="G1460" s="42" t="n">
        <x:v>0.1</x:v>
      </x:c>
      <x:c r="H1460" t="n">
        <x:v>4</x:v>
      </x:c>
      <x:c r="I1460" s="42" t="n">
        <x:v>0.925</x:v>
      </x:c>
      <x:c r="J1460" s="42" t="n">
        <x:v>0.1</x:v>
      </x:c>
      <x:c r="K1460" t="n">
        <x:v>2986</x:v>
      </x:c>
      <x:c r="L1460" s="47" t="n">
        <x:v>2915.4</x:v>
      </x:c>
      <x:c r="M1460" s="47" t="n">
        <x:v>2925.4</x:v>
      </x:c>
      <x:c r="N1460" s="42" t="n">
        <x:v>-0.33489618218352313</x:v>
      </x:c>
      <x:c r="O1460" s="42" t="n">
        <x:v>0</x:v>
      </x:c>
      <x:c r="P1460" t="n">
        <x:v>1</x:v>
      </x:c>
      <x:c r="Q1460" s="42" t="n">
        <x:v>0.046885465505696285</x:v>
      </x:c>
      <x:c r="R1460" s="42" t="n">
        <x:v>0.046885465505696285</x:v>
      </x:c>
      <x:c r="S1460" t="n">
        <x:v>1</x:v>
      </x:c>
      <x:c r="T1460" s="42" t="n">
        <x:v>-0.3817816476892194</x:v>
      </x:c>
      <x:c r="U1460" s="42" t="str">
        <x:v>0.06896551724137931</x:v>
      </x:c>
      <x:c r="V1460" s="42" t="str">
        <x:v>3.118802682469204</x:v>
      </x:c>
      <x:c r="W1460" s="42" t="str">
        <x:v>2.4234002224012268</x:v>
      </x:c>
      <x:c r="X1460" s="42" t="str">
        <x:v>3.499801027376803</x:v>
      </x:c>
    </x:row>
    <x:row r="1461">
      <x:c r="A1461" t="str">
        <x:v>50x10</x:v>
      </x:c>
      <x:c r="B1461" t="n">
        <x:v>89</x:v>
      </x:c>
      <x:c r="C1461" t="n">
        <x:v>6</x:v>
      </x:c>
      <x:c r="D1461" t="str">
        <x:v>4;5;9</x:v>
      </x:c>
      <x:c r="E1461" t="n">
        <x:v>4</x:v>
      </x:c>
      <x:c r="F1461" s="42" t="n">
        <x:v>0.85</x:v>
      </x:c>
      <x:c r="G1461" s="42" t="n">
        <x:v>0.1</x:v>
      </x:c>
      <x:c r="H1461" t="n">
        <x:v>2</x:v>
      </x:c>
      <x:c r="I1461" s="42" t="n">
        <x:v>1</x:v>
      </x:c>
      <x:c r="J1461" s="42" t="n">
        <x:v>0.125</x:v>
      </x:c>
      <x:c r="K1461" t="n">
        <x:v>3178</x:v>
      </x:c>
      <x:c r="L1461" s="47" t="n">
        <x:v>3085.1</x:v>
      </x:c>
      <x:c r="M1461" s="47" t="n">
        <x:v>3090.5</x:v>
      </x:c>
      <x:c r="N1461" s="42" t="n">
        <x:v>-0.16991818753933577</x:v>
      </x:c>
      <x:c r="O1461" s="42" t="n">
        <x:v>0</x:v>
      </x:c>
      <x:c r="P1461" t="n">
        <x:v>1</x:v>
      </x:c>
      <x:c r="Q1461" s="42" t="n">
        <x:v>-0.08495909376966074</x:v>
      </x:c>
      <x:c r="R1461" s="42" t="n">
        <x:v>0</x:v>
      </x:c>
      <x:c r="S1461" t="n">
        <x:v>1</x:v>
      </x:c>
      <x:c r="T1461" s="42" t="n">
        <x:v>-0.08495909376967503</x:v>
      </x:c>
      <x:c r="U1461" s="42" t="str">
        <x:v>0.14893617021276595</x:v>
      </x:c>
      <x:c r="V1461" s="42" t="str">
        <x:v>1.4389879074271696</x:v>
      </x:c>
      <x:c r="W1461" s="42" t="str">
        <x:v>1.615076806775185</x:v>
      </x:c>
      <x:c r="X1461" s="42" t="str">
        <x:v>2.29174802223195</x:v>
      </x:c>
    </x:row>
    <x:row r="1462">
      <x:c r="A1462" t="str">
        <x:v>50x10</x:v>
      </x:c>
      <x:c r="B1462" t="n">
        <x:v>89</x:v>
      </x:c>
      <x:c r="C1462" t="n">
        <x:v>7</x:v>
      </x:c>
      <x:c r="D1462" t="str">
        <x:v>4;5;9</x:v>
      </x:c>
      <x:c r="E1462" t="n">
        <x:v>4</x:v>
      </x:c>
      <x:c r="F1462" s="42" t="n">
        <x:v>0.85</x:v>
      </x:c>
      <x:c r="G1462" s="42" t="n">
        <x:v>0.1</x:v>
      </x:c>
      <x:c r="H1462" t="n">
        <x:v>3</x:v>
      </x:c>
      <x:c r="I1462" s="42" t="n">
        <x:v>0.925</x:v>
      </x:c>
      <x:c r="J1462" s="42" t="n">
        <x:v>0.125</x:v>
      </x:c>
      <x:c r="K1462" t="n">
        <x:v>3277</x:v>
      </x:c>
      <x:c r="L1462" s="47" t="n">
        <x:v>3168.2</x:v>
      </x:c>
      <x:c r="M1462" s="47" t="n">
        <x:v>3163.4</x:v>
      </x:c>
      <x:c r="N1462" s="42" t="n">
        <x:v>0.14647543484893888</x:v>
      </x:c>
      <x:c r="O1462" s="42" t="n">
        <x:v>0.14647543484893888</x:v>
      </x:c>
      <x:c r="P1462" t="n">
        <x:v>1</x:v>
      </x:c>
      <x:c r="Q1462" s="42" t="n">
        <x:v>0.1891974366798846</x:v>
      </x:c>
      <x:c r="R1462" s="42" t="n">
        <x:v>0.1891974366798846</x:v>
      </x:c>
      <x:c r="S1462" t="n">
        <x:v>1</x:v>
      </x:c>
      <x:c r="T1462" s="42" t="n">
        <x:v>-0.04272200183094571</x:v>
      </x:c>
      <x:c r="U1462" s="42" t="str">
        <x:v>0.03571428571428571</x:v>
      </x:c>
      <x:c r="V1462" s="42" t="str">
        <x:v>1.231808789393268</x:v>
      </x:c>
      <x:c r="W1462" s="42" t="str">
        <x:v>1.5108241631645525</x:v>
      </x:c>
      <x:c r="X1462" s="42" t="str">
        <x:v>2.1715285947216736</x:v>
      </x:c>
    </x:row>
    <x:row r="1463">
      <x:c r="A1463" t="str">
        <x:v>50x10</x:v>
      </x:c>
      <x:c r="B1463" t="n">
        <x:v>89</x:v>
      </x:c>
      <x:c r="C1463" t="n">
        <x:v>8</x:v>
      </x:c>
      <x:c r="D1463" t="str">
        <x:v>4;5;9</x:v>
      </x:c>
      <x:c r="E1463" t="n">
        <x:v>4</x:v>
      </x:c>
      <x:c r="F1463" s="42" t="n">
        <x:v>0.85</x:v>
      </x:c>
      <x:c r="G1463" s="42" t="n">
        <x:v>0.1</x:v>
      </x:c>
      <x:c r="H1463" t="n">
        <x:v>3</x:v>
      </x:c>
      <x:c r="I1463" s="42" t="n">
        <x:v>1</x:v>
      </x:c>
      <x:c r="J1463" s="42" t="n">
        <x:v>0.125</x:v>
      </x:c>
      <x:c r="K1463" t="n">
        <x:v>3123</x:v>
      </x:c>
      <x:c r="L1463" s="47" t="n">
        <x:v>3067.2</x:v>
      </x:c>
      <x:c r="M1463" s="47" t="n">
        <x:v>3071.3</x:v>
      </x:c>
      <x:c r="N1463" s="42" t="n">
        <x:v>-0.13128402177394696</x:v>
      </x:c>
      <x:c r="O1463" s="42" t="n">
        <x:v>0</x:v>
      </x:c>
      <x:c r="P1463" t="n">
        <x:v>1</x:v>
      </x:c>
      <x:c r="Q1463" s="42" t="n">
        <x:v>-0.19212295869356388</x:v>
      </x:c>
      <x:c r="R1463" s="42" t="n">
        <x:v>0</x:v>
      </x:c>
      <x:c r="S1463" t="n">
        <x:v>1</x:v>
      </x:c>
      <x:c r="T1463" s="42" t="n">
        <x:v>0.06083893691961692</x:v>
      </x:c>
      <x:c r="U1463" s="42" t="str">
        <x:v>0.19148936170212766</x:v>
      </x:c>
      <x:c r="V1463" s="42" t="str">
        <x:v>2.8574315903600707</x:v>
      </x:c>
      <x:c r="W1463" s="42" t="str">
        <x:v>2.2104152717584244</x:v>
      </x:c>
      <x:c r="X1463" s="42" t="str">
        <x:v>3.1818191876473816</x:v>
      </x:c>
    </x:row>
    <x:row r="1464">
      <x:c r="A1464" t="str">
        <x:v>50x10</x:v>
      </x:c>
      <x:c r="B1464" t="n">
        <x:v>89</x:v>
      </x:c>
      <x:c r="C1464" t="n">
        <x:v>10</x:v>
      </x:c>
      <x:c r="D1464" t="str">
        <x:v>4;5;9</x:v>
      </x:c>
      <x:c r="E1464" t="n">
        <x:v>4</x:v>
      </x:c>
      <x:c r="F1464" s="42" t="n">
        <x:v>0.85</x:v>
      </x:c>
      <x:c r="G1464" s="42" t="n">
        <x:v>0.1</x:v>
      </x:c>
      <x:c r="H1464" t="n">
        <x:v>2</x:v>
      </x:c>
      <x:c r="I1464" s="42" t="n">
        <x:v>1</x:v>
      </x:c>
      <x:c r="J1464" s="42" t="n">
        <x:v>0.125</x:v>
      </x:c>
      <x:c r="K1464" t="n">
        <x:v>3257</x:v>
      </x:c>
      <x:c r="L1464" s="47" t="n">
        <x:v>3140.7</x:v>
      </x:c>
      <x:c r="M1464" s="47" t="n">
        <x:v>3139</x:v>
      </x:c>
      <x:c r="N1464" s="42" t="n">
        <x:v>0.05219527172243838</x:v>
      </x:c>
      <x:c r="O1464" s="42" t="n">
        <x:v>0.05219527172243838</x:v>
      </x:c>
      <x:c r="P1464" t="n">
        <x:v>1</x:v>
      </x:c>
      <x:c r="Q1464" s="42" t="n">
        <x:v>-0.20571077678846403</x:v>
      </x:c>
      <x:c r="R1464" s="42" t="n">
        <x:v>0</x:v>
      </x:c>
      <x:c r="S1464" t="n">
        <x:v>1</x:v>
      </x:c>
      <x:c r="T1464" s="42" t="n">
        <x:v>0.25790604851090243</x:v>
      </x:c>
      <x:c r="U1464" s="42" t="str">
        <x:v>0.15384615384615385</x:v>
      </x:c>
      <x:c r="V1464" s="42" t="str">
        <x:v>2.1204961990382696</x:v>
      </x:c>
      <x:c r="W1464" s="42" t="str">
        <x:v>1.7963740077209498</x:v>
      </x:c>
      <x:c r="X1464" s="42" t="str">
        <x:v>2.6809776758219304</x:v>
      </x:c>
    </x:row>
    <x:row r="1465">
      <x:c r="A1465" t="str">
        <x:v>50x10</x:v>
      </x:c>
      <x:c r="B1465" t="n">
        <x:v>90</x:v>
      </x:c>
      <x:c r="C1465" t="n">
        <x:v>1</x:v>
      </x:c>
      <x:c r="D1465" t="str">
        <x:v>4;5;10</x:v>
      </x:c>
      <x:c r="E1465" t="n">
        <x:v>4</x:v>
      </x:c>
      <x:c r="F1465" s="42" t="n">
        <x:v>0.85</x:v>
      </x:c>
      <x:c r="G1465" s="42" t="n">
        <x:v>0.05</x:v>
      </x:c>
      <x:c r="H1465" t="n">
        <x:v>5</x:v>
      </x:c>
      <x:c r="I1465" s="42" t="n">
        <x:v>0.925</x:v>
      </x:c>
      <x:c r="J1465" s="42" t="n">
        <x:v>0.025</x:v>
      </x:c>
      <x:c r="K1465" t="n">
        <x:v>3135</x:v>
      </x:c>
      <x:c r="L1465" s="47" t="n">
        <x:v>3072.2</x:v>
      </x:c>
      <x:c r="M1465" s="47" t="n">
        <x:v>3087.2</x:v>
      </x:c>
      <x:c r="N1465" s="42" t="n">
        <x:v>-0.4784688995215311</x:v>
      </x:c>
      <x:c r="O1465" s="42" t="n">
        <x:v>0</x:v>
      </x:c>
      <x:c r="P1465" t="n">
        <x:v>1</x:v>
      </x:c>
      <x:c r="Q1465" s="42" t="n">
        <x:v>0.3062200956937915</x:v>
      </x:c>
      <x:c r="R1465" s="42" t="n">
        <x:v>0.3062200956937915</x:v>
      </x:c>
      <x:c r="S1465" t="n">
        <x:v>0</x:v>
      </x:c>
      <x:c r="T1465" s="42" t="n">
        <x:v>-0.7846889952153226</x:v>
      </x:c>
      <x:c r="U1465" s="42" t="str">
        <x:v>0.24</x:v>
      </x:c>
      <x:c r="V1465" s="42" t="str">
        <x:v>2.818498141352553</x:v>
      </x:c>
      <x:c r="W1465" s="42" t="str">
        <x:v>2.184299102052182</x:v>
      </x:c>
      <x:c r="X1465" s="42" t="str">
        <x:v>3.0487761959299875</x:v>
      </x:c>
    </x:row>
    <x:row r="1466">
      <x:c r="A1466" t="str">
        <x:v>50x10</x:v>
      </x:c>
      <x:c r="B1466" t="n">
        <x:v>90</x:v>
      </x:c>
      <x:c r="C1466" t="n">
        <x:v>2</x:v>
      </x:c>
      <x:c r="D1466" t="str">
        <x:v>4;5;10</x:v>
      </x:c>
      <x:c r="E1466" t="n">
        <x:v>4</x:v>
      </x:c>
      <x:c r="F1466" s="42" t="n">
        <x:v>0.85</x:v>
      </x:c>
      <x:c r="G1466" s="42" t="n">
        <x:v>0.05</x:v>
      </x:c>
      <x:c r="H1466" t="n">
        <x:v>4</x:v>
      </x:c>
      <x:c r="I1466" s="42" t="n">
        <x:v>0.8875</x:v>
      </x:c>
      <x:c r="J1466" s="42" t="n">
        <x:v>0.025</x:v>
      </x:c>
      <x:c r="K1466" t="n">
        <x:v>3032</x:v>
      </x:c>
      <x:c r="L1466" s="47" t="n">
        <x:v>2954.9</x:v>
      </x:c>
      <x:c r="M1466" s="47" t="n">
        <x:v>2964</x:v>
      </x:c>
      <x:c r="N1466" s="42" t="n">
        <x:v>-0.300131926121369</x:v>
      </x:c>
      <x:c r="O1466" s="42" t="n">
        <x:v>0</x:v>
      </x:c>
      <x:c r="P1466" t="n">
        <x:v>1</x:v>
      </x:c>
      <x:c r="Q1466" s="42" t="n">
        <x:v>-0.5277044854881267</x:v>
      </x:c>
      <x:c r="R1466" s="42" t="n">
        <x:v>0</x:v>
      </x:c>
      <x:c r="S1466" t="n">
        <x:v>1</x:v>
      </x:c>
      <x:c r="T1466" s="42" t="n">
        <x:v>0.22757255936675763</x:v>
      </x:c>
      <x:c r="U1466" s="42" t="str">
        <x:v>0.11538461538461539</x:v>
      </x:c>
      <x:c r="V1466" s="42" t="str">
        <x:v>2.9887078602562274</x:v>
      </x:c>
      <x:c r="W1466" s="42" t="str">
        <x:v>2.3695887199654706</x:v>
      </x:c>
      <x:c r="X1466" s="42" t="str">
        <x:v>3.223462196296263</x:v>
      </x:c>
    </x:row>
    <x:row r="1467">
      <x:c r="A1467" t="str">
        <x:v>50x10</x:v>
      </x:c>
      <x:c r="B1467" t="n">
        <x:v>90</x:v>
      </x:c>
      <x:c r="C1467" t="n">
        <x:v>3</x:v>
      </x:c>
      <x:c r="D1467" t="str">
        <x:v>4;5;10</x:v>
      </x:c>
      <x:c r="E1467" t="n">
        <x:v>4</x:v>
      </x:c>
      <x:c r="F1467" s="42" t="n">
        <x:v>0.85</x:v>
      </x:c>
      <x:c r="G1467" s="42" t="n">
        <x:v>0.05</x:v>
      </x:c>
      <x:c r="H1467" t="n">
        <x:v>4</x:v>
      </x:c>
      <x:c r="I1467" s="42" t="n">
        <x:v>0.925</x:v>
      </x:c>
      <x:c r="J1467" s="42" t="n">
        <x:v>0.1</x:v>
      </x:c>
      <x:c r="K1467" t="n">
        <x:v>2986</x:v>
      </x:c>
      <x:c r="L1467" s="47" t="n">
        <x:v>2930</x:v>
      </x:c>
      <x:c r="M1467" s="47" t="n">
        <x:v>2925.4</x:v>
      </x:c>
      <x:c r="N1467" s="42" t="n">
        <x:v>0.1540522438044176</x:v>
      </x:c>
      <x:c r="O1467" s="42" t="n">
        <x:v>0.1540522438044176</x:v>
      </x:c>
      <x:c r="P1467" t="n">
        <x:v>1</x:v>
      </x:c>
      <x:c r="Q1467" s="42" t="n">
        <x:v>-0.02679169457468794</x:v>
      </x:c>
      <x:c r="R1467" s="42" t="n">
        <x:v>0</x:v>
      </x:c>
      <x:c r="S1467" t="n">
        <x:v>1</x:v>
      </x:c>
      <x:c r="T1467" s="42" t="n">
        <x:v>0.18084393837910553</x:v>
      </x:c>
      <x:c r="U1467" s="42" t="str">
        <x:v>0.08888888888888889</x:v>
      </x:c>
      <x:c r="V1467" s="42" t="str">
        <x:v>3.8027760137070743</x:v>
      </x:c>
      <x:c r="W1467" s="42" t="str">
        <x:v>3.347548839157388</x:v>
      </x:c>
      <x:c r="X1467" s="42" t="str">
        <x:v>3.9975978552452425</x:v>
      </x:c>
    </x:row>
    <x:row r="1468">
      <x:c r="A1468" t="str">
        <x:v>50x10</x:v>
      </x:c>
      <x:c r="B1468" t="n">
        <x:v>90</x:v>
      </x:c>
      <x:c r="C1468" t="n">
        <x:v>6</x:v>
      </x:c>
      <x:c r="D1468" t="str">
        <x:v>4;5;10</x:v>
      </x:c>
      <x:c r="E1468" t="n">
        <x:v>4</x:v>
      </x:c>
      <x:c r="F1468" s="42" t="n">
        <x:v>0.85</x:v>
      </x:c>
      <x:c r="G1468" s="42" t="n">
        <x:v>0.05</x:v>
      </x:c>
      <x:c r="H1468" t="n">
        <x:v>2</x:v>
      </x:c>
      <x:c r="I1468" s="42" t="n">
        <x:v>1</x:v>
      </x:c>
      <x:c r="J1468" s="42" t="n">
        <x:v>0.125</x:v>
      </x:c>
      <x:c r="K1468" t="n">
        <x:v>3178</x:v>
      </x:c>
      <x:c r="L1468" s="47" t="n">
        <x:v>3073.3</x:v>
      </x:c>
      <x:c r="M1468" s="47" t="n">
        <x:v>3090.5</x:v>
      </x:c>
      <x:c r="N1468" s="42" t="n">
        <x:v>-0.5412208936437954</x:v>
      </x:c>
      <x:c r="O1468" s="42" t="n">
        <x:v>0</x:v>
      </x:c>
      <x:c r="P1468" t="n">
        <x:v>1</x:v>
      </x:c>
      <x:c r="Q1468" s="42" t="n">
        <x:v>-0.06293266205160479</x:v>
      </x:c>
      <x:c r="R1468" s="42" t="n">
        <x:v>0</x:v>
      </x:c>
      <x:c r="S1468" t="n">
        <x:v>1</x:v>
      </x:c>
      <x:c r="T1468" s="42" t="n">
        <x:v>-0.47828823159219064</x:v>
      </x:c>
      <x:c r="U1468" s="42" t="str">
        <x:v>0.2631578947368421</x:v>
      </x:c>
      <x:c r="V1468" s="42" t="str">
        <x:v>2.0738421706392773</x:v>
      </x:c>
      <x:c r="W1468" s="42" t="str">
        <x:v>1.615076806775185</x:v>
      </x:c>
      <x:c r="X1468" s="42" t="str">
        <x:v>2.40376429537265</x:v>
      </x:c>
    </x:row>
    <x:row r="1469">
      <x:c r="A1469" t="str">
        <x:v>50x10</x:v>
      </x:c>
      <x:c r="B1469" t="n">
        <x:v>90</x:v>
      </x:c>
      <x:c r="C1469" t="n">
        <x:v>7</x:v>
      </x:c>
      <x:c r="D1469" t="str">
        <x:v>4;5;10</x:v>
      </x:c>
      <x:c r="E1469" t="n">
        <x:v>4</x:v>
      </x:c>
      <x:c r="F1469" s="42" t="n">
        <x:v>0.85</x:v>
      </x:c>
      <x:c r="G1469" s="42" t="n">
        <x:v>0.05</x:v>
      </x:c>
      <x:c r="H1469" t="n">
        <x:v>3</x:v>
      </x:c>
      <x:c r="I1469" s="42" t="n">
        <x:v>0.925</x:v>
      </x:c>
      <x:c r="J1469" s="42" t="n">
        <x:v>0.125</x:v>
      </x:c>
      <x:c r="K1469" t="n">
        <x:v>3277</x:v>
      </x:c>
      <x:c r="L1469" s="47" t="n">
        <x:v>3163.6</x:v>
      </x:c>
      <x:c r="M1469" s="47" t="n">
        <x:v>3163.4</x:v>
      </x:c>
      <x:c r="N1469" s="42" t="n">
        <x:v>0.006103143118700583</x:v>
      </x:c>
      <x:c r="O1469" s="42" t="n">
        <x:v>0.006103143118700583</x:v>
      </x:c>
      <x:c r="P1469" t="n">
        <x:v>1</x:v>
      </x:c>
      <x:c r="Q1469" s="42" t="n">
        <x:v>-0.07628928898382667</x:v>
      </x:c>
      <x:c r="R1469" s="42" t="n">
        <x:v>0</x:v>
      </x:c>
      <x:c r="S1469" t="n">
        <x:v>1</x:v>
      </x:c>
      <x:c r="T1469" s="42" t="n">
        <x:v>0.08239243210252725</x:v>
      </x:c>
      <x:c r="U1469" s="42" t="str">
        <x:v>0.044444444444444446</x:v>
      </x:c>
      <x:c r="V1469" s="42" t="str">
        <x:v>1.488648976794736</x:v>
      </x:c>
      <x:c r="W1469" s="42" t="str">
        <x:v>1.5108241631645525</x:v>
      </x:c>
      <x:c r="X1469" s="42" t="str">
        <x:v>1.9654207342863275</x:v>
      </x:c>
    </x:row>
    <x:row r="1470">
      <x:c r="A1470" t="str">
        <x:v>50x10</x:v>
      </x:c>
      <x:c r="B1470" t="n">
        <x:v>90</x:v>
      </x:c>
      <x:c r="C1470" t="n">
        <x:v>8</x:v>
      </x:c>
      <x:c r="D1470" t="str">
        <x:v>4;5;10</x:v>
      </x:c>
      <x:c r="E1470" t="n">
        <x:v>4</x:v>
      </x:c>
      <x:c r="F1470" s="42" t="n">
        <x:v>0.85</x:v>
      </x:c>
      <x:c r="G1470" s="42" t="n">
        <x:v>0.05</x:v>
      </x:c>
      <x:c r="H1470" t="n">
        <x:v>3</x:v>
      </x:c>
      <x:c r="I1470" s="42" t="n">
        <x:v>1</x:v>
      </x:c>
      <x:c r="J1470" s="42" t="n">
        <x:v>0.125</x:v>
      </x:c>
      <x:c r="K1470" t="n">
        <x:v>3123</x:v>
      </x:c>
      <x:c r="L1470" s="47" t="n">
        <x:v>3079.9</x:v>
      </x:c>
      <x:c r="M1470" s="47" t="n">
        <x:v>3071.3</x:v>
      </x:c>
      <x:c r="N1470" s="42" t="n">
        <x:v>0.27537624079410533</x:v>
      </x:c>
      <x:c r="O1470" s="42" t="n">
        <x:v>0.27537624079410533</x:v>
      </x:c>
      <x:c r="P1470" t="n">
        <x:v>0</x:v>
      </x:c>
      <x:c r="Q1470" s="42" t="n">
        <x:v>-0.1729106628242104</x:v>
      </x:c>
      <x:c r="R1470" s="42" t="n">
        <x:v>0</x:v>
      </x:c>
      <x:c r="S1470" t="n">
        <x:v>1</x:v>
      </x:c>
      <x:c r="T1470" s="42" t="n">
        <x:v>0.4482869036183157</x:v>
      </x:c>
      <x:c r="U1470" s="42" t="str">
        <x:v>0.2542372881355932</x:v>
      </x:c>
      <x:c r="V1470" s="42" t="str">
        <x:v>3.7725433107898487</x:v>
      </x:c>
      <x:c r="W1470" s="42" t="str">
        <x:v>2.2104152717584244</x:v>
      </x:c>
      <x:c r="X1470" s="42" t="str">
        <x:v>3.835947530486711</x:v>
      </x:c>
    </x:row>
    <x:row r="1471">
      <x:c r="A1471" t="str">
        <x:v>50x10</x:v>
      </x:c>
      <x:c r="B1471" t="n">
        <x:v>90</x:v>
      </x:c>
      <x:c r="C1471" t="n">
        <x:v>9</x:v>
      </x:c>
      <x:c r="D1471" t="str">
        <x:v>4;5;10</x:v>
      </x:c>
      <x:c r="E1471" t="n">
        <x:v>4</x:v>
      </x:c>
      <x:c r="F1471" s="42" t="n">
        <x:v>0.85</x:v>
      </x:c>
      <x:c r="G1471" s="42" t="n">
        <x:v>0.05</x:v>
      </x:c>
      <x:c r="H1471" t="n">
        <x:v>4</x:v>
      </x:c>
      <x:c r="I1471" s="42" t="n">
        <x:v>0.925</x:v>
      </x:c>
      <x:c r="J1471" s="42" t="n">
        <x:v>0.075</x:v>
      </x:c>
      <x:c r="K1471" t="n">
        <x:v>3002</x:v>
      </x:c>
      <x:c r="L1471" s="47" t="n">
        <x:v>2950.5</x:v>
      </x:c>
      <x:c r="M1471" s="47" t="n">
        <x:v>2966.4</x:v>
      </x:c>
      <x:c r="N1471" s="42" t="n">
        <x:v>-0.5296469020652927</x:v>
      </x:c>
      <x:c r="O1471" s="42" t="n">
        <x:v>0</x:v>
      </x:c>
      <x:c r="P1471" t="n">
        <x:v>1</x:v>
      </x:c>
      <x:c r="Q1471" s="42" t="n">
        <x:v>-0.21652231845436376</x:v>
      </x:c>
      <x:c r="R1471" s="42" t="n">
        <x:v>0</x:v>
      </x:c>
      <x:c r="S1471" t="n">
        <x:v>1</x:v>
      </x:c>
      <x:c r="T1471" s="42" t="n">
        <x:v>-0.313124583610929</x:v>
      </x:c>
      <x:c r="U1471" s="42" t="str">
        <x:v>0.10204081632653061</x:v>
      </x:c>
      <x:c r="V1471" s="42" t="str">
        <x:v>3.287658339025551</x:v>
      </x:c>
      <x:c r="W1471" s="42" t="str">
        <x:v>2.266680557335357</x:v>
      </x:c>
      <x:c r="X1471" s="42" t="str">
        <x:v>3.4521154206490237</x:v>
      </x:c>
    </x:row>
    <x:row r="1472">
      <x:c r="A1472" t="str">
        <x:v>50x10</x:v>
      </x:c>
      <x:c r="B1472" t="n">
        <x:v>91</x:v>
      </x:c>
      <x:c r="C1472" t="n">
        <x:v>1</x:v>
      </x:c>
      <x:c r="D1472" t="str">
        <x:v>4;6;7</x:v>
      </x:c>
      <x:c r="E1472" t="n">
        <x:v>4</x:v>
      </x:c>
      <x:c r="F1472" s="42" t="n">
        <x:v>0.85</x:v>
      </x:c>
      <x:c r="G1472" s="42" t="n">
        <x:v>0.05</x:v>
      </x:c>
      <x:c r="H1472" t="n">
        <x:v>5</x:v>
      </x:c>
      <x:c r="I1472" s="42" t="n">
        <x:v>0.925</x:v>
      </x:c>
      <x:c r="J1472" s="42" t="n">
        <x:v>0.025</x:v>
      </x:c>
      <x:c r="K1472" t="n">
        <x:v>3135</x:v>
      </x:c>
      <x:c r="L1472" s="47" t="n">
        <x:v>3072.2</x:v>
      </x:c>
      <x:c r="M1472" s="47" t="n">
        <x:v>3087.2</x:v>
      </x:c>
      <x:c r="N1472" s="42" t="n">
        <x:v>-0.4784688995215311</x:v>
      </x:c>
      <x:c r="O1472" s="42" t="n">
        <x:v>0</x:v>
      </x:c>
      <x:c r="P1472" t="n">
        <x:v>1</x:v>
      </x:c>
      <x:c r="Q1472" s="42" t="n">
        <x:v>0.3062200956937915</x:v>
      </x:c>
      <x:c r="R1472" s="42" t="n">
        <x:v>0.3062200956937915</x:v>
      </x:c>
      <x:c r="S1472" t="n">
        <x:v>0</x:v>
      </x:c>
      <x:c r="T1472" s="42" t="n">
        <x:v>-0.7846889952153226</x:v>
      </x:c>
      <x:c r="U1472" s="42" t="str">
        <x:v>0.22413793103448276</x:v>
      </x:c>
      <x:c r="V1472" s="42" t="str">
        <x:v>2.074981169421061</x:v>
      </x:c>
      <x:c r="W1472" s="42" t="str">
        <x:v>1.2832860086760987</x:v>
      </x:c>
      <x:c r="X1472" s="42" t="str">
        <x:v>2.233222864515327</x:v>
      </x:c>
    </x:row>
    <x:row r="1473">
      <x:c r="A1473" t="str">
        <x:v>50x10</x:v>
      </x:c>
      <x:c r="B1473" t="n">
        <x:v>91</x:v>
      </x:c>
      <x:c r="C1473" t="n">
        <x:v>2</x:v>
      </x:c>
      <x:c r="D1473" t="str">
        <x:v>4;6;7</x:v>
      </x:c>
      <x:c r="E1473" t="n">
        <x:v>4</x:v>
      </x:c>
      <x:c r="F1473" s="42" t="n">
        <x:v>0.85</x:v>
      </x:c>
      <x:c r="G1473" s="42" t="n">
        <x:v>0.05</x:v>
      </x:c>
      <x:c r="H1473" t="n">
        <x:v>4</x:v>
      </x:c>
      <x:c r="I1473" s="42" t="n">
        <x:v>0.8875</x:v>
      </x:c>
      <x:c r="J1473" s="42" t="n">
        <x:v>0.025</x:v>
      </x:c>
      <x:c r="K1473" t="n">
        <x:v>3032</x:v>
      </x:c>
      <x:c r="L1473" s="47" t="n">
        <x:v>2954.9</x:v>
      </x:c>
      <x:c r="M1473" s="47" t="n">
        <x:v>2964</x:v>
      </x:c>
      <x:c r="N1473" s="42" t="n">
        <x:v>-0.300131926121369</x:v>
      </x:c>
      <x:c r="O1473" s="42" t="n">
        <x:v>0</x:v>
      </x:c>
      <x:c r="P1473" t="n">
        <x:v>1</x:v>
      </x:c>
      <x:c r="Q1473" s="42" t="n">
        <x:v>-0.5277044854881267</x:v>
      </x:c>
      <x:c r="R1473" s="42" t="n">
        <x:v>0</x:v>
      </x:c>
      <x:c r="S1473" t="n">
        <x:v>1</x:v>
      </x:c>
      <x:c r="T1473" s="42" t="n">
        <x:v>0.22757255936675763</x:v>
      </x:c>
      <x:c r="U1473" s="42" t="str">
        <x:v>0.17543859649122806</x:v>
      </x:c>
      <x:c r="V1473" s="42" t="str">
        <x:v>2.99679775597605</x:v>
      </x:c>
      <x:c r="W1473" s="42" t="str">
        <x:v>2.2829057177445278</x:v>
      </x:c>
      <x:c r="X1473" s="42" t="str">
        <x:v>3.148914207714818</x:v>
      </x:c>
    </x:row>
    <x:row r="1474">
      <x:c r="A1474" t="str">
        <x:v>50x10</x:v>
      </x:c>
      <x:c r="B1474" t="n">
        <x:v>91</x:v>
      </x:c>
      <x:c r="C1474" t="n">
        <x:v>3</x:v>
      </x:c>
      <x:c r="D1474" t="str">
        <x:v>4;6;7</x:v>
      </x:c>
      <x:c r="E1474" t="n">
        <x:v>4</x:v>
      </x:c>
      <x:c r="F1474" s="42" t="n">
        <x:v>0.85</x:v>
      </x:c>
      <x:c r="G1474" s="42" t="n">
        <x:v>0.05</x:v>
      </x:c>
      <x:c r="H1474" t="n">
        <x:v>4</x:v>
      </x:c>
      <x:c r="I1474" s="42" t="n">
        <x:v>0.925</x:v>
      </x:c>
      <x:c r="J1474" s="42" t="n">
        <x:v>0.1</x:v>
      </x:c>
      <x:c r="K1474" t="n">
        <x:v>2986</x:v>
      </x:c>
      <x:c r="L1474" s="47" t="n">
        <x:v>2930</x:v>
      </x:c>
      <x:c r="M1474" s="47" t="n">
        <x:v>2925.4</x:v>
      </x:c>
      <x:c r="N1474" s="42" t="n">
        <x:v>0.1540522438044176</x:v>
      </x:c>
      <x:c r="O1474" s="42" t="n">
        <x:v>0.1540522438044176</x:v>
      </x:c>
      <x:c r="P1474" t="n">
        <x:v>1</x:v>
      </x:c>
      <x:c r="Q1474" s="42" t="n">
        <x:v>-0.02679169457468794</x:v>
      </x:c>
      <x:c r="R1474" s="42" t="n">
        <x:v>0</x:v>
      </x:c>
      <x:c r="S1474" t="n">
        <x:v>1</x:v>
      </x:c>
      <x:c r="T1474" s="42" t="n">
        <x:v>0.18084393837910553</x:v>
      </x:c>
      <x:c r="U1474" s="42" t="str">
        <x:v>0.09433962264150944</x:v>
      </x:c>
      <x:c r="V1474" s="42" t="str">
        <x:v>3.268401246018698</x:v>
      </x:c>
      <x:c r="W1474" s="42" t="str">
        <x:v>2.3560516555911373</x:v>
      </x:c>
      <x:c r="X1474" s="42" t="str">
        <x:v>3.363237788212619</x:v>
      </x:c>
    </x:row>
    <x:row r="1475">
      <x:c r="A1475" t="str">
        <x:v>50x10</x:v>
      </x:c>
      <x:c r="B1475" t="n">
        <x:v>91</x:v>
      </x:c>
      <x:c r="C1475" t="n">
        <x:v>5</x:v>
      </x:c>
      <x:c r="D1475" t="str">
        <x:v>4;6;7</x:v>
      </x:c>
      <x:c r="E1475" t="n">
        <x:v>4</x:v>
      </x:c>
      <x:c r="F1475" s="42" t="n">
        <x:v>0.85</x:v>
      </x:c>
      <x:c r="G1475" s="42" t="n">
        <x:v>0.05</x:v>
      </x:c>
      <x:c r="H1475" t="n">
        <x:v>3</x:v>
      </x:c>
      <x:c r="I1475" s="42" t="n">
        <x:v>0.925</x:v>
      </x:c>
      <x:c r="J1475" s="42" t="n">
        <x:v>0.1</x:v>
      </x:c>
      <x:c r="K1475" t="n">
        <x:v>3160</x:v>
      </x:c>
      <x:c r="L1475" s="47" t="n">
        <x:v>3051.1</x:v>
      </x:c>
      <x:c r="M1475" s="47" t="n">
        <x:v>3046.2</x:v>
      </x:c>
      <x:c r="N1475" s="42" t="n">
        <x:v>0.1550632911392434</x:v>
      </x:c>
      <x:c r="O1475" s="42" t="n">
        <x:v>0.1550632911392434</x:v>
      </x:c>
      <x:c r="P1475" t="n">
        <x:v>1</x:v>
      </x:c>
      <x:c r="Q1475" s="42" t="n">
        <x:v>0.02215189873418585</x:v>
      </x:c>
      <x:c r="R1475" s="42" t="n">
        <x:v>0.02215189873418585</x:v>
      </x:c>
      <x:c r="S1475" t="n">
        <x:v>1</x:v>
      </x:c>
      <x:c r="T1475" s="42" t="n">
        <x:v>0.13291139240505753</x:v>
      </x:c>
      <x:c r="U1475" s="42" t="str">
        <x:v>0.12280701754385964</x:v>
      </x:c>
      <x:c r="V1475" s="42" t="str">
        <x:v>2.342994345737661</x:v>
      </x:c>
      <x:c r="W1475" s="42" t="str">
        <x:v>2.5175125927889463</x:v>
      </x:c>
      <x:c r="X1475" s="42" t="str">
        <x:v>2.606933419936562</x:v>
      </x:c>
    </x:row>
    <x:row r="1476">
      <x:c r="A1476" t="str">
        <x:v>50x10</x:v>
      </x:c>
      <x:c r="B1476" t="n">
        <x:v>91</x:v>
      </x:c>
      <x:c r="C1476" t="n">
        <x:v>8</x:v>
      </x:c>
      <x:c r="D1476" t="str">
        <x:v>4;6;7</x:v>
      </x:c>
      <x:c r="E1476" t="n">
        <x:v>4</x:v>
      </x:c>
      <x:c r="F1476" s="42" t="n">
        <x:v>0.85</x:v>
      </x:c>
      <x:c r="G1476" s="42" t="n">
        <x:v>0.05</x:v>
      </x:c>
      <x:c r="H1476" t="n">
        <x:v>3</x:v>
      </x:c>
      <x:c r="I1476" s="42" t="n">
        <x:v>1</x:v>
      </x:c>
      <x:c r="J1476" s="42" t="n">
        <x:v>0.125</x:v>
      </x:c>
      <x:c r="K1476" t="n">
        <x:v>3123</x:v>
      </x:c>
      <x:c r="L1476" s="47" t="n">
        <x:v>3079.9</x:v>
      </x:c>
      <x:c r="M1476" s="47" t="n">
        <x:v>3071.3</x:v>
      </x:c>
      <x:c r="N1476" s="42" t="n">
        <x:v>0.27537624079410533</x:v>
      </x:c>
      <x:c r="O1476" s="42" t="n">
        <x:v>0.27537624079410533</x:v>
      </x:c>
      <x:c r="P1476" t="n">
        <x:v>0</x:v>
      </x:c>
      <x:c r="Q1476" s="42" t="n">
        <x:v>-0.1729106628242104</x:v>
      </x:c>
      <x:c r="R1476" s="42" t="n">
        <x:v>0</x:v>
      </x:c>
      <x:c r="S1476" t="n">
        <x:v>1</x:v>
      </x:c>
      <x:c r="T1476" s="42" t="n">
        <x:v>0.4482869036183157</x:v>
      </x:c>
      <x:c r="U1476" s="42" t="str">
        <x:v>0.25757575757575757</x:v>
      </x:c>
      <x:c r="V1476" s="42" t="str">
        <x:v>2.6272589429377864</x:v>
      </x:c>
      <x:c r="W1476" s="42" t="str">
        <x:v>2.2104152717584244</x:v>
      </x:c>
      <x:c r="X1476" s="42" t="str">
        <x:v>2.831217165668118</x:v>
      </x:c>
    </x:row>
    <x:row r="1477">
      <x:c r="A1477" t="str">
        <x:v>50x10</x:v>
      </x:c>
      <x:c r="B1477" t="n">
        <x:v>91</x:v>
      </x:c>
      <x:c r="C1477" t="n">
        <x:v>9</x:v>
      </x:c>
      <x:c r="D1477" t="str">
        <x:v>4;6;7</x:v>
      </x:c>
      <x:c r="E1477" t="n">
        <x:v>4</x:v>
      </x:c>
      <x:c r="F1477" s="42" t="n">
        <x:v>0.85</x:v>
      </x:c>
      <x:c r="G1477" s="42" t="n">
        <x:v>0.05</x:v>
      </x:c>
      <x:c r="H1477" t="n">
        <x:v>4</x:v>
      </x:c>
      <x:c r="I1477" s="42" t="n">
        <x:v>0.925</x:v>
      </x:c>
      <x:c r="J1477" s="42" t="n">
        <x:v>0.075</x:v>
      </x:c>
      <x:c r="K1477" t="n">
        <x:v>3002</x:v>
      </x:c>
      <x:c r="L1477" s="47" t="n">
        <x:v>2950.5</x:v>
      </x:c>
      <x:c r="M1477" s="47" t="n">
        <x:v>2966.4</x:v>
      </x:c>
      <x:c r="N1477" s="42" t="n">
        <x:v>-0.5296469020652927</x:v>
      </x:c>
      <x:c r="O1477" s="42" t="n">
        <x:v>0</x:v>
      </x:c>
      <x:c r="P1477" t="n">
        <x:v>1</x:v>
      </x:c>
      <x:c r="Q1477" s="42" t="n">
        <x:v>-0.21652231845436376</x:v>
      </x:c>
      <x:c r="R1477" s="42" t="n">
        <x:v>0</x:v>
      </x:c>
      <x:c r="S1477" t="n">
        <x:v>1</x:v>
      </x:c>
      <x:c r="T1477" s="42" t="n">
        <x:v>-0.313124583610929</x:v>
      </x:c>
      <x:c r="U1477" s="42" t="str">
        <x:v>0.125</x:v>
      </x:c>
      <x:c r="V1477" s="42" t="str">
        <x:v>2.2118817034196074</x:v>
      </x:c>
      <x:c r="W1477" s="42" t="str">
        <x:v>2.266680557335357</x:v>
      </x:c>
      <x:c r="X1477" s="42" t="str">
        <x:v>2.4838883696380027</x:v>
      </x:c>
    </x:row>
    <x:row r="1478">
      <x:c r="A1478" t="str">
        <x:v>50x10</x:v>
      </x:c>
      <x:c r="B1478" t="n">
        <x:v>91</x:v>
      </x:c>
      <x:c r="C1478" t="n">
        <x:v>10</x:v>
      </x:c>
      <x:c r="D1478" t="str">
        <x:v>4;6;7</x:v>
      </x:c>
      <x:c r="E1478" t="n">
        <x:v>4</x:v>
      </x:c>
      <x:c r="F1478" s="42" t="n">
        <x:v>0.85</x:v>
      </x:c>
      <x:c r="G1478" s="42" t="n">
        <x:v>0.05</x:v>
      </x:c>
      <x:c r="H1478" t="n">
        <x:v>2</x:v>
      </x:c>
      <x:c r="I1478" s="42" t="n">
        <x:v>1</x:v>
      </x:c>
      <x:c r="J1478" s="42" t="n">
        <x:v>0.125</x:v>
      </x:c>
      <x:c r="K1478" t="n">
        <x:v>3257</x:v>
      </x:c>
      <x:c r="L1478" s="47" t="n">
        <x:v>3146.3</x:v>
      </x:c>
      <x:c r="M1478" s="47" t="n">
        <x:v>3139</x:v>
      </x:c>
      <x:c r="N1478" s="42" t="n">
        <x:v>0.22413263739638262</x:v>
      </x:c>
      <x:c r="O1478" s="42" t="n">
        <x:v>0.22413263739638262</x:v>
      </x:c>
      <x:c r="P1478" t="n">
        <x:v>1</x:v>
      </x:c>
      <x:c r="Q1478" s="42" t="n">
        <x:v>-0.0736874424316884</x:v>
      </x:c>
      <x:c r="R1478" s="42" t="n">
        <x:v>0</x:v>
      </x:c>
      <x:c r="S1478" t="n">
        <x:v>1</x:v>
      </x:c>
      <x:c r="T1478" s="42" t="n">
        <x:v>0.297820079828071</x:v>
      </x:c>
      <x:c r="U1478" s="42" t="str">
        <x:v>0.2857142857142857</x:v>
      </x:c>
      <x:c r="V1478" s="42" t="str">
        <x:v>2.2120769713768658</x:v>
      </x:c>
      <x:c r="W1478" s="42" t="str">
        <x:v>1.8240063031408937</x:v>
      </x:c>
      <x:c r="X1478" s="42" t="str">
        <x:v>2.4385408546875516</x:v>
      </x:c>
    </x:row>
    <x:row r="1479">
      <x:c r="A1479" t="str">
        <x:v>50x10</x:v>
      </x:c>
      <x:c r="B1479" t="n">
        <x:v>92</x:v>
      </x:c>
      <x:c r="C1479" t="n">
        <x:v>1</x:v>
      </x:c>
      <x:c r="D1479" t="str">
        <x:v>4;6;8</x:v>
      </x:c>
      <x:c r="E1479" t="n">
        <x:v>4</x:v>
      </x:c>
      <x:c r="F1479" s="42" t="n">
        <x:v>0.85</x:v>
      </x:c>
      <x:c r="G1479" s="42" t="n">
        <x:v>0.1</x:v>
      </x:c>
      <x:c r="H1479" t="n">
        <x:v>5</x:v>
      </x:c>
      <x:c r="I1479" s="42" t="n">
        <x:v>0.925</x:v>
      </x:c>
      <x:c r="J1479" s="42" t="n">
        <x:v>0.025</x:v>
      </x:c>
      <x:c r="K1479" t="n">
        <x:v>3135</x:v>
      </x:c>
      <x:c r="L1479" s="47" t="n">
        <x:v>3076.9</x:v>
      </x:c>
      <x:c r="M1479" s="47" t="n">
        <x:v>3087.2</x:v>
      </x:c>
      <x:c r="N1479" s="42" t="n">
        <x:v>-0.3285486443381093</x:v>
      </x:c>
      <x:c r="O1479" s="42" t="n">
        <x:v>0</x:v>
      </x:c>
      <x:c r="P1479" t="n">
        <x:v>1</x:v>
      </x:c>
      <x:c r="Q1479" s="42" t="n">
        <x:v>0.2615629984051124</x:v>
      </x:c>
      <x:c r="R1479" s="42" t="n">
        <x:v>0.2615629984051124</x:v>
      </x:c>
      <x:c r="S1479" t="n">
        <x:v>0</x:v>
      </x:c>
      <x:c r="T1479" s="42" t="n">
        <x:v>-0.5901116427432217</x:v>
      </x:c>
      <x:c r="U1479" s="42" t="str">
        <x:v>0.22535211267605634</x:v>
      </x:c>
      <x:c r="V1479" s="42" t="str">
        <x:v>1.915194006954723</x:v>
      </x:c>
      <x:c r="W1479" s="42" t="str">
        <x:v>1.2832860086760987</x:v>
      </x:c>
      <x:c r="X1479" s="42" t="str">
        <x:v>2.242866260895077</x:v>
      </x:c>
    </x:row>
    <x:row r="1480">
      <x:c r="A1480" t="str">
        <x:v>50x10</x:v>
      </x:c>
      <x:c r="B1480" t="n">
        <x:v>92</x:v>
      </x:c>
      <x:c r="C1480" t="n">
        <x:v>2</x:v>
      </x:c>
      <x:c r="D1480" t="str">
        <x:v>4;6;8</x:v>
      </x:c>
      <x:c r="E1480" t="n">
        <x:v>4</x:v>
      </x:c>
      <x:c r="F1480" s="42" t="n">
        <x:v>0.85</x:v>
      </x:c>
      <x:c r="G1480" s="42" t="n">
        <x:v>0.1</x:v>
      </x:c>
      <x:c r="H1480" t="n">
        <x:v>4</x:v>
      </x:c>
      <x:c r="I1480" s="42" t="n">
        <x:v>0.8875</x:v>
      </x:c>
      <x:c r="J1480" s="42" t="n">
        <x:v>0.025</x:v>
      </x:c>
      <x:c r="K1480" t="n">
        <x:v>3032</x:v>
      </x:c>
      <x:c r="L1480" s="47" t="n">
        <x:v>2948.1</x:v>
      </x:c>
      <x:c r="M1480" s="47" t="n">
        <x:v>2964</x:v>
      </x:c>
      <x:c r="N1480" s="42" t="n">
        <x:v>-0.5244063324538288</x:v>
      </x:c>
      <x:c r="O1480" s="42" t="n">
        <x:v>0</x:v>
      </x:c>
      <x:c r="P1480" t="n">
        <x:v>1</x:v>
      </x:c>
      <x:c r="Q1480" s="42" t="n">
        <x:v>-0.6992084432717618</x:v>
      </x:c>
      <x:c r="R1480" s="42" t="n">
        <x:v>0</x:v>
      </x:c>
      <x:c r="S1480" t="n">
        <x:v>1</x:v>
      </x:c>
      <x:c r="T1480" s="42" t="n">
        <x:v>0.17480211081793295</x:v>
      </x:c>
      <x:c r="U1480" s="42" t="str">
        <x:v>0.1527777777777778</x:v>
      </x:c>
      <x:c r="V1480" s="42" t="str">
        <x:v>3.5728728206544784</x:v>
      </x:c>
      <x:c r="W1480" s="42" t="str">
        <x:v>2.2829057177445278</x:v>
      </x:c>
      <x:c r="X1480" s="42" t="str">
        <x:v>3.6544688723768086</x:v>
      </x:c>
    </x:row>
    <x:row r="1481">
      <x:c r="A1481" t="str">
        <x:v>50x10</x:v>
      </x:c>
      <x:c r="B1481" t="n">
        <x:v>92</x:v>
      </x:c>
      <x:c r="C1481" t="n">
        <x:v>3</x:v>
      </x:c>
      <x:c r="D1481" t="str">
        <x:v>4;6;8</x:v>
      </x:c>
      <x:c r="E1481" t="n">
        <x:v>4</x:v>
      </x:c>
      <x:c r="F1481" s="42" t="n">
        <x:v>0.85</x:v>
      </x:c>
      <x:c r="G1481" s="42" t="n">
        <x:v>0.1</x:v>
      </x:c>
      <x:c r="H1481" t="n">
        <x:v>4</x:v>
      </x:c>
      <x:c r="I1481" s="42" t="n">
        <x:v>0.925</x:v>
      </x:c>
      <x:c r="J1481" s="42" t="n">
        <x:v>0.1</x:v>
      </x:c>
      <x:c r="K1481" t="n">
        <x:v>2986</x:v>
      </x:c>
      <x:c r="L1481" s="47" t="n">
        <x:v>2915.4</x:v>
      </x:c>
      <x:c r="M1481" s="47" t="n">
        <x:v>2925.4</x:v>
      </x:c>
      <x:c r="N1481" s="42" t="n">
        <x:v>-0.33489618218352313</x:v>
      </x:c>
      <x:c r="O1481" s="42" t="n">
        <x:v>0</x:v>
      </x:c>
      <x:c r="P1481" t="n">
        <x:v>1</x:v>
      </x:c>
      <x:c r="Q1481" s="42" t="n">
        <x:v>0.046885465505696285</x:v>
      </x:c>
      <x:c r="R1481" s="42" t="n">
        <x:v>0.046885465505696285</x:v>
      </x:c>
      <x:c r="S1481" t="n">
        <x:v>1</x:v>
      </x:c>
      <x:c r="T1481" s="42" t="n">
        <x:v>-0.3817816476892194</x:v>
      </x:c>
      <x:c r="U1481" s="42" t="str">
        <x:v>0.07246376811594203</x:v>
      </x:c>
      <x:c r="V1481" s="42" t="str">
        <x:v>3.4791128869195167</x:v>
      </x:c>
      <x:c r="W1481" s="42" t="str">
        <x:v>3.347548839157388</x:v>
      </x:c>
      <x:c r="X1481" s="42" t="str">
        <x:v>3.728582753802476</x:v>
      </x:c>
    </x:row>
    <x:row r="1482">
      <x:c r="A1482" t="str">
        <x:v>50x10</x:v>
      </x:c>
      <x:c r="B1482" t="n">
        <x:v>92</x:v>
      </x:c>
      <x:c r="C1482" t="n">
        <x:v>5</x:v>
      </x:c>
      <x:c r="D1482" t="str">
        <x:v>4;6;8</x:v>
      </x:c>
      <x:c r="E1482" t="n">
        <x:v>4</x:v>
      </x:c>
      <x:c r="F1482" s="42" t="n">
        <x:v>0.85</x:v>
      </x:c>
      <x:c r="G1482" s="42" t="n">
        <x:v>0.1</x:v>
      </x:c>
      <x:c r="H1482" t="n">
        <x:v>3</x:v>
      </x:c>
      <x:c r="I1482" s="42" t="n">
        <x:v>0.925</x:v>
      </x:c>
      <x:c r="J1482" s="42" t="n">
        <x:v>0.1</x:v>
      </x:c>
      <x:c r="K1482" t="n">
        <x:v>3160</x:v>
      </x:c>
      <x:c r="L1482" s="47" t="n">
        <x:v>3050.3</x:v>
      </x:c>
      <x:c r="M1482" s="47" t="n">
        <x:v>3046.2</x:v>
      </x:c>
      <x:c r="N1482" s="42" t="n">
        <x:v>0.1297468354430495</x:v>
      </x:c>
      <x:c r="O1482" s="42" t="n">
        <x:v>0.1297468354430495</x:v>
      </x:c>
      <x:c r="P1482" t="n">
        <x:v>1</x:v>
      </x:c>
      <x:c r="Q1482" s="42" t="n">
        <x:v>-0.09177215189872266</x:v>
      </x:c>
      <x:c r="R1482" s="42" t="n">
        <x:v>0</x:v>
      </x:c>
      <x:c r="S1482" t="n">
        <x:v>1</x:v>
      </x:c>
      <x:c r="T1482" s="42" t="n">
        <x:v>0.22151898734177217</x:v>
      </x:c>
      <x:c r="U1482" s="42" t="str">
        <x:v>0.1267605633802817</x:v>
      </x:c>
      <x:c r="V1482" s="42" t="str">
        <x:v>3.2490617288403696</x:v>
      </x:c>
      <x:c r="W1482" s="42" t="str">
        <x:v>2.5175125927889463</x:v>
      </x:c>
      <x:c r="X1482" s="42" t="str">
        <x:v>3.3814094053509716</x:v>
      </x:c>
    </x:row>
    <x:row r="1483">
      <x:c r="A1483" t="str">
        <x:v>50x10</x:v>
      </x:c>
      <x:c r="B1483" t="n">
        <x:v>92</x:v>
      </x:c>
      <x:c r="C1483" t="n">
        <x:v>7</x:v>
      </x:c>
      <x:c r="D1483" t="str">
        <x:v>4;6;8</x:v>
      </x:c>
      <x:c r="E1483" t="n">
        <x:v>4</x:v>
      </x:c>
      <x:c r="F1483" s="42" t="n">
        <x:v>0.85</x:v>
      </x:c>
      <x:c r="G1483" s="42" t="n">
        <x:v>0.1</x:v>
      </x:c>
      <x:c r="H1483" t="n">
        <x:v>3</x:v>
      </x:c>
      <x:c r="I1483" s="42" t="n">
        <x:v>0.925</x:v>
      </x:c>
      <x:c r="J1483" s="42" t="n">
        <x:v>0.125</x:v>
      </x:c>
      <x:c r="K1483" t="n">
        <x:v>3277</x:v>
      </x:c>
      <x:c r="L1483" s="47" t="n">
        <x:v>3168.2</x:v>
      </x:c>
      <x:c r="M1483" s="47" t="n">
        <x:v>3163.4</x:v>
      </x:c>
      <x:c r="N1483" s="42" t="n">
        <x:v>0.14647543484893888</x:v>
      </x:c>
      <x:c r="O1483" s="42" t="n">
        <x:v>0.14647543484893888</x:v>
      </x:c>
      <x:c r="P1483" t="n">
        <x:v>1</x:v>
      </x:c>
      <x:c r="Q1483" s="42" t="n">
        <x:v>0.1891974366798846</x:v>
      </x:c>
      <x:c r="R1483" s="42" t="n">
        <x:v>0.1891974366798846</x:v>
      </x:c>
      <x:c r="S1483" t="n">
        <x:v>1</x:v>
      </x:c>
      <x:c r="T1483" s="42" t="n">
        <x:v>-0.04272200183094571</x:v>
      </x:c>
      <x:c r="U1483" s="42" t="str">
        <x:v>0.043478260869565216</x:v>
      </x:c>
      <x:c r="V1483" s="42" t="str">
        <x:v>2.0252684854499856</x:v>
      </x:c>
      <x:c r="W1483" s="42" t="str">
        <x:v>1.5108241631645525</x:v>
      </x:c>
      <x:c r="X1483" s="42" t="str">
        <x:v>2.389077269208311</x:v>
      </x:c>
    </x:row>
    <x:row r="1484">
      <x:c r="A1484" t="str">
        <x:v>50x10</x:v>
      </x:c>
      <x:c r="B1484" t="n">
        <x:v>92</x:v>
      </x:c>
      <x:c r="C1484" t="n">
        <x:v>9</x:v>
      </x:c>
      <x:c r="D1484" t="str">
        <x:v>4;6;8</x:v>
      </x:c>
      <x:c r="E1484" t="n">
        <x:v>4</x:v>
      </x:c>
      <x:c r="F1484" s="42" t="n">
        <x:v>0.85</x:v>
      </x:c>
      <x:c r="G1484" s="42" t="n">
        <x:v>0.1</x:v>
      </x:c>
      <x:c r="H1484" t="n">
        <x:v>4</x:v>
      </x:c>
      <x:c r="I1484" s="42" t="n">
        <x:v>0.925</x:v>
      </x:c>
      <x:c r="J1484" s="42" t="n">
        <x:v>0.075</x:v>
      </x:c>
      <x:c r="K1484" t="n">
        <x:v>3002</x:v>
      </x:c>
      <x:c r="L1484" s="47" t="n">
        <x:v>2958.6</x:v>
      </x:c>
      <x:c r="M1484" s="47" t="n">
        <x:v>2966.4</x:v>
      </x:c>
      <x:c r="N1484" s="42" t="n">
        <x:v>-0.2598267821452426</x:v>
      </x:c>
      <x:c r="O1484" s="42" t="n">
        <x:v>0</x:v>
      </x:c>
      <x:c r="P1484" t="n">
        <x:v>1</x:v>
      </x:c>
      <x:c r="Q1484" s="42" t="n">
        <x:v>-0.2664890073284477</x:v>
      </x:c>
      <x:c r="R1484" s="42" t="n">
        <x:v>0</x:v>
      </x:c>
      <x:c r="S1484" t="n">
        <x:v>1</x:v>
      </x:c>
      <x:c r="T1484" s="42" t="n">
        <x:v>0.006662225183205139</x:v>
      </x:c>
      <x:c r="U1484" s="42" t="str">
        <x:v>0.11267605633802817</x:v>
      </x:c>
      <x:c r="V1484" s="42" t="str">
        <x:v>2.0506176853512295</x:v>
      </x:c>
      <x:c r="W1484" s="42" t="str">
        <x:v>2.266680557335357</x:v>
      </x:c>
      <x:c r="X1484" s="42" t="str">
        <x:v>2.486505940951344</x:v>
      </x:c>
    </x:row>
    <x:row r="1485">
      <x:c r="A1485" t="str">
        <x:v>50x10</x:v>
      </x:c>
      <x:c r="B1485" t="n">
        <x:v>92</x:v>
      </x:c>
      <x:c r="C1485" t="n">
        <x:v>10</x:v>
      </x:c>
      <x:c r="D1485" t="str">
        <x:v>4;6;8</x:v>
      </x:c>
      <x:c r="E1485" t="n">
        <x:v>4</x:v>
      </x:c>
      <x:c r="F1485" s="42" t="n">
        <x:v>0.85</x:v>
      </x:c>
      <x:c r="G1485" s="42" t="n">
        <x:v>0.1</x:v>
      </x:c>
      <x:c r="H1485" t="n">
        <x:v>2</x:v>
      </x:c>
      <x:c r="I1485" s="42" t="n">
        <x:v>1</x:v>
      </x:c>
      <x:c r="J1485" s="42" t="n">
        <x:v>0.125</x:v>
      </x:c>
      <x:c r="K1485" t="n">
        <x:v>3257</x:v>
      </x:c>
      <x:c r="L1485" s="47" t="n">
        <x:v>3140.7</x:v>
      </x:c>
      <x:c r="M1485" s="47" t="n">
        <x:v>3139</x:v>
      </x:c>
      <x:c r="N1485" s="42" t="n">
        <x:v>0.05219527172243838</x:v>
      </x:c>
      <x:c r="O1485" s="42" t="n">
        <x:v>0.05219527172243838</x:v>
      </x:c>
      <x:c r="P1485" t="n">
        <x:v>1</x:v>
      </x:c>
      <x:c r="Q1485" s="42" t="n">
        <x:v>-0.20571077678846403</x:v>
      </x:c>
      <x:c r="R1485" s="42" t="n">
        <x:v>0</x:v>
      </x:c>
      <x:c r="S1485" t="n">
        <x:v>1</x:v>
      </x:c>
      <x:c r="T1485" s="42" t="n">
        <x:v>0.25790604851090243</x:v>
      </x:c>
      <x:c r="U1485" s="42" t="str">
        <x:v>0.23943661971830985</x:v>
      </x:c>
      <x:c r="V1485" s="42" t="str">
        <x:v>3.0942433008024266</x:v>
      </x:c>
      <x:c r="W1485" s="42" t="str">
        <x:v>2.4129127743679426</x:v>
      </x:c>
      <x:c r="X1485" s="42" t="str">
        <x:v>3.3013946292755683</x:v>
      </x:c>
    </x:row>
    <x:row r="1486">
      <x:c r="A1486" t="str">
        <x:v>50x10</x:v>
      </x:c>
      <x:c r="B1486" t="n">
        <x:v>93</x:v>
      </x:c>
      <x:c r="C1486" t="n">
        <x:v>1</x:v>
      </x:c>
      <x:c r="D1486" t="str">
        <x:v>4;6;9</x:v>
      </x:c>
      <x:c r="E1486" t="n">
        <x:v>3</x:v>
      </x:c>
      <x:c r="F1486" s="42" t="n">
        <x:v>0.8875</x:v>
      </x:c>
      <x:c r="G1486" s="42" t="n">
        <x:v>0.125</x:v>
      </x:c>
      <x:c r="H1486" t="n">
        <x:v>5</x:v>
      </x:c>
      <x:c r="I1486" s="42" t="n">
        <x:v>0.925</x:v>
      </x:c>
      <x:c r="J1486" s="42" t="n">
        <x:v>0.025</x:v>
      </x:c>
      <x:c r="K1486" t="n">
        <x:v>3135</x:v>
      </x:c>
      <x:c r="L1486" s="47" t="n">
        <x:v>3095</x:v>
      </x:c>
      <x:c r="M1486" s="47" t="n">
        <x:v>3087.2</x:v>
      </x:c>
      <x:c r="N1486" s="42" t="n">
        <x:v>0.24880382775120197</x:v>
      </x:c>
      <x:c r="O1486" s="42" t="n">
        <x:v>0.24880382775120197</x:v>
      </x:c>
      <x:c r="P1486" t="n">
        <x:v>1</x:v>
      </x:c>
      <x:c r="Q1486" s="42" t="n">
        <x:v>0.7049441786284008</x:v>
      </x:c>
      <x:c r="R1486" s="42" t="n">
        <x:v>0.7049441786284008</x:v>
      </x:c>
      <x:c r="S1486" t="n">
        <x:v>0</x:v>
      </x:c>
      <x:c r="T1486" s="42" t="n">
        <x:v>-0.4561403508771988</x:v>
      </x:c>
      <x:c r="U1486" s="42" t="str">
        <x:v>0.2608695652173913</x:v>
      </x:c>
      <x:c r="V1486" s="42" t="str">
        <x:v>2.0717957983110806</x:v>
      </x:c>
      <x:c r="W1486" s="42" t="str">
        <x:v>1.2832860086760987</x:v>
      </x:c>
      <x:c r="X1486" s="42" t="str">
        <x:v>2.2886320260051094</x:v>
      </x:c>
    </x:row>
    <x:row r="1487">
      <x:c r="A1487" t="str">
        <x:v>50x10</x:v>
      </x:c>
      <x:c r="B1487" t="n">
        <x:v>93</x:v>
      </x:c>
      <x:c r="C1487" t="n">
        <x:v>2</x:v>
      </x:c>
      <x:c r="D1487" t="str">
        <x:v>4;6;9</x:v>
      </x:c>
      <x:c r="E1487" t="n">
        <x:v>3</x:v>
      </x:c>
      <x:c r="F1487" s="42" t="n">
        <x:v>0.8875</x:v>
      </x:c>
      <x:c r="G1487" s="42" t="n">
        <x:v>0.125</x:v>
      </x:c>
      <x:c r="H1487" t="n">
        <x:v>4</x:v>
      </x:c>
      <x:c r="I1487" s="42" t="n">
        <x:v>0.8875</x:v>
      </x:c>
      <x:c r="J1487" s="42" t="n">
        <x:v>0.025</x:v>
      </x:c>
      <x:c r="K1487" t="n">
        <x:v>3032</x:v>
      </x:c>
      <x:c r="L1487" s="47" t="n">
        <x:v>2956.9</x:v>
      </x:c>
      <x:c r="M1487" s="47" t="n">
        <x:v>2964</x:v>
      </x:c>
      <x:c r="N1487" s="42" t="n">
        <x:v>-0.2341688654353532</x:v>
      </x:c>
      <x:c r="O1487" s="42" t="n">
        <x:v>0</x:v>
      </x:c>
      <x:c r="P1487" t="n">
        <x:v>1</x:v>
      </x:c>
      <x:c r="Q1487" s="42" t="n">
        <x:v>-0.2869393139841629</x:v>
      </x:c>
      <x:c r="R1487" s="42" t="n">
        <x:v>0</x:v>
      </x:c>
      <x:c r="S1487" t="n">
        <x:v>1</x:v>
      </x:c>
      <x:c r="T1487" s="42" t="n">
        <x:v>0.05277044854880969</x:v>
      </x:c>
      <x:c r="U1487" s="42" t="str">
        <x:v>0.14893617021276595</x:v>
      </x:c>
      <x:c r="V1487" s="42" t="str">
        <x:v>3.124715813699684</x:v>
      </x:c>
      <x:c r="W1487" s="42" t="str">
        <x:v>2.2829057177445278</x:v>
      </x:c>
      <x:c r="X1487" s="42" t="str">
        <x:v>3.298063831777922</x:v>
      </x:c>
    </x:row>
    <x:row r="1488">
      <x:c r="A1488" t="str">
        <x:v>50x10</x:v>
      </x:c>
      <x:c r="B1488" t="n">
        <x:v>93</x:v>
      </x:c>
      <x:c r="C1488" t="n">
        <x:v>3</x:v>
      </x:c>
      <x:c r="D1488" t="str">
        <x:v>4;6;9</x:v>
      </x:c>
      <x:c r="E1488" t="n">
        <x:v>3</x:v>
      </x:c>
      <x:c r="F1488" s="42" t="n">
        <x:v>0.8875</x:v>
      </x:c>
      <x:c r="G1488" s="42" t="n">
        <x:v>0.125</x:v>
      </x:c>
      <x:c r="H1488" t="n">
        <x:v>4</x:v>
      </x:c>
      <x:c r="I1488" s="42" t="n">
        <x:v>0.925</x:v>
      </x:c>
      <x:c r="J1488" s="42" t="n">
        <x:v>0.1</x:v>
      </x:c>
      <x:c r="K1488" t="n">
        <x:v>2986</x:v>
      </x:c>
      <x:c r="L1488" s="47" t="n">
        <x:v>2927.1</x:v>
      </x:c>
      <x:c r="M1488" s="47" t="n">
        <x:v>2925.4</x:v>
      </x:c>
      <x:c r="N1488" s="42" t="n">
        <x:v>0.056932350971192834</x:v>
      </x:c>
      <x:c r="O1488" s="42" t="n">
        <x:v>0.056932350971192834</x:v>
      </x:c>
      <x:c r="P1488" t="n">
        <x:v>1</x:v>
      </x:c>
      <x:c r="Q1488" s="42" t="n">
        <x:v>0.13395847287340923</x:v>
      </x:c>
      <x:c r="R1488" s="42" t="n">
        <x:v>0.13395847287340923</x:v>
      </x:c>
      <x:c r="S1488" t="n">
        <x:v>1</x:v>
      </x:c>
      <x:c r="T1488" s="42" t="n">
        <x:v>-0.07702612190221639</x:v>
      </x:c>
      <x:c r="U1488" s="42" t="str">
        <x:v>0.0975609756097561</x:v>
      </x:c>
      <x:c r="V1488" s="42" t="str">
        <x:v>3.226321356587212</x:v>
      </x:c>
      <x:c r="W1488" s="42" t="str">
        <x:v>2.4234002224012268</x:v>
      </x:c>
      <x:c r="X1488" s="42" t="str">
        <x:v>3.3856873104826484</x:v>
      </x:c>
    </x:row>
    <x:row r="1489">
      <x:c r="A1489" t="str">
        <x:v>50x10</x:v>
      </x:c>
      <x:c r="B1489" t="n">
        <x:v>93</x:v>
      </x:c>
      <x:c r="C1489" t="n">
        <x:v>5</x:v>
      </x:c>
      <x:c r="D1489" t="str">
        <x:v>4;6;9</x:v>
      </x:c>
      <x:c r="E1489" t="n">
        <x:v>3</x:v>
      </x:c>
      <x:c r="F1489" s="42" t="n">
        <x:v>0.8875</x:v>
      </x:c>
      <x:c r="G1489" s="42" t="n">
        <x:v>0.125</x:v>
      </x:c>
      <x:c r="H1489" t="n">
        <x:v>3</x:v>
      </x:c>
      <x:c r="I1489" s="42" t="n">
        <x:v>0.925</x:v>
      </x:c>
      <x:c r="J1489" s="42" t="n">
        <x:v>0.1</x:v>
      </x:c>
      <x:c r="K1489" t="n">
        <x:v>3160</x:v>
      </x:c>
      <x:c r="L1489" s="47" t="n">
        <x:v>3049.4</x:v>
      </x:c>
      <x:c r="M1489" s="47" t="n">
        <x:v>3046.2</x:v>
      </x:c>
      <x:c r="N1489" s="42" t="n">
        <x:v>0.10126582278481876</x:v>
      </x:c>
      <x:c r="O1489" s="42" t="n">
        <x:v>0.10126582278481876</x:v>
      </x:c>
      <x:c r="P1489" t="n">
        <x:v>1</x:v>
      </x:c>
      <x:c r="Q1489" s="42" t="n">
        <x:v>-0.3734177215189787</x:v>
      </x:c>
      <x:c r="R1489" s="42" t="n">
        <x:v>0</x:v>
      </x:c>
      <x:c r="S1489" t="n">
        <x:v>1</x:v>
      </x:c>
      <x:c r="T1489" s="42" t="n">
        <x:v>0.47468354430379744</x:v>
      </x:c>
      <x:c r="U1489" s="42" t="str">
        <x:v>0.10869565217391304</x:v>
      </x:c>
      <x:c r="V1489" s="42" t="str">
        <x:v>2.9933178775231806</x:v>
      </x:c>
      <x:c r="W1489" s="42" t="str">
        <x:v>2.5175125927889463</x:v>
      </x:c>
      <x:c r="X1489" s="42" t="str">
        <x:v>3.1717959941636558</x:v>
      </x:c>
    </x:row>
    <x:row r="1490">
      <x:c r="A1490" t="str">
        <x:v>50x10</x:v>
      </x:c>
      <x:c r="B1490" t="n">
        <x:v>93</x:v>
      </x:c>
      <x:c r="C1490" t="n">
        <x:v>7</x:v>
      </x:c>
      <x:c r="D1490" t="str">
        <x:v>4;6;9</x:v>
      </x:c>
      <x:c r="E1490" t="n">
        <x:v>3</x:v>
      </x:c>
      <x:c r="F1490" s="42" t="n">
        <x:v>0.8875</x:v>
      </x:c>
      <x:c r="G1490" s="42" t="n">
        <x:v>0.125</x:v>
      </x:c>
      <x:c r="H1490" t="n">
        <x:v>3</x:v>
      </x:c>
      <x:c r="I1490" s="42" t="n">
        <x:v>0.925</x:v>
      </x:c>
      <x:c r="J1490" s="42" t="n">
        <x:v>0.125</x:v>
      </x:c>
      <x:c r="K1490" t="n">
        <x:v>3277</x:v>
      </x:c>
      <x:c r="L1490" s="47" t="n">
        <x:v>3152</x:v>
      </x:c>
      <x:c r="M1490" s="47" t="n">
        <x:v>3163.4</x:v>
      </x:c>
      <x:c r="N1490" s="42" t="n">
        <x:v>-0.3478791577662524</x:v>
      </x:c>
      <x:c r="O1490" s="42" t="n">
        <x:v>0</x:v>
      </x:c>
      <x:c r="P1490" t="n">
        <x:v>1</x:v>
      </x:c>
      <x:c r="Q1490" s="42" t="n">
        <x:v>-0.17393957888311926</x:v>
      </x:c>
      <x:c r="R1490" s="42" t="n">
        <x:v>0</x:v>
      </x:c>
      <x:c r="S1490" t="n">
        <x:v>1</x:v>
      </x:c>
      <x:c r="T1490" s="42" t="n">
        <x:v>-0.17393957888313313</x:v>
      </x:c>
      <x:c r="U1490" s="42" t="str">
        <x:v>0.023809523809523808</x:v>
      </x:c>
      <x:c r="V1490" s="42" t="str">
        <x:v>1.8357685552391936</x:v>
      </x:c>
      <x:c r="W1490" s="42" t="str">
        <x:v>1.5108241631645525</x:v>
      </x:c>
      <x:c r="X1490" s="42" t="str">
        <x:v>2.1966101933508497</x:v>
      </x:c>
    </x:row>
    <x:row r="1491">
      <x:c r="A1491" t="str">
        <x:v>50x10</x:v>
      </x:c>
      <x:c r="B1491" t="n">
        <x:v>93</x:v>
      </x:c>
      <x:c r="C1491" t="n">
        <x:v>8</x:v>
      </x:c>
      <x:c r="D1491" t="str">
        <x:v>4;6;9</x:v>
      </x:c>
      <x:c r="E1491" t="n">
        <x:v>3</x:v>
      </x:c>
      <x:c r="F1491" s="42" t="n">
        <x:v>0.8875</x:v>
      </x:c>
      <x:c r="G1491" s="42" t="n">
        <x:v>0.125</x:v>
      </x:c>
      <x:c r="H1491" t="n">
        <x:v>3</x:v>
      </x:c>
      <x:c r="I1491" s="42" t="n">
        <x:v>1</x:v>
      </x:c>
      <x:c r="J1491" s="42" t="n">
        <x:v>0.125</x:v>
      </x:c>
      <x:c r="K1491" t="n">
        <x:v>3123</x:v>
      </x:c>
      <x:c r="L1491" s="47" t="n">
        <x:v>3069.6</x:v>
      </x:c>
      <x:c r="M1491" s="47" t="n">
        <x:v>3071.3</x:v>
      </x:c>
      <x:c r="N1491" s="42" t="n">
        <x:v>-0.054434838296518503</x:v>
      </x:c>
      <x:c r="O1491" s="42" t="n">
        <x:v>0</x:v>
      </x:c>
      <x:c r="P1491" t="n">
        <x:v>1</x:v>
      </x:c>
      <x:c r="Q1491" s="42" t="n">
        <x:v>-0.21133525456293192</x:v>
      </x:c>
      <x:c r="R1491" s="42" t="n">
        <x:v>0</x:v>
      </x:c>
      <x:c r="S1491" t="n">
        <x:v>1</x:v>
      </x:c>
      <x:c r="T1491" s="42" t="n">
        <x:v>0.15690041626641343</x:v>
      </x:c>
      <x:c r="U1491" s="42" t="str">
        <x:v>0.22807017543859648</x:v>
      </x:c>
      <x:c r="V1491" s="42" t="str">
        <x:v>2.341673658955812</x:v>
      </x:c>
      <x:c r="W1491" s="42" t="str">
        <x:v>2.2104152717584244</x:v>
      </x:c>
      <x:c r="X1491" s="42" t="str">
        <x:v>2.6413676611239985</x:v>
      </x:c>
    </x:row>
    <x:row r="1492">
      <x:c r="A1492" t="str">
        <x:v>50x10</x:v>
      </x:c>
      <x:c r="B1492" t="n">
        <x:v>93</x:v>
      </x:c>
      <x:c r="C1492" t="n">
        <x:v>10</x:v>
      </x:c>
      <x:c r="D1492" t="str">
        <x:v>4;6;9</x:v>
      </x:c>
      <x:c r="E1492" t="n">
        <x:v>3</x:v>
      </x:c>
      <x:c r="F1492" s="42" t="n">
        <x:v>0.8875</x:v>
      </x:c>
      <x:c r="G1492" s="42" t="n">
        <x:v>0.125</x:v>
      </x:c>
      <x:c r="H1492" t="n">
        <x:v>2</x:v>
      </x:c>
      <x:c r="I1492" s="42" t="n">
        <x:v>1</x:v>
      </x:c>
      <x:c r="J1492" s="42" t="n">
        <x:v>0.125</x:v>
      </x:c>
      <x:c r="K1492" t="n">
        <x:v>3257</x:v>
      </x:c>
      <x:c r="L1492" s="47" t="n">
        <x:v>3153.8</x:v>
      </x:c>
      <x:c r="M1492" s="47" t="n">
        <x:v>3139</x:v>
      </x:c>
      <x:c r="N1492" s="42" t="n">
        <x:v>0.4544058949954001</x:v>
      </x:c>
      <x:c r="O1492" s="42" t="n">
        <x:v>0.4544058949954001</x:v>
      </x:c>
      <x:c r="P1492" t="n">
        <x:v>0</x:v>
      </x:c>
      <x:c r="Q1492" s="42" t="n">
        <x:v>-0.15658581516734307</x:v>
      </x:c>
      <x:c r="R1492" s="42" t="n">
        <x:v>0</x:v>
      </x:c>
      <x:c r="S1492" t="n">
        <x:v>1</x:v>
      </x:c>
      <x:c r="T1492" s="42" t="n">
        <x:v>0.6109917101627431</x:v>
      </x:c>
      <x:c r="U1492" s="42" t="str">
        <x:v>0.3111111111111111</x:v>
      </x:c>
      <x:c r="V1492" s="42" t="str">
        <x:v>2.8814300420418646</x:v>
      </x:c>
      <x:c r="W1492" s="42" t="str">
        <x:v>2.4129127743679426</x:v>
      </x:c>
      <x:c r="X1492" s="42" t="str">
        <x:v>3.1084208354328866</x:v>
      </x:c>
    </x:row>
    <x:row r="1493">
      <x:c r="A1493" t="str">
        <x:v>50x10</x:v>
      </x:c>
      <x:c r="B1493" t="n">
        <x:v>94</x:v>
      </x:c>
      <x:c r="C1493" t="n">
        <x:v>1</x:v>
      </x:c>
      <x:c r="D1493" t="str">
        <x:v>4;6;10</x:v>
      </x:c>
      <x:c r="E1493" t="n">
        <x:v>5</x:v>
      </x:c>
      <x:c r="F1493" s="42" t="n">
        <x:v>0.85</x:v>
      </x:c>
      <x:c r="G1493" s="42" t="n">
        <x:v>0.05</x:v>
      </x:c>
      <x:c r="H1493" t="n">
        <x:v>5</x:v>
      </x:c>
      <x:c r="I1493" s="42" t="n">
        <x:v>0.925</x:v>
      </x:c>
      <x:c r="J1493" s="42" t="n">
        <x:v>0.025</x:v>
      </x:c>
      <x:c r="K1493" t="n">
        <x:v>3135</x:v>
      </x:c>
      <x:c r="L1493" s="47" t="n">
        <x:v>3085.5</x:v>
      </x:c>
      <x:c r="M1493" s="47" t="n">
        <x:v>3087.2</x:v>
      </x:c>
      <x:c r="N1493" s="42" t="n">
        <x:v>-0.05422647527910106</x:v>
      </x:c>
      <x:c r="O1493" s="42" t="n">
        <x:v>0</x:v>
      </x:c>
      <x:c r="P1493" t="n">
        <x:v>1</x:v>
      </x:c>
      <x:c r="Q1493" s="42" t="n">
        <x:v>0.5454545454545571</x:v>
      </x:c>
      <x:c r="R1493" s="42" t="n">
        <x:v>0.5454545454545571</x:v>
      </x:c>
      <x:c r="S1493" t="n">
        <x:v>0</x:v>
      </x:c>
      <x:c r="T1493" s="42" t="n">
        <x:v>-0.5996810207336581</x:v>
      </x:c>
      <x:c r="U1493" s="42" t="str">
        <x:v>0.21951219512195122</x:v>
      </x:c>
      <x:c r="V1493" s="42" t="str">
        <x:v>2.283554249774684</x:v>
      </x:c>
      <x:c r="W1493" s="42" t="str">
        <x:v>1.2832860086760987</x:v>
      </x:c>
      <x:c r="X1493" s="42" t="str">
        <x:v>2.4552441747083615</x:v>
      </x:c>
    </x:row>
    <x:row r="1494">
      <x:c r="A1494" t="str">
        <x:v>50x10</x:v>
      </x:c>
      <x:c r="B1494" t="n">
        <x:v>94</x:v>
      </x:c>
      <x:c r="C1494" t="n">
        <x:v>2</x:v>
      </x:c>
      <x:c r="D1494" t="str">
        <x:v>4;6;10</x:v>
      </x:c>
      <x:c r="E1494" t="n">
        <x:v>5</x:v>
      </x:c>
      <x:c r="F1494" s="42" t="n">
        <x:v>0.85</x:v>
      </x:c>
      <x:c r="G1494" s="42" t="n">
        <x:v>0.05</x:v>
      </x:c>
      <x:c r="H1494" t="n">
        <x:v>4</x:v>
      </x:c>
      <x:c r="I1494" s="42" t="n">
        <x:v>0.8875</x:v>
      </x:c>
      <x:c r="J1494" s="42" t="n">
        <x:v>0.025</x:v>
      </x:c>
      <x:c r="K1494" t="n">
        <x:v>3032</x:v>
      </x:c>
      <x:c r="L1494" s="47" t="n">
        <x:v>2959.3</x:v>
      </x:c>
      <x:c r="M1494" s="47" t="n">
        <x:v>2964</x:v>
      </x:c>
      <x:c r="N1494" s="42" t="n">
        <x:v>-0.1550131926121312</x:v>
      </x:c>
      <x:c r="O1494" s="42" t="n">
        <x:v>0</x:v>
      </x:c>
      <x:c r="P1494" t="n">
        <x:v>1</x:v>
      </x:c>
      <x:c r="Q1494" s="42" t="n">
        <x:v>-0.6695250659630516</x:v>
      </x:c>
      <x:c r="R1494" s="42" t="n">
        <x:v>0</x:v>
      </x:c>
      <x:c r="S1494" t="n">
        <x:v>1</x:v>
      </x:c>
      <x:c r="T1494" s="42" t="n">
        <x:v>0.5145118733509204</x:v>
      </x:c>
      <x:c r="U1494" s="42" t="str">
        <x:v>0.1794871794871795</x:v>
      </x:c>
      <x:c r="V1494" s="42" t="str">
        <x:v>2.9408868801725108</x:v>
      </x:c>
      <x:c r="W1494" s="42" t="str">
        <x:v>2.2829057177445278</x:v>
      </x:c>
      <x:c r="X1494" s="42" t="str">
        <x:v>3.1945678622226157</x:v>
      </x:c>
    </x:row>
    <x:row r="1495">
      <x:c r="A1495" t="str">
        <x:v>50x10</x:v>
      </x:c>
      <x:c r="B1495" t="n">
        <x:v>94</x:v>
      </x:c>
      <x:c r="C1495" t="n">
        <x:v>3</x:v>
      </x:c>
      <x:c r="D1495" t="str">
        <x:v>4;6;10</x:v>
      </x:c>
      <x:c r="E1495" t="n">
        <x:v>5</x:v>
      </x:c>
      <x:c r="F1495" s="42" t="n">
        <x:v>0.85</x:v>
      </x:c>
      <x:c r="G1495" s="42" t="n">
        <x:v>0.05</x:v>
      </x:c>
      <x:c r="H1495" t="n">
        <x:v>4</x:v>
      </x:c>
      <x:c r="I1495" s="42" t="n">
        <x:v>0.925</x:v>
      </x:c>
      <x:c r="J1495" s="42" t="n">
        <x:v>0.1</x:v>
      </x:c>
      <x:c r="K1495" t="n">
        <x:v>2986</x:v>
      </x:c>
      <x:c r="L1495" s="47" t="n">
        <x:v>2931.4</x:v>
      </x:c>
      <x:c r="M1495" s="47" t="n">
        <x:v>2925.4</x:v>
      </x:c>
      <x:c r="N1495" s="42" t="n">
        <x:v>0.20093770931011384</x:v>
      </x:c>
      <x:c r="O1495" s="42" t="n">
        <x:v>0.20093770931011384</x:v>
      </x:c>
      <x:c r="P1495" t="n">
        <x:v>1</x:v>
      </x:c>
      <x:c r="Q1495" s="42" t="n">
        <x:v>0.053583389149360644</x:v>
      </x:c>
      <x:c r="R1495" s="42" t="n">
        <x:v>0.053583389149360644</x:v>
      </x:c>
      <x:c r="S1495" t="n">
        <x:v>1</x:v>
      </x:c>
      <x:c r="T1495" s="42" t="n">
        <x:v>0.1473543201607532</x:v>
      </x:c>
      <x:c r="U1495" s="42" t="str">
        <x:v>0.12121212121212122</x:v>
      </x:c>
      <x:c r="V1495" s="42" t="str">
        <x:v>3.6430591542338937</x:v>
      </x:c>
      <x:c r="W1495" s="42" t="str">
        <x:v>3.347548839157388</x:v>
      </x:c>
      <x:c r="X1495" s="42" t="str">
        <x:v>3.8834841383510876</x:v>
      </x:c>
    </x:row>
    <x:row r="1496">
      <x:c r="A1496" t="str">
        <x:v>50x10</x:v>
      </x:c>
      <x:c r="B1496" t="n">
        <x:v>94</x:v>
      </x:c>
      <x:c r="C1496" t="n">
        <x:v>5</x:v>
      </x:c>
      <x:c r="D1496" t="str">
        <x:v>4;6;10</x:v>
      </x:c>
      <x:c r="E1496" t="n">
        <x:v>5</x:v>
      </x:c>
      <x:c r="F1496" s="42" t="n">
        <x:v>0.85</x:v>
      </x:c>
      <x:c r="G1496" s="42" t="n">
        <x:v>0.05</x:v>
      </x:c>
      <x:c r="H1496" t="n">
        <x:v>3</x:v>
      </x:c>
      <x:c r="I1496" s="42" t="n">
        <x:v>0.925</x:v>
      </x:c>
      <x:c r="J1496" s="42" t="n">
        <x:v>0.1</x:v>
      </x:c>
      <x:c r="K1496" t="n">
        <x:v>3160</x:v>
      </x:c>
      <x:c r="L1496" s="47" t="n">
        <x:v>3051.8</x:v>
      </x:c>
      <x:c r="M1496" s="47" t="n">
        <x:v>3046.2</x:v>
      </x:c>
      <x:c r="N1496" s="42" t="n">
        <x:v>0.17721518987342924</x:v>
      </x:c>
      <x:c r="O1496" s="42" t="n">
        <x:v>0.17721518987342924</x:v>
      </x:c>
      <x:c r="P1496" t="n">
        <x:v>1</x:v>
      </x:c>
      <x:c r="Q1496" s="42" t="n">
        <x:v>-0.5474683544303711</x:v>
      </x:c>
      <x:c r="R1496" s="42" t="n">
        <x:v>0</x:v>
      </x:c>
      <x:c r="S1496" t="n">
        <x:v>1</x:v>
      </x:c>
      <x:c r="T1496" s="42" t="n">
        <x:v>0.7246835443038003</x:v>
      </x:c>
      <x:c r="U1496" s="42" t="str">
        <x:v>0.10256410256410256</x:v>
      </x:c>
      <x:c r="V1496" s="42" t="str">
        <x:v>1.9246579267525785</x:v>
      </x:c>
      <x:c r="W1496" s="42" t="str">
        <x:v>1.7963740077209498</x:v>
      </x:c>
      <x:c r="X1496" s="42" t="str">
        <x:v>2.351914176992367</x:v>
      </x:c>
    </x:row>
    <x:row r="1497">
      <x:c r="A1497" t="str">
        <x:v>50x10</x:v>
      </x:c>
      <x:c r="B1497" t="n">
        <x:v>94</x:v>
      </x:c>
      <x:c r="C1497" t="n">
        <x:v>7</x:v>
      </x:c>
      <x:c r="D1497" t="str">
        <x:v>4;6;10</x:v>
      </x:c>
      <x:c r="E1497" t="n">
        <x:v>5</x:v>
      </x:c>
      <x:c r="F1497" s="42" t="n">
        <x:v>0.85</x:v>
      </x:c>
      <x:c r="G1497" s="42" t="n">
        <x:v>0.05</x:v>
      </x:c>
      <x:c r="H1497" t="n">
        <x:v>3</x:v>
      </x:c>
      <x:c r="I1497" s="42" t="n">
        <x:v>0.925</x:v>
      </x:c>
      <x:c r="J1497" s="42" t="n">
        <x:v>0.125</x:v>
      </x:c>
      <x:c r="K1497" t="n">
        <x:v>3277</x:v>
      </x:c>
      <x:c r="L1497" s="47" t="n">
        <x:v>3158.7</x:v>
      </x:c>
      <x:c r="M1497" s="47" t="n">
        <x:v>3163.4</x:v>
      </x:c>
      <x:c r="N1497" s="42" t="n">
        <x:v>-0.14342386328960247</x:v>
      </x:c>
      <x:c r="O1497" s="42" t="n">
        <x:v>0</x:v>
      </x:c>
      <x:c r="P1497" t="n">
        <x:v>1</x:v>
      </x:c>
      <x:c r="Q1497" s="42" t="n">
        <x:v>0.40280744583459926</x:v>
      </x:c>
      <x:c r="R1497" s="42" t="n">
        <x:v>0.40280744583459926</x:v>
      </x:c>
      <x:c r="S1497" t="n">
        <x:v>0</x:v>
      </x:c>
      <x:c r="T1497" s="42" t="n">
        <x:v>-0.5462313091242017</x:v>
      </x:c>
      <x:c r="U1497" s="42" t="str">
        <x:v>0.029411764705882353</x:v>
      </x:c>
      <x:c r="V1497" s="42" t="str">
        <x:v>1.4823374575036425</x:v>
      </x:c>
      <x:c r="W1497" s="42" t="str">
        <x:v>1.5108241631645525</x:v>
      </x:c>
      <x:c r="X1497" s="42" t="str">
        <x:v>1.9905023329155036</x:v>
      </x:c>
    </x:row>
    <x:row r="1498">
      <x:c r="A1498" t="str">
        <x:v>50x10</x:v>
      </x:c>
      <x:c r="B1498" t="n">
        <x:v>94</x:v>
      </x:c>
      <x:c r="C1498" t="n">
        <x:v>8</x:v>
      </x:c>
      <x:c r="D1498" t="str">
        <x:v>4;6;10</x:v>
      </x:c>
      <x:c r="E1498" t="n">
        <x:v>5</x:v>
      </x:c>
      <x:c r="F1498" s="42" t="n">
        <x:v>0.85</x:v>
      </x:c>
      <x:c r="G1498" s="42" t="n">
        <x:v>0.05</x:v>
      </x:c>
      <x:c r="H1498" t="n">
        <x:v>3</x:v>
      </x:c>
      <x:c r="I1498" s="42" t="n">
        <x:v>1</x:v>
      </x:c>
      <x:c r="J1498" s="42" t="n">
        <x:v>0.125</x:v>
      </x:c>
      <x:c r="K1498" t="n">
        <x:v>3123</x:v>
      </x:c>
      <x:c r="L1498" s="47" t="n">
        <x:v>3069.3</x:v>
      </x:c>
      <x:c r="M1498" s="47" t="n">
        <x:v>3071.3</x:v>
      </x:c>
      <x:c r="N1498" s="42" t="n">
        <x:v>-0.06404098623118795</x:v>
      </x:c>
      <x:c r="O1498" s="42" t="n">
        <x:v>0</x:v>
      </x:c>
      <x:c r="P1498" t="n">
        <x:v>1</x:v>
      </x:c>
      <x:c r="Q1498" s="42" t="n">
        <x:v>-0.33301312840218034</x:v>
      </x:c>
      <x:c r="R1498" s="42" t="n">
        <x:v>0</x:v>
      </x:c>
      <x:c r="S1498" t="n">
        <x:v>1</x:v>
      </x:c>
      <x:c r="T1498" s="42" t="n">
        <x:v>0.2689721421709924</x:v>
      </x:c>
      <x:c r="U1498" s="42" t="str">
        <x:v>0.19230769230769232</x:v>
      </x:c>
      <x:c r="V1498" s="42" t="str">
        <x:v>3.1111346049749935</x:v>
      </x:c>
      <x:c r="W1498" s="42" t="str">
        <x:v>2.2104152717584244</x:v>
      </x:c>
      <x:c r="X1498" s="42" t="str">
        <x:v>3.295496003963327</x:v>
      </x:c>
    </x:row>
    <x:row r="1499">
      <x:c r="A1499" t="str">
        <x:v>50x10</x:v>
      </x:c>
      <x:c r="B1499" t="n">
        <x:v>94</x:v>
      </x:c>
      <x:c r="C1499" t="n">
        <x:v>9</x:v>
      </x:c>
      <x:c r="D1499" t="str">
        <x:v>4;6;10</x:v>
      </x:c>
      <x:c r="E1499" t="n">
        <x:v>5</x:v>
      </x:c>
      <x:c r="F1499" s="42" t="n">
        <x:v>0.85</x:v>
      </x:c>
      <x:c r="G1499" s="42" t="n">
        <x:v>0.05</x:v>
      </x:c>
      <x:c r="H1499" t="n">
        <x:v>4</x:v>
      </x:c>
      <x:c r="I1499" s="42" t="n">
        <x:v>0.925</x:v>
      </x:c>
      <x:c r="J1499" s="42" t="n">
        <x:v>0.075</x:v>
      </x:c>
      <x:c r="K1499" t="n">
        <x:v>3002</x:v>
      </x:c>
      <x:c r="L1499" s="47" t="n">
        <x:v>2958</x:v>
      </x:c>
      <x:c r="M1499" s="47" t="n">
        <x:v>2966.4</x:v>
      </x:c>
      <x:c r="N1499" s="42" t="n">
        <x:v>-0.27981345769487315</x:v>
      </x:c>
      <x:c r="O1499" s="42" t="n">
        <x:v>0</x:v>
      </x:c>
      <x:c r="P1499" t="n">
        <x:v>1</x:v>
      </x:c>
      <x:c r="Q1499" s="42" t="n">
        <x:v>-0.23984010659559687</x:v>
      </x:c>
      <x:c r="R1499" s="42" t="n">
        <x:v>0</x:v>
      </x:c>
      <x:c r="S1499" t="n">
        <x:v>1</x:v>
      </x:c>
      <x:c r="T1499" s="42" t="n">
        <x:v>-0.03997335109927627</x:v>
      </x:c>
      <x:c r="U1499" s="42" t="str">
        <x:v>0.07692307692307693</x:v>
      </x:c>
      <x:c r="V1499" s="42" t="str">
        <x:v>2.6700287225648585</x:v>
      </x:c>
      <x:c r="W1499" s="42" t="str">
        <x:v>2.266680557335357</x:v>
      </x:c>
      <x:c r="X1499" s="42" t="str">
        <x:v>2.947660489947991</x:v>
      </x:c>
    </x:row>
    <x:row r="1500">
      <x:c r="A1500" t="str">
        <x:v>50x10</x:v>
      </x:c>
      <x:c r="B1500" t="n">
        <x:v>95</x:v>
      </x:c>
      <x:c r="C1500" t="n">
        <x:v>1</x:v>
      </x:c>
      <x:c r="D1500" t="str">
        <x:v>4;7;8</x:v>
      </x:c>
      <x:c r="E1500" t="n">
        <x:v>3</x:v>
      </x:c>
      <x:c r="F1500" s="42" t="n">
        <x:v>0.8875</x:v>
      </x:c>
      <x:c r="G1500" s="42" t="n">
        <x:v>0.075</x:v>
      </x:c>
      <x:c r="H1500" t="n">
        <x:v>5</x:v>
      </x:c>
      <x:c r="I1500" s="42" t="n">
        <x:v>0.925</x:v>
      </x:c>
      <x:c r="J1500" s="42" t="n">
        <x:v>0.025</x:v>
      </x:c>
      <x:c r="K1500" t="n">
        <x:v>3135</x:v>
      </x:c>
      <x:c r="L1500" s="47" t="n">
        <x:v>3074.7</x:v>
      </x:c>
      <x:c r="M1500" s="47" t="n">
        <x:v>3087.2</x:v>
      </x:c>
      <x:c r="N1500" s="42" t="n">
        <x:v>-0.3987240829346092</x:v>
      </x:c>
      <x:c r="O1500" s="42" t="n">
        <x:v>0</x:v>
      </x:c>
      <x:c r="P1500" t="n">
        <x:v>1</x:v>
      </x:c>
      <x:c r="Q1500" s="42" t="n">
        <x:v>0.548644338118031</x:v>
      </x:c>
      <x:c r="R1500" s="42" t="n">
        <x:v>0.548644338118031</x:v>
      </x:c>
      <x:c r="S1500" t="n">
        <x:v>0</x:v>
      </x:c>
      <x:c r="T1500" s="42" t="n">
        <x:v>-0.9473684210526403</x:v>
      </x:c>
      <x:c r="U1500" s="42" t="str">
        <x:v>0.19718309859154928</x:v>
      </x:c>
      <x:c r="V1500" s="42" t="str">
        <x:v>2.609127308612662</x:v>
      </x:c>
      <x:c r="W1500" s="42" t="str">
        <x:v>2.184299102052182</x:v>
      </x:c>
      <x:c r="X1500" s="42" t="str">
        <x:v>2.8924654189422774</x:v>
      </x:c>
    </x:row>
    <x:row r="1501">
      <x:c r="A1501" t="str">
        <x:v>50x10</x:v>
      </x:c>
      <x:c r="B1501" t="n">
        <x:v>95</x:v>
      </x:c>
      <x:c r="C1501" t="n">
        <x:v>2</x:v>
      </x:c>
      <x:c r="D1501" t="str">
        <x:v>4;7;8</x:v>
      </x:c>
      <x:c r="E1501" t="n">
        <x:v>3</x:v>
      </x:c>
      <x:c r="F1501" s="42" t="n">
        <x:v>0.8875</x:v>
      </x:c>
      <x:c r="G1501" s="42" t="n">
        <x:v>0.075</x:v>
      </x:c>
      <x:c r="H1501" t="n">
        <x:v>4</x:v>
      </x:c>
      <x:c r="I1501" s="42" t="n">
        <x:v>0.8875</x:v>
      </x:c>
      <x:c r="J1501" s="42" t="n">
        <x:v>0.025</x:v>
      </x:c>
      <x:c r="K1501" t="n">
        <x:v>3032</x:v>
      </x:c>
      <x:c r="L1501" s="47" t="n">
        <x:v>2965.8</x:v>
      </x:c>
      <x:c r="M1501" s="47" t="n">
        <x:v>2964</x:v>
      </x:c>
      <x:c r="N1501" s="42" t="n">
        <x:v>0.059366754617420255</x:v>
      </x:c>
      <x:c r="O1501" s="42" t="n">
        <x:v>0.059366754617420255</x:v>
      </x:c>
      <x:c r="P1501" t="n">
        <x:v>1</x:v>
      </x:c>
      <x:c r="Q1501" s="42" t="n">
        <x:v>-0.5343007915567222</x:v>
      </x:c>
      <x:c r="R1501" s="42" t="n">
        <x:v>0</x:v>
      </x:c>
      <x:c r="S1501" t="n">
        <x:v>1</x:v>
      </x:c>
      <x:c r="T1501" s="42" t="n">
        <x:v>0.5936675461741424</x:v>
      </x:c>
      <x:c r="U1501" s="42" t="str">
        <x:v>0.15714285714285714</x:v>
      </x:c>
      <x:c r="V1501" s="42" t="str">
        <x:v>3.9676048578443686</x:v>
      </x:c>
      <x:c r="W1501" s="42" t="str">
        <x:v>3.486627115710621</x:v>
      </x:c>
      <x:c r="X1501" s="42" t="str">
        <x:v>4.119236896358401</x:v>
      </x:c>
    </x:row>
    <x:row r="1502">
      <x:c r="A1502" t="str">
        <x:v>50x10</x:v>
      </x:c>
      <x:c r="B1502" t="n">
        <x:v>95</x:v>
      </x:c>
      <x:c r="C1502" t="n">
        <x:v>3</x:v>
      </x:c>
      <x:c r="D1502" t="str">
        <x:v>4;7;8</x:v>
      </x:c>
      <x:c r="E1502" t="n">
        <x:v>3</x:v>
      </x:c>
      <x:c r="F1502" s="42" t="n">
        <x:v>0.8875</x:v>
      </x:c>
      <x:c r="G1502" s="42" t="n">
        <x:v>0.075</x:v>
      </x:c>
      <x:c r="H1502" t="n">
        <x:v>4</x:v>
      </x:c>
      <x:c r="I1502" s="42" t="n">
        <x:v>0.925</x:v>
      </x:c>
      <x:c r="J1502" s="42" t="n">
        <x:v>0.1</x:v>
      </x:c>
      <x:c r="K1502" t="n">
        <x:v>2986</x:v>
      </x:c>
      <x:c r="L1502" s="47" t="n">
        <x:v>2933.4</x:v>
      </x:c>
      <x:c r="M1502" s="47" t="n">
        <x:v>2925.4</x:v>
      </x:c>
      <x:c r="N1502" s="42" t="n">
        <x:v>0.26791694574681846</x:v>
      </x:c>
      <x:c r="O1502" s="42" t="n">
        <x:v>0.26791694574681846</x:v>
      </x:c>
      <x:c r="P1502" t="n">
        <x:v>0</x:v>
      </x:c>
      <x:c r="Q1502" s="42" t="n">
        <x:v>0.23777628935029838</x:v>
      </x:c>
      <x:c r="R1502" s="42" t="n">
        <x:v>0.23777628935029838</x:v>
      </x:c>
      <x:c r="S1502" t="n">
        <x:v>1</x:v>
      </x:c>
      <x:c r="T1502" s="42" t="n">
        <x:v>0.030140656396520082</x:v>
      </x:c>
      <x:c r="U1502" s="42" t="str">
        <x:v>0.07462686567164178</x:v>
      </x:c>
      <x:c r="V1502" s="42" t="str">
        <x:v>2.7835746658552387</x:v>
      </x:c>
      <x:c r="W1502" s="42" t="str">
        <x:v>2.3560516555911373</x:v>
      </x:c>
      <x:c r="X1502" s="42" t="str">
        <x:v>3.0518956823697447</x:v>
      </x:c>
    </x:row>
    <x:row r="1503">
      <x:c r="A1503" t="str">
        <x:v>50x10</x:v>
      </x:c>
      <x:c r="B1503" t="n">
        <x:v>95</x:v>
      </x:c>
      <x:c r="C1503" t="n">
        <x:v>5</x:v>
      </x:c>
      <x:c r="D1503" t="str">
        <x:v>4;7;8</x:v>
      </x:c>
      <x:c r="E1503" t="n">
        <x:v>3</x:v>
      </x:c>
      <x:c r="F1503" s="42" t="n">
        <x:v>0.8875</x:v>
      </x:c>
      <x:c r="G1503" s="42" t="n">
        <x:v>0.075</x:v>
      </x:c>
      <x:c r="H1503" t="n">
        <x:v>3</x:v>
      </x:c>
      <x:c r="I1503" s="42" t="n">
        <x:v>0.925</x:v>
      </x:c>
      <x:c r="J1503" s="42" t="n">
        <x:v>0.1</x:v>
      </x:c>
      <x:c r="K1503" t="n">
        <x:v>3160</x:v>
      </x:c>
      <x:c r="L1503" s="47" t="n">
        <x:v>3045.2</x:v>
      </x:c>
      <x:c r="M1503" s="47" t="n">
        <x:v>3046.2</x:v>
      </x:c>
      <x:c r="N1503" s="42" t="n">
        <x:v>-0.03164556962025317</x:v>
      </x:c>
      <x:c r="O1503" s="42" t="n">
        <x:v>0</x:v>
      </x:c>
      <x:c r="P1503" t="n">
        <x:v>1</x:v>
      </x:c>
      <x:c r="Q1503" s="42" t="n">
        <x:v>0.32594936708861333</x:v>
      </x:c>
      <x:c r="R1503" s="42" t="n">
        <x:v>0.32594936708861333</x:v>
      </x:c>
      <x:c r="S1503" t="n">
        <x:v>0</x:v>
      </x:c>
      <x:c r="T1503" s="42" t="n">
        <x:v>-0.3575949367088665</x:v>
      </x:c>
      <x:c r="U1503" s="42" t="str">
        <x:v>0.13043478260869565</x:v>
      </x:c>
      <x:c r="V1503" s="42" t="str">
        <x:v>3.291983204928719</x:v>
      </x:c>
      <x:c r="W1503" s="42" t="str">
        <x:v>2.561431736553536</x:v>
      </x:c>
      <x:c r="X1503" s="42" t="str">
        <x:v>3.3960491199391676</x:v>
      </x:c>
    </x:row>
    <x:row r="1504">
      <x:c r="A1504" t="str">
        <x:v>50x10</x:v>
      </x:c>
      <x:c r="B1504" t="n">
        <x:v>95</x:v>
      </x:c>
      <x:c r="C1504" t="n">
        <x:v>6</x:v>
      </x:c>
      <x:c r="D1504" t="str">
        <x:v>4;7;8</x:v>
      </x:c>
      <x:c r="E1504" t="n">
        <x:v>3</x:v>
      </x:c>
      <x:c r="F1504" s="42" t="n">
        <x:v>0.8875</x:v>
      </x:c>
      <x:c r="G1504" s="42" t="n">
        <x:v>0.075</x:v>
      </x:c>
      <x:c r="H1504" t="n">
        <x:v>2</x:v>
      </x:c>
      <x:c r="I1504" s="42" t="n">
        <x:v>1</x:v>
      </x:c>
      <x:c r="J1504" s="42" t="n">
        <x:v>0.125</x:v>
      </x:c>
      <x:c r="K1504" t="n">
        <x:v>3178</x:v>
      </x:c>
      <x:c r="L1504" s="47" t="n">
        <x:v>3093.7</x:v>
      </x:c>
      <x:c r="M1504" s="47" t="n">
        <x:v>3090.5</x:v>
      </x:c>
      <x:c r="N1504" s="42" t="n">
        <x:v>0.10069225928256192</x:v>
      </x:c>
      <x:c r="O1504" s="42" t="n">
        <x:v>0.10069225928256192</x:v>
      </x:c>
      <x:c r="P1504" t="n">
        <x:v>1</x:v>
      </x:c>
      <x:c r="Q1504" s="42" t="n">
        <x:v>-0.12901195720578693</x:v>
      </x:c>
      <x:c r="R1504" s="42" t="n">
        <x:v>0</x:v>
      </x:c>
      <x:c r="S1504" t="n">
        <x:v>1</x:v>
      </x:c>
      <x:c r="T1504" s="42" t="n">
        <x:v>0.22970421648834885</x:v>
      </x:c>
      <x:c r="U1504" s="42" t="str">
        <x:v>0.28378378378378377</x:v>
      </x:c>
      <x:c r="V1504" s="42" t="str">
        <x:v>2.219752344623964</x:v>
      </x:c>
      <x:c r="W1504" s="42" t="str">
        <x:v>1.615076806775185</x:v>
      </x:c>
      <x:c r="X1504" s="42" t="str">
        <x:v>2.5050861508142876</x:v>
      </x:c>
    </x:row>
    <x:row r="1505">
      <x:c r="A1505" t="str">
        <x:v>50x10</x:v>
      </x:c>
      <x:c r="B1505" t="n">
        <x:v>95</x:v>
      </x:c>
      <x:c r="C1505" t="n">
        <x:v>9</x:v>
      </x:c>
      <x:c r="D1505" t="str">
        <x:v>4;7;8</x:v>
      </x:c>
      <x:c r="E1505" t="n">
        <x:v>3</x:v>
      </x:c>
      <x:c r="F1505" s="42" t="n">
        <x:v>0.8875</x:v>
      </x:c>
      <x:c r="G1505" s="42" t="n">
        <x:v>0.075</x:v>
      </x:c>
      <x:c r="H1505" t="n">
        <x:v>4</x:v>
      </x:c>
      <x:c r="I1505" s="42" t="n">
        <x:v>0.925</x:v>
      </x:c>
      <x:c r="J1505" s="42" t="n">
        <x:v>0.075</x:v>
      </x:c>
      <x:c r="K1505" t="n">
        <x:v>3002</x:v>
      </x:c>
      <x:c r="L1505" s="47" t="n">
        <x:v>2961.5</x:v>
      </x:c>
      <x:c r="M1505" s="47" t="n">
        <x:v>2966.4</x:v>
      </x:c>
      <x:c r="N1505" s="42" t="n">
        <x:v>-0.16322451698867724</x:v>
      </x:c>
      <x:c r="O1505" s="42" t="n">
        <x:v>0</x:v>
      </x:c>
      <x:c r="P1505" t="n">
        <x:v>1</x:v>
      </x:c>
      <x:c r="Q1505" s="42" t="n">
        <x:v>0.08994003997334504</x:v>
      </x:c>
      <x:c r="R1505" s="42" t="n">
        <x:v>0.08994003997334504</x:v>
      </x:c>
      <x:c r="S1505" t="n">
        <x:v>1</x:v>
      </x:c>
      <x:c r="T1505" s="42" t="n">
        <x:v>-0.2531645569620223</x:v>
      </x:c>
      <x:c r="U1505" s="42" t="str">
        <x:v>0.14925373134328357</x:v>
      </x:c>
      <x:c r="V1505" s="42" t="str">
        <x:v>1.9729090484805174</x:v>
      </x:c>
      <x:c r="W1505" s="42" t="str">
        <x:v>2.266680557335357</x:v>
      </x:c>
      <x:c r="X1505" s="42" t="str">
        <x:v>2.3863976800564153</x:v>
      </x:c>
    </x:row>
    <x:row r="1506">
      <x:c r="A1506" t="str">
        <x:v>50x10</x:v>
      </x:c>
      <x:c r="B1506" t="n">
        <x:v>95</x:v>
      </x:c>
      <x:c r="C1506" t="n">
        <x:v>10</x:v>
      </x:c>
      <x:c r="D1506" t="str">
        <x:v>4;7;8</x:v>
      </x:c>
      <x:c r="E1506" t="n">
        <x:v>3</x:v>
      </x:c>
      <x:c r="F1506" s="42" t="n">
        <x:v>0.8875</x:v>
      </x:c>
      <x:c r="G1506" s="42" t="n">
        <x:v>0.075</x:v>
      </x:c>
      <x:c r="H1506" t="n">
        <x:v>2</x:v>
      </x:c>
      <x:c r="I1506" s="42" t="n">
        <x:v>1</x:v>
      </x:c>
      <x:c r="J1506" s="42" t="n">
        <x:v>0.125</x:v>
      </x:c>
      <x:c r="K1506" t="n">
        <x:v>3257</x:v>
      </x:c>
      <x:c r="L1506" s="47" t="n">
        <x:v>3147.2</x:v>
      </x:c>
      <x:c r="M1506" s="47" t="n">
        <x:v>3139</x:v>
      </x:c>
      <x:c r="N1506" s="42" t="n">
        <x:v>0.25176542830825355</x:v>
      </x:c>
      <x:c r="O1506" s="42" t="n">
        <x:v>0.25176542830825355</x:v>
      </x:c>
      <x:c r="P1506" t="n">
        <x:v>0</x:v>
      </x:c>
      <x:c r="Q1506" s="42" t="n">
        <x:v>-0.38071845256371173</x:v>
      </x:c>
      <x:c r="R1506" s="42" t="n">
        <x:v>0</x:v>
      </x:c>
      <x:c r="S1506" t="n">
        <x:v>1</x:v>
      </x:c>
      <x:c r="T1506" s="42" t="n">
        <x:v>0.6324838808719653</x:v>
      </x:c>
      <x:c r="U1506" s="42" t="str">
        <x:v>0.22857142857142856</x:v>
      </x:c>
      <x:c r="V1506" s="42" t="str">
        <x:v>2.7803356916291713</x:v>
      </x:c>
      <x:c r="W1506" s="42" t="str">
        <x:v>1.8240063031408937</x:v>
      </x:c>
      <x:c r="X1506" s="42" t="str">
        <x:v>2.8831622348045935</x:v>
      </x:c>
    </x:row>
    <x:row r="1507">
      <x:c r="A1507" t="str">
        <x:v>50x10</x:v>
      </x:c>
      <x:c r="B1507" t="n">
        <x:v>96</x:v>
      </x:c>
      <x:c r="C1507" t="n">
        <x:v>1</x:v>
      </x:c>
      <x:c r="D1507" t="str">
        <x:v>4;7;9</x:v>
      </x:c>
      <x:c r="E1507" t="n">
        <x:v>3</x:v>
      </x:c>
      <x:c r="F1507" s="42" t="n">
        <x:v>0.8875</x:v>
      </x:c>
      <x:c r="G1507" s="42" t="n">
        <x:v>0.075</x:v>
      </x:c>
      <x:c r="H1507" t="n">
        <x:v>5</x:v>
      </x:c>
      <x:c r="I1507" s="42" t="n">
        <x:v>0.925</x:v>
      </x:c>
      <x:c r="J1507" s="42" t="n">
        <x:v>0.025</x:v>
      </x:c>
      <x:c r="K1507" t="n">
        <x:v>3135</x:v>
      </x:c>
      <x:c r="L1507" s="47" t="n">
        <x:v>3074.7</x:v>
      </x:c>
      <x:c r="M1507" s="47" t="n">
        <x:v>3087.2</x:v>
      </x:c>
      <x:c r="N1507" s="42" t="n">
        <x:v>-0.3987240829346092</x:v>
      </x:c>
      <x:c r="O1507" s="42" t="n">
        <x:v>0</x:v>
      </x:c>
      <x:c r="P1507" t="n">
        <x:v>1</x:v>
      </x:c>
      <x:c r="Q1507" s="42" t="n">
        <x:v>0.548644338118031</x:v>
      </x:c>
      <x:c r="R1507" s="42" t="n">
        <x:v>0.548644338118031</x:v>
      </x:c>
      <x:c r="S1507" t="n">
        <x:v>0</x:v>
      </x:c>
      <x:c r="T1507" s="42" t="n">
        <x:v>-0.9473684210526403</x:v>
      </x:c>
      <x:c r="U1507" s="42" t="str">
        <x:v>0.23529411764705882</x:v>
      </x:c>
      <x:c r="V1507" s="42" t="str">
        <x:v>2.726673293534543</x:v>
      </x:c>
      <x:c r="W1507" s="42" t="str">
        <x:v>2.184299102052182</x:v>
      </x:c>
      <x:c r="X1507" s="42" t="str">
        <x:v>2.93823118405231</x:v>
      </x:c>
    </x:row>
    <x:row r="1508">
      <x:c r="A1508" t="str">
        <x:v>50x10</x:v>
      </x:c>
      <x:c r="B1508" t="n">
        <x:v>96</x:v>
      </x:c>
      <x:c r="C1508" t="n">
        <x:v>2</x:v>
      </x:c>
      <x:c r="D1508" t="str">
        <x:v>4;7;9</x:v>
      </x:c>
      <x:c r="E1508" t="n">
        <x:v>3</x:v>
      </x:c>
      <x:c r="F1508" s="42" t="n">
        <x:v>0.8875</x:v>
      </x:c>
      <x:c r="G1508" s="42" t="n">
        <x:v>0.075</x:v>
      </x:c>
      <x:c r="H1508" t="n">
        <x:v>4</x:v>
      </x:c>
      <x:c r="I1508" s="42" t="n">
        <x:v>0.8875</x:v>
      </x:c>
      <x:c r="J1508" s="42" t="n">
        <x:v>0.025</x:v>
      </x:c>
      <x:c r="K1508" t="n">
        <x:v>3032</x:v>
      </x:c>
      <x:c r="L1508" s="47" t="n">
        <x:v>2965.8</x:v>
      </x:c>
      <x:c r="M1508" s="47" t="n">
        <x:v>2964</x:v>
      </x:c>
      <x:c r="N1508" s="42" t="n">
        <x:v>0.059366754617420255</x:v>
      </x:c>
      <x:c r="O1508" s="42" t="n">
        <x:v>0.059366754617420255</x:v>
      </x:c>
      <x:c r="P1508" t="n">
        <x:v>1</x:v>
      </x:c>
      <x:c r="Q1508" s="42" t="n">
        <x:v>-0.5343007915567222</x:v>
      </x:c>
      <x:c r="R1508" s="42" t="n">
        <x:v>0</x:v>
      </x:c>
      <x:c r="S1508" t="n">
        <x:v>1</x:v>
      </x:c>
      <x:c r="T1508" s="42" t="n">
        <x:v>0.5936675461741424</x:v>
      </x:c>
      <x:c r="U1508" s="42" t="str">
        <x:v>0.18</x:v>
      </x:c>
      <x:c r="V1508" s="42" t="str">
        <x:v>3.569754784758419</x:v>
      </x:c>
      <x:c r="W1508" s="42" t="str">
        <x:v>3.486627115710621</x:v>
      </x:c>
      <x:c r="X1508" s="42" t="str">
        <x:v>3.7628318557595146</x:v>
      </x:c>
    </x:row>
    <x:row r="1509">
      <x:c r="A1509" t="str">
        <x:v>50x10</x:v>
      </x:c>
      <x:c r="B1509" t="n">
        <x:v>96</x:v>
      </x:c>
      <x:c r="C1509" t="n">
        <x:v>3</x:v>
      </x:c>
      <x:c r="D1509" t="str">
        <x:v>4;7;9</x:v>
      </x:c>
      <x:c r="E1509" t="n">
        <x:v>3</x:v>
      </x:c>
      <x:c r="F1509" s="42" t="n">
        <x:v>0.8875</x:v>
      </x:c>
      <x:c r="G1509" s="42" t="n">
        <x:v>0.075</x:v>
      </x:c>
      <x:c r="H1509" t="n">
        <x:v>4</x:v>
      </x:c>
      <x:c r="I1509" s="42" t="n">
        <x:v>0.925</x:v>
      </x:c>
      <x:c r="J1509" s="42" t="n">
        <x:v>0.1</x:v>
      </x:c>
      <x:c r="K1509" t="n">
        <x:v>2986</x:v>
      </x:c>
      <x:c r="L1509" s="47" t="n">
        <x:v>2933.4</x:v>
      </x:c>
      <x:c r="M1509" s="47" t="n">
        <x:v>2925.4</x:v>
      </x:c>
      <x:c r="N1509" s="42" t="n">
        <x:v>0.26791694574681846</x:v>
      </x:c>
      <x:c r="O1509" s="42" t="n">
        <x:v>0.26791694574681846</x:v>
      </x:c>
      <x:c r="P1509" t="n">
        <x:v>0</x:v>
      </x:c>
      <x:c r="Q1509" s="42" t="n">
        <x:v>0.23777628935029838</x:v>
      </x:c>
      <x:c r="R1509" s="42" t="n">
        <x:v>0.23777628935029838</x:v>
      </x:c>
      <x:c r="S1509" t="n">
        <x:v>1</x:v>
      </x:c>
      <x:c r="T1509" s="42" t="n">
        <x:v>0.030140656396520082</x:v>
      </x:c>
      <x:c r="U1509" s="42" t="str">
        <x:v>0.06382978723404255</x:v>
      </x:c>
      <x:c r="V1509" s="42" t="str">
        <x:v>2.460902909083248</x:v>
      </x:c>
      <x:c r="W1509" s="42" t="str">
        <x:v>2.3560516555911373</x:v>
      </x:c>
      <x:c r="X1509" s="42" t="str">
        <x:v>2.7090002390499173</x:v>
      </x:c>
    </x:row>
    <x:row r="1510">
      <x:c r="A1510" t="str">
        <x:v>50x10</x:v>
      </x:c>
      <x:c r="B1510" t="n">
        <x:v>96</x:v>
      </x:c>
      <x:c r="C1510" t="n">
        <x:v>5</x:v>
      </x:c>
      <x:c r="D1510" t="str">
        <x:v>4;7;9</x:v>
      </x:c>
      <x:c r="E1510" t="n">
        <x:v>3</x:v>
      </x:c>
      <x:c r="F1510" s="42" t="n">
        <x:v>0.8875</x:v>
      </x:c>
      <x:c r="G1510" s="42" t="n">
        <x:v>0.075</x:v>
      </x:c>
      <x:c r="H1510" t="n">
        <x:v>3</x:v>
      </x:c>
      <x:c r="I1510" s="42" t="n">
        <x:v>0.925</x:v>
      </x:c>
      <x:c r="J1510" s="42" t="n">
        <x:v>0.1</x:v>
      </x:c>
      <x:c r="K1510" t="n">
        <x:v>3160</x:v>
      </x:c>
      <x:c r="L1510" s="47" t="n">
        <x:v>3045.2</x:v>
      </x:c>
      <x:c r="M1510" s="47" t="n">
        <x:v>3046.2</x:v>
      </x:c>
      <x:c r="N1510" s="42" t="n">
        <x:v>-0.03164556962025317</x:v>
      </x:c>
      <x:c r="O1510" s="42" t="n">
        <x:v>0</x:v>
      </x:c>
      <x:c r="P1510" t="n">
        <x:v>1</x:v>
      </x:c>
      <x:c r="Q1510" s="42" t="n">
        <x:v>0.32594936708861333</x:v>
      </x:c>
      <x:c r="R1510" s="42" t="n">
        <x:v>0.32594936708861333</x:v>
      </x:c>
      <x:c r="S1510" t="n">
        <x:v>0</x:v>
      </x:c>
      <x:c r="T1510" s="42" t="n">
        <x:v>-0.3575949367088665</x:v>
      </x:c>
      <x:c r="U1510" s="42" t="str">
        <x:v>0.14285714285714285</x:v>
      </x:c>
      <x:c r="V1510" s="42" t="str">
        <x:v>3.0403183075328593</x:v>
      </x:c>
      <x:c r="W1510" s="42" t="str">
        <x:v>2.561431736553536</x:v>
      </x:c>
      <x:c r="X1510" s="42" t="str">
        <x:v>3.1864357087518527</x:v>
      </x:c>
    </x:row>
    <x:row r="1511">
      <x:c r="A1511" t="str">
        <x:v>50x10</x:v>
      </x:c>
      <x:c r="B1511" t="n">
        <x:v>96</x:v>
      </x:c>
      <x:c r="C1511" t="n">
        <x:v>6</x:v>
      </x:c>
      <x:c r="D1511" t="str">
        <x:v>4;7;9</x:v>
      </x:c>
      <x:c r="E1511" t="n">
        <x:v>3</x:v>
      </x:c>
      <x:c r="F1511" s="42" t="n">
        <x:v>0.8875</x:v>
      </x:c>
      <x:c r="G1511" s="42" t="n">
        <x:v>0.075</x:v>
      </x:c>
      <x:c r="H1511" t="n">
        <x:v>2</x:v>
      </x:c>
      <x:c r="I1511" s="42" t="n">
        <x:v>1</x:v>
      </x:c>
      <x:c r="J1511" s="42" t="n">
        <x:v>0.125</x:v>
      </x:c>
      <x:c r="K1511" t="n">
        <x:v>3178</x:v>
      </x:c>
      <x:c r="L1511" s="47" t="n">
        <x:v>3093.7</x:v>
      </x:c>
      <x:c r="M1511" s="47" t="n">
        <x:v>3090.5</x:v>
      </x:c>
      <x:c r="N1511" s="42" t="n">
        <x:v>0.10069225928256192</x:v>
      </x:c>
      <x:c r="O1511" s="42" t="n">
        <x:v>0.10069225928256192</x:v>
      </x:c>
      <x:c r="P1511" t="n">
        <x:v>1</x:v>
      </x:c>
      <x:c r="Q1511" s="42" t="n">
        <x:v>-0.12901195720578693</x:v>
      </x:c>
      <x:c r="R1511" s="42" t="n">
        <x:v>0</x:v>
      </x:c>
      <x:c r="S1511" t="n">
        <x:v>1</x:v>
      </x:c>
      <x:c r="T1511" s="42" t="n">
        <x:v>0.22970421648834885</x:v>
      </x:c>
      <x:c r="U1511" s="42" t="str">
        <x:v>0.30357142857142855</x:v>
      </x:c>
      <x:c r="V1511" s="42" t="str">
        <x:v>2.0510882447422154</x:v>
      </x:c>
      <x:c r="W1511" s="42" t="str">
        <x:v>1.615076806775185</x:v>
      </x:c>
      <x:c r="X1511" s="42" t="str">
        <x:v>2.331469335449323</x:v>
      </x:c>
    </x:row>
    <x:row r="1512">
      <x:c r="A1512" t="str">
        <x:v>50x10</x:v>
      </x:c>
      <x:c r="B1512" t="n">
        <x:v>96</x:v>
      </x:c>
      <x:c r="C1512" t="n">
        <x:v>8</x:v>
      </x:c>
      <x:c r="D1512" t="str">
        <x:v>4;7;9</x:v>
      </x:c>
      <x:c r="E1512" t="n">
        <x:v>3</x:v>
      </x:c>
      <x:c r="F1512" s="42" t="n">
        <x:v>0.8875</x:v>
      </x:c>
      <x:c r="G1512" s="42" t="n">
        <x:v>0.075</x:v>
      </x:c>
      <x:c r="H1512" t="n">
        <x:v>3</x:v>
      </x:c>
      <x:c r="I1512" s="42" t="n">
        <x:v>1</x:v>
      </x:c>
      <x:c r="J1512" s="42" t="n">
        <x:v>0.125</x:v>
      </x:c>
      <x:c r="K1512" t="n">
        <x:v>3123</x:v>
      </x:c>
      <x:c r="L1512" s="47" t="n">
        <x:v>3082.4</x:v>
      </x:c>
      <x:c r="M1512" s="47" t="n">
        <x:v>3071.3</x:v>
      </x:c>
      <x:c r="N1512" s="42" t="n">
        <x:v>0.3554274735830903</x:v>
      </x:c>
      <x:c r="O1512" s="42" t="n">
        <x:v>0.3554274735830903</x:v>
      </x:c>
      <x:c r="P1512" t="n">
        <x:v>0</x:v>
      </x:c>
      <x:c r="Q1512" s="42" t="n">
        <x:v>0.028818443804022934</x:v>
      </x:c>
      <x:c r="R1512" s="42" t="n">
        <x:v>0.028818443804022934</x:v>
      </x:c>
      <x:c r="S1512" t="n">
        <x:v>1</x:v>
      </x:c>
      <x:c r="T1512" s="42" t="n">
        <x:v>0.32660902977906736</x:v>
      </x:c>
      <x:c r="U1512" s="42" t="str">
        <x:v>0.25</x:v>
      </x:c>
      <x:c r="V1512" s="42" t="str">
        <x:v>2.276422964467843</x:v>
      </x:c>
      <x:c r="W1512" s="42" t="str">
        <x:v>2.2104152717584244</x:v>
      </x:c>
      <x:c r="X1512" s="42" t="str">
        <x:v>2.5601096607215656</x:v>
      </x:c>
    </x:row>
    <x:row r="1513">
      <x:c r="A1513" t="str">
        <x:v>50x10</x:v>
      </x:c>
      <x:c r="B1513" t="n">
        <x:v>96</x:v>
      </x:c>
      <x:c r="C1513" t="n">
        <x:v>10</x:v>
      </x:c>
      <x:c r="D1513" t="str">
        <x:v>4;7;9</x:v>
      </x:c>
      <x:c r="E1513" t="n">
        <x:v>3</x:v>
      </x:c>
      <x:c r="F1513" s="42" t="n">
        <x:v>0.8875</x:v>
      </x:c>
      <x:c r="G1513" s="42" t="n">
        <x:v>0.075</x:v>
      </x:c>
      <x:c r="H1513" t="n">
        <x:v>2</x:v>
      </x:c>
      <x:c r="I1513" s="42" t="n">
        <x:v>1</x:v>
      </x:c>
      <x:c r="J1513" s="42" t="n">
        <x:v>0.125</x:v>
      </x:c>
      <x:c r="K1513" t="n">
        <x:v>3257</x:v>
      </x:c>
      <x:c r="L1513" s="47" t="n">
        <x:v>3147.2</x:v>
      </x:c>
      <x:c r="M1513" s="47" t="n">
        <x:v>3139</x:v>
      </x:c>
      <x:c r="N1513" s="42" t="n">
        <x:v>0.25176542830825355</x:v>
      </x:c>
      <x:c r="O1513" s="42" t="n">
        <x:v>0.25176542830825355</x:v>
      </x:c>
      <x:c r="P1513" t="n">
        <x:v>0</x:v>
      </x:c>
      <x:c r="Q1513" s="42" t="n">
        <x:v>-0.38071845256371173</x:v>
      </x:c>
      <x:c r="R1513" s="42" t="n">
        <x:v>0</x:v>
      </x:c>
      <x:c r="S1513" t="n">
        <x:v>1</x:v>
      </x:c>
      <x:c r="T1513" s="42" t="n">
        <x:v>0.6324838808719653</x:v>
      </x:c>
      <x:c r="U1513" s="42" t="str">
        <x:v>0.28</x:v>
      </x:c>
      <x:c r="V1513" s="42" t="str">
        <x:v>2.5419276607074694</x:v>
      </x:c>
      <x:c r="W1513" s="42" t="str">
        <x:v>1.8240063031408937</x:v>
      </x:c>
      <x:c r="X1513" s="42" t="str">
        <x:v>2.6901884409619115</x:v>
      </x:c>
    </x:row>
    <x:row r="1514">
      <x:c r="A1514" t="str">
        <x:v>50x10</x:v>
      </x:c>
      <x:c r="B1514" t="n">
        <x:v>97</x:v>
      </x:c>
      <x:c r="C1514" t="n">
        <x:v>1</x:v>
      </x:c>
      <x:c r="D1514" t="str">
        <x:v>4;7;10</x:v>
      </x:c>
      <x:c r="E1514" t="n">
        <x:v>4</x:v>
      </x:c>
      <x:c r="F1514" s="42" t="n">
        <x:v>0.85</x:v>
      </x:c>
      <x:c r="G1514" s="42" t="n">
        <x:v>0.05</x:v>
      </x:c>
      <x:c r="H1514" t="n">
        <x:v>5</x:v>
      </x:c>
      <x:c r="I1514" s="42" t="n">
        <x:v>0.925</x:v>
      </x:c>
      <x:c r="J1514" s="42" t="n">
        <x:v>0.025</x:v>
      </x:c>
      <x:c r="K1514" t="n">
        <x:v>3135</x:v>
      </x:c>
      <x:c r="L1514" s="47" t="n">
        <x:v>3072.2</x:v>
      </x:c>
      <x:c r="M1514" s="47" t="n">
        <x:v>3087.2</x:v>
      </x:c>
      <x:c r="N1514" s="42" t="n">
        <x:v>-0.4784688995215311</x:v>
      </x:c>
      <x:c r="O1514" s="42" t="n">
        <x:v>0</x:v>
      </x:c>
      <x:c r="P1514" t="n">
        <x:v>1</x:v>
      </x:c>
      <x:c r="Q1514" s="42" t="n">
        <x:v>0.3062200956937915</x:v>
      </x:c>
      <x:c r="R1514" s="42" t="n">
        <x:v>0.3062200956937915</x:v>
      </x:c>
      <x:c r="S1514" t="n">
        <x:v>0</x:v>
      </x:c>
      <x:c r="T1514" s="42" t="n">
        <x:v>-0.7846889952153226</x:v>
      </x:c>
      <x:c r="U1514" s="42" t="str">
        <x:v>0.19642857142857142</x:v>
      </x:c>
      <x:c r="V1514" s="42" t="str">
        <x:v>2.977834815366805</x:v>
      </x:c>
      <x:c r="W1514" s="42" t="str">
        <x:v>2.184299102052182</x:v>
      </x:c>
      <x:c r="X1514" s="42" t="str">
        <x:v>3.104843332755562</x:v>
      </x:c>
    </x:row>
    <x:row r="1515">
      <x:c r="A1515" t="str">
        <x:v>50x10</x:v>
      </x:c>
      <x:c r="B1515" t="n">
        <x:v>97</x:v>
      </x:c>
      <x:c r="C1515" t="n">
        <x:v>2</x:v>
      </x:c>
      <x:c r="D1515" t="str">
        <x:v>4;7;10</x:v>
      </x:c>
      <x:c r="E1515" t="n">
        <x:v>4</x:v>
      </x:c>
      <x:c r="F1515" s="42" t="n">
        <x:v>0.85</x:v>
      </x:c>
      <x:c r="G1515" s="42" t="n">
        <x:v>0.05</x:v>
      </x:c>
      <x:c r="H1515" t="n">
        <x:v>4</x:v>
      </x:c>
      <x:c r="I1515" s="42" t="n">
        <x:v>0.8875</x:v>
      </x:c>
      <x:c r="J1515" s="42" t="n">
        <x:v>0.025</x:v>
      </x:c>
      <x:c r="K1515" t="n">
        <x:v>3032</x:v>
      </x:c>
      <x:c r="L1515" s="47" t="n">
        <x:v>2954.9</x:v>
      </x:c>
      <x:c r="M1515" s="47" t="n">
        <x:v>2964</x:v>
      </x:c>
      <x:c r="N1515" s="42" t="n">
        <x:v>-0.300131926121369</x:v>
      </x:c>
      <x:c r="O1515" s="42" t="n">
        <x:v>0</x:v>
      </x:c>
      <x:c r="P1515" t="n">
        <x:v>1</x:v>
      </x:c>
      <x:c r="Q1515" s="42" t="n">
        <x:v>-0.5277044854881267</x:v>
      </x:c>
      <x:c r="R1515" s="42" t="n">
        <x:v>0</x:v>
      </x:c>
      <x:c r="S1515" t="n">
        <x:v>1</x:v>
      </x:c>
      <x:c r="T1515" s="42" t="n">
        <x:v>0.22757255936675763</x:v>
      </x:c>
      <x:c r="U1515" s="42" t="str">
        <x:v>0.18867924528301888</x:v>
      </x:c>
      <x:c r="V1515" s="42" t="str">
        <x:v>3.484047460219667</x:v>
      </x:c>
      <x:c r="W1515" s="42" t="str">
        <x:v>3.486627115710621</x:v>
      </x:c>
      <x:c r="X1515" s="42" t="str">
        <x:v>3.659335886204208</x:v>
      </x:c>
    </x:row>
    <x:row r="1516">
      <x:c r="A1516" t="str">
        <x:v>50x10</x:v>
      </x:c>
      <x:c r="B1516" t="n">
        <x:v>97</x:v>
      </x:c>
      <x:c r="C1516" t="n">
        <x:v>3</x:v>
      </x:c>
      <x:c r="D1516" t="str">
        <x:v>4;7;10</x:v>
      </x:c>
      <x:c r="E1516" t="n">
        <x:v>4</x:v>
      </x:c>
      <x:c r="F1516" s="42" t="n">
        <x:v>0.85</x:v>
      </x:c>
      <x:c r="G1516" s="42" t="n">
        <x:v>0.05</x:v>
      </x:c>
      <x:c r="H1516" t="n">
        <x:v>4</x:v>
      </x:c>
      <x:c r="I1516" s="42" t="n">
        <x:v>0.925</x:v>
      </x:c>
      <x:c r="J1516" s="42" t="n">
        <x:v>0.1</x:v>
      </x:c>
      <x:c r="K1516" t="n">
        <x:v>2986</x:v>
      </x:c>
      <x:c r="L1516" s="47" t="n">
        <x:v>2930</x:v>
      </x:c>
      <x:c r="M1516" s="47" t="n">
        <x:v>2925.4</x:v>
      </x:c>
      <x:c r="N1516" s="42" t="n">
        <x:v>0.1540522438044176</x:v>
      </x:c>
      <x:c r="O1516" s="42" t="n">
        <x:v>0.1540522438044176</x:v>
      </x:c>
      <x:c r="P1516" t="n">
        <x:v>1</x:v>
      </x:c>
      <x:c r="Q1516" s="42" t="n">
        <x:v>-0.02679169457468794</x:v>
      </x:c>
      <x:c r="R1516" s="42" t="n">
        <x:v>0</x:v>
      </x:c>
      <x:c r="S1516" t="n">
        <x:v>1</x:v>
      </x:c>
      <x:c r="T1516" s="42" t="n">
        <x:v>0.18084393837910553</x:v>
      </x:c>
      <x:c r="U1516" s="42" t="str">
        <x:v>0.08</x:v>
      </x:c>
      <x:c r="V1516" s="42" t="str">
        <x:v>3.0707074737562654</x:v>
      </x:c>
      <x:c r="W1516" s="42" t="str">
        <x:v>2.3560516555911373</x:v>
      </x:c>
      <x:c r="X1516" s="42" t="str">
        <x:v>3.2067970669183565</x:v>
      </x:c>
    </x:row>
    <x:row r="1517">
      <x:c r="A1517" t="str">
        <x:v>50x10</x:v>
      </x:c>
      <x:c r="B1517" t="n">
        <x:v>97</x:v>
      </x:c>
      <x:c r="C1517" t="n">
        <x:v>5</x:v>
      </x:c>
      <x:c r="D1517" t="str">
        <x:v>4;7;10</x:v>
      </x:c>
      <x:c r="E1517" t="n">
        <x:v>4</x:v>
      </x:c>
      <x:c r="F1517" s="42" t="n">
        <x:v>0.85</x:v>
      </x:c>
      <x:c r="G1517" s="42" t="n">
        <x:v>0.05</x:v>
      </x:c>
      <x:c r="H1517" t="n">
        <x:v>3</x:v>
      </x:c>
      <x:c r="I1517" s="42" t="n">
        <x:v>0.925</x:v>
      </x:c>
      <x:c r="J1517" s="42" t="n">
        <x:v>0.1</x:v>
      </x:c>
      <x:c r="K1517" t="n">
        <x:v>3160</x:v>
      </x:c>
      <x:c r="L1517" s="47" t="n">
        <x:v>3051.1</x:v>
      </x:c>
      <x:c r="M1517" s="47" t="n">
        <x:v>3046.2</x:v>
      </x:c>
      <x:c r="N1517" s="42" t="n">
        <x:v>0.1550632911392434</x:v>
      </x:c>
      <x:c r="O1517" s="42" t="n">
        <x:v>0.1550632911392434</x:v>
      </x:c>
      <x:c r="P1517" t="n">
        <x:v>1</x:v>
      </x:c>
      <x:c r="Q1517" s="42" t="n">
        <x:v>0.02215189873418585</x:v>
      </x:c>
      <x:c r="R1517" s="42" t="n">
        <x:v>0.02215189873418585</x:v>
      </x:c>
      <x:c r="S1517" t="n">
        <x:v>1</x:v>
      </x:c>
      <x:c r="T1517" s="42" t="n">
        <x:v>0.13291139240505753</x:v>
      </x:c>
      <x:c r="U1517" s="42" t="str">
        <x:v>0.1320754716981132</x:v>
      </x:c>
      <x:c r="V1517" s="42" t="str">
        <x:v>2.1209343192099777</x:v>
      </x:c>
      <x:c r="W1517" s="42" t="str">
        <x:v>1.7963740077209498</x:v>
      </x:c>
      <x:c r="X1517" s="42" t="str">
        <x:v>2.3665538915805633</x:v>
      </x:c>
    </x:row>
    <x:row r="1518">
      <x:c r="A1518" t="str">
        <x:v>50x10</x:v>
      </x:c>
      <x:c r="B1518" t="n">
        <x:v>97</x:v>
      </x:c>
      <x:c r="C1518" t="n">
        <x:v>6</x:v>
      </x:c>
      <x:c r="D1518" t="str">
        <x:v>4;7;10</x:v>
      </x:c>
      <x:c r="E1518" t="n">
        <x:v>4</x:v>
      </x:c>
      <x:c r="F1518" s="42" t="n">
        <x:v>0.85</x:v>
      </x:c>
      <x:c r="G1518" s="42" t="n">
        <x:v>0.05</x:v>
      </x:c>
      <x:c r="H1518" t="n">
        <x:v>2</x:v>
      </x:c>
      <x:c r="I1518" s="42" t="n">
        <x:v>1</x:v>
      </x:c>
      <x:c r="J1518" s="42" t="n">
        <x:v>0.125</x:v>
      </x:c>
      <x:c r="K1518" t="n">
        <x:v>3178</x:v>
      </x:c>
      <x:c r="L1518" s="47" t="n">
        <x:v>3073.3</x:v>
      </x:c>
      <x:c r="M1518" s="47" t="n">
        <x:v>3090.5</x:v>
      </x:c>
      <x:c r="N1518" s="42" t="n">
        <x:v>-0.5412208936437954</x:v>
      </x:c>
      <x:c r="O1518" s="42" t="n">
        <x:v>0</x:v>
      </x:c>
      <x:c r="P1518" t="n">
        <x:v>1</x:v>
      </x:c>
      <x:c r="Q1518" s="42" t="n">
        <x:v>-0.06293266205160479</x:v>
      </x:c>
      <x:c r="R1518" s="42" t="n">
        <x:v>0</x:v>
      </x:c>
      <x:c r="S1518" t="n">
        <x:v>1</x:v>
      </x:c>
      <x:c r="T1518" s="42" t="n">
        <x:v>-0.47828823159219064</x:v>
      </x:c>
      <x:c r="U1518" s="42" t="str">
        <x:v>0.3275862068965517</x:v>
      </x:c>
      <x:c r="V1518" s="42" t="str">
        <x:v>2.2530255573160587</x:v>
      </x:c>
      <x:c r="W1518" s="42" t="str">
        <x:v>1.615076806775185</x:v>
      </x:c>
      <x:c r="X1518" s="42" t="str">
        <x:v>2.443485608590023</x:v>
      </x:c>
    </x:row>
    <x:row r="1519">
      <x:c r="A1519" t="str">
        <x:v>50x10</x:v>
      </x:c>
      <x:c r="B1519" t="n">
        <x:v>97</x:v>
      </x:c>
      <x:c r="C1519" t="n">
        <x:v>8</x:v>
      </x:c>
      <x:c r="D1519" t="str">
        <x:v>4;7;10</x:v>
      </x:c>
      <x:c r="E1519" t="n">
        <x:v>4</x:v>
      </x:c>
      <x:c r="F1519" s="42" t="n">
        <x:v>0.85</x:v>
      </x:c>
      <x:c r="G1519" s="42" t="n">
        <x:v>0.05</x:v>
      </x:c>
      <x:c r="H1519" t="n">
        <x:v>3</x:v>
      </x:c>
      <x:c r="I1519" s="42" t="n">
        <x:v>1</x:v>
      </x:c>
      <x:c r="J1519" s="42" t="n">
        <x:v>0.125</x:v>
      </x:c>
      <x:c r="K1519" t="n">
        <x:v>3123</x:v>
      </x:c>
      <x:c r="L1519" s="47" t="n">
        <x:v>3079.9</x:v>
      </x:c>
      <x:c r="M1519" s="47" t="n">
        <x:v>3071.3</x:v>
      </x:c>
      <x:c r="N1519" s="42" t="n">
        <x:v>0.27537624079410533</x:v>
      </x:c>
      <x:c r="O1519" s="42" t="n">
        <x:v>0.27537624079410533</x:v>
      </x:c>
      <x:c r="P1519" t="n">
        <x:v>0</x:v>
      </x:c>
      <x:c r="Q1519" s="42" t="n">
        <x:v>-0.1729106628242104</x:v>
      </x:c>
      <x:c r="R1519" s="42" t="n">
        <x:v>0</x:v>
      </x:c>
      <x:c r="S1519" t="n">
        <x:v>1</x:v>
      </x:c>
      <x:c r="T1519" s="42" t="n">
        <x:v>0.4482869036183157</x:v>
      </x:c>
      <x:c r="U1519" s="42" t="str">
        <x:v>0.25396825396825395</x:v>
      </x:c>
      <x:c r="V1519" s="42" t="str">
        <x:v>3.144565991445169</x:v>
      </x:c>
      <x:c r="W1519" s="42" t="str">
        <x:v>2.2104152717584244</x:v>
      </x:c>
      <x:c r="X1519" s="42" t="str">
        <x:v>3.214238003560895</x:v>
      </x:c>
    </x:row>
    <x:row r="1520">
      <x:c r="A1520" t="str">
        <x:v>50x10</x:v>
      </x:c>
      <x:c r="B1520" t="n">
        <x:v>97</x:v>
      </x:c>
      <x:c r="C1520" t="n">
        <x:v>9</x:v>
      </x:c>
      <x:c r="D1520" t="str">
        <x:v>4;7;10</x:v>
      </x:c>
      <x:c r="E1520" t="n">
        <x:v>4</x:v>
      </x:c>
      <x:c r="F1520" s="42" t="n">
        <x:v>0.85</x:v>
      </x:c>
      <x:c r="G1520" s="42" t="n">
        <x:v>0.05</x:v>
      </x:c>
      <x:c r="H1520" t="n">
        <x:v>4</x:v>
      </x:c>
      <x:c r="I1520" s="42" t="n">
        <x:v>0.925</x:v>
      </x:c>
      <x:c r="J1520" s="42" t="n">
        <x:v>0.075</x:v>
      </x:c>
      <x:c r="K1520" t="n">
        <x:v>3002</x:v>
      </x:c>
      <x:c r="L1520" s="47" t="n">
        <x:v>2950.5</x:v>
      </x:c>
      <x:c r="M1520" s="47" t="n">
        <x:v>2966.4</x:v>
      </x:c>
      <x:c r="N1520" s="42" t="n">
        <x:v>-0.5296469020652927</x:v>
      </x:c>
      <x:c r="O1520" s="42" t="n">
        <x:v>0</x:v>
      </x:c>
      <x:c r="P1520" t="n">
        <x:v>1</x:v>
      </x:c>
      <x:c r="Q1520" s="42" t="n">
        <x:v>-0.21652231845436376</x:v>
      </x:c>
      <x:c r="R1520" s="42" t="n">
        <x:v>0</x:v>
      </x:c>
      <x:c r="S1520" t="n">
        <x:v>1</x:v>
      </x:c>
      <x:c r="T1520" s="42" t="n">
        <x:v>-0.313124583610929</x:v>
      </x:c>
      <x:c r="U1520" s="42" t="str">
        <x:v>0.09259259259259259</x:v>
      </x:c>
      <x:c r="V1520" s="42" t="str">
        <x:v>2.707340678432613</x:v>
      </x:c>
      <x:c r="W1520" s="42" t="str">
        <x:v>2.266680557335357</x:v>
      </x:c>
      <x:c r="X1520" s="42" t="str">
        <x:v>2.8475522290530626</x:v>
      </x:c>
    </x:row>
    <x:row r="1521">
      <x:c r="A1521" t="str">
        <x:v>50x10</x:v>
      </x:c>
      <x:c r="B1521" t="n">
        <x:v>98</x:v>
      </x:c>
      <x:c r="C1521" t="n">
        <x:v>1</x:v>
      </x:c>
      <x:c r="D1521" t="str">
        <x:v>4;8;9</x:v>
      </x:c>
      <x:c r="E1521" t="n">
        <x:v>4</x:v>
      </x:c>
      <x:c r="F1521" s="42" t="n">
        <x:v>0.85</x:v>
      </x:c>
      <x:c r="G1521" s="42" t="n">
        <x:v>0.1</x:v>
      </x:c>
      <x:c r="H1521" t="n">
        <x:v>5</x:v>
      </x:c>
      <x:c r="I1521" s="42" t="n">
        <x:v>0.925</x:v>
      </x:c>
      <x:c r="J1521" s="42" t="n">
        <x:v>0.025</x:v>
      </x:c>
      <x:c r="K1521" t="n">
        <x:v>3135</x:v>
      </x:c>
      <x:c r="L1521" s="47" t="n">
        <x:v>3076.9</x:v>
      </x:c>
      <x:c r="M1521" s="47" t="n">
        <x:v>3087.2</x:v>
      </x:c>
      <x:c r="N1521" s="42" t="n">
        <x:v>-0.3285486443381093</x:v>
      </x:c>
      <x:c r="O1521" s="42" t="n">
        <x:v>0</x:v>
      </x:c>
      <x:c r="P1521" t="n">
        <x:v>1</x:v>
      </x:c>
      <x:c r="Q1521" s="42" t="n">
        <x:v>0.2615629984051124</x:v>
      </x:c>
      <x:c r="R1521" s="42" t="n">
        <x:v>0.2615629984051124</x:v>
      </x:c>
      <x:c r="S1521" t="n">
        <x:v>0</x:v>
      </x:c>
      <x:c r="T1521" s="42" t="n">
        <x:v>-0.5901116427432217</x:v>
      </x:c>
      <x:c r="U1521" s="42" t="str">
        <x:v>0.25</x:v>
      </x:c>
      <x:c r="V1521" s="42" t="str">
        <x:v>2.6839957631783786</x:v>
      </x:c>
      <x:c r="W1521" s="42" t="str">
        <x:v>2.184299102052182</x:v>
      </x:c>
      <x:c r="X1521" s="42" t="str">
        <x:v>2.9478745804320603</x:v>
      </x:c>
    </x:row>
    <x:row r="1522">
      <x:c r="A1522" t="str">
        <x:v>50x10</x:v>
      </x:c>
      <x:c r="B1522" t="n">
        <x:v>98</x:v>
      </x:c>
      <x:c r="C1522" t="n">
        <x:v>2</x:v>
      </x:c>
      <x:c r="D1522" t="str">
        <x:v>4;8;9</x:v>
      </x:c>
      <x:c r="E1522" t="n">
        <x:v>4</x:v>
      </x:c>
      <x:c r="F1522" s="42" t="n">
        <x:v>0.85</x:v>
      </x:c>
      <x:c r="G1522" s="42" t="n">
        <x:v>0.1</x:v>
      </x:c>
      <x:c r="H1522" t="n">
        <x:v>4</x:v>
      </x:c>
      <x:c r="I1522" s="42" t="n">
        <x:v>0.8875</x:v>
      </x:c>
      <x:c r="J1522" s="42" t="n">
        <x:v>0.025</x:v>
      </x:c>
      <x:c r="K1522" t="n">
        <x:v>3032</x:v>
      </x:c>
      <x:c r="L1522" s="47" t="n">
        <x:v>2948.1</x:v>
      </x:c>
      <x:c r="M1522" s="47" t="n">
        <x:v>2964</x:v>
      </x:c>
      <x:c r="N1522" s="42" t="n">
        <x:v>-0.5244063324538288</x:v>
      </x:c>
      <x:c r="O1522" s="42" t="n">
        <x:v>0</x:v>
      </x:c>
      <x:c r="P1522" t="n">
        <x:v>1</x:v>
      </x:c>
      <x:c r="Q1522" s="42" t="n">
        <x:v>-0.6992084432717618</x:v>
      </x:c>
      <x:c r="R1522" s="42" t="n">
        <x:v>0</x:v>
      </x:c>
      <x:c r="S1522" t="n">
        <x:v>1</x:v>
      </x:c>
      <x:c r="T1522" s="42" t="n">
        <x:v>0.17480211081793295</x:v>
      </x:c>
      <x:c r="U1522" s="42" t="str">
        <x:v>0.16393442622950818</x:v>
      </x:c>
      <x:c r="V1522" s="42" t="str">
        <x:v>4.115147312298274</x:v>
      </x:c>
      <x:c r="W1522" s="42" t="str">
        <x:v>3.486627115710621</x:v>
      </x:c>
      <x:c r="X1522" s="42" t="str">
        <x:v>4.268386520421505</x:v>
      </x:c>
    </x:row>
    <x:row r="1523">
      <x:c r="A1523" t="str">
        <x:v>50x10</x:v>
      </x:c>
      <x:c r="B1523" t="n">
        <x:v>98</x:v>
      </x:c>
      <x:c r="C1523" t="n">
        <x:v>3</x:v>
      </x:c>
      <x:c r="D1523" t="str">
        <x:v>4;8;9</x:v>
      </x:c>
      <x:c r="E1523" t="n">
        <x:v>4</x:v>
      </x:c>
      <x:c r="F1523" s="42" t="n">
        <x:v>0.85</x:v>
      </x:c>
      <x:c r="G1523" s="42" t="n">
        <x:v>0.1</x:v>
      </x:c>
      <x:c r="H1523" t="n">
        <x:v>4</x:v>
      </x:c>
      <x:c r="I1523" s="42" t="n">
        <x:v>0.925</x:v>
      </x:c>
      <x:c r="J1523" s="42" t="n">
        <x:v>0.1</x:v>
      </x:c>
      <x:c r="K1523" t="n">
        <x:v>2986</x:v>
      </x:c>
      <x:c r="L1523" s="47" t="n">
        <x:v>2915.4</x:v>
      </x:c>
      <x:c r="M1523" s="47" t="n">
        <x:v>2925.4</x:v>
      </x:c>
      <x:c r="N1523" s="42" t="n">
        <x:v>-0.33489618218352313</x:v>
      </x:c>
      <x:c r="O1523" s="42" t="n">
        <x:v>0</x:v>
      </x:c>
      <x:c r="P1523" t="n">
        <x:v>1</x:v>
      </x:c>
      <x:c r="Q1523" s="42" t="n">
        <x:v>0.046885465505696285</x:v>
      </x:c>
      <x:c r="R1523" s="42" t="n">
        <x:v>0.046885465505696285</x:v>
      </x:c>
      <x:c r="S1523" t="n">
        <x:v>1</x:v>
      </x:c>
      <x:c r="T1523" s="42" t="n">
        <x:v>-0.3817816476892194</x:v>
      </x:c>
      <x:c r="U1523" s="42" t="str">
        <x:v>0.08771929824561403</x:v>
      </x:c>
      <x:c r="V1523" s="42" t="str">
        <x:v>2.8079329905019015</x:v>
      </x:c>
      <x:c r="W1523" s="42" t="str">
        <x:v>2.4234002224012268</x:v>
      </x:c>
      <x:c r="X1523" s="42" t="str">
        <x:v>3.0743452046397746</x:v>
      </x:c>
    </x:row>
    <x:row r="1524">
      <x:c r="A1524" t="str">
        <x:v>50x10</x:v>
      </x:c>
      <x:c r="B1524" t="n">
        <x:v>98</x:v>
      </x:c>
      <x:c r="C1524" t="n">
        <x:v>5</x:v>
      </x:c>
      <x:c r="D1524" t="str">
        <x:v>4;8;9</x:v>
      </x:c>
      <x:c r="E1524" t="n">
        <x:v>4</x:v>
      </x:c>
      <x:c r="F1524" s="42" t="n">
        <x:v>0.85</x:v>
      </x:c>
      <x:c r="G1524" s="42" t="n">
        <x:v>0.1</x:v>
      </x:c>
      <x:c r="H1524" t="n">
        <x:v>3</x:v>
      </x:c>
      <x:c r="I1524" s="42" t="n">
        <x:v>0.925</x:v>
      </x:c>
      <x:c r="J1524" s="42" t="n">
        <x:v>0.1</x:v>
      </x:c>
      <x:c r="K1524" t="n">
        <x:v>3160</x:v>
      </x:c>
      <x:c r="L1524" s="47" t="n">
        <x:v>3050.3</x:v>
      </x:c>
      <x:c r="M1524" s="47" t="n">
        <x:v>3046.2</x:v>
      </x:c>
      <x:c r="N1524" s="42" t="n">
        <x:v>0.1297468354430495</x:v>
      </x:c>
      <x:c r="O1524" s="42" t="n">
        <x:v>0.1297468354430495</x:v>
      </x:c>
      <x:c r="P1524" t="n">
        <x:v>1</x:v>
      </x:c>
      <x:c r="Q1524" s="42" t="n">
        <x:v>-0.09177215189872266</x:v>
      </x:c>
      <x:c r="R1524" s="42" t="n">
        <x:v>0</x:v>
      </x:c>
      <x:c r="S1524" t="n">
        <x:v>1</x:v>
      </x:c>
      <x:c r="T1524" s="42" t="n">
        <x:v>0.22151898734177217</x:v>
      </x:c>
      <x:c r="U1524" s="42" t="str">
        <x:v>0.15254237288135594</x:v>
      </x:c>
      <x:c r="V1524" s="42" t="str">
        <x:v>3.8362716015732867</x:v>
      </x:c>
      <x:c r="W1524" s="42" t="str">
        <x:v>2.741855930467204</x:v>
      </x:c>
      <x:c r="X1524" s="42" t="str">
        <x:v>3.960911694166261</x:v>
      </x:c>
    </x:row>
    <x:row r="1525">
      <x:c r="A1525" t="str">
        <x:v>50x10</x:v>
      </x:c>
      <x:c r="B1525" t="n">
        <x:v>98</x:v>
      </x:c>
      <x:c r="C1525" t="n">
        <x:v>6</x:v>
      </x:c>
      <x:c r="D1525" t="str">
        <x:v>4;8;9</x:v>
      </x:c>
      <x:c r="E1525" t="n">
        <x:v>4</x:v>
      </x:c>
      <x:c r="F1525" s="42" t="n">
        <x:v>0.85</x:v>
      </x:c>
      <x:c r="G1525" s="42" t="n">
        <x:v>0.1</x:v>
      </x:c>
      <x:c r="H1525" t="n">
        <x:v>2</x:v>
      </x:c>
      <x:c r="I1525" s="42" t="n">
        <x:v>1</x:v>
      </x:c>
      <x:c r="J1525" s="42" t="n">
        <x:v>0.125</x:v>
      </x:c>
      <x:c r="K1525" t="n">
        <x:v>3178</x:v>
      </x:c>
      <x:c r="L1525" s="47" t="n">
        <x:v>3085.1</x:v>
      </x:c>
      <x:c r="M1525" s="47" t="n">
        <x:v>3090.5</x:v>
      </x:c>
      <x:c r="N1525" s="42" t="n">
        <x:v>-0.16991818753933577</x:v>
      </x:c>
      <x:c r="O1525" s="42" t="n">
        <x:v>0</x:v>
      </x:c>
      <x:c r="P1525" t="n">
        <x:v>1</x:v>
      </x:c>
      <x:c r="Q1525" s="42" t="n">
        <x:v>-0.08495909376966074</x:v>
      </x:c>
      <x:c r="R1525" s="42" t="n">
        <x:v>0</x:v>
      </x:c>
      <x:c r="S1525" t="n">
        <x:v>1</x:v>
      </x:c>
      <x:c r="T1525" s="42" t="n">
        <x:v>-0.08495909376967503</x:v>
      </x:c>
      <x:c r="U1525" s="42" t="str">
        <x:v>0.2318840579710145</x:v>
      </x:c>
      <x:c r="V1525" s="42" t="str">
        <x:v>2.268531312175177</x:v>
      </x:c>
      <x:c r="W1525" s="42" t="str">
        <x:v>1.615076806775185</x:v>
      </x:c>
      <x:c r="X1525" s="42" t="str">
        <x:v>2.540412195711172</x:v>
      </x:c>
    </x:row>
    <x:row r="1526">
      <x:c r="A1526" t="str">
        <x:v>50x10</x:v>
      </x:c>
      <x:c r="B1526" t="n">
        <x:v>98</x:v>
      </x:c>
      <x:c r="C1526" t="n">
        <x:v>7</x:v>
      </x:c>
      <x:c r="D1526" t="str">
        <x:v>4;8;9</x:v>
      </x:c>
      <x:c r="E1526" t="n">
        <x:v>4</x:v>
      </x:c>
      <x:c r="F1526" s="42" t="n">
        <x:v>0.85</x:v>
      </x:c>
      <x:c r="G1526" s="42" t="n">
        <x:v>0.1</x:v>
      </x:c>
      <x:c r="H1526" t="n">
        <x:v>3</x:v>
      </x:c>
      <x:c r="I1526" s="42" t="n">
        <x:v>0.925</x:v>
      </x:c>
      <x:c r="J1526" s="42" t="n">
        <x:v>0.125</x:v>
      </x:c>
      <x:c r="K1526" t="n">
        <x:v>3277</x:v>
      </x:c>
      <x:c r="L1526" s="47" t="n">
        <x:v>3168.2</x:v>
      </x:c>
      <x:c r="M1526" s="47" t="n">
        <x:v>3163.4</x:v>
      </x:c>
      <x:c r="N1526" s="42" t="n">
        <x:v>0.14647543484893888</x:v>
      </x:c>
      <x:c r="O1526" s="42" t="n">
        <x:v>0.14647543484893888</x:v>
      </x:c>
      <x:c r="P1526" t="n">
        <x:v>1</x:v>
      </x:c>
      <x:c r="Q1526" s="42" t="n">
        <x:v>0.1891974366798846</x:v>
      </x:c>
      <x:c r="R1526" s="42" t="n">
        <x:v>0.1891974366798846</x:v>
      </x:c>
      <x:c r="S1526" t="n">
        <x:v>1</x:v>
      </x:c>
      <x:c r="T1526" s="42" t="n">
        <x:v>-0.04272200183094571</x:v>
      </x:c>
      <x:c r="U1526" s="42" t="str">
        <x:v>0.034482758620689655</x:v>
      </x:c>
      <x:c r="V1526" s="42" t="str">
        <x:v>2.001994880890955</x:v>
      </x:c>
      <x:c r="W1526" s="42" t="str">
        <x:v>1.5108241631645525</x:v>
      </x:c>
      <x:c r="X1526" s="42" t="str">
        <x:v>2.3242950532102666</x:v>
      </x:c>
    </x:row>
    <x:row r="1527">
      <x:c r="A1527" t="str">
        <x:v>50x10</x:v>
      </x:c>
      <x:c r="B1527" t="n">
        <x:v>98</x:v>
      </x:c>
      <x:c r="C1527" t="n">
        <x:v>10</x:v>
      </x:c>
      <x:c r="D1527" t="str">
        <x:v>4;8;9</x:v>
      </x:c>
      <x:c r="E1527" t="n">
        <x:v>4</x:v>
      </x:c>
      <x:c r="F1527" s="42" t="n">
        <x:v>0.85</x:v>
      </x:c>
      <x:c r="G1527" s="42" t="n">
        <x:v>0.1</x:v>
      </x:c>
      <x:c r="H1527" t="n">
        <x:v>2</x:v>
      </x:c>
      <x:c r="I1527" s="42" t="n">
        <x:v>1</x:v>
      </x:c>
      <x:c r="J1527" s="42" t="n">
        <x:v>0.125</x:v>
      </x:c>
      <x:c r="K1527" t="n">
        <x:v>3257</x:v>
      </x:c>
      <x:c r="L1527" s="47" t="n">
        <x:v>3140.7</x:v>
      </x:c>
      <x:c r="M1527" s="47" t="n">
        <x:v>3139</x:v>
      </x:c>
      <x:c r="N1527" s="42" t="n">
        <x:v>0.05219527172243838</x:v>
      </x:c>
      <x:c r="O1527" s="42" t="n">
        <x:v>0.05219527172243838</x:v>
      </x:c>
      <x:c r="P1527" t="n">
        <x:v>1</x:v>
      </x:c>
      <x:c r="Q1527" s="42" t="n">
        <x:v>-0.20571077678846403</x:v>
      </x:c>
      <x:c r="R1527" s="42" t="n">
        <x:v>0</x:v>
      </x:c>
      <x:c r="S1527" t="n">
        <x:v>1</x:v>
      </x:c>
      <x:c r="T1527" s="42" t="n">
        <x:v>0.25790604851090243</x:v>
      </x:c>
      <x:c r="U1527" s="42" t="str">
        <x:v>0.22580645161290322</x:v>
      </x:c>
      <x:c r="V1527" s="42" t="str">
        <x:v>3.398399341719021</x:v>
      </x:c>
      <x:c r="W1527" s="42" t="str">
        <x:v>2.4129127743679426</x:v>
      </x:c>
      <x:c r="X1527" s="42" t="str">
        <x:v>3.553042215549928</x:v>
      </x:c>
    </x:row>
    <x:row r="1528">
      <x:c r="A1528" t="str">
        <x:v>50x10</x:v>
      </x:c>
      <x:c r="B1528" t="n">
        <x:v>99</x:v>
      </x:c>
      <x:c r="C1528" t="n">
        <x:v>1</x:v>
      </x:c>
      <x:c r="D1528" t="str">
        <x:v>4;8;10</x:v>
      </x:c>
      <x:c r="E1528" t="n">
        <x:v>4</x:v>
      </x:c>
      <x:c r="F1528" s="42" t="n">
        <x:v>0.8875</x:v>
      </x:c>
      <x:c r="G1528" s="42" t="n">
        <x:v>0.125</x:v>
      </x:c>
      <x:c r="H1528" t="n">
        <x:v>5</x:v>
      </x:c>
      <x:c r="I1528" s="42" t="n">
        <x:v>0.925</x:v>
      </x:c>
      <x:c r="J1528" s="42" t="n">
        <x:v>0.025</x:v>
      </x:c>
      <x:c r="K1528" t="n">
        <x:v>3135</x:v>
      </x:c>
      <x:c r="L1528" s="47" t="n">
        <x:v>3083.2</x:v>
      </x:c>
      <x:c r="M1528" s="47" t="n">
        <x:v>3087.2</x:v>
      </x:c>
      <x:c r="N1528" s="42" t="n">
        <x:v>-0.12759170653907495</x:v>
      </x:c>
      <x:c r="O1528" s="42" t="n">
        <x:v>0</x:v>
      </x:c>
      <x:c r="P1528" t="n">
        <x:v>1</x:v>
      </x:c>
      <x:c r="Q1528" s="42" t="n">
        <x:v>0.803827751196181</x:v>
      </x:c>
      <x:c r="R1528" s="42" t="n">
        <x:v>0.803827751196181</x:v>
      </x:c>
      <x:c r="S1528" t="n">
        <x:v>0</x:v>
      </x:c>
      <x:c r="T1528" s="42" t="n">
        <x:v>-0.9314194577352559</x:v>
      </x:c>
      <x:c r="U1528" s="42" t="str">
        <x:v>0.2553191489361702</x:v>
      </x:c>
      <x:c r="V1528" s="42" t="str">
        <x:v>2.6166972648980518</x:v>
      </x:c>
      <x:c r="W1528" s="42" t="str">
        <x:v>2.184299102052182</x:v>
      </x:c>
      <x:c r="X1528" s="42" t="str">
        <x:v>3.1144867291353115</x:v>
      </x:c>
    </x:row>
    <x:row r="1529">
      <x:c r="A1529" t="str">
        <x:v>50x10</x:v>
      </x:c>
      <x:c r="B1529" t="n">
        <x:v>99</x:v>
      </x:c>
      <x:c r="C1529" t="n">
        <x:v>2</x:v>
      </x:c>
      <x:c r="D1529" t="str">
        <x:v>4;8;10</x:v>
      </x:c>
      <x:c r="E1529" t="n">
        <x:v>4</x:v>
      </x:c>
      <x:c r="F1529" s="42" t="n">
        <x:v>0.8875</x:v>
      </x:c>
      <x:c r="G1529" s="42" t="n">
        <x:v>0.125</x:v>
      </x:c>
      <x:c r="H1529" t="n">
        <x:v>4</x:v>
      </x:c>
      <x:c r="I1529" s="42" t="n">
        <x:v>0.8875</x:v>
      </x:c>
      <x:c r="J1529" s="42" t="n">
        <x:v>0.025</x:v>
      </x:c>
      <x:c r="K1529" t="n">
        <x:v>3032</x:v>
      </x:c>
      <x:c r="L1529" s="47" t="n">
        <x:v>2962.2</x:v>
      </x:c>
      <x:c r="M1529" s="47" t="n">
        <x:v>2964</x:v>
      </x:c>
      <x:c r="N1529" s="42" t="n">
        <x:v>-0.059366754617420255</x:v>
      </x:c>
      <x:c r="O1529" s="42" t="n">
        <x:v>0</x:v>
      </x:c>
      <x:c r="P1529" t="n">
        <x:v>1</x:v>
      </x:c>
      <x:c r="Q1529" s="42" t="n">
        <x:v>-0.4188654353561945</x:v>
      </x:c>
      <x:c r="R1529" s="42" t="n">
        <x:v>0</x:v>
      </x:c>
      <x:c r="S1529" t="n">
        <x:v>1</x:v>
      </x:c>
      <x:c r="T1529" s="42" t="n">
        <x:v>0.3594986807387743</x:v>
      </x:c>
      <x:c r="U1529" s="42" t="str">
        <x:v>0.14583333333333334</x:v>
      </x:c>
      <x:c r="V1529" s="42" t="str">
        <x:v>3.8131867597984908</x:v>
      </x:c>
      <x:c r="W1529" s="42" t="str">
        <x:v>3.486627115710621</x:v>
      </x:c>
      <x:c r="X1529" s="42" t="str">
        <x:v>4.164890550866198</x:v>
      </x:c>
    </x:row>
    <x:row r="1530">
      <x:c r="A1530" t="str">
        <x:v>50x10</x:v>
      </x:c>
      <x:c r="B1530" t="n">
        <x:v>99</x:v>
      </x:c>
      <x:c r="C1530" t="n">
        <x:v>3</x:v>
      </x:c>
      <x:c r="D1530" t="str">
        <x:v>4;8;10</x:v>
      </x:c>
      <x:c r="E1530" t="n">
        <x:v>4</x:v>
      </x:c>
      <x:c r="F1530" s="42" t="n">
        <x:v>0.8875</x:v>
      </x:c>
      <x:c r="G1530" s="42" t="n">
        <x:v>0.125</x:v>
      </x:c>
      <x:c r="H1530" t="n">
        <x:v>4</x:v>
      </x:c>
      <x:c r="I1530" s="42" t="n">
        <x:v>0.925</x:v>
      </x:c>
      <x:c r="J1530" s="42" t="n">
        <x:v>0.1</x:v>
      </x:c>
      <x:c r="K1530" t="n">
        <x:v>2986</x:v>
      </x:c>
      <x:c r="L1530" s="47" t="n">
        <x:v>2932.5</x:v>
      </x:c>
      <x:c r="M1530" s="47" t="n">
        <x:v>2925.4</x:v>
      </x:c>
      <x:c r="N1530" s="42" t="n">
        <x:v>0.23777628935029838</x:v>
      </x:c>
      <x:c r="O1530" s="42" t="n">
        <x:v>0.23777628935029838</x:v>
      </x:c>
      <x:c r="P1530" t="n">
        <x:v>1</x:v>
      </x:c>
      <x:c r="Q1530" s="42" t="n">
        <x:v>-0.03348961821835231</x:v>
      </x:c>
      <x:c r="R1530" s="42" t="n">
        <x:v>0</x:v>
      </x:c>
      <x:c r="S1530" t="n">
        <x:v>1</x:v>
      </x:c>
      <x:c r="T1530" s="42" t="n">
        <x:v>0.27126590756865065</x:v>
      </x:c>
      <x:c r="U1530" s="42" t="str">
        <x:v>0.12195121951219512</x:v>
      </x:c>
      <x:c r="V1530" s="42" t="str">
        <x:v>3.0770452258662795</x:v>
      </x:c>
      <x:c r="W1530" s="42" t="str">
        <x:v>3.347548839157388</x:v>
      </x:c>
      <x:c r="X1530" s="42" t="str">
        <x:v>3.572142032508214</x:v>
      </x:c>
    </x:row>
    <x:row r="1531">
      <x:c r="A1531" t="str">
        <x:v>50x10</x:v>
      </x:c>
      <x:c r="B1531" t="n">
        <x:v>99</x:v>
      </x:c>
      <x:c r="C1531" t="n">
        <x:v>5</x:v>
      </x:c>
      <x:c r="D1531" t="str">
        <x:v>4;8;10</x:v>
      </x:c>
      <x:c r="E1531" t="n">
        <x:v>4</x:v>
      </x:c>
      <x:c r="F1531" s="42" t="n">
        <x:v>0.8875</x:v>
      </x:c>
      <x:c r="G1531" s="42" t="n">
        <x:v>0.125</x:v>
      </x:c>
      <x:c r="H1531" t="n">
        <x:v>3</x:v>
      </x:c>
      <x:c r="I1531" s="42" t="n">
        <x:v>0.925</x:v>
      </x:c>
      <x:c r="J1531" s="42" t="n">
        <x:v>0.1</x:v>
      </x:c>
      <x:c r="K1531" t="n">
        <x:v>3160</x:v>
      </x:c>
      <x:c r="L1531" s="47" t="n">
        <x:v>3041.5</x:v>
      </x:c>
      <x:c r="M1531" s="47" t="n">
        <x:v>3046.2</x:v>
      </x:c>
      <x:c r="N1531" s="42" t="n">
        <x:v>-0.14873417721518412</x:v>
      </x:c>
      <x:c r="O1531" s="42" t="n">
        <x:v>0</x:v>
      </x:c>
      <x:c r="P1531" t="n">
        <x:v>1</x:v>
      </x:c>
      <x:c r="Q1531" s="42" t="n">
        <x:v>0.08860759493671462</x:v>
      </x:c>
      <x:c r="R1531" s="42" t="n">
        <x:v>0.08860759493671462</x:v>
      </x:c>
      <x:c r="S1531" t="n">
        <x:v>1</x:v>
      </x:c>
      <x:c r="T1531" s="42" t="n">
        <x:v>-0.23734177215189872</x:v>
      </x:c>
      <x:c r="U1531" s="42" t="str">
        <x:v>0.10638297872340426</x:v>
      </x:c>
      <x:c r="V1531" s="42" t="str">
        <x:v>2.8604763865045646</x:v>
      </x:c>
      <x:c r="W1531" s="42" t="str">
        <x:v>1.7963740077209498</x:v>
      </x:c>
      <x:c r="X1531" s="42" t="str">
        <x:v>3.1410298769949727</x:v>
      </x:c>
    </x:row>
    <x:row r="1532">
      <x:c r="A1532" t="str">
        <x:v>50x10</x:v>
      </x:c>
      <x:c r="B1532" t="n">
        <x:v>99</x:v>
      </x:c>
      <x:c r="C1532" t="n">
        <x:v>6</x:v>
      </x:c>
      <x:c r="D1532" t="str">
        <x:v>4;8;10</x:v>
      </x:c>
      <x:c r="E1532" t="n">
        <x:v>4</x:v>
      </x:c>
      <x:c r="F1532" s="42" t="n">
        <x:v>0.8875</x:v>
      </x:c>
      <x:c r="G1532" s="42" t="n">
        <x:v>0.125</x:v>
      </x:c>
      <x:c r="H1532" t="n">
        <x:v>2</x:v>
      </x:c>
      <x:c r="I1532" s="42" t="n">
        <x:v>1</x:v>
      </x:c>
      <x:c r="J1532" s="42" t="n">
        <x:v>0.125</x:v>
      </x:c>
      <x:c r="K1532" t="n">
        <x:v>3178</x:v>
      </x:c>
      <x:c r="L1532" s="47" t="n">
        <x:v>3083.4</x:v>
      </x:c>
      <x:c r="M1532" s="47" t="n">
        <x:v>3090.5</x:v>
      </x:c>
      <x:c r="N1532" s="42" t="n">
        <x:v>-0.22341095028319413</x:v>
      </x:c>
      <x:c r="O1532" s="42" t="n">
        <x:v>0</x:v>
      </x:c>
      <x:c r="P1532" t="n">
        <x:v>1</x:v>
      </x:c>
      <x:c r="Q1532" s="42" t="n">
        <x:v>-0.12586532410320958</x:v>
      </x:c>
      <x:c r="R1532" s="42" t="n">
        <x:v>0</x:v>
      </x:c>
      <x:c r="S1532" t="n">
        <x:v>1</x:v>
      </x:c>
      <x:c r="T1532" s="42" t="n">
        <x:v>-0.09754562617998455</x:v>
      </x:c>
      <x:c r="U1532" s="42" t="str">
        <x:v>0.3269230769230769</x:v>
      </x:c>
      <x:c r="V1532" s="42" t="str">
        <x:v>2.0557027678991395</x:v>
      </x:c>
      <x:c r="W1532" s="42" t="str">
        <x:v>1.615076806775185</x:v>
      </x:c>
      <x:c r="X1532" s="42" t="str">
        <x:v>2.652428468851872</x:v>
      </x:c>
    </x:row>
    <x:row r="1533">
      <x:c r="A1533" t="str">
        <x:v>50x10</x:v>
      </x:c>
      <x:c r="B1533" t="n">
        <x:v>99</x:v>
      </x:c>
      <x:c r="C1533" t="n">
        <x:v>7</x:v>
      </x:c>
      <x:c r="D1533" t="str">
        <x:v>4;8;10</x:v>
      </x:c>
      <x:c r="E1533" t="n">
        <x:v>4</x:v>
      </x:c>
      <x:c r="F1533" s="42" t="n">
        <x:v>0.8875</x:v>
      </x:c>
      <x:c r="G1533" s="42" t="n">
        <x:v>0.125</x:v>
      </x:c>
      <x:c r="H1533" t="n">
        <x:v>3</x:v>
      </x:c>
      <x:c r="I1533" s="42" t="n">
        <x:v>0.925</x:v>
      </x:c>
      <x:c r="J1533" s="42" t="n">
        <x:v>0.125</x:v>
      </x:c>
      <x:c r="K1533" t="n">
        <x:v>3277</x:v>
      </x:c>
      <x:c r="L1533" s="47" t="n">
        <x:v>3158</x:v>
      </x:c>
      <x:c r="M1533" s="47" t="n">
        <x:v>3163.4</x:v>
      </x:c>
      <x:c r="N1533" s="42" t="n">
        <x:v>-0.16478486420506838</x:v>
      </x:c>
      <x:c r="O1533" s="42" t="n">
        <x:v>0</x:v>
      </x:c>
      <x:c r="P1533" t="n">
        <x:v>1</x:v>
      </x:c>
      <x:c r="Q1533" s="42" t="n">
        <x:v>-0.07934086054317696</x:v>
      </x:c>
      <x:c r="R1533" s="42" t="n">
        <x:v>0</x:v>
      </x:c>
      <x:c r="S1533" t="n">
        <x:v>1</x:v>
      </x:c>
      <x:c r="T1533" s="42" t="n">
        <x:v>-0.08544400366189142</x:v>
      </x:c>
      <x:c r="U1533" s="42" t="str">
        <x:v>0.047619047619047616</x:v>
      </x:c>
      <x:c r="V1533" s="42" t="str">
        <x:v>1.2474978117126467</x:v>
      </x:c>
      <x:c r="W1533" s="42" t="str">
        <x:v>1.5108241631645525</x:v>
      </x:c>
      <x:c r="X1533" s="42" t="str">
        <x:v>2.1181871927749207</x:v>
      </x:c>
    </x:row>
    <x:row r="1534">
      <x:c r="A1534" t="str">
        <x:v>50x10</x:v>
      </x:c>
      <x:c r="B1534" t="n">
        <x:v>99</x:v>
      </x:c>
      <x:c r="C1534" t="n">
        <x:v>9</x:v>
      </x:c>
      <x:c r="D1534" t="str">
        <x:v>4;8;10</x:v>
      </x:c>
      <x:c r="E1534" t="n">
        <x:v>4</x:v>
      </x:c>
      <x:c r="F1534" s="42" t="n">
        <x:v>0.8875</x:v>
      </x:c>
      <x:c r="G1534" s="42" t="n">
        <x:v>0.125</x:v>
      </x:c>
      <x:c r="H1534" t="n">
        <x:v>4</x:v>
      </x:c>
      <x:c r="I1534" s="42" t="n">
        <x:v>0.925</x:v>
      </x:c>
      <x:c r="J1534" s="42" t="n">
        <x:v>0.075</x:v>
      </x:c>
      <x:c r="K1534" t="n">
        <x:v>3002</x:v>
      </x:c>
      <x:c r="L1534" s="47" t="n">
        <x:v>2962</x:v>
      </x:c>
      <x:c r="M1534" s="47" t="n">
        <x:v>2966.4</x:v>
      </x:c>
      <x:c r="N1534" s="42" t="n">
        <x:v>-0.14656895403064926</x:v>
      </x:c>
      <x:c r="O1534" s="42" t="n">
        <x:v>0</x:v>
      </x:c>
      <x:c r="P1534" t="n">
        <x:v>1</x:v>
      </x:c>
      <x:c r="Q1534" s="42" t="n">
        <x:v>-0.27315123251165285</x:v>
      </x:c>
      <x:c r="R1534" s="42" t="n">
        <x:v>0</x:v>
      </x:c>
      <x:c r="S1534" t="n">
        <x:v>1</x:v>
      </x:c>
      <x:c r="T1534" s="42" t="n">
        <x:v>0.1265822784810036</x:v>
      </x:c>
      <x:c r="U1534" s="42" t="str">
        <x:v>0.10869565217391304</x:v>
      </x:c>
      <x:c r="V1534" s="42" t="str">
        <x:v>2.2933575666127095</x:v>
      </x:c>
      <x:c r="W1534" s="42" t="str">
        <x:v>2.266680557335357</x:v>
      </x:c>
      <x:c r="X1534" s="42" t="str">
        <x:v>2.850169800366404</x:v>
      </x:c>
    </x:row>
    <x:row r="1535">
      <x:c r="A1535" t="str">
        <x:v>50x10</x:v>
      </x:c>
      <x:c r="B1535" t="n">
        <x:v>100</x:v>
      </x:c>
      <x:c r="C1535" t="n">
        <x:v>1</x:v>
      </x:c>
      <x:c r="D1535" t="str">
        <x:v>4;9;10</x:v>
      </x:c>
      <x:c r="E1535" t="n">
        <x:v>3</x:v>
      </x:c>
      <x:c r="F1535" s="42" t="n">
        <x:v>0.8875</x:v>
      </x:c>
      <x:c r="G1535" s="42" t="n">
        <x:v>0.125</x:v>
      </x:c>
      <x:c r="H1535" t="n">
        <x:v>5</x:v>
      </x:c>
      <x:c r="I1535" s="42" t="n">
        <x:v>0.925</x:v>
      </x:c>
      <x:c r="J1535" s="42" t="n">
        <x:v>0.025</x:v>
      </x:c>
      <x:c r="K1535" t="n">
        <x:v>3135</x:v>
      </x:c>
      <x:c r="L1535" s="47" t="n">
        <x:v>3095</x:v>
      </x:c>
      <x:c r="M1535" s="47" t="n">
        <x:v>3087.2</x:v>
      </x:c>
      <x:c r="N1535" s="42" t="n">
        <x:v>0.24880382775120197</x:v>
      </x:c>
      <x:c r="O1535" s="42" t="n">
        <x:v>0.24880382775120197</x:v>
      </x:c>
      <x:c r="P1535" t="n">
        <x:v>1</x:v>
      </x:c>
      <x:c r="Q1535" s="42" t="n">
        <x:v>0.7049441786284008</x:v>
      </x:c>
      <x:c r="R1535" s="42" t="n">
        <x:v>0.7049441786284008</x:v>
      </x:c>
      <x:c r="S1535" t="n">
        <x:v>0</x:v>
      </x:c>
      <x:c r="T1535" s="42" t="n">
        <x:v>-0.4561403508771988</x:v>
      </x:c>
      <x:c r="U1535" s="42" t="str">
        <x:v>0.2391304347826087</x:v>
      </x:c>
      <x:c r="V1535" s="42" t="str">
        <x:v>2.7666439240459275</x:v>
      </x:c>
      <x:c r="W1535" s="42" t="str">
        <x:v>2.184299102052182</x:v>
      </x:c>
      <x:c r="X1535" s="42" t="str">
        <x:v>3.1602524942453445</x:v>
      </x:c>
    </x:row>
    <x:row r="1536">
      <x:c r="A1536" t="str">
        <x:v>50x10</x:v>
      </x:c>
      <x:c r="B1536" t="n">
        <x:v>100</x:v>
      </x:c>
      <x:c r="C1536" t="n">
        <x:v>2</x:v>
      </x:c>
      <x:c r="D1536" t="str">
        <x:v>4;9;10</x:v>
      </x:c>
      <x:c r="E1536" t="n">
        <x:v>3</x:v>
      </x:c>
      <x:c r="F1536" s="42" t="n">
        <x:v>0.8875</x:v>
      </x:c>
      <x:c r="G1536" s="42" t="n">
        <x:v>0.125</x:v>
      </x:c>
      <x:c r="H1536" t="n">
        <x:v>4</x:v>
      </x:c>
      <x:c r="I1536" s="42" t="n">
        <x:v>0.8875</x:v>
      </x:c>
      <x:c r="J1536" s="42" t="n">
        <x:v>0.025</x:v>
      </x:c>
      <x:c r="K1536" t="n">
        <x:v>3032</x:v>
      </x:c>
      <x:c r="L1536" s="47" t="n">
        <x:v>2956.9</x:v>
      </x:c>
      <x:c r="M1536" s="47" t="n">
        <x:v>2964</x:v>
      </x:c>
      <x:c r="N1536" s="42" t="n">
        <x:v>-0.2341688654353532</x:v>
      </x:c>
      <x:c r="O1536" s="42" t="n">
        <x:v>0</x:v>
      </x:c>
      <x:c r="P1536" t="n">
        <x:v>1</x:v>
      </x:c>
      <x:c r="Q1536" s="42" t="n">
        <x:v>-0.2869393139841629</x:v>
      </x:c>
      <x:c r="R1536" s="42" t="n">
        <x:v>0</x:v>
      </x:c>
      <x:c r="S1536" t="n">
        <x:v>1</x:v>
      </x:c>
      <x:c r="T1536" s="42" t="n">
        <x:v>0.05277044854880969</x:v>
      </x:c>
      <x:c r="U1536" s="42" t="str">
        <x:v>0.17777777777777778</x:v>
      </x:c>
      <x:c r="V1536" s="42" t="str">
        <x:v>3.423691906353001</x:v>
      </x:c>
      <x:c r="W1536" s="42" t="str">
        <x:v>3.486627115710621</x:v>
      </x:c>
      <x:c r="X1536" s="42" t="str">
        <x:v>3.8084855102673116</x:v>
      </x:c>
    </x:row>
    <x:row r="1537">
      <x:c r="A1537" t="str">
        <x:v>50x10</x:v>
      </x:c>
      <x:c r="B1537" t="n">
        <x:v>100</x:v>
      </x:c>
      <x:c r="C1537" t="n">
        <x:v>3</x:v>
      </x:c>
      <x:c r="D1537" t="str">
        <x:v>4;9;10</x:v>
      </x:c>
      <x:c r="E1537" t="n">
        <x:v>3</x:v>
      </x:c>
      <x:c r="F1537" s="42" t="n">
        <x:v>0.8875</x:v>
      </x:c>
      <x:c r="G1537" s="42" t="n">
        <x:v>0.125</x:v>
      </x:c>
      <x:c r="H1537" t="n">
        <x:v>4</x:v>
      </x:c>
      <x:c r="I1537" s="42" t="n">
        <x:v>0.925</x:v>
      </x:c>
      <x:c r="J1537" s="42" t="n">
        <x:v>0.1</x:v>
      </x:c>
      <x:c r="K1537" t="n">
        <x:v>2986</x:v>
      </x:c>
      <x:c r="L1537" s="47" t="n">
        <x:v>2927.1</x:v>
      </x:c>
      <x:c r="M1537" s="47" t="n">
        <x:v>2925.4</x:v>
      </x:c>
      <x:c r="N1537" s="42" t="n">
        <x:v>0.056932350971192834</x:v>
      </x:c>
      <x:c r="O1537" s="42" t="n">
        <x:v>0.056932350971192834</x:v>
      </x:c>
      <x:c r="P1537" t="n">
        <x:v>1</x:v>
      </x:c>
      <x:c r="Q1537" s="42" t="n">
        <x:v>0.13395847287340923</x:v>
      </x:c>
      <x:c r="R1537" s="42" t="n">
        <x:v>0.13395847287340923</x:v>
      </x:c>
      <x:c r="S1537" t="n">
        <x:v>1</x:v>
      </x:c>
      <x:c r="T1537" s="42" t="n">
        <x:v>-0.07702612190221639</x:v>
      </x:c>
      <x:c r="U1537" s="42" t="str">
        <x:v>0.1282051282051282</x:v>
      </x:c>
      <x:c r="V1537" s="42" t="str">
        <x:v>2.8206337264485257</x:v>
      </x:c>
      <x:c r="W1537" s="42" t="str">
        <x:v>2.4234002224012268</x:v>
      </x:c>
      <x:c r="X1537" s="42" t="str">
        <x:v>3.2292465891883864</x:v>
      </x:c>
    </x:row>
    <x:row r="1538">
      <x:c r="A1538" t="str">
        <x:v>50x10</x:v>
      </x:c>
      <x:c r="B1538" t="n">
        <x:v>100</x:v>
      </x:c>
      <x:c r="C1538" t="n">
        <x:v>5</x:v>
      </x:c>
      <x:c r="D1538" t="str">
        <x:v>4;9;10</x:v>
      </x:c>
      <x:c r="E1538" t="n">
        <x:v>3</x:v>
      </x:c>
      <x:c r="F1538" s="42" t="n">
        <x:v>0.8875</x:v>
      </x:c>
      <x:c r="G1538" s="42" t="n">
        <x:v>0.125</x:v>
      </x:c>
      <x:c r="H1538" t="n">
        <x:v>3</x:v>
      </x:c>
      <x:c r="I1538" s="42" t="n">
        <x:v>0.925</x:v>
      </x:c>
      <x:c r="J1538" s="42" t="n">
        <x:v>0.1</x:v>
      </x:c>
      <x:c r="K1538" t="n">
        <x:v>3160</x:v>
      </x:c>
      <x:c r="L1538" s="47" t="n">
        <x:v>3049.4</x:v>
      </x:c>
      <x:c r="M1538" s="47" t="n">
        <x:v>3046.2</x:v>
      </x:c>
      <x:c r="N1538" s="42" t="n">
        <x:v>0.10126582278481876</x:v>
      </x:c>
      <x:c r="O1538" s="42" t="n">
        <x:v>0.10126582278481876</x:v>
      </x:c>
      <x:c r="P1538" t="n">
        <x:v>1</x:v>
      </x:c>
      <x:c r="Q1538" s="42" t="n">
        <x:v>-0.3734177215189787</x:v>
      </x:c>
      <x:c r="R1538" s="42" t="n">
        <x:v>0</x:v>
      </x:c>
      <x:c r="S1538" t="n">
        <x:v>1</x:v>
      </x:c>
      <x:c r="T1538" s="42" t="n">
        <x:v>0.47468354430379744</x:v>
      </x:c>
      <x:c r="U1538" s="42" t="str">
        <x:v>0.13636363636363635</x:v>
      </x:c>
      <x:c r="V1538" s="42" t="str">
        <x:v>2.601676235919078</x:v>
      </x:c>
      <x:c r="W1538" s="42" t="str">
        <x:v>1.7963740077209498</x:v>
      </x:c>
      <x:c r="X1538" s="42" t="str">
        <x:v>2.9314164658076565</x:v>
      </x:c>
    </x:row>
    <x:row r="1539">
      <x:c r="A1539" t="str">
        <x:v>50x10</x:v>
      </x:c>
      <x:c r="B1539" t="n">
        <x:v>100</x:v>
      </x:c>
      <x:c r="C1539" t="n">
        <x:v>6</x:v>
      </x:c>
      <x:c r="D1539" t="str">
        <x:v>4;9;10</x:v>
      </x:c>
      <x:c r="E1539" t="n">
        <x:v>3</x:v>
      </x:c>
      <x:c r="F1539" s="42" t="n">
        <x:v>0.8875</x:v>
      </x:c>
      <x:c r="G1539" s="42" t="n">
        <x:v>0.125</x:v>
      </x:c>
      <x:c r="H1539" t="n">
        <x:v>2</x:v>
      </x:c>
      <x:c r="I1539" s="42" t="n">
        <x:v>1</x:v>
      </x:c>
      <x:c r="J1539" s="42" t="n">
        <x:v>0.125</x:v>
      </x:c>
      <x:c r="K1539" t="n">
        <x:v>3178</x:v>
      </x:c>
      <x:c r="L1539" s="47" t="n">
        <x:v>3084.5</x:v>
      </x:c>
      <x:c r="M1539" s="47" t="n">
        <x:v>3090.5</x:v>
      </x:c>
      <x:c r="N1539" s="42" t="n">
        <x:v>-0.18879798615481436</x:v>
      </x:c>
      <x:c r="O1539" s="42" t="n">
        <x:v>0</x:v>
      </x:c>
      <x:c r="P1539" t="n">
        <x:v>1</x:v>
      </x:c>
      <x:c r="Q1539" s="42" t="n">
        <x:v>0.03461296412837977</x:v>
      </x:c>
      <x:c r="R1539" s="42" t="n">
        <x:v>0.03461296412837977</x:v>
      </x:c>
      <x:c r="S1539" t="n">
        <x:v>1</x:v>
      </x:c>
      <x:c r="T1539" s="42" t="n">
        <x:v>-0.22341095028319413</x:v>
      </x:c>
      <x:c r="U1539" s="42" t="str">
        <x:v>0.2641509433962264</x:v>
      </x:c>
      <x:c r="V1539" s="42" t="str">
        <x:v>1.9197886538401672</x:v>
      </x:c>
      <x:c r="W1539" s="42" t="str">
        <x:v>1.615076806775185</x:v>
      </x:c>
      <x:c r="X1539" s="42" t="str">
        <x:v>2.4788116534869076</x:v>
      </x:c>
    </x:row>
    <x:row r="1540">
      <x:c r="A1540" t="str">
        <x:v>50x10</x:v>
      </x:c>
      <x:c r="B1540" t="n">
        <x:v>100</x:v>
      </x:c>
      <x:c r="C1540" t="n">
        <x:v>7</x:v>
      </x:c>
      <x:c r="D1540" t="str">
        <x:v>4;9;10</x:v>
      </x:c>
      <x:c r="E1540" t="n">
        <x:v>3</x:v>
      </x:c>
      <x:c r="F1540" s="42" t="n">
        <x:v>0.8875</x:v>
      </x:c>
      <x:c r="G1540" s="42" t="n">
        <x:v>0.125</x:v>
      </x:c>
      <x:c r="H1540" t="n">
        <x:v>3</x:v>
      </x:c>
      <x:c r="I1540" s="42" t="n">
        <x:v>0.925</x:v>
      </x:c>
      <x:c r="J1540" s="42" t="n">
        <x:v>0.125</x:v>
      </x:c>
      <x:c r="K1540" t="n">
        <x:v>3277</x:v>
      </x:c>
      <x:c r="L1540" s="47" t="n">
        <x:v>3152</x:v>
      </x:c>
      <x:c r="M1540" s="47" t="n">
        <x:v>3163.4</x:v>
      </x:c>
      <x:c r="N1540" s="42" t="n">
        <x:v>-0.3478791577662524</x:v>
      </x:c>
      <x:c r="O1540" s="42" t="n">
        <x:v>0</x:v>
      </x:c>
      <x:c r="P1540" t="n">
        <x:v>1</x:v>
      </x:c>
      <x:c r="Q1540" s="42" t="n">
        <x:v>-0.17393957888311926</x:v>
      </x:c>
      <x:c r="R1540" s="42" t="n">
        <x:v>0</x:v>
      </x:c>
      <x:c r="S1540" t="n">
        <x:v>1</x:v>
      </x:c>
      <x:c r="T1540" s="42" t="n">
        <x:v>-0.17393957888313313</x:v>
      </x:c>
      <x:c r="U1540" s="42" t="str">
        <x:v>0.05</x:v>
      </x:c>
      <x:c r="V1540" s="42" t="str">
        <x:v>1.003707537675743</x:v>
      </x:c>
      <x:c r="W1540" s="42" t="str">
        <x:v>1.5108241631645525</x:v>
      </x:c>
      <x:c r="X1540" s="42" t="str">
        <x:v>1.9257201169174596</x:v>
      </x:c>
    </x:row>
    <x:row r="1541">
      <x:c r="A1541" t="str">
        <x:v>50x10</x:v>
      </x:c>
      <x:c r="B1541" t="n">
        <x:v>100</x:v>
      </x:c>
      <x:c r="C1541" t="n">
        <x:v>8</x:v>
      </x:c>
      <x:c r="D1541" t="str">
        <x:v>4;9;10</x:v>
      </x:c>
      <x:c r="E1541" t="n">
        <x:v>3</x:v>
      </x:c>
      <x:c r="F1541" s="42" t="n">
        <x:v>0.8875</x:v>
      </x:c>
      <x:c r="G1541" s="42" t="n">
        <x:v>0.125</x:v>
      </x:c>
      <x:c r="H1541" t="n">
        <x:v>3</x:v>
      </x:c>
      <x:c r="I1541" s="42" t="n">
        <x:v>1</x:v>
      </x:c>
      <x:c r="J1541" s="42" t="n">
        <x:v>0.125</x:v>
      </x:c>
      <x:c r="K1541" t="n">
        <x:v>3123</x:v>
      </x:c>
      <x:c r="L1541" s="47" t="n">
        <x:v>3069.6</x:v>
      </x:c>
      <x:c r="M1541" s="47" t="n">
        <x:v>3071.3</x:v>
      </x:c>
      <x:c r="N1541" s="42" t="n">
        <x:v>-0.054434838296518503</x:v>
      </x:c>
      <x:c r="O1541" s="42" t="n">
        <x:v>0</x:v>
      </x:c>
      <x:c r="P1541" t="n">
        <x:v>1</x:v>
      </x:c>
      <x:c r="Q1541" s="42" t="n">
        <x:v>-0.21133525456293192</x:v>
      </x:c>
      <x:c r="R1541" s="42" t="n">
        <x:v>0</x:v>
      </x:c>
      <x:c r="S1541" t="n">
        <x:v>1</x:v>
      </x:c>
      <x:c r="T1541" s="42" t="n">
        <x:v>0.15690041626641343</x:v>
      </x:c>
      <x:c r="U1541" s="42" t="str">
        <x:v>0.2545454545454545</x:v>
      </x:c>
      <x:c r="V1541" s="42" t="str">
        <x:v>2.696158134226664</x:v>
      </x:c>
      <x:c r="W1541" s="42" t="str">
        <x:v>2.2104152717584244</x:v>
      </x:c>
      <x:c r="X1541" s="42" t="str">
        <x:v>3.024388499016775</x:v>
      </x:c>
    </x:row>
    <x:row r="1542">
      <x:c r="A1542" t="str">
        <x:v>50x10</x:v>
      </x:c>
      <x:c r="B1542" t="n">
        <x:v>101</x:v>
      </x:c>
      <x:c r="C1542" t="n">
        <x:v>1</x:v>
      </x:c>
      <x:c r="D1542" t="str">
        <x:v>5;6;7</x:v>
      </x:c>
      <x:c r="E1542" t="n">
        <x:v>4</x:v>
      </x:c>
      <x:c r="F1542" s="42" t="n">
        <x:v>0.85</x:v>
      </x:c>
      <x:c r="G1542" s="42" t="n">
        <x:v>0.05</x:v>
      </x:c>
      <x:c r="H1542" t="n">
        <x:v>5</x:v>
      </x:c>
      <x:c r="I1542" s="42" t="n">
        <x:v>0.925</x:v>
      </x:c>
      <x:c r="J1542" s="42" t="n">
        <x:v>0.025</x:v>
      </x:c>
      <x:c r="K1542" t="n">
        <x:v>3135</x:v>
      </x:c>
      <x:c r="L1542" s="47" t="n">
        <x:v>3072.2</x:v>
      </x:c>
      <x:c r="M1542" s="47" t="n">
        <x:v>3087.2</x:v>
      </x:c>
      <x:c r="N1542" s="42" t="n">
        <x:v>-0.4784688995215311</x:v>
      </x:c>
      <x:c r="O1542" s="42" t="n">
        <x:v>0</x:v>
      </x:c>
      <x:c r="P1542" t="n">
        <x:v>1</x:v>
      </x:c>
      <x:c r="Q1542" s="42" t="n">
        <x:v>0.3062200956937915</x:v>
      </x:c>
      <x:c r="R1542" s="42" t="n">
        <x:v>0.3062200956937915</x:v>
      </x:c>
      <x:c r="S1542" t="n">
        <x:v>0</x:v>
      </x:c>
      <x:c r="T1542" s="42" t="n">
        <x:v>-0.7846889952153226</x:v>
      </x:c>
      <x:c r="U1542" s="42" t="str">
        <x:v>0.13513513513513514</x:v>
      </x:c>
      <x:c r="V1542" s="42" t="str">
        <x:v>2.2258784679546624</x:v>
      </x:c>
      <x:c r="W1542" s="42" t="str">
        <x:v>1.2832860086760987</x:v>
      </x:c>
      <x:c r="X1542" s="42" t="str">
        <x:v>2.526417187944925</x:v>
      </x:c>
    </x:row>
    <x:row r="1543">
      <x:c r="A1543" t="str">
        <x:v>50x10</x:v>
      </x:c>
      <x:c r="B1543" t="n">
        <x:v>101</x:v>
      </x:c>
      <x:c r="C1543" t="n">
        <x:v>2</x:v>
      </x:c>
      <x:c r="D1543" t="str">
        <x:v>5;6;7</x:v>
      </x:c>
      <x:c r="E1543" t="n">
        <x:v>4</x:v>
      </x:c>
      <x:c r="F1543" s="42" t="n">
        <x:v>0.85</x:v>
      </x:c>
      <x:c r="G1543" s="42" t="n">
        <x:v>0.05</x:v>
      </x:c>
      <x:c r="H1543" t="n">
        <x:v>4</x:v>
      </x:c>
      <x:c r="I1543" s="42" t="n">
        <x:v>0.8875</x:v>
      </x:c>
      <x:c r="J1543" s="42" t="n">
        <x:v>0.025</x:v>
      </x:c>
      <x:c r="K1543" t="n">
        <x:v>3032</x:v>
      </x:c>
      <x:c r="L1543" s="47" t="n">
        <x:v>2954.9</x:v>
      </x:c>
      <x:c r="M1543" s="47" t="n">
        <x:v>2964</x:v>
      </x:c>
      <x:c r="N1543" s="42" t="n">
        <x:v>-0.300131926121369</x:v>
      </x:c>
      <x:c r="O1543" s="42" t="n">
        <x:v>0</x:v>
      </x:c>
      <x:c r="P1543" t="n">
        <x:v>1</x:v>
      </x:c>
      <x:c r="Q1543" s="42" t="n">
        <x:v>-0.5277044854881267</x:v>
      </x:c>
      <x:c r="R1543" s="42" t="n">
        <x:v>0</x:v>
      </x:c>
      <x:c r="S1543" t="n">
        <x:v>1</x:v>
      </x:c>
      <x:c r="T1543" s="42" t="n">
        <x:v>0.22757255936675763</x:v>
      </x:c>
      <x:c r="U1543" s="42" t="str">
        <x:v>0.1875</x:v>
      </x:c>
      <x:c r="V1543" s="42" t="str">
        <x:v>2.4311537689211433</x:v>
      </x:c>
      <x:c r="W1543" s="42" t="str">
        <x:v>2.2829057177445278</x:v>
      </x:c>
      <x:c r="X1543" s="42" t="str">
        <x:v>2.776568075799768</x:v>
      </x:c>
    </x:row>
    <x:row r="1544">
      <x:c r="A1544" t="str">
        <x:v>50x10</x:v>
      </x:c>
      <x:c r="B1544" t="n">
        <x:v>101</x:v>
      </x:c>
      <x:c r="C1544" t="n">
        <x:v>3</x:v>
      </x:c>
      <x:c r="D1544" t="str">
        <x:v>5;6;7</x:v>
      </x:c>
      <x:c r="E1544" t="n">
        <x:v>4</x:v>
      </x:c>
      <x:c r="F1544" s="42" t="n">
        <x:v>0.85</x:v>
      </x:c>
      <x:c r="G1544" s="42" t="n">
        <x:v>0.05</x:v>
      </x:c>
      <x:c r="H1544" t="n">
        <x:v>4</x:v>
      </x:c>
      <x:c r="I1544" s="42" t="n">
        <x:v>0.925</x:v>
      </x:c>
      <x:c r="J1544" s="42" t="n">
        <x:v>0.1</x:v>
      </x:c>
      <x:c r="K1544" t="n">
        <x:v>2986</x:v>
      </x:c>
      <x:c r="L1544" s="47" t="n">
        <x:v>2930</x:v>
      </x:c>
      <x:c r="M1544" s="47" t="n">
        <x:v>2925.4</x:v>
      </x:c>
      <x:c r="N1544" s="42" t="n">
        <x:v>0.1540522438044176</x:v>
      </x:c>
      <x:c r="O1544" s="42" t="n">
        <x:v>0.1540522438044176</x:v>
      </x:c>
      <x:c r="P1544" t="n">
        <x:v>1</x:v>
      </x:c>
      <x:c r="Q1544" s="42" t="n">
        <x:v>-0.02679169457468794</x:v>
      </x:c>
      <x:c r="R1544" s="42" t="n">
        <x:v>0</x:v>
      </x:c>
      <x:c r="S1544" t="n">
        <x:v>1</x:v>
      </x:c>
      <x:c r="T1544" s="42" t="n">
        <x:v>0.18084393837910553</x:v>
      </x:c>
      <x:c r="U1544" s="42" t="str">
        <x:v>0.03571428571428571</x:v>
      </x:c>
      <x:c r="V1544" s="42" t="str">
        <x:v>3.675608241049703</x:v>
      </x:c>
      <x:c r="W1544" s="42" t="str">
        <x:v>2.3560516555911373</x:v>
      </x:c>
      <x:c r="X1544" s="42" t="str">
        <x:v>3.8235395153507548</x:v>
      </x:c>
    </x:row>
    <x:row r="1545">
      <x:c r="A1545" t="str">
        <x:v>50x10</x:v>
      </x:c>
      <x:c r="B1545" t="n">
        <x:v>101</x:v>
      </x:c>
      <x:c r="C1545" t="n">
        <x:v>4</x:v>
      </x:c>
      <x:c r="D1545" t="str">
        <x:v>5;6;7</x:v>
      </x:c>
      <x:c r="E1545" t="n">
        <x:v>4</x:v>
      </x:c>
      <x:c r="F1545" s="42" t="n">
        <x:v>0.85</x:v>
      </x:c>
      <x:c r="G1545" s="42" t="n">
        <x:v>0.05</x:v>
      </x:c>
      <x:c r="H1545" t="n">
        <x:v>4</x:v>
      </x:c>
      <x:c r="I1545" s="42" t="n">
        <x:v>0.9625</x:v>
      </x:c>
      <x:c r="J1545" s="42" t="n">
        <x:v>0.125</x:v>
      </x:c>
      <x:c r="K1545" t="n">
        <x:v>3198</x:v>
      </x:c>
      <x:c r="L1545" s="47" t="n">
        <x:v>3094.9</x:v>
      </x:c>
      <x:c r="M1545" s="47" t="n">
        <x:v>3095.2</x:v>
      </x:c>
      <x:c r="N1545" s="42" t="n">
        <x:v>-0.009380863039391094</x:v>
      </x:c>
      <x:c r="O1545" s="42" t="n">
        <x:v>0</x:v>
      </x:c>
      <x:c r="P1545" t="n">
        <x:v>1</x:v>
      </x:c>
      <x:c r="Q1545" s="42" t="n">
        <x:v>0.22826766729206324</x:v>
      </x:c>
      <x:c r="R1545" s="42" t="n">
        <x:v>0.22826766729206324</x:v>
      </x:c>
      <x:c r="S1545" t="n">
        <x:v>1</x:v>
      </x:c>
      <x:c r="T1545" s="42" t="n">
        <x:v>-0.23764853033145433</x:v>
      </x:c>
      <x:c r="U1545" s="42" t="str">
        <x:v>0.15</x:v>
      </x:c>
      <x:c r="V1545" s="42" t="str">
        <x:v>1.3894701119919182</x:v>
      </x:c>
      <x:c r="W1545" s="42" t="str">
        <x:v>1.5108241631645525</x:v>
      </x:c>
      <x:c r="X1545" s="42" t="str">
        <x:v>1.9559189668023136</x:v>
      </x:c>
    </x:row>
    <x:row r="1546">
      <x:c r="A1546" t="str">
        <x:v>50x10</x:v>
      </x:c>
      <x:c r="B1546" t="n">
        <x:v>101</x:v>
      </x:c>
      <x:c r="C1546" t="n">
        <x:v>8</x:v>
      </x:c>
      <x:c r="D1546" t="str">
        <x:v>5;6;7</x:v>
      </x:c>
      <x:c r="E1546" t="n">
        <x:v>4</x:v>
      </x:c>
      <x:c r="F1546" s="42" t="n">
        <x:v>0.85</x:v>
      </x:c>
      <x:c r="G1546" s="42" t="n">
        <x:v>0.05</x:v>
      </x:c>
      <x:c r="H1546" t="n">
        <x:v>3</x:v>
      </x:c>
      <x:c r="I1546" s="42" t="n">
        <x:v>1</x:v>
      </x:c>
      <x:c r="J1546" s="42" t="n">
        <x:v>0.125</x:v>
      </x:c>
      <x:c r="K1546" t="n">
        <x:v>3123</x:v>
      </x:c>
      <x:c r="L1546" s="47" t="n">
        <x:v>3079.9</x:v>
      </x:c>
      <x:c r="M1546" s="47" t="n">
        <x:v>3071.3</x:v>
      </x:c>
      <x:c r="N1546" s="42" t="n">
        <x:v>0.27537624079410533</x:v>
      </x:c>
      <x:c r="O1546" s="42" t="n">
        <x:v>0.27537624079410533</x:v>
      </x:c>
      <x:c r="P1546" t="n">
        <x:v>0</x:v>
      </x:c>
      <x:c r="Q1546" s="42" t="n">
        <x:v>-0.1729106628242104</x:v>
      </x:c>
      <x:c r="R1546" s="42" t="n">
        <x:v>0</x:v>
      </x:c>
      <x:c r="S1546" t="n">
        <x:v>1</x:v>
      </x:c>
      <x:c r="T1546" s="42" t="n">
        <x:v>0.4482869036183157</x:v>
      </x:c>
      <x:c r="U1546" s="42" t="str">
        <x:v>0.17391304347826086</x:v>
      </x:c>
      <x:c r="V1546" s="42" t="str">
        <x:v>3.5125556090685826</x:v>
      </x:c>
      <x:c r="W1546" s="42" t="str">
        <x:v>3.0197311120193158</x:v>
      </x:c>
      <x:c r="X1546" s="42" t="str">
        <x:v>3.722698639347564</x:v>
      </x:c>
    </x:row>
    <x:row r="1547">
      <x:c r="A1547" t="str">
        <x:v>50x10</x:v>
      </x:c>
      <x:c r="B1547" t="n">
        <x:v>101</x:v>
      </x:c>
      <x:c r="C1547" t="n">
        <x:v>9</x:v>
      </x:c>
      <x:c r="D1547" t="str">
        <x:v>5;6;7</x:v>
      </x:c>
      <x:c r="E1547" t="n">
        <x:v>4</x:v>
      </x:c>
      <x:c r="F1547" s="42" t="n">
        <x:v>0.85</x:v>
      </x:c>
      <x:c r="G1547" s="42" t="n">
        <x:v>0.05</x:v>
      </x:c>
      <x:c r="H1547" t="n">
        <x:v>4</x:v>
      </x:c>
      <x:c r="I1547" s="42" t="n">
        <x:v>0.925</x:v>
      </x:c>
      <x:c r="J1547" s="42" t="n">
        <x:v>0.075</x:v>
      </x:c>
      <x:c r="K1547" t="n">
        <x:v>3002</x:v>
      </x:c>
      <x:c r="L1547" s="47" t="n">
        <x:v>2950.5</x:v>
      </x:c>
      <x:c r="M1547" s="47" t="n">
        <x:v>2966.4</x:v>
      </x:c>
      <x:c r="N1547" s="42" t="n">
        <x:v>-0.5296469020652927</x:v>
      </x:c>
      <x:c r="O1547" s="42" t="n">
        <x:v>0</x:v>
      </x:c>
      <x:c r="P1547" t="n">
        <x:v>1</x:v>
      </x:c>
      <x:c r="Q1547" s="42" t="n">
        <x:v>-0.21652231845436376</x:v>
      </x:c>
      <x:c r="R1547" s="42" t="n">
        <x:v>0</x:v>
      </x:c>
      <x:c r="S1547" t="n">
        <x:v>1</x:v>
      </x:c>
      <x:c r="T1547" s="42" t="n">
        <x:v>-0.313124583610929</x:v>
      </x:c>
      <x:c r="U1547" s="42" t="str">
        <x:v>0.0625</x:v>
      </x:c>
      <x:c r="V1547" s="42" t="str">
        <x:v>2.8858203001411753</x:v>
      </x:c>
      <x:c r="W1547" s="42" t="str">
        <x:v>2.442329884446932</x:v>
      </x:c>
      <x:c r="X1547" s="42" t="str">
        <x:v>3.1470013369378225</x:v>
      </x:c>
    </x:row>
    <x:row r="1548">
      <x:c r="A1548" t="str">
        <x:v>50x10</x:v>
      </x:c>
      <x:c r="B1548" t="n">
        <x:v>101</x:v>
      </x:c>
      <x:c r="C1548" t="n">
        <x:v>10</x:v>
      </x:c>
      <x:c r="D1548" t="str">
        <x:v>5;6;7</x:v>
      </x:c>
      <x:c r="E1548" t="n">
        <x:v>4</x:v>
      </x:c>
      <x:c r="F1548" s="42" t="n">
        <x:v>0.85</x:v>
      </x:c>
      <x:c r="G1548" s="42" t="n">
        <x:v>0.05</x:v>
      </x:c>
      <x:c r="H1548" t="n">
        <x:v>2</x:v>
      </x:c>
      <x:c r="I1548" s="42" t="n">
        <x:v>1</x:v>
      </x:c>
      <x:c r="J1548" s="42" t="n">
        <x:v>0.125</x:v>
      </x:c>
      <x:c r="K1548" t="n">
        <x:v>3257</x:v>
      </x:c>
      <x:c r="L1548" s="47" t="n">
        <x:v>3146.3</x:v>
      </x:c>
      <x:c r="M1548" s="47" t="n">
        <x:v>3139</x:v>
      </x:c>
      <x:c r="N1548" s="42" t="n">
        <x:v>0.22413263739638262</x:v>
      </x:c>
      <x:c r="O1548" s="42" t="n">
        <x:v>0.22413263739638262</x:v>
      </x:c>
      <x:c r="P1548" t="n">
        <x:v>1</x:v>
      </x:c>
      <x:c r="Q1548" s="42" t="n">
        <x:v>-0.0736874424316884</x:v>
      </x:c>
      <x:c r="R1548" s="42" t="n">
        <x:v>0</x:v>
      </x:c>
      <x:c r="S1548" t="n">
        <x:v>1</x:v>
      </x:c>
      <x:c r="T1548" s="42" t="n">
        <x:v>0.297820079828071</x:v>
      </x:c>
      <x:c r="U1548" s="42" t="str">
        <x:v>0.16216216216216217</x:v>
      </x:c>
      <x:c r="V1548" s="42" t="str">
        <x:v>1.7715735582399716</x:v>
      </x:c>
      <x:c r="W1548" s="42" t="str">
        <x:v>1.7963740077209498</x:v>
      </x:c>
      <x:c r="X1548" s="42" t="str">
        <x:v>2.233027932471887</x:v>
      </x:c>
    </x:row>
    <x:row r="1549">
      <x:c r="A1549" t="str">
        <x:v>50x10</x:v>
      </x:c>
      <x:c r="B1549" t="n">
        <x:v>102</x:v>
      </x:c>
      <x:c r="C1549" t="n">
        <x:v>1</x:v>
      </x:c>
      <x:c r="D1549" t="str">
        <x:v>5;6;8</x:v>
      </x:c>
      <x:c r="E1549" t="n">
        <x:v>3</x:v>
      </x:c>
      <x:c r="F1549" s="42" t="n">
        <x:v>0.8875</x:v>
      </x:c>
      <x:c r="G1549" s="42" t="n">
        <x:v>0.1</x:v>
      </x:c>
      <x:c r="H1549" t="n">
        <x:v>5</x:v>
      </x:c>
      <x:c r="I1549" s="42" t="n">
        <x:v>0.925</x:v>
      </x:c>
      <x:c r="J1549" s="42" t="n">
        <x:v>0.025</x:v>
      </x:c>
      <x:c r="K1549" t="n">
        <x:v>3135</x:v>
      </x:c>
      <x:c r="L1549" s="47" t="n">
        <x:v>3083.1</x:v>
      </x:c>
      <x:c r="M1549" s="47" t="n">
        <x:v>3087.2</x:v>
      </x:c>
      <x:c r="N1549" s="42" t="n">
        <x:v>-0.13078149920254895</x:v>
      </x:c>
      <x:c r="O1549" s="42" t="n">
        <x:v>0</x:v>
      </x:c>
      <x:c r="P1549" t="n">
        <x:v>1</x:v>
      </x:c>
      <x:c r="Q1549" s="42" t="n">
        <x:v>0.38596491228071333</x:v>
      </x:c>
      <x:c r="R1549" s="42" t="n">
        <x:v>0.38596491228071333</x:v>
      </x:c>
      <x:c r="S1549" t="n">
        <x:v>0</x:v>
      </x:c>
      <x:c r="T1549" s="42" t="n">
        <x:v>-0.5167464114832623</x:v>
      </x:c>
      <x:c r="U1549" s="42" t="str">
        <x:v>0.10344827586206896</x:v>
      </x:c>
      <x:c r="V1549" s="42" t="str">
        <x:v>1.638258899926029</x:v>
      </x:c>
      <x:c r="W1549" s="42" t="str">
        <x:v>1.2832860086760987</x:v>
      </x:c>
      <x:c r="X1549" s="42" t="str">
        <x:v>2.536060584324675</x:v>
      </x:c>
    </x:row>
    <x:row r="1550">
      <x:c r="A1550" t="str">
        <x:v>50x10</x:v>
      </x:c>
      <x:c r="B1550" t="n">
        <x:v>102</x:v>
      </x:c>
      <x:c r="C1550" t="n">
        <x:v>2</x:v>
      </x:c>
      <x:c r="D1550" t="str">
        <x:v>5;6;8</x:v>
      </x:c>
      <x:c r="E1550" t="n">
        <x:v>3</x:v>
      </x:c>
      <x:c r="F1550" s="42" t="n">
        <x:v>0.8875</x:v>
      </x:c>
      <x:c r="G1550" s="42" t="n">
        <x:v>0.1</x:v>
      </x:c>
      <x:c r="H1550" t="n">
        <x:v>4</x:v>
      </x:c>
      <x:c r="I1550" s="42" t="n">
        <x:v>0.8875</x:v>
      </x:c>
      <x:c r="J1550" s="42" t="n">
        <x:v>0.025</x:v>
      </x:c>
      <x:c r="K1550" t="n">
        <x:v>3032</x:v>
      </x:c>
      <x:c r="L1550" s="47" t="n">
        <x:v>2968.5</x:v>
      </x:c>
      <x:c r="M1550" s="47" t="n">
        <x:v>2964</x:v>
      </x:c>
      <x:c r="N1550" s="42" t="n">
        <x:v>0.1484168865435356</x:v>
      </x:c>
      <x:c r="O1550" s="42" t="n">
        <x:v>0.1484168865435356</x:v>
      </x:c>
      <x:c r="P1550" t="n">
        <x:v>1</x:v>
      </x:c>
      <x:c r="Q1550" s="42" t="n">
        <x:v>-0.35620052770447647</x:v>
      </x:c>
      <x:c r="R1550" s="42" t="n">
        <x:v>0</x:v>
      </x:c>
      <x:c r="S1550" t="n">
        <x:v>1</x:v>
      </x:c>
      <x:c r="T1550" s="42" t="n">
        <x:v>0.5046174142480121</x:v>
      </x:c>
      <x:c r="U1550" s="42" t="str">
        <x:v>0.07692307692307693</x:v>
      </x:c>
      <x:c r="V1550" s="42" t="str">
        <x:v>2.8393781165507406</x:v>
      </x:c>
      <x:c r="W1550" s="42" t="str">
        <x:v>2.2829057177445278</x:v>
      </x:c>
      <x:c r="X1550" s="42" t="str">
        <x:v>3.2821227404617583</x:v>
      </x:c>
    </x:row>
    <x:row r="1551">
      <x:c r="A1551" t="str">
        <x:v>50x10</x:v>
      </x:c>
      <x:c r="B1551" t="n">
        <x:v>102</x:v>
      </x:c>
      <x:c r="C1551" t="n">
        <x:v>3</x:v>
      </x:c>
      <x:c r="D1551" t="str">
        <x:v>5;6;8</x:v>
      </x:c>
      <x:c r="E1551" t="n">
        <x:v>3</x:v>
      </x:c>
      <x:c r="F1551" s="42" t="n">
        <x:v>0.8875</x:v>
      </x:c>
      <x:c r="G1551" s="42" t="n">
        <x:v>0.1</x:v>
      </x:c>
      <x:c r="H1551" t="n">
        <x:v>4</x:v>
      </x:c>
      <x:c r="I1551" s="42" t="n">
        <x:v>0.925</x:v>
      </x:c>
      <x:c r="J1551" s="42" t="n">
        <x:v>0.1</x:v>
      </x:c>
      <x:c r="K1551" t="n">
        <x:v>2986</x:v>
      </x:c>
      <x:c r="L1551" s="47" t="n">
        <x:v>2921.1</x:v>
      </x:c>
      <x:c r="M1551" s="47" t="n">
        <x:v>2925.4</x:v>
      </x:c>
      <x:c r="N1551" s="42" t="n">
        <x:v>-0.14400535833892103</x:v>
      </x:c>
      <x:c r="O1551" s="42" t="n">
        <x:v>0</x:v>
      </x:c>
      <x:c r="P1551" t="n">
        <x:v>1</x:v>
      </x:c>
      <x:c r="Q1551" s="42" t="n">
        <x:v>-0.03348961821835231</x:v>
      </x:c>
      <x:c r="R1551" s="42" t="n">
        <x:v>0</x:v>
      </x:c>
      <x:c r="S1551" t="n">
        <x:v>1</x:v>
      </x:c>
      <x:c r="T1551" s="42" t="n">
        <x:v>-0.11051574012056872</x:v>
      </x:c>
      <x:c r="U1551" s="42" t="str">
        <x:v>0.0</x:v>
      </x:c>
      <x:c r="V1551" s="42" t="str">
        <x:v>3.6467535911937787</x:v>
      </x:c>
      <x:c r="W1551" s="42" t="str">
        <x:v>3.4520865523607087</x:v>
      </x:c>
      <x:c r="X1551" s="42" t="str">
        <x:v>4.188884480940612</x:v>
      </x:c>
    </x:row>
    <x:row r="1552">
      <x:c r="A1552" t="str">
        <x:v>50x10</x:v>
      </x:c>
      <x:c r="B1552" t="n">
        <x:v>102</x:v>
      </x:c>
      <x:c r="C1552" t="n">
        <x:v>4</x:v>
      </x:c>
      <x:c r="D1552" t="str">
        <x:v>5;6;8</x:v>
      </x:c>
      <x:c r="E1552" t="n">
        <x:v>3</x:v>
      </x:c>
      <x:c r="F1552" s="42" t="n">
        <x:v>0.8875</x:v>
      </x:c>
      <x:c r="G1552" s="42" t="n">
        <x:v>0.1</x:v>
      </x:c>
      <x:c r="H1552" t="n">
        <x:v>4</x:v>
      </x:c>
      <x:c r="I1552" s="42" t="n">
        <x:v>0.9625</x:v>
      </x:c>
      <x:c r="J1552" s="42" t="n">
        <x:v>0.125</x:v>
      </x:c>
      <x:c r="K1552" t="n">
        <x:v>3198</x:v>
      </x:c>
      <x:c r="L1552" s="47" t="n">
        <x:v>3108.4</x:v>
      </x:c>
      <x:c r="M1552" s="47" t="n">
        <x:v>3095.2</x:v>
      </x:c>
      <x:c r="N1552" s="42" t="n">
        <x:v>0.41275797373359197</x:v>
      </x:c>
      <x:c r="O1552" s="42" t="n">
        <x:v>0.41275797373359197</x:v>
      </x:c>
      <x:c r="P1552" t="n">
        <x:v>0</x:v>
      </x:c>
      <x:c r="Q1552" s="42" t="n">
        <x:v>0.09693558474045995</x:v>
      </x:c>
      <x:c r="R1552" s="42" t="n">
        <x:v>0.09693558474045995</x:v>
      </x:c>
      <x:c r="S1552" t="n">
        <x:v>1</x:v>
      </x:c>
      <x:c r="T1552" s="42" t="n">
        <x:v>0.31582238899313203</x:v>
      </x:c>
      <x:c r="U1552" s="42" t="str">
        <x:v>0.09090909090909091</x:v>
      </x:c>
      <x:c r="V1552" s="42" t="str">
        <x:v>0.6820197642391028</x:v>
      </x:c>
      <x:c r="W1552" s="42" t="str">
        <x:v>1.615076806775185</x:v>
      </x:c>
      <x:c r="X1552" s="42" t="str">
        <x:v>2.189116003000271</x:v>
      </x:c>
    </x:row>
    <x:row r="1553">
      <x:c r="A1553" t="str">
        <x:v>50x10</x:v>
      </x:c>
      <x:c r="B1553" t="n">
        <x:v>102</x:v>
      </x:c>
      <x:c r="C1553" t="n">
        <x:v>7</x:v>
      </x:c>
      <x:c r="D1553" t="str">
        <x:v>5;6;8</x:v>
      </x:c>
      <x:c r="E1553" t="n">
        <x:v>3</x:v>
      </x:c>
      <x:c r="F1553" s="42" t="n">
        <x:v>0.8875</x:v>
      </x:c>
      <x:c r="G1553" s="42" t="n">
        <x:v>0.1</x:v>
      </x:c>
      <x:c r="H1553" t="n">
        <x:v>3</x:v>
      </x:c>
      <x:c r="I1553" s="42" t="n">
        <x:v>0.925</x:v>
      </x:c>
      <x:c r="J1553" s="42" t="n">
        <x:v>0.125</x:v>
      </x:c>
      <x:c r="K1553" t="n">
        <x:v>3277</x:v>
      </x:c>
      <x:c r="L1553" s="47" t="n">
        <x:v>3160.8</x:v>
      </x:c>
      <x:c r="M1553" s="47" t="n">
        <x:v>3163.4</x:v>
      </x:c>
      <x:c r="N1553" s="42" t="n">
        <x:v>-0.07934086054317696</x:v>
      </x:c>
      <x:c r="O1553" s="42" t="n">
        <x:v>0</x:v>
      </x:c>
      <x:c r="P1553" t="n">
        <x:v>1</x:v>
      </x:c>
      <x:c r="Q1553" s="42" t="n">
        <x:v>0.04272200183094571</x:v>
      </x:c>
      <x:c r="R1553" s="42" t="n">
        <x:v>0.04272200183094571</x:v>
      </x:c>
      <x:c r="S1553" t="n">
        <x:v>1</x:v>
      </x:c>
      <x:c r="T1553" s="42" t="n">
        <x:v>-0.12206286237412267</x:v>
      </x:c>
      <x:c r="U1553" s="42" t="str">
        <x:v>0.13333333333333333</x:v>
      </x:c>
      <x:c r="V1553" s="42" t="str">
        <x:v>1.733497604482589</x:v>
      </x:c>
      <x:c r="W1553" s="42" t="str">
        <x:v>2.561431736553536</x:v>
      </x:c>
      <x:c r="X1553" s="42" t="str">
        <x:v>2.739279793671306</x:v>
      </x:c>
    </x:row>
    <x:row r="1554">
      <x:c r="A1554" t="str">
        <x:v>50x10</x:v>
      </x:c>
      <x:c r="B1554" t="n">
        <x:v>102</x:v>
      </x:c>
      <x:c r="C1554" t="n">
        <x:v>9</x:v>
      </x:c>
      <x:c r="D1554" t="str">
        <x:v>5;6;8</x:v>
      </x:c>
      <x:c r="E1554" t="n">
        <x:v>3</x:v>
      </x:c>
      <x:c r="F1554" s="42" t="n">
        <x:v>0.8875</x:v>
      </x:c>
      <x:c r="G1554" s="42" t="n">
        <x:v>0.1</x:v>
      </x:c>
      <x:c r="H1554" t="n">
        <x:v>4</x:v>
      </x:c>
      <x:c r="I1554" s="42" t="n">
        <x:v>0.925</x:v>
      </x:c>
      <x:c r="J1554" s="42" t="n">
        <x:v>0.075</x:v>
      </x:c>
      <x:c r="K1554" t="n">
        <x:v>3002</x:v>
      </x:c>
      <x:c r="L1554" s="47" t="n">
        <x:v>2956</x:v>
      </x:c>
      <x:c r="M1554" s="47" t="n">
        <x:v>2966.4</x:v>
      </x:c>
      <x:c r="N1554" s="42" t="n">
        <x:v>-0.34643570952698505</x:v>
      </x:c>
      <x:c r="O1554" s="42" t="n">
        <x:v>0</x:v>
      </x:c>
      <x:c r="P1554" t="n">
        <x:v>1</x:v>
      </x:c>
      <x:c r="Q1554" s="42" t="n">
        <x:v>0.2964690206529011</x:v>
      </x:c>
      <x:c r="R1554" s="42" t="n">
        <x:v>0.2964690206529011</x:v>
      </x:c>
      <x:c r="S1554" t="n">
        <x:v>0</x:v>
      </x:c>
      <x:c r="T1554" s="42" t="n">
        <x:v>-0.6429047301798861</x:v>
      </x:c>
      <x:c r="U1554" s="42" t="str">
        <x:v>0.043478260869565216</x:v>
      </x:c>
      <x:c r="V1554" s="42" t="str">
        <x:v>2.45102163689329</x:v>
      </x:c>
      <x:c r="W1554" s="42" t="str">
        <x:v>2.450182598386957</x:v>
      </x:c>
      <x:c r="X1554" s="42" t="str">
        <x:v>3.149618908251164</x:v>
      </x:c>
    </x:row>
    <x:row r="1555">
      <x:c r="A1555" t="str">
        <x:v>50x10</x:v>
      </x:c>
      <x:c r="B1555" t="n">
        <x:v>102</x:v>
      </x:c>
      <x:c r="C1555" t="n">
        <x:v>10</x:v>
      </x:c>
      <x:c r="D1555" t="str">
        <x:v>5;6;8</x:v>
      </x:c>
      <x:c r="E1555" t="n">
        <x:v>3</x:v>
      </x:c>
      <x:c r="F1555" s="42" t="n">
        <x:v>0.8875</x:v>
      </x:c>
      <x:c r="G1555" s="42" t="n">
        <x:v>0.1</x:v>
      </x:c>
      <x:c r="H1555" t="n">
        <x:v>2</x:v>
      </x:c>
      <x:c r="I1555" s="42" t="n">
        <x:v>1</x:v>
      </x:c>
      <x:c r="J1555" s="42" t="n">
        <x:v>0.125</x:v>
      </x:c>
      <x:c r="K1555" t="n">
        <x:v>3257</x:v>
      </x:c>
      <x:c r="L1555" s="47" t="n">
        <x:v>3145.9</x:v>
      </x:c>
      <x:c r="M1555" s="47" t="n">
        <x:v>3139</x:v>
      </x:c>
      <x:c r="N1555" s="42" t="n">
        <x:v>0.2118513969910989</x:v>
      </x:c>
      <x:c r="O1555" s="42" t="n">
        <x:v>0.2118513969910989</x:v>
      </x:c>
      <x:c r="P1555" t="n">
        <x:v>1</x:v>
      </x:c>
      <x:c r="Q1555" s="42" t="n">
        <x:v>-0.012281240405283726</x:v>
      </x:c>
      <x:c r="R1555" s="42" t="n">
        <x:v>0</x:v>
      </x:c>
      <x:c r="S1555" t="n">
        <x:v>1</x:v>
      </x:c>
      <x:c r="T1555" s="42" t="n">
        <x:v>0.22413263739638262</x:v>
      </x:c>
      <x:c r="U1555" s="42" t="str">
        <x:v>0.06451612903225806</x:v>
      </x:c>
      <x:c r="V1555" s="42" t="str">
        <x:v>2.4872607398057878</x:v>
      </x:c>
      <x:c r="W1555" s="42" t="str">
        <x:v>1.7963740077209498</x:v>
      </x:c>
      <x:c r="X1555" s="42" t="str">
        <x:v>3.0958817070599043</x:v>
      </x:c>
    </x:row>
    <x:row r="1556">
      <x:c r="A1556" t="str">
        <x:v>50x10</x:v>
      </x:c>
      <x:c r="B1556" t="n">
        <x:v>103</x:v>
      </x:c>
      <x:c r="C1556" t="n">
        <x:v>1</x:v>
      </x:c>
      <x:c r="D1556" t="str">
        <x:v>5;6;9</x:v>
      </x:c>
      <x:c r="E1556" t="n">
        <x:v>4</x:v>
      </x:c>
      <x:c r="F1556" s="42" t="n">
        <x:v>0.85</x:v>
      </x:c>
      <x:c r="G1556" s="42" t="n">
        <x:v>0.1</x:v>
      </x:c>
      <x:c r="H1556" t="n">
        <x:v>5</x:v>
      </x:c>
      <x:c r="I1556" s="42" t="n">
        <x:v>0.925</x:v>
      </x:c>
      <x:c r="J1556" s="42" t="n">
        <x:v>0.025</x:v>
      </x:c>
      <x:c r="K1556" t="n">
        <x:v>3135</x:v>
      </x:c>
      <x:c r="L1556" s="47" t="n">
        <x:v>3076.9</x:v>
      </x:c>
      <x:c r="M1556" s="47" t="n">
        <x:v>3087.2</x:v>
      </x:c>
      <x:c r="N1556" s="42" t="n">
        <x:v>-0.3285486443381093</x:v>
      </x:c>
      <x:c r="O1556" s="42" t="n">
        <x:v>0</x:v>
      </x:c>
      <x:c r="P1556" t="n">
        <x:v>1</x:v>
      </x:c>
      <x:c r="Q1556" s="42" t="n">
        <x:v>0.2615629984051124</x:v>
      </x:c>
      <x:c r="R1556" s="42" t="n">
        <x:v>0.2615629984051124</x:v>
      </x:c>
      <x:c r="S1556" t="n">
        <x:v>0</x:v>
      </x:c>
      <x:c r="T1556" s="42" t="n">
        <x:v>-0.5901116427432217</x:v>
      </x:c>
      <x:c r="U1556" s="42" t="str">
        <x:v>0.23404255319148937</x:v>
      </x:c>
      <x:c r="V1556" s="42" t="str">
        <x:v>1.9937239131167848</x:v>
      </x:c>
      <x:c r="W1556" s="42" t="str">
        <x:v>1.2832860086760987</x:v>
      </x:c>
      <x:c r="X1556" s="42" t="str">
        <x:v>2.581826349434708</x:v>
      </x:c>
    </x:row>
    <x:row r="1557">
      <x:c r="A1557" t="str">
        <x:v>50x10</x:v>
      </x:c>
      <x:c r="B1557" t="n">
        <x:v>103</x:v>
      </x:c>
      <x:c r="C1557" t="n">
        <x:v>2</x:v>
      </x:c>
      <x:c r="D1557" t="str">
        <x:v>5;6;9</x:v>
      </x:c>
      <x:c r="E1557" t="n">
        <x:v>4</x:v>
      </x:c>
      <x:c r="F1557" s="42" t="n">
        <x:v>0.85</x:v>
      </x:c>
      <x:c r="G1557" s="42" t="n">
        <x:v>0.1</x:v>
      </x:c>
      <x:c r="H1557" t="n">
        <x:v>4</x:v>
      </x:c>
      <x:c r="I1557" s="42" t="n">
        <x:v>0.8875</x:v>
      </x:c>
      <x:c r="J1557" s="42" t="n">
        <x:v>0.025</x:v>
      </x:c>
      <x:c r="K1557" t="n">
        <x:v>3032</x:v>
      </x:c>
      <x:c r="L1557" s="47" t="n">
        <x:v>2948.1</x:v>
      </x:c>
      <x:c r="M1557" s="47" t="n">
        <x:v>2964</x:v>
      </x:c>
      <x:c r="N1557" s="42" t="n">
        <x:v>-0.5244063324538288</x:v>
      </x:c>
      <x:c r="O1557" s="42" t="n">
        <x:v>0</x:v>
      </x:c>
      <x:c r="P1557" t="n">
        <x:v>1</x:v>
      </x:c>
      <x:c r="Q1557" s="42" t="n">
        <x:v>-0.6992084432717618</x:v>
      </x:c>
      <x:c r="R1557" s="42" t="n">
        <x:v>0</x:v>
      </x:c>
      <x:c r="S1557" t="n">
        <x:v>1</x:v>
      </x:c>
      <x:c r="T1557" s="42" t="n">
        <x:v>0.17480211081793295</x:v>
      </x:c>
      <x:c r="U1557" s="42" t="str">
        <x:v>0.17391304347826086</x:v>
      </x:c>
      <x:c r="V1557" s="42" t="str">
        <x:v>2.393150619054999</x:v>
      </x:c>
      <x:c r="W1557" s="42" t="str">
        <x:v>2.2829057177445278</x:v>
      </x:c>
      <x:c r="X1557" s="42" t="str">
        <x:v>2.9257176998628722</x:v>
      </x:c>
    </x:row>
    <x:row r="1558">
      <x:c r="A1558" t="str">
        <x:v>50x10</x:v>
      </x:c>
      <x:c r="B1558" t="n">
        <x:v>103</x:v>
      </x:c>
      <x:c r="C1558" t="n">
        <x:v>3</x:v>
      </x:c>
      <x:c r="D1558" t="str">
        <x:v>5;6;9</x:v>
      </x:c>
      <x:c r="E1558" t="n">
        <x:v>4</x:v>
      </x:c>
      <x:c r="F1558" s="42" t="n">
        <x:v>0.85</x:v>
      </x:c>
      <x:c r="G1558" s="42" t="n">
        <x:v>0.1</x:v>
      </x:c>
      <x:c r="H1558" t="n">
        <x:v>4</x:v>
      </x:c>
      <x:c r="I1558" s="42" t="n">
        <x:v>0.925</x:v>
      </x:c>
      <x:c r="J1558" s="42" t="n">
        <x:v>0.1</x:v>
      </x:c>
      <x:c r="K1558" t="n">
        <x:v>2986</x:v>
      </x:c>
      <x:c r="L1558" s="47" t="n">
        <x:v>2915.4</x:v>
      </x:c>
      <x:c r="M1558" s="47" t="n">
        <x:v>2925.4</x:v>
      </x:c>
      <x:c r="N1558" s="42" t="n">
        <x:v>-0.33489618218352313</x:v>
      </x:c>
      <x:c r="O1558" s="42" t="n">
        <x:v>0</x:v>
      </x:c>
      <x:c r="P1558" t="n">
        <x:v>1</x:v>
      </x:c>
      <x:c r="Q1558" s="42" t="n">
        <x:v>0.046885465505696285</x:v>
      </x:c>
      <x:c r="R1558" s="42" t="n">
        <x:v>0.046885465505696285</x:v>
      </x:c>
      <x:c r="S1558" t="n">
        <x:v>1</x:v>
      </x:c>
      <x:c r="T1558" s="42" t="n">
        <x:v>-0.3817816476892194</x:v>
      </x:c>
      <x:c r="U1558" s="42" t="str">
        <x:v>0.046511627906976744</x:v>
      </x:c>
      <x:c r="V1558" s="42" t="str">
        <x:v>3.5029141930468004</x:v>
      </x:c>
      <x:c r="W1558" s="42" t="str">
        <x:v>2.4234002224012268</x:v>
      </x:c>
      <x:c r="X1558" s="42" t="str">
        <x:v>3.8459890376207846</x:v>
      </x:c>
    </x:row>
    <x:row r="1559">
      <x:c r="A1559" t="str">
        <x:v>50x10</x:v>
      </x:c>
      <x:c r="B1559" t="n">
        <x:v>103</x:v>
      </x:c>
      <x:c r="C1559" t="n">
        <x:v>4</x:v>
      </x:c>
      <x:c r="D1559" t="str">
        <x:v>5;6;9</x:v>
      </x:c>
      <x:c r="E1559" t="n">
        <x:v>4</x:v>
      </x:c>
      <x:c r="F1559" s="42" t="n">
        <x:v>0.85</x:v>
      </x:c>
      <x:c r="G1559" s="42" t="n">
        <x:v>0.1</x:v>
      </x:c>
      <x:c r="H1559" t="n">
        <x:v>4</x:v>
      </x:c>
      <x:c r="I1559" s="42" t="n">
        <x:v>0.9625</x:v>
      </x:c>
      <x:c r="J1559" s="42" t="n">
        <x:v>0.125</x:v>
      </x:c>
      <x:c r="K1559" t="n">
        <x:v>3198</x:v>
      </x:c>
      <x:c r="L1559" s="47" t="n">
        <x:v>3097.6</x:v>
      </x:c>
      <x:c r="M1559" s="47" t="n">
        <x:v>3095.2</x:v>
      </x:c>
      <x:c r="N1559" s="42" t="n">
        <x:v>0.07504690431519984</x:v>
      </x:c>
      <x:c r="O1559" s="42" t="n">
        <x:v>0.07504690431519984</x:v>
      </x:c>
      <x:c r="P1559" t="n">
        <x:v>1</x:v>
      </x:c>
      <x:c r="Q1559" s="42" t="n">
        <x:v>0.13133208255160328</x:v>
      </x:c>
      <x:c r="R1559" s="42" t="n">
        <x:v>0.13133208255160328</x:v>
      </x:c>
      <x:c r="S1559" t="n">
        <x:v>1</x:v>
      </x:c>
      <x:c r="T1559" s="42" t="n">
        <x:v>-0.056285178236403444</x:v>
      </x:c>
      <x:c r="U1559" s="42" t="str">
        <x:v>0.21568627450980393</x:v>
      </x:c>
      <x:c r="V1559" s="42" t="str">
        <x:v>1.2391097806846183</x:v>
      </x:c>
      <x:c r="W1559" s="42" t="str">
        <x:v>1.615076806775185</x:v>
      </x:c>
      <x:c r="X1559" s="42" t="str">
        <x:v>2.207871098192582</x:v>
      </x:c>
    </x:row>
    <x:row r="1560">
      <x:c r="A1560" t="str">
        <x:v>50x10</x:v>
      </x:c>
      <x:c r="B1560" t="n">
        <x:v>103</x:v>
      </x:c>
      <x:c r="C1560" t="n">
        <x:v>7</x:v>
      </x:c>
      <x:c r="D1560" t="str">
        <x:v>5;6;9</x:v>
      </x:c>
      <x:c r="E1560" t="n">
        <x:v>4</x:v>
      </x:c>
      <x:c r="F1560" s="42" t="n">
        <x:v>0.85</x:v>
      </x:c>
      <x:c r="G1560" s="42" t="n">
        <x:v>0.1</x:v>
      </x:c>
      <x:c r="H1560" t="n">
        <x:v>3</x:v>
      </x:c>
      <x:c r="I1560" s="42" t="n">
        <x:v>0.925</x:v>
      </x:c>
      <x:c r="J1560" s="42" t="n">
        <x:v>0.125</x:v>
      </x:c>
      <x:c r="K1560" t="n">
        <x:v>3277</x:v>
      </x:c>
      <x:c r="L1560" s="47" t="n">
        <x:v>3168.2</x:v>
      </x:c>
      <x:c r="M1560" s="47" t="n">
        <x:v>3163.4</x:v>
      </x:c>
      <x:c r="N1560" s="42" t="n">
        <x:v>0.14647543484893888</x:v>
      </x:c>
      <x:c r="O1560" s="42" t="n">
        <x:v>0.14647543484893888</x:v>
      </x:c>
      <x:c r="P1560" t="n">
        <x:v>1</x:v>
      </x:c>
      <x:c r="Q1560" s="42" t="n">
        <x:v>0.1891974366798846</x:v>
      </x:c>
      <x:c r="R1560" s="42" t="n">
        <x:v>0.1891974366798846</x:v>
      </x:c>
      <x:c r="S1560" t="n">
        <x:v>1</x:v>
      </x:c>
      <x:c r="T1560" s="42" t="n">
        <x:v>-0.04272200183094571</x:v>
      </x:c>
      <x:c r="U1560" s="42" t="str">
        <x:v>0.075</x:v>
      </x:c>
      <x:c r="V1560" s="42" t="str">
        <x:v>1.7146488759853125</x:v>
      </x:c>
      <x:c r="W1560" s="42" t="str">
        <x:v>2.442329884446932</x:v>
      </x:c>
      <x:c r="X1560" s="42" t="str">
        <x:v>2.5468127178138444</x:v>
      </x:c>
    </x:row>
    <x:row r="1561">
      <x:c r="A1561" t="str">
        <x:v>50x10</x:v>
      </x:c>
      <x:c r="B1561" t="n">
        <x:v>103</x:v>
      </x:c>
      <x:c r="C1561" t="n">
        <x:v>8</x:v>
      </x:c>
      <x:c r="D1561" t="str">
        <x:v>5;6;9</x:v>
      </x:c>
      <x:c r="E1561" t="n">
        <x:v>4</x:v>
      </x:c>
      <x:c r="F1561" s="42" t="n">
        <x:v>0.85</x:v>
      </x:c>
      <x:c r="G1561" s="42" t="n">
        <x:v>0.1</x:v>
      </x:c>
      <x:c r="H1561" t="n">
        <x:v>3</x:v>
      </x:c>
      <x:c r="I1561" s="42" t="n">
        <x:v>1</x:v>
      </x:c>
      <x:c r="J1561" s="42" t="n">
        <x:v>0.125</x:v>
      </x:c>
      <x:c r="K1561" t="n">
        <x:v>3123</x:v>
      </x:c>
      <x:c r="L1561" s="47" t="n">
        <x:v>3067.2</x:v>
      </x:c>
      <x:c r="M1561" s="47" t="n">
        <x:v>3071.3</x:v>
      </x:c>
      <x:c r="N1561" s="42" t="n">
        <x:v>-0.13128402177394696</x:v>
      </x:c>
      <x:c r="O1561" s="42" t="n">
        <x:v>0</x:v>
      </x:c>
      <x:c r="P1561" t="n">
        <x:v>1</x:v>
      </x:c>
      <x:c r="Q1561" s="42" t="n">
        <x:v>-0.19212295869356388</x:v>
      </x:c>
      <x:c r="R1561" s="42" t="n">
        <x:v>0</x:v>
      </x:c>
      <x:c r="S1561" t="n">
        <x:v>1</x:v>
      </x:c>
      <x:c r="T1561" s="42" t="n">
        <x:v>0.06083893691961692</x:v>
      </x:c>
      <x:c r="U1561" s="42" t="str">
        <x:v>0.25</x:v>
      </x:c>
      <x:c r="V1561" s="42" t="str">
        <x:v>3.1547744752647757</x:v>
      </x:c>
      <x:c r="W1561" s="42" t="str">
        <x:v>2.450182598386957</x:v>
      </x:c>
      <x:c r="X1561" s="42" t="str">
        <x:v>3.532849134803444</x:v>
      </x:c>
    </x:row>
    <x:row r="1562">
      <x:c r="A1562" t="str">
        <x:v>50x10</x:v>
      </x:c>
      <x:c r="B1562" t="n">
        <x:v>103</x:v>
      </x:c>
      <x:c r="C1562" t="n">
        <x:v>10</x:v>
      </x:c>
      <x:c r="D1562" t="str">
        <x:v>5;6;9</x:v>
      </x:c>
      <x:c r="E1562" t="n">
        <x:v>4</x:v>
      </x:c>
      <x:c r="F1562" s="42" t="n">
        <x:v>0.85</x:v>
      </x:c>
      <x:c r="G1562" s="42" t="n">
        <x:v>0.1</x:v>
      </x:c>
      <x:c r="H1562" t="n">
        <x:v>2</x:v>
      </x:c>
      <x:c r="I1562" s="42" t="n">
        <x:v>1</x:v>
      </x:c>
      <x:c r="J1562" s="42" t="n">
        <x:v>0.125</x:v>
      </x:c>
      <x:c r="K1562" t="n">
        <x:v>3257</x:v>
      </x:c>
      <x:c r="L1562" s="47" t="n">
        <x:v>3140.7</x:v>
      </x:c>
      <x:c r="M1562" s="47" t="n">
        <x:v>3139</x:v>
      </x:c>
      <x:c r="N1562" s="42" t="n">
        <x:v>0.05219527172243838</x:v>
      </x:c>
      <x:c r="O1562" s="42" t="n">
        <x:v>0.05219527172243838</x:v>
      </x:c>
      <x:c r="P1562" t="n">
        <x:v>1</x:v>
      </x:c>
      <x:c r="Q1562" s="42" t="n">
        <x:v>-0.20571077678846403</x:v>
      </x:c>
      <x:c r="R1562" s="42" t="n">
        <x:v>0</x:v>
      </x:c>
      <x:c r="S1562" t="n">
        <x:v>1</x:v>
      </x:c>
      <x:c r="T1562" s="42" t="n">
        <x:v>0.25790604851090243</x:v>
      </x:c>
      <x:c r="U1562" s="42" t="str">
        <x:v>0.20408163265306123</x:v>
      </x:c>
      <x:c r="V1562" s="42" t="str">
        <x:v>2.362506411276512</x:v>
      </x:c>
      <x:c r="W1562" s="42" t="str">
        <x:v>1.7963740077209498</x:v>
      </x:c>
      <x:c r="X1562" s="42" t="str">
        <x:v>2.902907913217222</x:v>
      </x:c>
    </x:row>
    <x:row r="1563">
      <x:c r="A1563" t="str">
        <x:v>50x10</x:v>
      </x:c>
      <x:c r="B1563" t="n">
        <x:v>104</x:v>
      </x:c>
      <x:c r="C1563" t="n">
        <x:v>1</x:v>
      </x:c>
      <x:c r="D1563" t="str">
        <x:v>5;6;10</x:v>
      </x:c>
      <x:c r="E1563" t="n">
        <x:v>3</x:v>
      </x:c>
      <x:c r="F1563" s="42" t="n">
        <x:v>0.8875</x:v>
      </x:c>
      <x:c r="G1563" s="42" t="n">
        <x:v>0.1</x:v>
      </x:c>
      <x:c r="H1563" t="n">
        <x:v>5</x:v>
      </x:c>
      <x:c r="I1563" s="42" t="n">
        <x:v>0.925</x:v>
      </x:c>
      <x:c r="J1563" s="42" t="n">
        <x:v>0.025</x:v>
      </x:c>
      <x:c r="K1563" t="n">
        <x:v>3135</x:v>
      </x:c>
      <x:c r="L1563" s="47" t="n">
        <x:v>3083.1</x:v>
      </x:c>
      <x:c r="M1563" s="47" t="n">
        <x:v>3087.2</x:v>
      </x:c>
      <x:c r="N1563" s="42" t="n">
        <x:v>-0.13078149920254895</x:v>
      </x:c>
      <x:c r="O1563" s="42" t="n">
        <x:v>0</x:v>
      </x:c>
      <x:c r="P1563" t="n">
        <x:v>1</x:v>
      </x:c>
      <x:c r="Q1563" s="42" t="n">
        <x:v>0.38596491228071333</x:v>
      </x:c>
      <x:c r="R1563" s="42" t="n">
        <x:v>0.38596491228071333</x:v>
      </x:c>
      <x:c r="S1563" t="n">
        <x:v>0</x:v>
      </x:c>
      <x:c r="T1563" s="42" t="n">
        <x:v>-0.5167464114832623</x:v>
      </x:c>
      <x:c r="U1563" s="42" t="str">
        <x:v>0.1388888888888889</x:v>
      </x:c>
      <x:c r="V1563" s="42" t="str">
        <x:v>2.574360856621835</x:v>
      </x:c>
      <x:c r="W1563" s="42" t="str">
        <x:v>1.2832860086760987</x:v>
      </x:c>
      <x:c r="X1563" s="42" t="str">
        <x:v>2.7484384981379595</x:v>
      </x:c>
    </x:row>
    <x:row r="1564">
      <x:c r="A1564" t="str">
        <x:v>50x10</x:v>
      </x:c>
      <x:c r="B1564" t="n">
        <x:v>104</x:v>
      </x:c>
      <x:c r="C1564" t="n">
        <x:v>2</x:v>
      </x:c>
      <x:c r="D1564" t="str">
        <x:v>5;6;10</x:v>
      </x:c>
      <x:c r="E1564" t="n">
        <x:v>3</x:v>
      </x:c>
      <x:c r="F1564" s="42" t="n">
        <x:v>0.8875</x:v>
      </x:c>
      <x:c r="G1564" s="42" t="n">
        <x:v>0.1</x:v>
      </x:c>
      <x:c r="H1564" t="n">
        <x:v>4</x:v>
      </x:c>
      <x:c r="I1564" s="42" t="n">
        <x:v>0.8875</x:v>
      </x:c>
      <x:c r="J1564" s="42" t="n">
        <x:v>0.025</x:v>
      </x:c>
      <x:c r="K1564" t="n">
        <x:v>3032</x:v>
      </x:c>
      <x:c r="L1564" s="47" t="n">
        <x:v>2968.5</x:v>
      </x:c>
      <x:c r="M1564" s="47" t="n">
        <x:v>2964</x:v>
      </x:c>
      <x:c r="N1564" s="42" t="n">
        <x:v>0.1484168865435356</x:v>
      </x:c>
      <x:c r="O1564" s="42" t="n">
        <x:v>0.1484168865435356</x:v>
      </x:c>
      <x:c r="P1564" t="n">
        <x:v>1</x:v>
      </x:c>
      <x:c r="Q1564" s="42" t="n">
        <x:v>-0.35620052770447647</x:v>
      </x:c>
      <x:c r="R1564" s="42" t="n">
        <x:v>0</x:v>
      </x:c>
      <x:c r="S1564" t="n">
        <x:v>1</x:v>
      </x:c>
      <x:c r="T1564" s="42" t="n">
        <x:v>0.5046174142480121</x:v>
      </x:c>
      <x:c r="U1564" s="42" t="str">
        <x:v>0.15625</x:v>
      </x:c>
      <x:c r="V1564" s="42" t="str">
        <x:v>2.518383054199198</x:v>
      </x:c>
      <x:c r="W1564" s="42" t="str">
        <x:v>2.2829057177445278</x:v>
      </x:c>
      <x:c r="X1564" s="42" t="str">
        <x:v>2.822221730307565</x:v>
      </x:c>
    </x:row>
    <x:row r="1565">
      <x:c r="A1565" t="str">
        <x:v>50x10</x:v>
      </x:c>
      <x:c r="B1565" t="n">
        <x:v>104</x:v>
      </x:c>
      <x:c r="C1565" t="n">
        <x:v>3</x:v>
      </x:c>
      <x:c r="D1565" t="str">
        <x:v>5;6;10</x:v>
      </x:c>
      <x:c r="E1565" t="n">
        <x:v>3</x:v>
      </x:c>
      <x:c r="F1565" s="42" t="n">
        <x:v>0.8875</x:v>
      </x:c>
      <x:c r="G1565" s="42" t="n">
        <x:v>0.1</x:v>
      </x:c>
      <x:c r="H1565" t="n">
        <x:v>4</x:v>
      </x:c>
      <x:c r="I1565" s="42" t="n">
        <x:v>0.925</x:v>
      </x:c>
      <x:c r="J1565" s="42" t="n">
        <x:v>0.1</x:v>
      </x:c>
      <x:c r="K1565" t="n">
        <x:v>2986</x:v>
      </x:c>
      <x:c r="L1565" s="47" t="n">
        <x:v>2921.1</x:v>
      </x:c>
      <x:c r="M1565" s="47" t="n">
        <x:v>2925.4</x:v>
      </x:c>
      <x:c r="N1565" s="42" t="n">
        <x:v>-0.14400535833892103</x:v>
      </x:c>
      <x:c r="O1565" s="42" t="n">
        <x:v>0</x:v>
      </x:c>
      <x:c r="P1565" t="n">
        <x:v>1</x:v>
      </x:c>
      <x:c r="Q1565" s="42" t="n">
        <x:v>-0.03348961821835231</x:v>
      </x:c>
      <x:c r="R1565" s="42" t="n">
        <x:v>0</x:v>
      </x:c>
      <x:c r="S1565" t="n">
        <x:v>1</x:v>
      </x:c>
      <x:c r="T1565" s="42" t="n">
        <x:v>-0.11051574012056872</x:v>
      </x:c>
      <x:c r="U1565" s="42" t="str">
        <x:v>0.037037037037037035</x:v>
      </x:c>
      <x:c r="V1565" s="42" t="str">
        <x:v>4.106489369976961</x:v>
      </x:c>
      <x:c r="W1565" s="42" t="str">
        <x:v>3.916790706006543</x:v>
      </x:c>
      <x:c r="X1565" s="42" t="str">
        <x:v>4.343785865489223</x:v>
      </x:c>
    </x:row>
    <x:row r="1566">
      <x:c r="A1566" t="str">
        <x:v>50x10</x:v>
      </x:c>
      <x:c r="B1566" t="n">
        <x:v>104</x:v>
      </x:c>
      <x:c r="C1566" t="n">
        <x:v>4</x:v>
      </x:c>
      <x:c r="D1566" t="str">
        <x:v>5;6;10</x:v>
      </x:c>
      <x:c r="E1566" t="n">
        <x:v>3</x:v>
      </x:c>
      <x:c r="F1566" s="42" t="n">
        <x:v>0.8875</x:v>
      </x:c>
      <x:c r="G1566" s="42" t="n">
        <x:v>0.1</x:v>
      </x:c>
      <x:c r="H1566" t="n">
        <x:v>4</x:v>
      </x:c>
      <x:c r="I1566" s="42" t="n">
        <x:v>0.9625</x:v>
      </x:c>
      <x:c r="J1566" s="42" t="n">
        <x:v>0.125</x:v>
      </x:c>
      <x:c r="K1566" t="n">
        <x:v>3198</x:v>
      </x:c>
      <x:c r="L1566" s="47" t="n">
        <x:v>3108.4</x:v>
      </x:c>
      <x:c r="M1566" s="47" t="n">
        <x:v>3095.2</x:v>
      </x:c>
      <x:c r="N1566" s="42" t="n">
        <x:v>0.41275797373359197</x:v>
      </x:c>
      <x:c r="O1566" s="42" t="n">
        <x:v>0.41275797373359197</x:v>
      </x:c>
      <x:c r="P1566" t="n">
        <x:v>0</x:v>
      </x:c>
      <x:c r="Q1566" s="42" t="n">
        <x:v>0.09693558474045995</x:v>
      </x:c>
      <x:c r="R1566" s="42" t="n">
        <x:v>0.09693558474045995</x:v>
      </x:c>
      <x:c r="S1566" t="n">
        <x:v>1</x:v>
      </x:c>
      <x:c r="T1566" s="42" t="n">
        <x:v>0.31582238899313203</x:v>
      </x:c>
      <x:c r="U1566" s="42" t="str">
        <x:v>0.21621621621621623</x:v>
      </x:c>
      <x:c r="V1566" s="42" t="str">
        <x:v>1.7889146581471287</x:v>
      </x:c>
      <x:c r="W1566" s="42" t="str">
        <x:v>1.615076806775185</x:v>
      </x:c>
      <x:c r="X1566" s="42" t="str">
        <x:v>2.256615170536777</x:v>
      </x:c>
    </x:row>
    <x:row r="1567">
      <x:c r="A1567" t="str">
        <x:v>50x10</x:v>
      </x:c>
      <x:c r="B1567" t="n">
        <x:v>104</x:v>
      </x:c>
      <x:c r="C1567" t="n">
        <x:v>7</x:v>
      </x:c>
      <x:c r="D1567" t="str">
        <x:v>5;6;10</x:v>
      </x:c>
      <x:c r="E1567" t="n">
        <x:v>3</x:v>
      </x:c>
      <x:c r="F1567" s="42" t="n">
        <x:v>0.8875</x:v>
      </x:c>
      <x:c r="G1567" s="42" t="n">
        <x:v>0.1</x:v>
      </x:c>
      <x:c r="H1567" t="n">
        <x:v>3</x:v>
      </x:c>
      <x:c r="I1567" s="42" t="n">
        <x:v>0.925</x:v>
      </x:c>
      <x:c r="J1567" s="42" t="n">
        <x:v>0.125</x:v>
      </x:c>
      <x:c r="K1567" t="n">
        <x:v>3277</x:v>
      </x:c>
      <x:c r="L1567" s="47" t="n">
        <x:v>3160.8</x:v>
      </x:c>
      <x:c r="M1567" s="47" t="n">
        <x:v>3163.4</x:v>
      </x:c>
      <x:c r="N1567" s="42" t="n">
        <x:v>-0.07934086054317696</x:v>
      </x:c>
      <x:c r="O1567" s="42" t="n">
        <x:v>0</x:v>
      </x:c>
      <x:c r="P1567" t="n">
        <x:v>1</x:v>
      </x:c>
      <x:c r="Q1567" s="42" t="n">
        <x:v>0.04272200183094571</x:v>
      </x:c>
      <x:c r="R1567" s="42" t="n">
        <x:v>0.04272200183094571</x:v>
      </x:c>
      <x:c r="S1567" t="n">
        <x:v>1</x:v>
      </x:c>
      <x:c r="T1567" s="42" t="n">
        <x:v>-0.12206286237412267</x:v>
      </x:c>
      <x:c r="U1567" s="42" t="str">
        <x:v>0.13043478260869565</x:v>
      </x:c>
      <x:c r="V1567" s="42" t="str">
        <x:v>1.8701378328988194</x:v>
      </x:c>
      <x:c r="W1567" s="42" t="str">
        <x:v>1.8240063031408937</x:v>
      </x:c>
      <x:c r="X1567" s="42" t="str">
        <x:v>2.340704857378498</x:v>
      </x:c>
    </x:row>
    <x:row r="1568">
      <x:c r="A1568" t="str">
        <x:v>50x10</x:v>
      </x:c>
      <x:c r="B1568" t="n">
        <x:v>104</x:v>
      </x:c>
      <x:c r="C1568" t="n">
        <x:v>8</x:v>
      </x:c>
      <x:c r="D1568" t="str">
        <x:v>5;6;10</x:v>
      </x:c>
      <x:c r="E1568" t="n">
        <x:v>3</x:v>
      </x:c>
      <x:c r="F1568" s="42" t="n">
        <x:v>0.8875</x:v>
      </x:c>
      <x:c r="G1568" s="42" t="n">
        <x:v>0.1</x:v>
      </x:c>
      <x:c r="H1568" t="n">
        <x:v>3</x:v>
      </x:c>
      <x:c r="I1568" s="42" t="n">
        <x:v>1</x:v>
      </x:c>
      <x:c r="J1568" s="42" t="n">
        <x:v>0.125</x:v>
      </x:c>
      <x:c r="K1568" t="n">
        <x:v>3123</x:v>
      </x:c>
      <x:c r="L1568" s="47" t="n">
        <x:v>3080</x:v>
      </x:c>
      <x:c r="M1568" s="47" t="n">
        <x:v>3071.3</x:v>
      </x:c>
      <x:c r="N1568" s="42" t="n">
        <x:v>0.27857829010566176</x:v>
      </x:c>
      <x:c r="O1568" s="42" t="n">
        <x:v>0.27857829010566176</x:v>
      </x:c>
      <x:c r="P1568" t="n">
        <x:v>0</x:v>
      </x:c>
      <x:c r="Q1568" s="42" t="n">
        <x:v>0.025616394492466447</x:v>
      </x:c>
      <x:c r="R1568" s="42" t="n">
        <x:v>0.025616394492466447</x:v>
      </x:c>
      <x:c r="S1568" t="n">
        <x:v>1</x:v>
      </x:c>
      <x:c r="T1568" s="42" t="n">
        <x:v>0.2529618956131953</x:v>
      </x:c>
      <x:c r="U1568" s="42" t="str">
        <x:v>0.08163265306122448</x:v>
      </x:c>
      <x:c r="V1568" s="42" t="str">
        <x:v>3.984776228549852</x:v>
      </x:c>
      <x:c r="W1568" s="42" t="str">
        <x:v>3.2635051132266133</x:v>
      </x:c>
      <x:c r="X1568" s="42" t="str">
        <x:v>4.186977477642774</x:v>
      </x:c>
    </x:row>
    <x:row r="1569">
      <x:c r="A1569" t="str">
        <x:v>50x10</x:v>
      </x:c>
      <x:c r="B1569" t="n">
        <x:v>104</x:v>
      </x:c>
      <x:c r="C1569" t="n">
        <x:v>9</x:v>
      </x:c>
      <x:c r="D1569" t="str">
        <x:v>5;6;10</x:v>
      </x:c>
      <x:c r="E1569" t="n">
        <x:v>3</x:v>
      </x:c>
      <x:c r="F1569" s="42" t="n">
        <x:v>0.8875</x:v>
      </x:c>
      <x:c r="G1569" s="42" t="n">
        <x:v>0.1</x:v>
      </x:c>
      <x:c r="H1569" t="n">
        <x:v>4</x:v>
      </x:c>
      <x:c r="I1569" s="42" t="n">
        <x:v>0.925</x:v>
      </x:c>
      <x:c r="J1569" s="42" t="n">
        <x:v>0.075</x:v>
      </x:c>
      <x:c r="K1569" t="n">
        <x:v>3002</x:v>
      </x:c>
      <x:c r="L1569" s="47" t="n">
        <x:v>2956</x:v>
      </x:c>
      <x:c r="M1569" s="47" t="n">
        <x:v>2966.4</x:v>
      </x:c>
      <x:c r="N1569" s="42" t="n">
        <x:v>-0.34643570952698505</x:v>
      </x:c>
      <x:c r="O1569" s="42" t="n">
        <x:v>0</x:v>
      </x:c>
      <x:c r="P1569" t="n">
        <x:v>1</x:v>
      </x:c>
      <x:c r="Q1569" s="42" t="n">
        <x:v>0.2964690206529011</x:v>
      </x:c>
      <x:c r="R1569" s="42" t="n">
        <x:v>0.2964690206529011</x:v>
      </x:c>
      <x:c r="S1569" t="n">
        <x:v>0</x:v>
      </x:c>
      <x:c r="T1569" s="42" t="n">
        <x:v>-0.6429047301798861</x:v>
      </x:c>
      <x:c r="U1569" s="42" t="str">
        <x:v>0.06451612903225806</x:v>
      </x:c>
      <x:c r="V1569" s="42" t="str">
        <x:v>3.3657565601059583</x:v>
      </x:c>
      <x:c r="W1569" s="42" t="str">
        <x:v>2.7426546671317187</x:v>
      </x:c>
      <x:c r="X1569" s="42" t="str">
        <x:v>3.610773457247811</x:v>
      </x:c>
    </x:row>
    <x:row r="1570">
      <x:c r="A1570" t="str">
        <x:v>50x10</x:v>
      </x:c>
      <x:c r="B1570" t="n">
        <x:v>105</x:v>
      </x:c>
      <x:c r="C1570" t="n">
        <x:v>1</x:v>
      </x:c>
      <x:c r="D1570" t="str">
        <x:v>5;7;8</x:v>
      </x:c>
      <x:c r="E1570" t="n">
        <x:v>2</x:v>
      </x:c>
      <x:c r="F1570" s="42" t="n">
        <x:v>0.9625</x:v>
      </x:c>
      <x:c r="G1570" s="42" t="n">
        <x:v>0.125</x:v>
      </x:c>
      <x:c r="H1570" t="n">
        <x:v>5</x:v>
      </x:c>
      <x:c r="I1570" s="42" t="n">
        <x:v>0.925</x:v>
      </x:c>
      <x:c r="J1570" s="42" t="n">
        <x:v>0.025</x:v>
      </x:c>
      <x:c r="K1570" t="n">
        <x:v>3135</x:v>
      </x:c>
      <x:c r="L1570" s="47" t="n">
        <x:v>3095.1</x:v>
      </x:c>
      <x:c r="M1570" s="47" t="n">
        <x:v>3087.2</x:v>
      </x:c>
      <x:c r="N1570" s="42" t="n">
        <x:v>0.25199362041467593</x:v>
      </x:c>
      <x:c r="O1570" s="42" t="n">
        <x:v>0.25199362041467593</x:v>
      </x:c>
      <x:c r="P1570" t="n">
        <x:v>0</x:v>
      </x:c>
      <x:c r="Q1570" s="42" t="n">
        <x:v>0.8165869218500913</x:v>
      </x:c>
      <x:c r="R1570" s="42" t="n">
        <x:v>0.8165869218500913</x:v>
      </x:c>
      <x:c r="S1570" t="n">
        <x:v>0</x:v>
      </x:c>
      <x:c r="T1570" s="42" t="n">
        <x:v>-0.5645933014354154</x:v>
      </x:c>
      <x:c r="U1570" s="42" t="str">
        <x:v>0.08571428571428572</x:v>
      </x:c>
      <x:c r="V1570" s="42" t="str">
        <x:v>2.4005156561128267</x:v>
      </x:c>
      <x:c r="W1570" s="42" t="str">
        <x:v>3.0638820723409763</x:v>
      </x:c>
      <x:c r="X1570" s="42" t="str">
        <x:v>3.1856597423718753</x:v>
      </x:c>
    </x:row>
    <x:row r="1571">
      <x:c r="A1571" t="str">
        <x:v>50x10</x:v>
      </x:c>
      <x:c r="B1571" t="n">
        <x:v>105</x:v>
      </x:c>
      <x:c r="C1571" t="n">
        <x:v>2</x:v>
      </x:c>
      <x:c r="D1571" t="str">
        <x:v>5;7;8</x:v>
      </x:c>
      <x:c r="E1571" t="n">
        <x:v>2</x:v>
      </x:c>
      <x:c r="F1571" s="42" t="n">
        <x:v>0.9625</x:v>
      </x:c>
      <x:c r="G1571" s="42" t="n">
        <x:v>0.125</x:v>
      </x:c>
      <x:c r="H1571" t="n">
        <x:v>4</x:v>
      </x:c>
      <x:c r="I1571" s="42" t="n">
        <x:v>0.8875</x:v>
      </x:c>
      <x:c r="J1571" s="42" t="n">
        <x:v>0.025</x:v>
      </x:c>
      <x:c r="K1571" t="n">
        <x:v>3032</x:v>
      </x:c>
      <x:c r="L1571" s="47" t="n">
        <x:v>2951.5</x:v>
      </x:c>
      <x:c r="M1571" s="47" t="n">
        <x:v>2964</x:v>
      </x:c>
      <x:c r="N1571" s="42" t="n">
        <x:v>-0.41226912928759896</x:v>
      </x:c>
      <x:c r="O1571" s="42" t="n">
        <x:v>0</x:v>
      </x:c>
      <x:c r="P1571" t="n">
        <x:v>1</x:v>
      </x:c>
      <x:c r="Q1571" s="42" t="n">
        <x:v>-0.4188654353561945</x:v>
      </x:c>
      <x:c r="R1571" s="42" t="n">
        <x:v>0</x:v>
      </x:c>
      <x:c r="S1571" t="n">
        <x:v>1</x:v>
      </x:c>
      <x:c r="T1571" s="42" t="n">
        <x:v>0.00659630606859557</x:v>
      </x:c>
      <x:c r="U1571" s="42" t="str">
        <x:v>0.1724137931034483</x:v>
      </x:c>
      <x:c r="V1571" s="42" t="str">
        <x:v>3.313237414968759</x:v>
      </x:c>
      <x:c r="W1571" s="42" t="str">
        <x:v>2.3695887199654706</x:v>
      </x:c>
      <x:c r="X1571" s="42" t="str">
        <x:v>3.7468907644433505</x:v>
      </x:c>
    </x:row>
    <x:row r="1572">
      <x:c r="A1572" t="str">
        <x:v>50x10</x:v>
      </x:c>
      <x:c r="B1572" t="n">
        <x:v>105</x:v>
      </x:c>
      <x:c r="C1572" t="n">
        <x:v>3</x:v>
      </x:c>
      <x:c r="D1572" t="str">
        <x:v>5;7;8</x:v>
      </x:c>
      <x:c r="E1572" t="n">
        <x:v>2</x:v>
      </x:c>
      <x:c r="F1572" s="42" t="n">
        <x:v>0.9625</x:v>
      </x:c>
      <x:c r="G1572" s="42" t="n">
        <x:v>0.125</x:v>
      </x:c>
      <x:c r="H1572" t="n">
        <x:v>4</x:v>
      </x:c>
      <x:c r="I1572" s="42" t="n">
        <x:v>0.925</x:v>
      </x:c>
      <x:c r="J1572" s="42" t="n">
        <x:v>0.1</x:v>
      </x:c>
      <x:c r="K1572" t="n">
        <x:v>2986</x:v>
      </x:c>
      <x:c r="L1572" s="47" t="n">
        <x:v>2931.2</x:v>
      </x:c>
      <x:c r="M1572" s="47" t="n">
        <x:v>2925.4</x:v>
      </x:c>
      <x:c r="N1572" s="42" t="n">
        <x:v>0.19423978566643427</x:v>
      </x:c>
      <x:c r="O1572" s="42" t="n">
        <x:v>0.19423978566643427</x:v>
      </x:c>
      <x:c r="P1572" t="n">
        <x:v>1</x:v>
      </x:c>
      <x:c r="Q1572" s="42" t="n">
        <x:v>0.5291359678499574</x:v>
      </x:c>
      <x:c r="R1572" s="42" t="n">
        <x:v>0.5291359678499574</x:v>
      </x:c>
      <x:c r="S1572" t="n">
        <x:v>0</x:v>
      </x:c>
      <x:c r="T1572" s="42" t="n">
        <x:v>-0.33489618218352313</x:v>
      </x:c>
      <x:c r="U1572" s="42" t="str">
        <x:v>0.041666666666666664</x:v>
      </x:c>
      <x:c r="V1572" s="42" t="str">
        <x:v>2.98024817072828</x:v>
      </x:c>
      <x:c r="W1572" s="42" t="str">
        <x:v>2.3560516555911373</x:v>
      </x:c>
      <x:c r="X1572" s="42" t="str">
        <x:v>3.5121974095078805</x:v>
      </x:c>
    </x:row>
    <x:row r="1573">
      <x:c r="A1573" t="str">
        <x:v>50x10</x:v>
      </x:c>
      <x:c r="B1573" t="n">
        <x:v>105</x:v>
      </x:c>
      <x:c r="C1573" t="n">
        <x:v>4</x:v>
      </x:c>
      <x:c r="D1573" t="str">
        <x:v>5;7;8</x:v>
      </x:c>
      <x:c r="E1573" t="n">
        <x:v>2</x:v>
      </x:c>
      <x:c r="F1573" s="42" t="n">
        <x:v>0.9625</x:v>
      </x:c>
      <x:c r="G1573" s="42" t="n">
        <x:v>0.125</x:v>
      </x:c>
      <x:c r="H1573" t="n">
        <x:v>4</x:v>
      </x:c>
      <x:c r="I1573" s="42" t="n">
        <x:v>0.9625</x:v>
      </x:c>
      <x:c r="J1573" s="42" t="n">
        <x:v>0.125</x:v>
      </x:c>
      <x:c r="K1573" t="n">
        <x:v>3198</x:v>
      </x:c>
      <x:c r="L1573" s="47" t="n">
        <x:v>3105.3</x:v>
      </x:c>
      <x:c r="M1573" s="47" t="n">
        <x:v>3095.2</x:v>
      </x:c>
      <x:c r="N1573" s="42" t="n">
        <x:v>0.3158223889931321</x:v>
      </x:c>
      <x:c r="O1573" s="42" t="n">
        <x:v>0.3158223889931321</x:v>
      </x:c>
      <x:c r="P1573" t="n">
        <x:v>0</x:v>
      </x:c>
      <x:c r="Q1573" s="42" t="n">
        <x:v>0.24702939337085963</x:v>
      </x:c>
      <x:c r="R1573" s="42" t="n">
        <x:v>0.24702939337085963</x:v>
      </x:c>
      <x:c r="S1573" t="n">
        <x:v>1</x:v>
      </x:c>
      <x:c r="T1573" s="42" t="n">
        <x:v>0.06879299562227245</x:v>
      </x:c>
      <x:c r="U1573" s="42" t="str">
        <x:v>0.10526315789473684</x:v>
      </x:c>
      <x:c r="V1573" s="42" t="str">
        <x:v>0.708467442908923</x:v>
      </x:c>
      <x:c r="W1573" s="42" t="str">
        <x:v>1.5108241631645525</x:v>
      </x:c>
      <x:c r="X1573" s="42" t="str">
        <x:v>2.154365121796727</x:v>
      </x:c>
    </x:row>
    <x:row r="1574">
      <x:c r="A1574" t="str">
        <x:v>50x10</x:v>
      </x:c>
      <x:c r="B1574" t="n">
        <x:v>105</x:v>
      </x:c>
      <x:c r="C1574" t="n">
        <x:v>6</x:v>
      </x:c>
      <x:c r="D1574" t="str">
        <x:v>5;7;8</x:v>
      </x:c>
      <x:c r="E1574" t="n">
        <x:v>2</x:v>
      </x:c>
      <x:c r="F1574" s="42" t="n">
        <x:v>0.9625</x:v>
      </x:c>
      <x:c r="G1574" s="42" t="n">
        <x:v>0.125</x:v>
      </x:c>
      <x:c r="H1574" t="n">
        <x:v>2</x:v>
      </x:c>
      <x:c r="I1574" s="42" t="n">
        <x:v>1</x:v>
      </x:c>
      <x:c r="J1574" s="42" t="n">
        <x:v>0.125</x:v>
      </x:c>
      <x:c r="K1574" t="n">
        <x:v>3178</x:v>
      </x:c>
      <x:c r="L1574" s="47" t="n">
        <x:v>3095.3</x:v>
      </x:c>
      <x:c r="M1574" s="47" t="n">
        <x:v>3090.5</x:v>
      </x:c>
      <x:c r="N1574" s="42" t="n">
        <x:v>0.1510383889238572</x:v>
      </x:c>
      <x:c r="O1574" s="42" t="n">
        <x:v>0.1510383889238572</x:v>
      </x:c>
      <x:c r="P1574" t="n">
        <x:v>1</x:v>
      </x:c>
      <x:c r="Q1574" s="42" t="n">
        <x:v>-0.05034612964128096</x:v>
      </x:c>
      <x:c r="R1574" s="42" t="n">
        <x:v>0</x:v>
      </x:c>
      <x:c r="S1574" t="n">
        <x:v>1</x:v>
      </x:c>
      <x:c r="T1574" s="42" t="n">
        <x:v>0.20138451856513817</x:v>
      </x:c>
      <x:c r="U1574" s="42" t="str">
        <x:v>0.2972972972972973</x:v>
      </x:c>
      <x:c r="V1574" s="42" t="str">
        <x:v>1.893838914265186</x:v>
      </x:c>
      <x:c r="W1574" s="42" t="str">
        <x:v>2.5175125927889463</x:v>
      </x:c>
      <x:c r="X1574" s="42" t="str">
        <x:v>2.8058980794855413</x:v>
      </x:c>
    </x:row>
    <x:row r="1575">
      <x:c r="A1575" t="str">
        <x:v>50x10</x:v>
      </x:c>
      <x:c r="B1575" t="n">
        <x:v>105</x:v>
      </x:c>
      <x:c r="C1575" t="n">
        <x:v>9</x:v>
      </x:c>
      <x:c r="D1575" t="str">
        <x:v>5;7;8</x:v>
      </x:c>
      <x:c r="E1575" t="n">
        <x:v>2</x:v>
      </x:c>
      <x:c r="F1575" s="42" t="n">
        <x:v>0.9625</x:v>
      </x:c>
      <x:c r="G1575" s="42" t="n">
        <x:v>0.125</x:v>
      </x:c>
      <x:c r="H1575" t="n">
        <x:v>4</x:v>
      </x:c>
      <x:c r="I1575" s="42" t="n">
        <x:v>0.925</x:v>
      </x:c>
      <x:c r="J1575" s="42" t="n">
        <x:v>0.075</x:v>
      </x:c>
      <x:c r="K1575" t="n">
        <x:v>3002</x:v>
      </x:c>
      <x:c r="L1575" s="47" t="n">
        <x:v>2963.8</x:v>
      </x:c>
      <x:c r="M1575" s="47" t="n">
        <x:v>2966.4</x:v>
      </x:c>
      <x:c r="N1575" s="42" t="n">
        <x:v>-0.08660892738174247</x:v>
      </x:c>
      <x:c r="O1575" s="42" t="n">
        <x:v>0</x:v>
      </x:c>
      <x:c r="P1575" t="n">
        <x:v>1</x:v>
      </x:c>
      <x:c r="Q1575" s="42" t="n">
        <x:v>-0.09327115256496275</x:v>
      </x:c>
      <x:c r="R1575" s="42" t="n">
        <x:v>0</x:v>
      </x:c>
      <x:c r="S1575" t="n">
        <x:v>1</x:v>
      </x:c>
      <x:c r="T1575" s="42" t="n">
        <x:v>0.00666222518322028</x:v>
      </x:c>
      <x:c r="U1575" s="42" t="str">
        <x:v>0.07142857142857142</x:v>
      </x:c>
      <x:c r="V1575" s="42" t="str">
        <x:v>2.373573308411396</x:v>
      </x:c>
      <x:c r="W1575" s="42" t="str">
        <x:v>2.442329884446932</x:v>
      </x:c>
      <x:c r="X1575" s="42" t="str">
        <x:v>3.0495106473562354</x:v>
      </x:c>
    </x:row>
    <x:row r="1576">
      <x:c r="A1576" t="str">
        <x:v>50x10</x:v>
      </x:c>
      <x:c r="B1576" t="n">
        <x:v>105</x:v>
      </x:c>
      <x:c r="C1576" t="n">
        <x:v>10</x:v>
      </x:c>
      <x:c r="D1576" t="str">
        <x:v>5;7;8</x:v>
      </x:c>
      <x:c r="E1576" t="n">
        <x:v>2</x:v>
      </x:c>
      <x:c r="F1576" s="42" t="n">
        <x:v>0.9625</x:v>
      </x:c>
      <x:c r="G1576" s="42" t="n">
        <x:v>0.125</x:v>
      </x:c>
      <x:c r="H1576" t="n">
        <x:v>2</x:v>
      </x:c>
      <x:c r="I1576" s="42" t="n">
        <x:v>1</x:v>
      </x:c>
      <x:c r="J1576" s="42" t="n">
        <x:v>0.125</x:v>
      </x:c>
      <x:c r="K1576" t="n">
        <x:v>3257</x:v>
      </x:c>
      <x:c r="L1576" s="47" t="n">
        <x:v>3143.4</x:v>
      </x:c>
      <x:c r="M1576" s="47" t="n">
        <x:v>3139</x:v>
      </x:c>
      <x:c r="N1576" s="42" t="n">
        <x:v>0.13509364445809305</x:v>
      </x:c>
      <x:c r="O1576" s="42" t="n">
        <x:v>0.13509364445809305</x:v>
      </x:c>
      <x:c r="P1576" t="n">
        <x:v>1</x:v>
      </x:c>
      <x:c r="Q1576" s="42" t="n">
        <x:v>-0.1473748848633768</x:v>
      </x:c>
      <x:c r="R1576" s="42" t="n">
        <x:v>0</x:v>
      </x:c>
      <x:c r="S1576" t="n">
        <x:v>1</x:v>
      </x:c>
      <x:c r="T1576" s="42" t="n">
        <x:v>0.2824685293214698</x:v>
      </x:c>
      <x:c r="U1576" s="42" t="str">
        <x:v>0.14705882352941177</x:v>
      </x:c>
      <x:c r="V1576" s="42" t="str">
        <x:v>2.0691536688096637</x:v>
      </x:c>
      <x:c r="W1576" s="42" t="str">
        <x:v>1.7963740077209498</x:v>
      </x:c>
      <x:c r="X1576" s="42" t="str">
        <x:v>2.6776493125889296</x:v>
      </x:c>
    </x:row>
    <x:row r="1577">
      <x:c r="A1577" t="str">
        <x:v>50x10</x:v>
      </x:c>
      <x:c r="B1577" t="n">
        <x:v>106</x:v>
      </x:c>
      <x:c r="C1577" t="n">
        <x:v>1</x:v>
      </x:c>
      <x:c r="D1577" t="str">
        <x:v>5;7;9</x:v>
      </x:c>
      <x:c r="E1577" t="n">
        <x:v>4</x:v>
      </x:c>
      <x:c r="F1577" s="42" t="n">
        <x:v>0.925</x:v>
      </x:c>
      <x:c r="G1577" s="42" t="n">
        <x:v>0.125</x:v>
      </x:c>
      <x:c r="H1577" t="n">
        <x:v>5</x:v>
      </x:c>
      <x:c r="I1577" s="42" t="n">
        <x:v>0.925</x:v>
      </x:c>
      <x:c r="J1577" s="42" t="n">
        <x:v>0.025</x:v>
      </x:c>
      <x:c r="K1577" t="n">
        <x:v>3135</x:v>
      </x:c>
      <x:c r="L1577" s="47" t="n">
        <x:v>3076.3</x:v>
      </x:c>
      <x:c r="M1577" s="47" t="n">
        <x:v>3087.2</x:v>
      </x:c>
      <x:c r="N1577" s="42" t="n">
        <x:v>-0.34768740031896767</x:v>
      </x:c>
      <x:c r="O1577" s="42" t="n">
        <x:v>0</x:v>
      </x:c>
      <x:c r="P1577" t="n">
        <x:v>1</x:v>
      </x:c>
      <x:c r="Q1577" s="42" t="n">
        <x:v>0.7081339712918747</x:v>
      </x:c>
      <x:c r="R1577" s="42" t="n">
        <x:v>0.7081339712918747</x:v>
      </x:c>
      <x:c r="S1577" t="n">
        <x:v>0</x:v>
      </x:c>
      <x:c r="T1577" s="42" t="n">
        <x:v>-1.0558213716108424</x:v>
      </x:c>
      <x:c r="U1577" s="42" t="str">
        <x:v>0.21428571428571427</x:v>
      </x:c>
      <x:c r="V1577" s="42" t="str">
        <x:v>2.6563791945600794</x:v>
      </x:c>
      <x:c r="W1577" s="42" t="str">
        <x:v>3.0638820723409763</x:v>
      </x:c>
      <x:c r="X1577" s="42" t="str">
        <x:v>3.2314255074819083</x:v>
      </x:c>
    </x:row>
    <x:row r="1578">
      <x:c r="A1578" t="str">
        <x:v>50x10</x:v>
      </x:c>
      <x:c r="B1578" t="n">
        <x:v>106</x:v>
      </x:c>
      <x:c r="C1578" t="n">
        <x:v>2</x:v>
      </x:c>
      <x:c r="D1578" t="str">
        <x:v>5;7;9</x:v>
      </x:c>
      <x:c r="E1578" t="n">
        <x:v>4</x:v>
      </x:c>
      <x:c r="F1578" s="42" t="n">
        <x:v>0.925</x:v>
      </x:c>
      <x:c r="G1578" s="42" t="n">
        <x:v>0.125</x:v>
      </x:c>
      <x:c r="H1578" t="n">
        <x:v>4</x:v>
      </x:c>
      <x:c r="I1578" s="42" t="n">
        <x:v>0.8875</x:v>
      </x:c>
      <x:c r="J1578" s="42" t="n">
        <x:v>0.025</x:v>
      </x:c>
      <x:c r="K1578" t="n">
        <x:v>3032</x:v>
      </x:c>
      <x:c r="L1578" s="47" t="n">
        <x:v>2960.3</x:v>
      </x:c>
      <x:c r="M1578" s="47" t="n">
        <x:v>2964</x:v>
      </x:c>
      <x:c r="N1578" s="42" t="n">
        <x:v>-0.12203166226912329</x:v>
      </x:c>
      <x:c r="O1578" s="42" t="n">
        <x:v>0</x:v>
      </x:c>
      <x:c r="P1578" t="n">
        <x:v>1</x:v>
      </x:c>
      <x:c r="Q1578" s="42" t="n">
        <x:v>-0.22757255936674262</x:v>
      </x:c>
      <x:c r="R1578" s="42" t="n">
        <x:v>0</x:v>
      </x:c>
      <x:c r="S1578" t="n">
        <x:v>1</x:v>
      </x:c>
      <x:c r="T1578" s="42" t="n">
        <x:v>0.10554089709761932</x:v>
      </x:c>
      <x:c r="U1578" s="42" t="str">
        <x:v>0.175</x:v>
      </x:c>
      <x:c r="V1578" s="42" t="str">
        <x:v>2.9403190568689923</x:v>
      </x:c>
      <x:c r="W1578" s="42" t="str">
        <x:v>2.3695887199654706</x:v>
      </x:c>
      <x:c r="X1578" s="42" t="str">
        <x:v>3.390485723844465</x:v>
      </x:c>
    </x:row>
    <x:row r="1579">
      <x:c r="A1579" t="str">
        <x:v>50x10</x:v>
      </x:c>
      <x:c r="B1579" t="n">
        <x:v>106</x:v>
      </x:c>
      <x:c r="C1579" t="n">
        <x:v>3</x:v>
      </x:c>
      <x:c r="D1579" t="str">
        <x:v>5;7;9</x:v>
      </x:c>
      <x:c r="E1579" t="n">
        <x:v>4</x:v>
      </x:c>
      <x:c r="F1579" s="42" t="n">
        <x:v>0.925</x:v>
      </x:c>
      <x:c r="G1579" s="42" t="n">
        <x:v>0.125</x:v>
      </x:c>
      <x:c r="H1579" t="n">
        <x:v>4</x:v>
      </x:c>
      <x:c r="I1579" s="42" t="n">
        <x:v>0.925</x:v>
      </x:c>
      <x:c r="J1579" s="42" t="n">
        <x:v>0.1</x:v>
      </x:c>
      <x:c r="K1579" t="n">
        <x:v>2986</x:v>
      </x:c>
      <x:c r="L1579" s="47" t="n">
        <x:v>2925.3</x:v>
      </x:c>
      <x:c r="M1579" s="47" t="n">
        <x:v>2925.4</x:v>
      </x:c>
      <x:c r="N1579" s="42" t="n">
        <x:v>-0.003348961821832185</x:v>
      </x:c>
      <x:c r="O1579" s="42" t="n">
        <x:v>0</x:v>
      </x:c>
      <x:c r="P1579" t="n">
        <x:v>1</x:v>
      </x:c>
      <x:c r="Q1579" s="42" t="n">
        <x:v>0.24782317481581015</x:v>
      </x:c>
      <x:c r="R1579" s="42" t="n">
        <x:v>0.24782317481581015</x:v>
      </x:c>
      <x:c r="S1579" t="n">
        <x:v>1</x:v>
      </x:c>
      <x:c r="T1579" s="42" t="n">
        <x:v>-0.2511721366376423</x:v>
      </x:c>
      <x:c r="U1579" s="42" t="str">
        <x:v>0.05555555555555555</x:v>
      </x:c>
      <x:c r="V1579" s="42" t="str">
        <x:v>2.8029105300732042</x:v>
      </x:c>
      <x:c r="W1579" s="42" t="str">
        <x:v>2.3560516555911373</x:v>
      </x:c>
      <x:c r="X1579" s="42" t="str">
        <x:v>3.1693019661880535</x:v>
      </x:c>
    </x:row>
    <x:row r="1580">
      <x:c r="A1580" t="str">
        <x:v>50x10</x:v>
      </x:c>
      <x:c r="B1580" t="n">
        <x:v>106</x:v>
      </x:c>
      <x:c r="C1580" t="n">
        <x:v>4</x:v>
      </x:c>
      <x:c r="D1580" t="str">
        <x:v>5;7;9</x:v>
      </x:c>
      <x:c r="E1580" t="n">
        <x:v>4</x:v>
      </x:c>
      <x:c r="F1580" s="42" t="n">
        <x:v>0.925</x:v>
      </x:c>
      <x:c r="G1580" s="42" t="n">
        <x:v>0.125</x:v>
      </x:c>
      <x:c r="H1580" t="n">
        <x:v>4</x:v>
      </x:c>
      <x:c r="I1580" s="42" t="n">
        <x:v>0.9625</x:v>
      </x:c>
      <x:c r="J1580" s="42" t="n">
        <x:v>0.125</x:v>
      </x:c>
      <x:c r="K1580" t="n">
        <x:v>3198</x:v>
      </x:c>
      <x:c r="L1580" s="47" t="n">
        <x:v>3105.5</x:v>
      </x:c>
      <x:c r="M1580" s="47" t="n">
        <x:v>3095.2</x:v>
      </x:c>
      <x:c r="N1580" s="42" t="n">
        <x:v>0.3220762976860595</x:v>
      </x:c>
      <x:c r="O1580" s="42" t="n">
        <x:v>0.3220762976860595</x:v>
      </x:c>
      <x:c r="P1580" t="n">
        <x:v>0</x:v>
      </x:c>
      <x:c r="Q1580" s="42" t="n">
        <x:v>0.056285178236403444</x:v>
      </x:c>
      <x:c r="R1580" s="42" t="n">
        <x:v>0.056285178236403444</x:v>
      </x:c>
      <x:c r="S1580" t="n">
        <x:v>1</x:v>
      </x:c>
      <x:c r="T1580" s="42" t="n">
        <x:v>0.26579111944965605</x:v>
      </x:c>
      <x:c r="U1580" s="42" t="str">
        <x:v>0.1956521739130435</x:v>
      </x:c>
      <x:c r="V1580" s="42" t="str">
        <x:v>1.2549901987423762</x:v>
      </x:c>
      <x:c r="W1580" s="42" t="str">
        <x:v>1.5108241631645525</x:v>
      </x:c>
      <x:c r="X1580" s="42" t="str">
        <x:v>2.173120216989038</x:v>
      </x:c>
    </x:row>
    <x:row r="1581">
      <x:c r="A1581" t="str">
        <x:v>50x10</x:v>
      </x:c>
      <x:c r="B1581" t="n">
        <x:v>106</x:v>
      </x:c>
      <x:c r="C1581" t="n">
        <x:v>6</x:v>
      </x:c>
      <x:c r="D1581" t="str">
        <x:v>5;7;9</x:v>
      </x:c>
      <x:c r="E1581" t="n">
        <x:v>4</x:v>
      </x:c>
      <x:c r="F1581" s="42" t="n">
        <x:v>0.925</x:v>
      </x:c>
      <x:c r="G1581" s="42" t="n">
        <x:v>0.125</x:v>
      </x:c>
      <x:c r="H1581" t="n">
        <x:v>2</x:v>
      </x:c>
      <x:c r="I1581" s="42" t="n">
        <x:v>1</x:v>
      </x:c>
      <x:c r="J1581" s="42" t="n">
        <x:v>0.125</x:v>
      </x:c>
      <x:c r="K1581" t="n">
        <x:v>3178</x:v>
      </x:c>
      <x:c r="L1581" s="47" t="n">
        <x:v>3089.4</x:v>
      </x:c>
      <x:c r="M1581" s="47" t="n">
        <x:v>3090.5</x:v>
      </x:c>
      <x:c r="N1581" s="42" t="n">
        <x:v>-0.03461296412837977</x:v>
      </x:c>
      <x:c r="O1581" s="42" t="n">
        <x:v>0</x:v>
      </x:c>
      <x:c r="P1581" t="n">
        <x:v>1</x:v>
      </x:c>
      <x:c r="Q1581" s="42" t="n">
        <x:v>0.3366897419760942</x:v>
      </x:c>
      <x:c r="R1581" s="42" t="n">
        <x:v>0.3366897419760942</x:v>
      </x:c>
      <x:c r="S1581" t="n">
        <x:v>0</x:v>
      </x:c>
      <x:c r="T1581" s="42" t="n">
        <x:v>-0.37130270610447397</x:v>
      </x:c>
      <x:c r="U1581" s="42" t="str">
        <x:v>0.24489795918367346</x:v>
      </x:c>
      <x:c r="V1581" s="42" t="str">
        <x:v>1.8796173606252833</x:v>
      </x:c>
      <x:c r="W1581" s="42" t="str">
        <x:v>2.5175125927889463</x:v>
      </x:c>
      <x:c r="X1581" s="42" t="str">
        <x:v>2.632281264120577</x:v>
      </x:c>
    </x:row>
    <x:row r="1582">
      <x:c r="A1582" t="str">
        <x:v>50x10</x:v>
      </x:c>
      <x:c r="B1582" t="n">
        <x:v>106</x:v>
      </x:c>
      <x:c r="C1582" t="n">
        <x:v>8</x:v>
      </x:c>
      <x:c r="D1582" t="str">
        <x:v>5;7;9</x:v>
      </x:c>
      <x:c r="E1582" t="n">
        <x:v>4</x:v>
      </x:c>
      <x:c r="F1582" s="42" t="n">
        <x:v>0.925</x:v>
      </x:c>
      <x:c r="G1582" s="42" t="n">
        <x:v>0.125</x:v>
      </x:c>
      <x:c r="H1582" t="n">
        <x:v>3</x:v>
      </x:c>
      <x:c r="I1582" s="42" t="n">
        <x:v>1</x:v>
      </x:c>
      <x:c r="J1582" s="42" t="n">
        <x:v>0.125</x:v>
      </x:c>
      <x:c r="K1582" t="n">
        <x:v>3123</x:v>
      </x:c>
      <x:c r="L1582" s="47" t="n">
        <x:v>3071.5</x:v>
      </x:c>
      <x:c r="M1582" s="47" t="n">
        <x:v>3071.3</x:v>
      </x:c>
      <x:c r="N1582" s="42" t="n">
        <x:v>0.006404098623112971</x:v>
      </x:c>
      <x:c r="O1582" s="42" t="n">
        <x:v>0.006404098623112971</x:v>
      </x:c>
      <x:c r="P1582" t="n">
        <x:v>1</x:v>
      </x:c>
      <x:c r="Q1582" s="42" t="n">
        <x:v>-0.09606147934678194</x:v>
      </x:c>
      <x:c r="R1582" s="42" t="n">
        <x:v>0</x:v>
      </x:c>
      <x:c r="S1582" t="n">
        <x:v>1</x:v>
      </x:c>
      <x:c r="T1582" s="42" t="n">
        <x:v>0.10246557796989492</x:v>
      </x:c>
      <x:c r="U1582" s="42" t="str">
        <x:v>0.23529411764705882</x:v>
      </x:c>
      <x:c r="V1582" s="42" t="str">
        <x:v>3.0968167433146725</x:v>
      </x:c>
      <x:c r="W1582" s="42" t="str">
        <x:v>2.450182598386957</x:v>
      </x:c>
      <x:c r="X1582" s="42" t="str">
        <x:v>3.451591134401012</x:v>
      </x:c>
    </x:row>
    <x:row r="1583">
      <x:c r="A1583" t="str">
        <x:v>50x10</x:v>
      </x:c>
      <x:c r="B1583" t="n">
        <x:v>106</x:v>
      </x:c>
      <x:c r="C1583" t="n">
        <x:v>10</x:v>
      </x:c>
      <x:c r="D1583" t="str">
        <x:v>5;7;9</x:v>
      </x:c>
      <x:c r="E1583" t="n">
        <x:v>4</x:v>
      </x:c>
      <x:c r="F1583" s="42" t="n">
        <x:v>0.925</x:v>
      </x:c>
      <x:c r="G1583" s="42" t="n">
        <x:v>0.125</x:v>
      </x:c>
      <x:c r="H1583" t="n">
        <x:v>2</x:v>
      </x:c>
      <x:c r="I1583" s="42" t="n">
        <x:v>1</x:v>
      </x:c>
      <x:c r="J1583" s="42" t="n">
        <x:v>0.125</x:v>
      </x:c>
      <x:c r="K1583" t="n">
        <x:v>3257</x:v>
      </x:c>
      <x:c r="L1583" s="47" t="n">
        <x:v>3150.7</x:v>
      </x:c>
      <x:c r="M1583" s="47" t="n">
        <x:v>3139</x:v>
      </x:c>
      <x:c r="N1583" s="42" t="n">
        <x:v>0.3592262818544617</x:v>
      </x:c>
      <x:c r="O1583" s="42" t="n">
        <x:v>0.3592262818544617</x:v>
      </x:c>
      <x:c r="P1583" t="n">
        <x:v>0</x:v>
      </x:c>
      <x:c r="Q1583" s="42" t="n">
        <x:v>0.12281240405280934</x:v>
      </x:c>
      <x:c r="R1583" s="42" t="n">
        <x:v>0.12281240405280934</x:v>
      </x:c>
      <x:c r="S1583" t="n">
        <x:v>1</x:v>
      </x:c>
      <x:c r="T1583" s="42" t="n">
        <x:v>0.23641387780165235</x:v>
      </x:c>
      <x:c r="U1583" s="42" t="str">
        <x:v>0.20930232558139536</x:v>
      </x:c>
      <x:c r="V1583" s="42" t="str">
        <x:v>1.9181239929143998</x:v>
      </x:c>
      <x:c r="W1583" s="42" t="str">
        <x:v>1.7963740077209498</x:v>
      </x:c>
      <x:c r="X1583" s="42" t="str">
        <x:v>2.4846755187462475</x:v>
      </x:c>
    </x:row>
    <x:row r="1584">
      <x:c r="A1584" t="str">
        <x:v>50x10</x:v>
      </x:c>
      <x:c r="B1584" t="n">
        <x:v>107</x:v>
      </x:c>
      <x:c r="C1584" t="n">
        <x:v>1</x:v>
      </x:c>
      <x:c r="D1584" t="str">
        <x:v>5;7;10</x:v>
      </x:c>
      <x:c r="E1584" t="n">
        <x:v>4</x:v>
      </x:c>
      <x:c r="F1584" s="42" t="n">
        <x:v>0.85</x:v>
      </x:c>
      <x:c r="G1584" s="42" t="n">
        <x:v>0.05</x:v>
      </x:c>
      <x:c r="H1584" t="n">
        <x:v>5</x:v>
      </x:c>
      <x:c r="I1584" s="42" t="n">
        <x:v>0.925</x:v>
      </x:c>
      <x:c r="J1584" s="42" t="n">
        <x:v>0.025</x:v>
      </x:c>
      <x:c r="K1584" t="n">
        <x:v>3135</x:v>
      </x:c>
      <x:c r="L1584" s="47" t="n">
        <x:v>3072.2</x:v>
      </x:c>
      <x:c r="M1584" s="47" t="n">
        <x:v>3087.2</x:v>
      </x:c>
      <x:c r="N1584" s="42" t="n">
        <x:v>-0.4784688995215311</x:v>
      </x:c>
      <x:c r="O1584" s="42" t="n">
        <x:v>0</x:v>
      </x:c>
      <x:c r="P1584" t="n">
        <x:v>1</x:v>
      </x:c>
      <x:c r="Q1584" s="42" t="n">
        <x:v>0.3062200956937915</x:v>
      </x:c>
      <x:c r="R1584" s="42" t="n">
        <x:v>0.3062200956937915</x:v>
      </x:c>
      <x:c r="S1584" t="n">
        <x:v>0</x:v>
      </x:c>
      <x:c r="T1584" s="42" t="n">
        <x:v>-0.7846889952153226</x:v>
      </x:c>
      <x:c r="U1584" s="42" t="str">
        <x:v>0.18421052631578946</x:v>
      </x:c>
      <x:c r="V1584" s="42" t="str">
        <x:v>3.19675146982624</x:v>
      </x:c>
      <x:c r="W1584" s="42" t="str">
        <x:v>3.0638820723409763</x:v>
      </x:c>
      <x:c r="X1584" s="42" t="str">
        <x:v>3.39803765618516</x:v>
      </x:c>
    </x:row>
    <x:row r="1585">
      <x:c r="A1585" t="str">
        <x:v>50x10</x:v>
      </x:c>
      <x:c r="B1585" t="n">
        <x:v>107</x:v>
      </x:c>
      <x:c r="C1585" t="n">
        <x:v>2</x:v>
      </x:c>
      <x:c r="D1585" t="str">
        <x:v>5;7;10</x:v>
      </x:c>
      <x:c r="E1585" t="n">
        <x:v>4</x:v>
      </x:c>
      <x:c r="F1585" s="42" t="n">
        <x:v>0.85</x:v>
      </x:c>
      <x:c r="G1585" s="42" t="n">
        <x:v>0.05</x:v>
      </x:c>
      <x:c r="H1585" t="n">
        <x:v>4</x:v>
      </x:c>
      <x:c r="I1585" s="42" t="n">
        <x:v>0.8875</x:v>
      </x:c>
      <x:c r="J1585" s="42" t="n">
        <x:v>0.025</x:v>
      </x:c>
      <x:c r="K1585" t="n">
        <x:v>3032</x:v>
      </x:c>
      <x:c r="L1585" s="47" t="n">
        <x:v>2954.9</x:v>
      </x:c>
      <x:c r="M1585" s="47" t="n">
        <x:v>2964</x:v>
      </x:c>
      <x:c r="N1585" s="42" t="n">
        <x:v>-0.300131926121369</x:v>
      </x:c>
      <x:c r="O1585" s="42" t="n">
        <x:v>0</x:v>
      </x:c>
      <x:c r="P1585" t="n">
        <x:v>1</x:v>
      </x:c>
      <x:c r="Q1585" s="42" t="n">
        <x:v>-0.5277044854881267</x:v>
      </x:c>
      <x:c r="R1585" s="42" t="n">
        <x:v>0</x:v>
      </x:c>
      <x:c r="S1585" t="n">
        <x:v>1</x:v>
      </x:c>
      <x:c r="T1585" s="42" t="n">
        <x:v>0.22757255936675763</x:v>
      </x:c>
      <x:c r="U1585" s="42" t="str">
        <x:v>0.17142857142857143</x:v>
      </x:c>
      <x:c r="V1585" s="42" t="str">
        <x:v>3.125864717890536</x:v>
      </x:c>
      <x:c r="W1585" s="42" t="str">
        <x:v>2.3695887199654706</x:v>
      </x:c>
      <x:c r="X1585" s="42" t="str">
        <x:v>3.2869897542891575</x:v>
      </x:c>
    </x:row>
    <x:row r="1586">
      <x:c r="A1586" t="str">
        <x:v>50x10</x:v>
      </x:c>
      <x:c r="B1586" t="n">
        <x:v>107</x:v>
      </x:c>
      <x:c r="C1586" t="n">
        <x:v>3</x:v>
      </x:c>
      <x:c r="D1586" t="str">
        <x:v>5;7;10</x:v>
      </x:c>
      <x:c r="E1586" t="n">
        <x:v>4</x:v>
      </x:c>
      <x:c r="F1586" s="42" t="n">
        <x:v>0.85</x:v>
      </x:c>
      <x:c r="G1586" s="42" t="n">
        <x:v>0.05</x:v>
      </x:c>
      <x:c r="H1586" t="n">
        <x:v>4</x:v>
      </x:c>
      <x:c r="I1586" s="42" t="n">
        <x:v>0.925</x:v>
      </x:c>
      <x:c r="J1586" s="42" t="n">
        <x:v>0.1</x:v>
      </x:c>
      <x:c r="K1586" t="n">
        <x:v>2986</x:v>
      </x:c>
      <x:c r="L1586" s="47" t="n">
        <x:v>2930</x:v>
      </x:c>
      <x:c r="M1586" s="47" t="n">
        <x:v>2925.4</x:v>
      </x:c>
      <x:c r="N1586" s="42" t="n">
        <x:v>0.1540522438044176</x:v>
      </x:c>
      <x:c r="O1586" s="42" t="n">
        <x:v>0.1540522438044176</x:v>
      </x:c>
      <x:c r="P1586" t="n">
        <x:v>1</x:v>
      </x:c>
      <x:c r="Q1586" s="42" t="n">
        <x:v>-0.02679169457468794</x:v>
      </x:c>
      <x:c r="R1586" s="42" t="n">
        <x:v>0</x:v>
      </x:c>
      <x:c r="S1586" t="n">
        <x:v>1</x:v>
      </x:c>
      <x:c r="T1586" s="42" t="n">
        <x:v>0.18084393837910553</x:v>
      </x:c>
      <x:c r="U1586" s="42" t="str">
        <x:v>0.03225806451612903</x:v>
      </x:c>
      <x:c r="V1586" s="42" t="str">
        <x:v>3.599947957631037</x:v>
      </x:c>
      <x:c r="W1586" s="42" t="str">
        <x:v>2.3560516555911373</x:v>
      </x:c>
      <x:c r="X1586" s="42" t="str">
        <x:v>3.6670987940564923</x:v>
      </x:c>
    </x:row>
    <x:row r="1587">
      <x:c r="A1587" t="str">
        <x:v>50x10</x:v>
      </x:c>
      <x:c r="B1587" t="n">
        <x:v>107</x:v>
      </x:c>
      <x:c r="C1587" t="n">
        <x:v>4</x:v>
      </x:c>
      <x:c r="D1587" t="str">
        <x:v>5;7;10</x:v>
      </x:c>
      <x:c r="E1587" t="n">
        <x:v>4</x:v>
      </x:c>
      <x:c r="F1587" s="42" t="n">
        <x:v>0.85</x:v>
      </x:c>
      <x:c r="G1587" s="42" t="n">
        <x:v>0.05</x:v>
      </x:c>
      <x:c r="H1587" t="n">
        <x:v>4</x:v>
      </x:c>
      <x:c r="I1587" s="42" t="n">
        <x:v>0.9625</x:v>
      </x:c>
      <x:c r="J1587" s="42" t="n">
        <x:v>0.125</x:v>
      </x:c>
      <x:c r="K1587" t="n">
        <x:v>3198</x:v>
      </x:c>
      <x:c r="L1587" s="47" t="n">
        <x:v>3094.9</x:v>
      </x:c>
      <x:c r="M1587" s="47" t="n">
        <x:v>3095.2</x:v>
      </x:c>
      <x:c r="N1587" s="42" t="n">
        <x:v>-0.009380863039391094</x:v>
      </x:c>
      <x:c r="O1587" s="42" t="n">
        <x:v>0</x:v>
      </x:c>
      <x:c r="P1587" t="n">
        <x:v>1</x:v>
      </x:c>
      <x:c r="Q1587" s="42" t="n">
        <x:v>0.22826766729206324</x:v>
      </x:c>
      <x:c r="R1587" s="42" t="n">
        <x:v>0.22826766729206324</x:v>
      </x:c>
      <x:c r="S1587" t="n">
        <x:v>1</x:v>
      </x:c>
      <x:c r="T1587" s="42" t="n">
        <x:v>-0.23764853033145433</x:v>
      </x:c>
      <x:c r="U1587" s="42" t="str">
        <x:v>0.225</x:v>
      </x:c>
      <x:c r="V1587" s="42" t="str">
        <x:v>1.9365675202936694</x:v>
      </x:c>
      <x:c r="W1587" s="42" t="str">
        <x:v>1.5108241631645525</x:v>
      </x:c>
      <x:c r="X1587" s="42" t="str">
        <x:v>2.221864289333233</x:v>
      </x:c>
    </x:row>
    <x:row r="1588">
      <x:c r="A1588" t="str">
        <x:v>50x10</x:v>
      </x:c>
      <x:c r="B1588" t="n">
        <x:v>107</x:v>
      </x:c>
      <x:c r="C1588" t="n">
        <x:v>6</x:v>
      </x:c>
      <x:c r="D1588" t="str">
        <x:v>5;7;10</x:v>
      </x:c>
      <x:c r="E1588" t="n">
        <x:v>4</x:v>
      </x:c>
      <x:c r="F1588" s="42" t="n">
        <x:v>0.85</x:v>
      </x:c>
      <x:c r="G1588" s="42" t="n">
        <x:v>0.05</x:v>
      </x:c>
      <x:c r="H1588" t="n">
        <x:v>2</x:v>
      </x:c>
      <x:c r="I1588" s="42" t="n">
        <x:v>1</x:v>
      </x:c>
      <x:c r="J1588" s="42" t="n">
        <x:v>0.125</x:v>
      </x:c>
      <x:c r="K1588" t="n">
        <x:v>3178</x:v>
      </x:c>
      <x:c r="L1588" s="47" t="n">
        <x:v>3073.3</x:v>
      </x:c>
      <x:c r="M1588" s="47" t="n">
        <x:v>3090.5</x:v>
      </x:c>
      <x:c r="N1588" s="42" t="n">
        <x:v>-0.5412208936437954</x:v>
      </x:c>
      <x:c r="O1588" s="42" t="n">
        <x:v>0</x:v>
      </x:c>
      <x:c r="P1588" t="n">
        <x:v>1</x:v>
      </x:c>
      <x:c r="Q1588" s="42" t="n">
        <x:v>-0.06293266205160479</x:v>
      </x:c>
      <x:c r="R1588" s="42" t="n">
        <x:v>0</x:v>
      </x:c>
      <x:c r="S1588" t="n">
        <x:v>1</x:v>
      </x:c>
      <x:c r="T1588" s="42" t="n">
        <x:v>-0.47828823159219064</x:v>
      </x:c>
      <x:c r="U1588" s="42" t="str">
        <x:v>0.27906976744186046</x:v>
      </x:c>
      <x:c r="V1588" s="42" t="str">
        <x:v>2.4763358401420477</x:v>
      </x:c>
      <x:c r="W1588" s="42" t="str">
        <x:v>2.5175125927889463</x:v>
      </x:c>
      <x:c r="X1588" s="42" t="str">
        <x:v>2.744297537261277</x:v>
      </x:c>
    </x:row>
    <x:row r="1589">
      <x:c r="A1589" t="str">
        <x:v>50x10</x:v>
      </x:c>
      <x:c r="B1589" t="n">
        <x:v>107</x:v>
      </x:c>
      <x:c r="C1589" t="n">
        <x:v>8</x:v>
      </x:c>
      <x:c r="D1589" t="str">
        <x:v>5;7;10</x:v>
      </x:c>
      <x:c r="E1589" t="n">
        <x:v>4</x:v>
      </x:c>
      <x:c r="F1589" s="42" t="n">
        <x:v>0.85</x:v>
      </x:c>
      <x:c r="G1589" s="42" t="n">
        <x:v>0.05</x:v>
      </x:c>
      <x:c r="H1589" t="n">
        <x:v>3</x:v>
      </x:c>
      <x:c r="I1589" s="42" t="n">
        <x:v>1</x:v>
      </x:c>
      <x:c r="J1589" s="42" t="n">
        <x:v>0.125</x:v>
      </x:c>
      <x:c r="K1589" t="n">
        <x:v>3123</x:v>
      </x:c>
      <x:c r="L1589" s="47" t="n">
        <x:v>3079.9</x:v>
      </x:c>
      <x:c r="M1589" s="47" t="n">
        <x:v>3071.3</x:v>
      </x:c>
      <x:c r="N1589" s="42" t="n">
        <x:v>0.27537624079410533</x:v>
      </x:c>
      <x:c r="O1589" s="42" t="n">
        <x:v>0.27537624079410533</x:v>
      </x:c>
      <x:c r="P1589" t="n">
        <x:v>0</x:v>
      </x:c>
      <x:c r="Q1589" s="42" t="n">
        <x:v>-0.1729106628242104</x:v>
      </x:c>
      <x:c r="R1589" s="42" t="n">
        <x:v>0</x:v>
      </x:c>
      <x:c r="S1589" t="n">
        <x:v>1</x:v>
      </x:c>
      <x:c r="T1589" s="42" t="n">
        <x:v>0.4482869036183157</x:v>
      </x:c>
      <x:c r="U1589" s="42" t="str">
        <x:v>0.1875</x:v>
      </x:c>
      <x:c r="V1589" s="42" t="str">
        <x:v>4.003321658283219</x:v>
      </x:c>
      <x:c r="W1589" s="42" t="str">
        <x:v>3.0197311120193158</x:v>
      </x:c>
      <x:c r="X1589" s="42" t="str">
        <x:v>4.105719477240341</x:v>
      </x:c>
    </x:row>
    <x:row r="1590">
      <x:c r="A1590" t="str">
        <x:v>50x10</x:v>
      </x:c>
      <x:c r="B1590" t="n">
        <x:v>107</x:v>
      </x:c>
      <x:c r="C1590" t="n">
        <x:v>9</x:v>
      </x:c>
      <x:c r="D1590" t="str">
        <x:v>5;7;10</x:v>
      </x:c>
      <x:c r="E1590" t="n">
        <x:v>4</x:v>
      </x:c>
      <x:c r="F1590" s="42" t="n">
        <x:v>0.85</x:v>
      </x:c>
      <x:c r="G1590" s="42" t="n">
        <x:v>0.05</x:v>
      </x:c>
      <x:c r="H1590" t="n">
        <x:v>4</x:v>
      </x:c>
      <x:c r="I1590" s="42" t="n">
        <x:v>0.925</x:v>
      </x:c>
      <x:c r="J1590" s="42" t="n">
        <x:v>0.075</x:v>
      </x:c>
      <x:c r="K1590" t="n">
        <x:v>3002</x:v>
      </x:c>
      <x:c r="L1590" s="47" t="n">
        <x:v>2950.5</x:v>
      </x:c>
      <x:c r="M1590" s="47" t="n">
        <x:v>2966.4</x:v>
      </x:c>
      <x:c r="N1590" s="42" t="n">
        <x:v>-0.5296469020652927</x:v>
      </x:c>
      <x:c r="O1590" s="42" t="n">
        <x:v>0</x:v>
      </x:c>
      <x:c r="P1590" t="n">
        <x:v>1</x:v>
      </x:c>
      <x:c r="Q1590" s="42" t="n">
        <x:v>-0.21652231845436376</x:v>
      </x:c>
      <x:c r="R1590" s="42" t="n">
        <x:v>0</x:v>
      </x:c>
      <x:c r="S1590" t="n">
        <x:v>1</x:v>
      </x:c>
      <x:c r="T1590" s="42" t="n">
        <x:v>-0.313124583610929</x:v>
      </x:c>
      <x:c r="U1590" s="42" t="str">
        <x:v>0.05714285714285714</x:v>
      </x:c>
      <x:c r="V1590" s="42" t="str">
        <x:v>3.3864381517242883</x:v>
      </x:c>
      <x:c r="W1590" s="42" t="str">
        <x:v>2.442329884446932</x:v>
      </x:c>
      <x:c r="X1590" s="42" t="str">
        <x:v>3.5106651963528823</x:v>
      </x:c>
    </x:row>
    <x:row r="1591">
      <x:c r="A1591" t="str">
        <x:v>50x10</x:v>
      </x:c>
      <x:c r="B1591" t="n">
        <x:v>108</x:v>
      </x:c>
      <x:c r="C1591" t="n">
        <x:v>1</x:v>
      </x:c>
      <x:c r="D1591" t="str">
        <x:v>5;8;9</x:v>
      </x:c>
      <x:c r="E1591" t="n">
        <x:v>4</x:v>
      </x:c>
      <x:c r="F1591" s="42" t="n">
        <x:v>0.85</x:v>
      </x:c>
      <x:c r="G1591" s="42" t="n">
        <x:v>0.1</x:v>
      </x:c>
      <x:c r="H1591" t="n">
        <x:v>5</x:v>
      </x:c>
      <x:c r="I1591" s="42" t="n">
        <x:v>0.925</x:v>
      </x:c>
      <x:c r="J1591" s="42" t="n">
        <x:v>0.025</x:v>
      </x:c>
      <x:c r="K1591" t="n">
        <x:v>3135</x:v>
      </x:c>
      <x:c r="L1591" s="47" t="n">
        <x:v>3076.9</x:v>
      </x:c>
      <x:c r="M1591" s="47" t="n">
        <x:v>3087.2</x:v>
      </x:c>
      <x:c r="N1591" s="42" t="n">
        <x:v>-0.3285486443381093</x:v>
      </x:c>
      <x:c r="O1591" s="42" t="n">
        <x:v>0</x:v>
      </x:c>
      <x:c r="P1591" t="n">
        <x:v>1</x:v>
      </x:c>
      <x:c r="Q1591" s="42" t="n">
        <x:v>0.2615629984051124</x:v>
      </x:c>
      <x:c r="R1591" s="42" t="n">
        <x:v>0.2615629984051124</x:v>
      </x:c>
      <x:c r="S1591" t="n">
        <x:v>0</x:v>
      </x:c>
      <x:c r="T1591" s="42" t="n">
        <x:v>-0.5901116427432217</x:v>
      </x:c>
      <x:c r="U1591" s="42" t="str">
        <x:v>0.20454545454545456</x:v>
      </x:c>
      <x:c r="V1591" s="42" t="str">
        <x:v>2.2786777899992763</x:v>
      </x:c>
      <x:c r="W1591" s="42" t="str">
        <x:v>3.0638820723409763</x:v>
      </x:c>
      <x:c r="X1591" s="42" t="str">
        <x:v>3.2410689038616582</x:v>
      </x:c>
    </x:row>
    <x:row r="1592">
      <x:c r="A1592" t="str">
        <x:v>50x10</x:v>
      </x:c>
      <x:c r="B1592" t="n">
        <x:v>108</x:v>
      </x:c>
      <x:c r="C1592" t="n">
        <x:v>2</x:v>
      </x:c>
      <x:c r="D1592" t="str">
        <x:v>5;8;9</x:v>
      </x:c>
      <x:c r="E1592" t="n">
        <x:v>4</x:v>
      </x:c>
      <x:c r="F1592" s="42" t="n">
        <x:v>0.85</x:v>
      </x:c>
      <x:c r="G1592" s="42" t="n">
        <x:v>0.1</x:v>
      </x:c>
      <x:c r="H1592" t="n">
        <x:v>4</x:v>
      </x:c>
      <x:c r="I1592" s="42" t="n">
        <x:v>0.8875</x:v>
      </x:c>
      <x:c r="J1592" s="42" t="n">
        <x:v>0.025</x:v>
      </x:c>
      <x:c r="K1592" t="n">
        <x:v>3032</x:v>
      </x:c>
      <x:c r="L1592" s="47" t="n">
        <x:v>2948.1</x:v>
      </x:c>
      <x:c r="M1592" s="47" t="n">
        <x:v>2964</x:v>
      </x:c>
      <x:c r="N1592" s="42" t="n">
        <x:v>-0.5244063324538288</x:v>
      </x:c>
      <x:c r="O1592" s="42" t="n">
        <x:v>0</x:v>
      </x:c>
      <x:c r="P1592" t="n">
        <x:v>1</x:v>
      </x:c>
      <x:c r="Q1592" s="42" t="n">
        <x:v>-0.6992084432717618</x:v>
      </x:c>
      <x:c r="R1592" s="42" t="n">
        <x:v>0</x:v>
      </x:c>
      <x:c r="S1592" t="n">
        <x:v>1</x:v>
      </x:c>
      <x:c r="T1592" s="42" t="n">
        <x:v>0.17480211081793295</x:v>
      </x:c>
      <x:c r="U1592" s="42" t="str">
        <x:v>0.16666666666666666</x:v>
      </x:c>
      <x:c r="V1592" s="42" t="str">
        <x:v>3.347192909447615</x:v>
      </x:c>
      <x:c r="W1592" s="42" t="str">
        <x:v>2.3695887199654706</x:v>
      </x:c>
      <x:c r="X1592" s="42" t="str">
        <x:v>3.8960403885064547</x:v>
      </x:c>
    </x:row>
    <x:row r="1593">
      <x:c r="A1593" t="str">
        <x:v>50x10</x:v>
      </x:c>
      <x:c r="B1593" t="n">
        <x:v>108</x:v>
      </x:c>
      <x:c r="C1593" t="n">
        <x:v>3</x:v>
      </x:c>
      <x:c r="D1593" t="str">
        <x:v>5;8;9</x:v>
      </x:c>
      <x:c r="E1593" t="n">
        <x:v>4</x:v>
      </x:c>
      <x:c r="F1593" s="42" t="n">
        <x:v>0.85</x:v>
      </x:c>
      <x:c r="G1593" s="42" t="n">
        <x:v>0.1</x:v>
      </x:c>
      <x:c r="H1593" t="n">
        <x:v>4</x:v>
      </x:c>
      <x:c r="I1593" s="42" t="n">
        <x:v>0.925</x:v>
      </x:c>
      <x:c r="J1593" s="42" t="n">
        <x:v>0.1</x:v>
      </x:c>
      <x:c r="K1593" t="n">
        <x:v>2986</x:v>
      </x:c>
      <x:c r="L1593" s="47" t="n">
        <x:v>2915.4</x:v>
      </x:c>
      <x:c r="M1593" s="47" t="n">
        <x:v>2925.4</x:v>
      </x:c>
      <x:c r="N1593" s="42" t="n">
        <x:v>-0.33489618218352313</x:v>
      </x:c>
      <x:c r="O1593" s="42" t="n">
        <x:v>0</x:v>
      </x:c>
      <x:c r="P1593" t="n">
        <x:v>1</x:v>
      </x:c>
      <x:c r="Q1593" s="42" t="n">
        <x:v>0.046885465505696285</x:v>
      </x:c>
      <x:c r="R1593" s="42" t="n">
        <x:v>0.046885465505696285</x:v>
      </x:c>
      <x:c r="S1593" t="n">
        <x:v>1</x:v>
      </x:c>
      <x:c r="T1593" s="42" t="n">
        <x:v>-0.3817816476892194</x:v>
      </x:c>
      <x:c r="U1593" s="42" t="str">
        <x:v>0.08108108108108109</x:v>
      </x:c>
      <x:c r="V1593" s="42" t="str">
        <x:v>2.8375496522649892</x:v>
      </x:c>
      <x:c r="W1593" s="42" t="str">
        <x:v>2.4234002224012268</x:v>
      </x:c>
      <x:c r="X1593" s="42" t="str">
        <x:v>3.5346469317779103</x:v>
      </x:c>
    </x:row>
    <x:row r="1594">
      <x:c r="A1594" t="str">
        <x:v>50x10</x:v>
      </x:c>
      <x:c r="B1594" t="n">
        <x:v>108</x:v>
      </x:c>
      <x:c r="C1594" t="n">
        <x:v>4</x:v>
      </x:c>
      <x:c r="D1594" t="str">
        <x:v>5;8;9</x:v>
      </x:c>
      <x:c r="E1594" t="n">
        <x:v>4</x:v>
      </x:c>
      <x:c r="F1594" s="42" t="n">
        <x:v>0.85</x:v>
      </x:c>
      <x:c r="G1594" s="42" t="n">
        <x:v>0.1</x:v>
      </x:c>
      <x:c r="H1594" t="n">
        <x:v>4</x:v>
      </x:c>
      <x:c r="I1594" s="42" t="n">
        <x:v>0.9625</x:v>
      </x:c>
      <x:c r="J1594" s="42" t="n">
        <x:v>0.125</x:v>
      </x:c>
      <x:c r="K1594" t="n">
        <x:v>3198</x:v>
      </x:c>
      <x:c r="L1594" s="47" t="n">
        <x:v>3097.6</x:v>
      </x:c>
      <x:c r="M1594" s="47" t="n">
        <x:v>3095.2</x:v>
      </x:c>
      <x:c r="N1594" s="42" t="n">
        <x:v>0.07504690431519984</x:v>
      </x:c>
      <x:c r="O1594" s="42" t="n">
        <x:v>0.07504690431519984</x:v>
      </x:c>
      <x:c r="P1594" t="n">
        <x:v>1</x:v>
      </x:c>
      <x:c r="Q1594" s="42" t="n">
        <x:v>0.13133208255160328</x:v>
      </x:c>
      <x:c r="R1594" s="42" t="n">
        <x:v>0.13133208255160328</x:v>
      </x:c>
      <x:c r="S1594" t="n">
        <x:v>1</x:v>
      </x:c>
      <x:c r="T1594" s="42" t="n">
        <x:v>-0.056285178236403444</x:v>
      </x:c>
      <x:c r="U1594" s="42" t="str">
        <x:v>0.2127659574468085</x:v>
      </x:c>
      <x:c r="V1594" s="42" t="str">
        <x:v>0.7184629022399396</x:v>
      </x:c>
      <x:c r="W1594" s="42" t="str">
        <x:v>2.2104152717584244</x:v>
      </x:c>
      <x:c r="X1594" s="42" t="str">
        <x:v>2.406317253186995</x:v>
      </x:c>
    </x:row>
    <x:row r="1595">
      <x:c r="A1595" t="str">
        <x:v>50x10</x:v>
      </x:c>
      <x:c r="B1595" t="n">
        <x:v>108</x:v>
      </x:c>
      <x:c r="C1595" t="n">
        <x:v>6</x:v>
      </x:c>
      <x:c r="D1595" t="str">
        <x:v>5;8;9</x:v>
      </x:c>
      <x:c r="E1595" t="n">
        <x:v>4</x:v>
      </x:c>
      <x:c r="F1595" s="42" t="n">
        <x:v>0.85</x:v>
      </x:c>
      <x:c r="G1595" s="42" t="n">
        <x:v>0.1</x:v>
      </x:c>
      <x:c r="H1595" t="n">
        <x:v>2</x:v>
      </x:c>
      <x:c r="I1595" s="42" t="n">
        <x:v>1</x:v>
      </x:c>
      <x:c r="J1595" s="42" t="n">
        <x:v>0.125</x:v>
      </x:c>
      <x:c r="K1595" t="n">
        <x:v>3178</x:v>
      </x:c>
      <x:c r="L1595" s="47" t="n">
        <x:v>3085.1</x:v>
      </x:c>
      <x:c r="M1595" s="47" t="n">
        <x:v>3090.5</x:v>
      </x:c>
      <x:c r="N1595" s="42" t="n">
        <x:v>-0.16991818753933577</x:v>
      </x:c>
      <x:c r="O1595" s="42" t="n">
        <x:v>0</x:v>
      </x:c>
      <x:c r="P1595" t="n">
        <x:v>1</x:v>
      </x:c>
      <x:c r="Q1595" s="42" t="n">
        <x:v>-0.08495909376966074</x:v>
      </x:c>
      <x:c r="R1595" s="42" t="n">
        <x:v>0</x:v>
      </x:c>
      <x:c r="S1595" t="n">
        <x:v>1</x:v>
      </x:c>
      <x:c r="T1595" s="42" t="n">
        <x:v>-0.08495909376967503</x:v>
      </x:c>
      <x:c r="U1595" s="42" t="str">
        <x:v>0.18867924528301888</x:v>
      </x:c>
      <x:c r="V1595" s="42" t="str">
        <x:v>1.6849833195681307</x:v>
      </x:c>
      <x:c r="W1595" s="42" t="str">
        <x:v>2.5175125927889463</x:v>
      </x:c>
      <x:c r="X1595" s="42" t="str">
        <x:v>2.841224124382426</x:v>
      </x:c>
    </x:row>
    <x:row r="1596">
      <x:c r="A1596" t="str">
        <x:v>50x10</x:v>
      </x:c>
      <x:c r="B1596" t="n">
        <x:v>108</x:v>
      </x:c>
      <x:c r="C1596" t="n">
        <x:v>7</x:v>
      </x:c>
      <x:c r="D1596" t="str">
        <x:v>5;8;9</x:v>
      </x:c>
      <x:c r="E1596" t="n">
        <x:v>4</x:v>
      </x:c>
      <x:c r="F1596" s="42" t="n">
        <x:v>0.85</x:v>
      </x:c>
      <x:c r="G1596" s="42" t="n">
        <x:v>0.1</x:v>
      </x:c>
      <x:c r="H1596" t="n">
        <x:v>3</x:v>
      </x:c>
      <x:c r="I1596" s="42" t="n">
        <x:v>0.925</x:v>
      </x:c>
      <x:c r="J1596" s="42" t="n">
        <x:v>0.125</x:v>
      </x:c>
      <x:c r="K1596" t="n">
        <x:v>3277</x:v>
      </x:c>
      <x:c r="L1596" s="47" t="n">
        <x:v>3168.2</x:v>
      </x:c>
      <x:c r="M1596" s="47" t="n">
        <x:v>3163.4</x:v>
      </x:c>
      <x:c r="N1596" s="42" t="n">
        <x:v>0.14647543484893888</x:v>
      </x:c>
      <x:c r="O1596" s="42" t="n">
        <x:v>0.14647543484893888</x:v>
      </x:c>
      <x:c r="P1596" t="n">
        <x:v>1</x:v>
      </x:c>
      <x:c r="Q1596" s="42" t="n">
        <x:v>0.1891974366798846</x:v>
      </x:c>
      <x:c r="R1596" s="42" t="n">
        <x:v>0.1891974366798846</x:v>
      </x:c>
      <x:c r="S1596" t="n">
        <x:v>1</x:v>
      </x:c>
      <x:c r="T1596" s="42" t="n">
        <x:v>-0.04272200183094571</x:v>
      </x:c>
      <x:c r="U1596" s="42" t="str">
        <x:v>0.05555555555555555</x:v>
      </x:c>
      <x:c r="V1596" s="42" t="str">
        <x:v>1.3725523977861567</x:v>
      </x:c>
      <x:c r="W1596" s="42" t="str">
        <x:v>2.442329884446932</x:v>
      </x:c>
      <x:c r="X1596" s="42" t="str">
        <x:v>2.674497577673261</x:v>
      </x:c>
    </x:row>
    <x:row r="1597">
      <x:c r="A1597" t="str">
        <x:v>50x10</x:v>
      </x:c>
      <x:c r="B1597" t="n">
        <x:v>108</x:v>
      </x:c>
      <x:c r="C1597" t="n">
        <x:v>10</x:v>
      </x:c>
      <x:c r="D1597" t="str">
        <x:v>5;8;9</x:v>
      </x:c>
      <x:c r="E1597" t="n">
        <x:v>4</x:v>
      </x:c>
      <x:c r="F1597" s="42" t="n">
        <x:v>0.85</x:v>
      </x:c>
      <x:c r="G1597" s="42" t="n">
        <x:v>0.1</x:v>
      </x:c>
      <x:c r="H1597" t="n">
        <x:v>2</x:v>
      </x:c>
      <x:c r="I1597" s="42" t="n">
        <x:v>1</x:v>
      </x:c>
      <x:c r="J1597" s="42" t="n">
        <x:v>0.125</x:v>
      </x:c>
      <x:c r="K1597" t="n">
        <x:v>3257</x:v>
      </x:c>
      <x:c r="L1597" s="47" t="n">
        <x:v>3140.7</x:v>
      </x:c>
      <x:c r="M1597" s="47" t="n">
        <x:v>3139</x:v>
      </x:c>
      <x:c r="N1597" s="42" t="n">
        <x:v>0.05219527172243838</x:v>
      </x:c>
      <x:c r="O1597" s="42" t="n">
        <x:v>0.05219527172243838</x:v>
      </x:c>
      <x:c r="P1597" t="n">
        <x:v>1</x:v>
      </x:c>
      <x:c r="Q1597" s="42" t="n">
        <x:v>-0.20571077678846403</x:v>
      </x:c>
      <x:c r="R1597" s="42" t="n">
        <x:v>0</x:v>
      </x:c>
      <x:c r="S1597" t="n">
        <x:v>1</x:v>
      </x:c>
      <x:c r="T1597" s="42" t="n">
        <x:v>0.25790604851090243</x:v>
      </x:c>
      <x:c r="U1597" s="42" t="str">
        <x:v>0.14893617021276595</x:v>
      </x:c>
      <x:c r="V1597" s="42" t="str">
        <x:v>2.67092821767635</x:v>
      </x:c>
      <x:c r="W1597" s="42" t="str">
        <x:v>1.7963740077209498</x:v>
      </x:c>
      <x:c r="X1597" s="42" t="str">
        <x:v>3.3475292933342637</x:v>
      </x:c>
    </x:row>
    <x:row r="1598">
      <x:c r="A1598" t="str">
        <x:v>50x10</x:v>
      </x:c>
      <x:c r="B1598" t="n">
        <x:v>109</x:v>
      </x:c>
      <x:c r="C1598" t="n">
        <x:v>1</x:v>
      </x:c>
      <x:c r="D1598" t="str">
        <x:v>5;8;10</x:v>
      </x:c>
      <x:c r="E1598" t="n">
        <x:v>3</x:v>
      </x:c>
      <x:c r="F1598" s="42" t="n">
        <x:v>0.8875</x:v>
      </x:c>
      <x:c r="G1598" s="42" t="n">
        <x:v>0.1</x:v>
      </x:c>
      <x:c r="H1598" t="n">
        <x:v>5</x:v>
      </x:c>
      <x:c r="I1598" s="42" t="n">
        <x:v>0.925</x:v>
      </x:c>
      <x:c r="J1598" s="42" t="n">
        <x:v>0.025</x:v>
      </x:c>
      <x:c r="K1598" t="n">
        <x:v>3135</x:v>
      </x:c>
      <x:c r="L1598" s="47" t="n">
        <x:v>3083.1</x:v>
      </x:c>
      <x:c r="M1598" s="47" t="n">
        <x:v>3087.2</x:v>
      </x:c>
      <x:c r="N1598" s="42" t="n">
        <x:v>-0.13078149920254895</x:v>
      </x:c>
      <x:c r="O1598" s="42" t="n">
        <x:v>0</x:v>
      </x:c>
      <x:c r="P1598" t="n">
        <x:v>1</x:v>
      </x:c>
      <x:c r="Q1598" s="42" t="n">
        <x:v>0.38596491228071333</x:v>
      </x:c>
      <x:c r="R1598" s="42" t="n">
        <x:v>0.38596491228071333</x:v>
      </x:c>
      <x:c r="S1598" t="n">
        <x:v>0</x:v>
      </x:c>
      <x:c r="T1598" s="42" t="n">
        <x:v>-0.5167464114832623</x:v>
      </x:c>
      <x:c r="U1598" s="42" t="str">
        <x:v>0.09375</x:v>
      </x:c>
      <x:c r="V1598" s="42" t="str">
        <x:v>2.5623739747761007</x:v>
      </x:c>
      <x:c r="W1598" s="42" t="str">
        <x:v>3.0638820723409763</x:v>
      </x:c>
      <x:c r="X1598" s="42" t="str">
        <x:v>3.4076810525649095</x:v>
      </x:c>
    </x:row>
    <x:row r="1599">
      <x:c r="A1599" t="str">
        <x:v>50x10</x:v>
      </x:c>
      <x:c r="B1599" t="n">
        <x:v>109</x:v>
      </x:c>
      <x:c r="C1599" t="n">
        <x:v>2</x:v>
      </x:c>
      <x:c r="D1599" t="str">
        <x:v>5;8;10</x:v>
      </x:c>
      <x:c r="E1599" t="n">
        <x:v>3</x:v>
      </x:c>
      <x:c r="F1599" s="42" t="n">
        <x:v>0.8875</x:v>
      </x:c>
      <x:c r="G1599" s="42" t="n">
        <x:v>0.1</x:v>
      </x:c>
      <x:c r="H1599" t="n">
        <x:v>4</x:v>
      </x:c>
      <x:c r="I1599" s="42" t="n">
        <x:v>0.8875</x:v>
      </x:c>
      <x:c r="J1599" s="42" t="n">
        <x:v>0.025</x:v>
      </x:c>
      <x:c r="K1599" t="n">
        <x:v>3032</x:v>
      </x:c>
      <x:c r="L1599" s="47" t="n">
        <x:v>2968.5</x:v>
      </x:c>
      <x:c r="M1599" s="47" t="n">
        <x:v>2964</x:v>
      </x:c>
      <x:c r="N1599" s="42" t="n">
        <x:v>0.1484168865435356</x:v>
      </x:c>
      <x:c r="O1599" s="42" t="n">
        <x:v>0.1484168865435356</x:v>
      </x:c>
      <x:c r="P1599" t="n">
        <x:v>1</x:v>
      </x:c>
      <x:c r="Q1599" s="42" t="n">
        <x:v>-0.35620052770447647</x:v>
      </x:c>
      <x:c r="R1599" s="42" t="n">
        <x:v>0</x:v>
      </x:c>
      <x:c r="S1599" t="n">
        <x:v>1</x:v>
      </x:c>
      <x:c r="T1599" s="42" t="n">
        <x:v>0.5046174142480121</x:v>
      </x:c>
      <x:c r="U1599" s="42" t="str">
        <x:v>0.10714285714285714</x:v>
      </x:c>
      <x:c r="V1599" s="42" t="str">
        <x:v>3.246501629885873</x:v>
      </x:c>
      <x:c r="W1599" s="42" t="str">
        <x:v>2.3695887199654706</x:v>
      </x:c>
      <x:c r="X1599" s="42" t="str">
        <x:v>3.7925444189511475</x:v>
      </x:c>
    </x:row>
    <x:row r="1600">
      <x:c r="A1600" t="str">
        <x:v>50x10</x:v>
      </x:c>
      <x:c r="B1600" t="n">
        <x:v>109</x:v>
      </x:c>
      <x:c r="C1600" t="n">
        <x:v>3</x:v>
      </x:c>
      <x:c r="D1600" t="str">
        <x:v>5;8;10</x:v>
      </x:c>
      <x:c r="E1600" t="n">
        <x:v>3</x:v>
      </x:c>
      <x:c r="F1600" s="42" t="n">
        <x:v>0.8875</x:v>
      </x:c>
      <x:c r="G1600" s="42" t="n">
        <x:v>0.1</x:v>
      </x:c>
      <x:c r="H1600" t="n">
        <x:v>4</x:v>
      </x:c>
      <x:c r="I1600" s="42" t="n">
        <x:v>0.925</x:v>
      </x:c>
      <x:c r="J1600" s="42" t="n">
        <x:v>0.1</x:v>
      </x:c>
      <x:c r="K1600" t="n">
        <x:v>2986</x:v>
      </x:c>
      <x:c r="L1600" s="47" t="n">
        <x:v>2921.1</x:v>
      </x:c>
      <x:c r="M1600" s="47" t="n">
        <x:v>2925.4</x:v>
      </x:c>
      <x:c r="N1600" s="42" t="n">
        <x:v>-0.14400535833892103</x:v>
      </x:c>
      <x:c r="O1600" s="42" t="n">
        <x:v>0</x:v>
      </x:c>
      <x:c r="P1600" t="n">
        <x:v>1</x:v>
      </x:c>
      <x:c r="Q1600" s="42" t="n">
        <x:v>-0.03348961821835231</x:v>
      </x:c>
      <x:c r="R1600" s="42" t="n">
        <x:v>0</x:v>
      </x:c>
      <x:c r="S1600" t="n">
        <x:v>1</x:v>
      </x:c>
      <x:c r="T1600" s="42" t="n">
        <x:v>-0.11051574012056872</x:v>
      </x:c>
      <x:c r="U1600" s="42" t="str">
        <x:v>0.1</x:v>
      </x:c>
      <x:c r="V1600" s="42" t="str">
        <x:v>3.3712793222388298</x:v>
      </x:c>
      <x:c r="W1600" s="42" t="str">
        <x:v>3.4520865523607087</x:v>
      </x:c>
      <x:c r="X1600" s="42" t="str">
        <x:v>4.032443759646349</x:v>
      </x:c>
    </x:row>
    <x:row r="1601">
      <x:c r="A1601" t="str">
        <x:v>50x10</x:v>
      </x:c>
      <x:c r="B1601" t="n">
        <x:v>109</x:v>
      </x:c>
      <x:c r="C1601" t="n">
        <x:v>4</x:v>
      </x:c>
      <x:c r="D1601" t="str">
        <x:v>5;8;10</x:v>
      </x:c>
      <x:c r="E1601" t="n">
        <x:v>3</x:v>
      </x:c>
      <x:c r="F1601" s="42" t="n">
        <x:v>0.8875</x:v>
      </x:c>
      <x:c r="G1601" s="42" t="n">
        <x:v>0.1</x:v>
      </x:c>
      <x:c r="H1601" t="n">
        <x:v>4</x:v>
      </x:c>
      <x:c r="I1601" s="42" t="n">
        <x:v>0.9625</x:v>
      </x:c>
      <x:c r="J1601" s="42" t="n">
        <x:v>0.125</x:v>
      </x:c>
      <x:c r="K1601" t="n">
        <x:v>3198</x:v>
      </x:c>
      <x:c r="L1601" s="47" t="n">
        <x:v>3108.4</x:v>
      </x:c>
      <x:c r="M1601" s="47" t="n">
        <x:v>3095.2</x:v>
      </x:c>
      <x:c r="N1601" s="42" t="n">
        <x:v>0.41275797373359197</x:v>
      </x:c>
      <x:c r="O1601" s="42" t="n">
        <x:v>0.41275797373359197</x:v>
      </x:c>
      <x:c r="P1601" t="n">
        <x:v>0</x:v>
      </x:c>
      <x:c r="Q1601" s="42" t="n">
        <x:v>0.09693558474045995</x:v>
      </x:c>
      <x:c r="R1601" s="42" t="n">
        <x:v>0.09693558474045995</x:v>
      </x:c>
      <x:c r="S1601" t="n">
        <x:v>1</x:v>
      </x:c>
      <x:c r="T1601" s="42" t="n">
        <x:v>0.31582238899313203</x:v>
      </x:c>
      <x:c r="U1601" s="42" t="str">
        <x:v>0.18181818181818182</x:v>
      </x:c>
      <x:c r="V1601" s="42" t="str">
        <x:v>0.9497371662946013</x:v>
      </x:c>
      <x:c r="W1601" s="42" t="str">
        <x:v>2.2104152717584244</x:v>
      </x:c>
      <x:c r="X1601" s="42" t="str">
        <x:v>2.4550613255311906</x:v>
      </x:c>
    </x:row>
    <x:row r="1602">
      <x:c r="A1602" t="str">
        <x:v>50x10</x:v>
      </x:c>
      <x:c r="B1602" t="n">
        <x:v>109</x:v>
      </x:c>
      <x:c r="C1602" t="n">
        <x:v>6</x:v>
      </x:c>
      <x:c r="D1602" t="str">
        <x:v>5;8;10</x:v>
      </x:c>
      <x:c r="E1602" t="n">
        <x:v>3</x:v>
      </x:c>
      <x:c r="F1602" s="42" t="n">
        <x:v>0.8875</x:v>
      </x:c>
      <x:c r="G1602" s="42" t="n">
        <x:v>0.1</x:v>
      </x:c>
      <x:c r="H1602" t="n">
        <x:v>2</x:v>
      </x:c>
      <x:c r="I1602" s="42" t="n">
        <x:v>1</x:v>
      </x:c>
      <x:c r="J1602" s="42" t="n">
        <x:v>0.125</x:v>
      </x:c>
      <x:c r="K1602" t="n">
        <x:v>3178</x:v>
      </x:c>
      <x:c r="L1602" s="47" t="n">
        <x:v>3077.4</x:v>
      </x:c>
      <x:c r="M1602" s="47" t="n">
        <x:v>3090.5</x:v>
      </x:c>
      <x:c r="N1602" s="42" t="n">
        <x:v>-0.4122089364380085</x:v>
      </x:c>
      <x:c r="O1602" s="42" t="n">
        <x:v>0</x:v>
      </x:c>
      <x:c r="P1602" t="n">
        <x:v>1</x:v>
      </x:c>
      <x:c r="Q1602" s="42" t="n">
        <x:v>0.11642542479547743</x:v>
      </x:c>
      <x:c r="R1602" s="42" t="n">
        <x:v>0.11642542479547743</x:v>
      </x:c>
      <x:c r="S1602" t="n">
        <x:v>1</x:v>
      </x:c>
      <x:c r="T1602" s="42" t="n">
        <x:v>-0.528634361233486</x:v>
      </x:c>
      <x:c r="U1602" s="42" t="str">
        <x:v>0.15384615384615385</x:v>
      </x:c>
      <x:c r="V1602" s="42" t="str">
        <x:v>1.9102264105231666</x:v>
      </x:c>
      <x:c r="W1602" s="42" t="str">
        <x:v>2.5175125927889463</x:v>
      </x:c>
      <x:c r="X1602" s="42" t="str">
        <x:v>2.953240397523126</x:v>
      </x:c>
    </x:row>
    <x:row r="1603">
      <x:c r="A1603" t="str">
        <x:v>50x10</x:v>
      </x:c>
      <x:c r="B1603" t="n">
        <x:v>109</x:v>
      </x:c>
      <x:c r="C1603" t="n">
        <x:v>7</x:v>
      </x:c>
      <x:c r="D1603" t="str">
        <x:v>5;8;10</x:v>
      </x:c>
      <x:c r="E1603" t="n">
        <x:v>3</x:v>
      </x:c>
      <x:c r="F1603" s="42" t="n">
        <x:v>0.8875</x:v>
      </x:c>
      <x:c r="G1603" s="42" t="n">
        <x:v>0.1</x:v>
      </x:c>
      <x:c r="H1603" t="n">
        <x:v>3</x:v>
      </x:c>
      <x:c r="I1603" s="42" t="n">
        <x:v>0.925</x:v>
      </x:c>
      <x:c r="J1603" s="42" t="n">
        <x:v>0.125</x:v>
      </x:c>
      <x:c r="K1603" t="n">
        <x:v>3277</x:v>
      </x:c>
      <x:c r="L1603" s="47" t="n">
        <x:v>3160.8</x:v>
      </x:c>
      <x:c r="M1603" s="47" t="n">
        <x:v>3163.4</x:v>
      </x:c>
      <x:c r="N1603" s="42" t="n">
        <x:v>-0.07934086054317696</x:v>
      </x:c>
      <x:c r="O1603" s="42" t="n">
        <x:v>0</x:v>
      </x:c>
      <x:c r="P1603" t="n">
        <x:v>1</x:v>
      </x:c>
      <x:c r="Q1603" s="42" t="n">
        <x:v>0.04272200183094571</x:v>
      </x:c>
      <x:c r="R1603" s="42" t="n">
        <x:v>0.04272200183094571</x:v>
      </x:c>
      <x:c r="S1603" t="n">
        <x:v>1</x:v>
      </x:c>
      <x:c r="T1603" s="42" t="n">
        <x:v>-0.12206286237412267</x:v>
      </x:c>
      <x:c r="U1603" s="42" t="str">
        <x:v>0.1111111111111111</x:v>
      </x:c>
      <x:c r="V1603" s="42" t="str">
        <x:v>1.0780927457279417</x:v>
      </x:c>
      <x:c r="W1603" s="42" t="str">
        <x:v>1.8240063031408937</x:v>
      </x:c>
      <x:c r="X1603" s="42" t="str">
        <x:v>2.468389717237915</x:v>
      </x:c>
    </x:row>
    <x:row r="1604">
      <x:c r="A1604" t="str">
        <x:v>50x10</x:v>
      </x:c>
      <x:c r="B1604" t="n">
        <x:v>109</x:v>
      </x:c>
      <x:c r="C1604" t="n">
        <x:v>9</x:v>
      </x:c>
      <x:c r="D1604" t="str">
        <x:v>5;8;10</x:v>
      </x:c>
      <x:c r="E1604" t="n">
        <x:v>3</x:v>
      </x:c>
      <x:c r="F1604" s="42" t="n">
        <x:v>0.8875</x:v>
      </x:c>
      <x:c r="G1604" s="42" t="n">
        <x:v>0.1</x:v>
      </x:c>
      <x:c r="H1604" t="n">
        <x:v>4</x:v>
      </x:c>
      <x:c r="I1604" s="42" t="n">
        <x:v>0.925</x:v>
      </x:c>
      <x:c r="J1604" s="42" t="n">
        <x:v>0.075</x:v>
      </x:c>
      <x:c r="K1604" t="n">
        <x:v>3002</x:v>
      </x:c>
      <x:c r="L1604" s="47" t="n">
        <x:v>2956</x:v>
      </x:c>
      <x:c r="M1604" s="47" t="n">
        <x:v>2966.4</x:v>
      </x:c>
      <x:c r="N1604" s="42" t="n">
        <x:v>-0.34643570952698505</x:v>
      </x:c>
      <x:c r="O1604" s="42" t="n">
        <x:v>0</x:v>
      </x:c>
      <x:c r="P1604" t="n">
        <x:v>1</x:v>
      </x:c>
      <x:c r="Q1604" s="42" t="n">
        <x:v>0.2964690206529011</x:v>
      </x:c>
      <x:c r="R1604" s="42" t="n">
        <x:v>0.2964690206529011</x:v>
      </x:c>
      <x:c r="S1604" t="n">
        <x:v>0</x:v>
      </x:c>
      <x:c r="T1604" s="42" t="n">
        <x:v>-0.6429047301798861</x:v>
      </x:c>
      <x:c r="U1604" s="42" t="str">
        <x:v>0.08</x:v>
      </x:c>
      <x:c r="V1604" s="42" t="str">
        <x:v>2.786520190660203</x:v>
      </x:c>
      <x:c r="W1604" s="42" t="str">
        <x:v>2.450182598386957</x:v>
      </x:c>
      <x:c r="X1604" s="42" t="str">
        <x:v>3.5132827676662237</x:v>
      </x:c>
    </x:row>
    <x:row r="1605">
      <x:c r="A1605" t="str">
        <x:v>50x10</x:v>
      </x:c>
      <x:c r="B1605" t="n">
        <x:v>110</x:v>
      </x:c>
      <x:c r="C1605" t="n">
        <x:v>1</x:v>
      </x:c>
      <x:c r="D1605" t="str">
        <x:v>5;9;10</x:v>
      </x:c>
      <x:c r="E1605" t="n">
        <x:v>3</x:v>
      </x:c>
      <x:c r="F1605" s="42" t="n">
        <x:v>0.8875</x:v>
      </x:c>
      <x:c r="G1605" s="42" t="n">
        <x:v>0.125</x:v>
      </x:c>
      <x:c r="H1605" t="n">
        <x:v>5</x:v>
      </x:c>
      <x:c r="I1605" s="42" t="n">
        <x:v>0.925</x:v>
      </x:c>
      <x:c r="J1605" s="42" t="n">
        <x:v>0.025</x:v>
      </x:c>
      <x:c r="K1605" t="n">
        <x:v>3135</x:v>
      </x:c>
      <x:c r="L1605" s="47" t="n">
        <x:v>3095</x:v>
      </x:c>
      <x:c r="M1605" s="47" t="n">
        <x:v>3087.2</x:v>
      </x:c>
      <x:c r="N1605" s="42" t="n">
        <x:v>0.24880382775120197</x:v>
      </x:c>
      <x:c r="O1605" s="42" t="n">
        <x:v>0.24880382775120197</x:v>
      </x:c>
      <x:c r="P1605" t="n">
        <x:v>1</x:v>
      </x:c>
      <x:c r="Q1605" s="42" t="n">
        <x:v>0.7049441786284008</x:v>
      </x:c>
      <x:c r="R1605" s="42" t="n">
        <x:v>0.7049441786284008</x:v>
      </x:c>
      <x:c r="S1605" t="n">
        <x:v>0</x:v>
      </x:c>
      <x:c r="T1605" s="42" t="n">
        <x:v>-0.4561403508771988</x:v>
      </x:c>
      <x:c r="U1605" s="42" t="str">
        <x:v>0.22448979591836735</x:v>
      </x:c>
      <x:c r="V1605" s="42" t="str">
        <x:v>2.8354272139957817</x:v>
      </x:c>
      <x:c r="W1605" s="42" t="str">
        <x:v>3.0638820723409763</x:v>
      </x:c>
      <x:c r="X1605" s="42" t="str">
        <x:v>3.4534468176749424</x:v>
      </x:c>
    </x:row>
    <x:row r="1606">
      <x:c r="A1606" t="str">
        <x:v>50x10</x:v>
      </x:c>
      <x:c r="B1606" t="n">
        <x:v>110</x:v>
      </x:c>
      <x:c r="C1606" t="n">
        <x:v>2</x:v>
      </x:c>
      <x:c r="D1606" t="str">
        <x:v>5;9;10</x:v>
      </x:c>
      <x:c r="E1606" t="n">
        <x:v>3</x:v>
      </x:c>
      <x:c r="F1606" s="42" t="n">
        <x:v>0.8875</x:v>
      </x:c>
      <x:c r="G1606" s="42" t="n">
        <x:v>0.125</x:v>
      </x:c>
      <x:c r="H1606" t="n">
        <x:v>4</x:v>
      </x:c>
      <x:c r="I1606" s="42" t="n">
        <x:v>0.8875</x:v>
      </x:c>
      <x:c r="J1606" s="42" t="n">
        <x:v>0.025</x:v>
      </x:c>
      <x:c r="K1606" t="n">
        <x:v>3032</x:v>
      </x:c>
      <x:c r="L1606" s="47" t="n">
        <x:v>2956.9</x:v>
      </x:c>
      <x:c r="M1606" s="47" t="n">
        <x:v>2964</x:v>
      </x:c>
      <x:c r="N1606" s="42" t="n">
        <x:v>-0.2341688654353532</x:v>
      </x:c>
      <x:c r="O1606" s="42" t="n">
        <x:v>0</x:v>
      </x:c>
      <x:c r="P1606" t="n">
        <x:v>1</x:v>
      </x:c>
      <x:c r="Q1606" s="42" t="n">
        <x:v>-0.2869393139841629</x:v>
      </x:c>
      <x:c r="R1606" s="42" t="n">
        <x:v>0</x:v>
      </x:c>
      <x:c r="S1606" t="n">
        <x:v>1</x:v>
      </x:c>
      <x:c r="T1606" s="42" t="n">
        <x:v>0.05277044854880969</x:v>
      </x:c>
      <x:c r="U1606" s="42" t="str">
        <x:v>0.16666666666666666</x:v>
      </x:c>
      <x:c r="V1606" s="42" t="str">
        <x:v>2.896155885013593</x:v>
      </x:c>
      <x:c r="W1606" s="42" t="str">
        <x:v>2.3695887199654706</x:v>
      </x:c>
      <x:c r="X1606" s="42" t="str">
        <x:v>3.436139378352262</x:v>
      </x:c>
    </x:row>
    <x:row r="1607">
      <x:c r="A1607" t="str">
        <x:v>50x10</x:v>
      </x:c>
      <x:c r="B1607" t="n">
        <x:v>110</x:v>
      </x:c>
      <x:c r="C1607" t="n">
        <x:v>3</x:v>
      </x:c>
      <x:c r="D1607" t="str">
        <x:v>5;9;10</x:v>
      </x:c>
      <x:c r="E1607" t="n">
        <x:v>3</x:v>
      </x:c>
      <x:c r="F1607" s="42" t="n">
        <x:v>0.8875</x:v>
      </x:c>
      <x:c r="G1607" s="42" t="n">
        <x:v>0.125</x:v>
      </x:c>
      <x:c r="H1607" t="n">
        <x:v>4</x:v>
      </x:c>
      <x:c r="I1607" s="42" t="n">
        <x:v>0.925</x:v>
      </x:c>
      <x:c r="J1607" s="42" t="n">
        <x:v>0.1</x:v>
      </x:c>
      <x:c r="K1607" t="n">
        <x:v>2986</x:v>
      </x:c>
      <x:c r="L1607" s="47" t="n">
        <x:v>2927.1</x:v>
      </x:c>
      <x:c r="M1607" s="47" t="n">
        <x:v>2925.4</x:v>
      </x:c>
      <x:c r="N1607" s="42" t="n">
        <x:v>0.056932350971192834</x:v>
      </x:c>
      <x:c r="O1607" s="42" t="n">
        <x:v>0.056932350971192834</x:v>
      </x:c>
      <x:c r="P1607" t="n">
        <x:v>1</x:v>
      </x:c>
      <x:c r="Q1607" s="42" t="n">
        <x:v>0.13395847287340923</x:v>
      </x:c>
      <x:c r="R1607" s="42" t="n">
        <x:v>0.13395847287340923</x:v>
      </x:c>
      <x:c r="S1607" t="n">
        <x:v>1</x:v>
      </x:c>
      <x:c r="T1607" s="42" t="n">
        <x:v>-0.07702612190221639</x:v>
      </x:c>
      <x:c r="U1607" s="42" t="str">
        <x:v>0.06818181818181818</x:v>
      </x:c>
      <x:c r="V1607" s="42" t="str">
        <x:v>3.243449496790453</x:v>
      </x:c>
      <x:c r="W1607" s="42" t="str">
        <x:v>2.4234002224012268</x:v>
      </x:c>
      <x:c r="X1607" s="42" t="str">
        <x:v>3.689548316326522</x:v>
      </x:c>
    </x:row>
    <x:row r="1608">
      <x:c r="A1608" t="str">
        <x:v>50x10</x:v>
      </x:c>
      <x:c r="B1608" t="n">
        <x:v>110</x:v>
      </x:c>
      <x:c r="C1608" t="n">
        <x:v>4</x:v>
      </x:c>
      <x:c r="D1608" t="str">
        <x:v>5;9;10</x:v>
      </x:c>
      <x:c r="E1608" t="n">
        <x:v>3</x:v>
      </x:c>
      <x:c r="F1608" s="42" t="n">
        <x:v>0.8875</x:v>
      </x:c>
      <x:c r="G1608" s="42" t="n">
        <x:v>0.125</x:v>
      </x:c>
      <x:c r="H1608" t="n">
        <x:v>4</x:v>
      </x:c>
      <x:c r="I1608" s="42" t="n">
        <x:v>0.9625</x:v>
      </x:c>
      <x:c r="J1608" s="42" t="n">
        <x:v>0.125</x:v>
      </x:c>
      <x:c r="K1608" t="n">
        <x:v>3198</x:v>
      </x:c>
      <x:c r="L1608" s="47" t="n">
        <x:v>3098.3</x:v>
      </x:c>
      <x:c r="M1608" s="47" t="n">
        <x:v>3095.2</x:v>
      </x:c>
      <x:c r="N1608" s="42" t="n">
        <x:v>0.09693558474047416</x:v>
      </x:c>
      <x:c r="O1608" s="42" t="n">
        <x:v>0.09693558474047416</x:v>
      </x:c>
      <x:c r="P1608" t="n">
        <x:v>1</x:v>
      </x:c>
      <x:c r="Q1608" s="42" t="n">
        <x:v>0.056285178236403444</x:v>
      </x:c>
      <x:c r="R1608" s="42" t="n">
        <x:v>0.056285178236403444</x:v>
      </x:c>
      <x:c r="S1608" t="n">
        <x:v>1</x:v>
      </x:c>
      <x:c r="T1608" s="42" t="n">
        <x:v>0.040650406504070716</x:v>
      </x:c>
      <x:c r="U1608" s="42" t="str">
        <x:v>0.2549019607843137</x:v>
      </x:c>
      <x:c r="V1608" s="42" t="str">
        <x:v>1.4680214765213633</x:v>
      </x:c>
      <x:c r="W1608" s="42" t="str">
        <x:v>2.266680557335357</x:v>
      </x:c>
      <x:c r="X1608" s="42" t="str">
        <x:v>2.473816420723501</x:v>
      </x:c>
    </x:row>
    <x:row r="1609">
      <x:c r="A1609" t="str">
        <x:v>50x10</x:v>
      </x:c>
      <x:c r="B1609" t="n">
        <x:v>110</x:v>
      </x:c>
      <x:c r="C1609" t="n">
        <x:v>6</x:v>
      </x:c>
      <x:c r="D1609" t="str">
        <x:v>5;9;10</x:v>
      </x:c>
      <x:c r="E1609" t="n">
        <x:v>3</x:v>
      </x:c>
      <x:c r="F1609" s="42" t="n">
        <x:v>0.8875</x:v>
      </x:c>
      <x:c r="G1609" s="42" t="n">
        <x:v>0.125</x:v>
      </x:c>
      <x:c r="H1609" t="n">
        <x:v>2</x:v>
      </x:c>
      <x:c r="I1609" s="42" t="n">
        <x:v>1</x:v>
      </x:c>
      <x:c r="J1609" s="42" t="n">
        <x:v>0.125</x:v>
      </x:c>
      <x:c r="K1609" t="n">
        <x:v>3178</x:v>
      </x:c>
      <x:c r="L1609" s="47" t="n">
        <x:v>3084.5</x:v>
      </x:c>
      <x:c r="M1609" s="47" t="n">
        <x:v>3090.5</x:v>
      </x:c>
      <x:c r="N1609" s="42" t="n">
        <x:v>-0.18879798615481436</x:v>
      </x:c>
      <x:c r="O1609" s="42" t="n">
        <x:v>0</x:v>
      </x:c>
      <x:c r="P1609" t="n">
        <x:v>1</x:v>
      </x:c>
      <x:c r="Q1609" s="42" t="n">
        <x:v>0.03461296412837977</x:v>
      </x:c>
      <x:c r="R1609" s="42" t="n">
        <x:v>0.03461296412837977</x:v>
      </x:c>
      <x:c r="S1609" t="n">
        <x:v>1</x:v>
      </x:c>
      <x:c r="T1609" s="42" t="n">
        <x:v>-0.22341095028319413</x:v>
      </x:c>
      <x:c r="U1609" s="42" t="str">
        <x:v>0.25</x:v>
      </x:c>
      <x:c r="V1609" s="42" t="str">
        <x:v>1.9430163709676207</x:v>
      </x:c>
      <x:c r="W1609" s="42" t="str">
        <x:v>2.5175125927889463</x:v>
      </x:c>
      <x:c r="X1609" s="42" t="str">
        <x:v>2.779623582158161</x:v>
      </x:c>
    </x:row>
    <x:row r="1610">
      <x:c r="A1610" t="str">
        <x:v>50x10</x:v>
      </x:c>
      <x:c r="B1610" t="n">
        <x:v>110</x:v>
      </x:c>
      <x:c r="C1610" t="n">
        <x:v>7</x:v>
      </x:c>
      <x:c r="D1610" t="str">
        <x:v>5;9;10</x:v>
      </x:c>
      <x:c r="E1610" t="n">
        <x:v>3</x:v>
      </x:c>
      <x:c r="F1610" s="42" t="n">
        <x:v>0.8875</x:v>
      </x:c>
      <x:c r="G1610" s="42" t="n">
        <x:v>0.125</x:v>
      </x:c>
      <x:c r="H1610" t="n">
        <x:v>3</x:v>
      </x:c>
      <x:c r="I1610" s="42" t="n">
        <x:v>0.925</x:v>
      </x:c>
      <x:c r="J1610" s="42" t="n">
        <x:v>0.125</x:v>
      </x:c>
      <x:c r="K1610" t="n">
        <x:v>3277</x:v>
      </x:c>
      <x:c r="L1610" s="47" t="n">
        <x:v>3152</x:v>
      </x:c>
      <x:c r="M1610" s="47" t="n">
        <x:v>3163.4</x:v>
      </x:c>
      <x:c r="N1610" s="42" t="n">
        <x:v>-0.3478791577662524</x:v>
      </x:c>
      <x:c r="O1610" s="42" t="n">
        <x:v>0</x:v>
      </x:c>
      <x:c r="P1610" t="n">
        <x:v>1</x:v>
      </x:c>
      <x:c r="Q1610" s="42" t="n">
        <x:v>-0.17393957888311926</x:v>
      </x:c>
      <x:c r="R1610" s="42" t="n">
        <x:v>0</x:v>
      </x:c>
      <x:c r="S1610" t="n">
        <x:v>1</x:v>
      </x:c>
      <x:c r="T1610" s="42" t="n">
        <x:v>-0.17393957888313313</x:v>
      </x:c>
      <x:c r="U1610" s="42" t="str">
        <x:v>0.046511627906976744</x:v>
      </x:c>
      <x:c r="V1610" s="42" t="str">
        <x:v>1.131430542398947</x:v>
      </x:c>
      <x:c r="W1610" s="42" t="str">
        <x:v>1.8240063031408937</x:v>
      </x:c>
      <x:c r="X1610" s="42" t="str">
        <x:v>2.275922641380454</x:v>
      </x:c>
    </x:row>
    <x:row r="1611">
      <x:c r="A1611" t="str">
        <x:v>50x10</x:v>
      </x:c>
      <x:c r="B1611" t="n">
        <x:v>110</x:v>
      </x:c>
      <x:c r="C1611" t="n">
        <x:v>8</x:v>
      </x:c>
      <x:c r="D1611" t="str">
        <x:v>5;9;10</x:v>
      </x:c>
      <x:c r="E1611" t="n">
        <x:v>3</x:v>
      </x:c>
      <x:c r="F1611" s="42" t="n">
        <x:v>0.8875</x:v>
      </x:c>
      <x:c r="G1611" s="42" t="n">
        <x:v>0.125</x:v>
      </x:c>
      <x:c r="H1611" t="n">
        <x:v>3</x:v>
      </x:c>
      <x:c r="I1611" s="42" t="n">
        <x:v>1</x:v>
      </x:c>
      <x:c r="J1611" s="42" t="n">
        <x:v>0.125</x:v>
      </x:c>
      <x:c r="K1611" t="n">
        <x:v>3123</x:v>
      </x:c>
      <x:c r="L1611" s="47" t="n">
        <x:v>3069.6</x:v>
      </x:c>
      <x:c r="M1611" s="47" t="n">
        <x:v>3071.3</x:v>
      </x:c>
      <x:c r="N1611" s="42" t="n">
        <x:v>-0.054434838296518503</x:v>
      </x:c>
      <x:c r="O1611" s="42" t="n">
        <x:v>0</x:v>
      </x:c>
      <x:c r="P1611" t="n">
        <x:v>1</x:v>
      </x:c>
      <x:c r="Q1611" s="42" t="n">
        <x:v>-0.21133525456293192</x:v>
      </x:c>
      <x:c r="R1611" s="42" t="n">
        <x:v>0</x:v>
      </x:c>
      <x:c r="S1611" t="n">
        <x:v>1</x:v>
      </x:c>
      <x:c r="T1611" s="42" t="n">
        <x:v>0.15690041626641343</x:v>
      </x:c>
      <x:c r="U1611" s="42" t="str">
        <x:v>0.2631578947368421</x:v>
      </x:c>
      <x:c r="V1611" s="42" t="str">
        <x:v>3.5272038247122355</x:v>
      </x:c>
      <x:c r="W1611" s="42" t="str">
        <x:v>2.450182598386957</x:v>
      </x:c>
      <x:c r="X1611" s="42" t="str">
        <x:v>3.915869972696221</x:v>
      </x:c>
    </x:row>
    <x:row r="1612">
      <x:c r="A1612" t="str">
        <x:v>50x10</x:v>
      </x:c>
      <x:c r="B1612" t="n">
        <x:v>111</x:v>
      </x:c>
      <x:c r="C1612" t="n">
        <x:v>1</x:v>
      </x:c>
      <x:c r="D1612" t="str">
        <x:v>6;7;8</x:v>
      </x:c>
      <x:c r="E1612" t="n">
        <x:v>3</x:v>
      </x:c>
      <x:c r="F1612" s="42" t="n">
        <x:v>0.925</x:v>
      </x:c>
      <x:c r="G1612" s="42" t="n">
        <x:v>0.125</x:v>
      </x:c>
      <x:c r="H1612" t="n">
        <x:v>5</x:v>
      </x:c>
      <x:c r="I1612" s="42" t="n">
        <x:v>0.925</x:v>
      </x:c>
      <x:c r="J1612" s="42" t="n">
        <x:v>0.025</x:v>
      </x:c>
      <x:c r="K1612" t="n">
        <x:v>3135</x:v>
      </x:c>
      <x:c r="L1612" s="47" t="n">
        <x:v>3098.9</x:v>
      </x:c>
      <x:c r="M1612" s="47" t="n">
        <x:v>3087.2</x:v>
      </x:c>
      <x:c r="N1612" s="42" t="n">
        <x:v>0.373205741626803</x:v>
      </x:c>
      <x:c r="O1612" s="42" t="n">
        <x:v>0.373205741626803</x:v>
      </x:c>
      <x:c r="P1612" t="n">
        <x:v>0</x:v>
      </x:c>
      <x:c r="Q1612" s="42" t="n">
        <x:v>0.421052631578956</x:v>
      </x:c>
      <x:c r="R1612" s="42" t="n">
        <x:v>0.421052631578956</x:v>
      </x:c>
      <x:c r="S1612" t="n">
        <x:v>0</x:v>
      </x:c>
      <x:c r="T1612" s="42" t="n">
        <x:v>-0.04784688995215303</x:v>
      </x:c>
      <x:c r="U1612" s="42" t="str">
        <x:v>0.18</x:v>
      </x:c>
      <x:c r="V1612" s="42" t="str">
        <x:v>2.1463375942467366</x:v>
      </x:c>
      <x:c r="W1612" s="42" t="str">
        <x:v>1.2832860086760987</x:v>
      </x:c>
      <x:c r="X1612" s="42" t="str">
        <x:v>2.5921277211502494</x:v>
      </x:c>
    </x:row>
    <x:row r="1613">
      <x:c r="A1613" t="str">
        <x:v>50x10</x:v>
      </x:c>
      <x:c r="B1613" t="n">
        <x:v>111</x:v>
      </x:c>
      <x:c r="C1613" t="n">
        <x:v>2</x:v>
      </x:c>
      <x:c r="D1613" t="str">
        <x:v>6;7;8</x:v>
      </x:c>
      <x:c r="E1613" t="n">
        <x:v>3</x:v>
      </x:c>
      <x:c r="F1613" s="42" t="n">
        <x:v>0.925</x:v>
      </x:c>
      <x:c r="G1613" s="42" t="n">
        <x:v>0.125</x:v>
      </x:c>
      <x:c r="H1613" t="n">
        <x:v>4</x:v>
      </x:c>
      <x:c r="I1613" s="42" t="n">
        <x:v>0.8875</x:v>
      </x:c>
      <x:c r="J1613" s="42" t="n">
        <x:v>0.025</x:v>
      </x:c>
      <x:c r="K1613" t="n">
        <x:v>3032</x:v>
      </x:c>
      <x:c r="L1613" s="47" t="n">
        <x:v>2950.8</x:v>
      </x:c>
      <x:c r="M1613" s="47" t="n">
        <x:v>2964</x:v>
      </x:c>
      <x:c r="N1613" s="42" t="n">
        <x:v>-0.43535620052769847</x:v>
      </x:c>
      <x:c r="O1613" s="42" t="n">
        <x:v>0</x:v>
      </x:c>
      <x:c r="P1613" t="n">
        <x:v>1</x:v>
      </x:c>
      <x:c r="Q1613" s="42" t="n">
        <x:v>-0.79155672823219</x:v>
      </x:c>
      <x:c r="R1613" s="42" t="n">
        <x:v>0</x:v>
      </x:c>
      <x:c r="S1613" t="n">
        <x:v>1</x:v>
      </x:c>
      <x:c r="T1613" s="42" t="n">
        <x:v>0.35620052770449157</x:v>
      </x:c>
      <x:c r="U1613" s="42" t="str">
        <x:v>0.1702127659574468</x:v>
      </x:c>
      <x:c r="V1613" s="42" t="str">
        <x:v>3.5025111777609164</x:v>
      </x:c>
      <x:c r="W1613" s="42" t="str">
        <x:v>2.2829057177445278</x:v>
      </x:c>
      <x:c r="X1613" s="42" t="str">
        <x:v>3.7179964303697033</x:v>
      </x:c>
    </x:row>
    <x:row r="1614">
      <x:c r="A1614" t="str">
        <x:v>50x10</x:v>
      </x:c>
      <x:c r="B1614" t="n">
        <x:v>111</x:v>
      </x:c>
      <x:c r="C1614" t="n">
        <x:v>3</x:v>
      </x:c>
      <x:c r="D1614" t="str">
        <x:v>6;7;8</x:v>
      </x:c>
      <x:c r="E1614" t="n">
        <x:v>3</x:v>
      </x:c>
      <x:c r="F1614" s="42" t="n">
        <x:v>0.925</x:v>
      </x:c>
      <x:c r="G1614" s="42" t="n">
        <x:v>0.125</x:v>
      </x:c>
      <x:c r="H1614" t="n">
        <x:v>4</x:v>
      </x:c>
      <x:c r="I1614" s="42" t="n">
        <x:v>0.925</x:v>
      </x:c>
      <x:c r="J1614" s="42" t="n">
        <x:v>0.1</x:v>
      </x:c>
      <x:c r="K1614" t="n">
        <x:v>2986</x:v>
      </x:c>
      <x:c r="L1614" s="47" t="n">
        <x:v>2932.1</x:v>
      </x:c>
      <x:c r="M1614" s="47" t="n">
        <x:v>2925.4</x:v>
      </x:c>
      <x:c r="N1614" s="42" t="n">
        <x:v>0.2243804420629544</x:v>
      </x:c>
      <x:c r="O1614" s="42" t="n">
        <x:v>0.2243804420629544</x:v>
      </x:c>
      <x:c r="P1614" t="n">
        <x:v>1</x:v>
      </x:c>
      <x:c r="Q1614" s="42" t="n">
        <x:v>-0.04018754186203191</x:v>
      </x:c>
      <x:c r="R1614" s="42" t="n">
        <x:v>0</x:v>
      </x:c>
      <x:c r="S1614" t="n">
        <x:v>1</x:v>
      </x:c>
      <x:c r="T1614" s="42" t="n">
        <x:v>0.2645679839249863</x:v>
      </x:c>
      <x:c r="U1614" s="42" t="str">
        <x:v>0.09523809523809523</x:v>
      </x:c>
      <x:c r="V1614" s="42" t="str">
        <x:v>3.044052424701095</x:v>
      </x:c>
      <x:c r="W1614" s="42" t="str">
        <x:v>2.3560516555911373</x:v>
      </x:c>
      <x:c r="X1614" s="42" t="str">
        <x:v>3.3980836926137257</x:v>
      </x:c>
    </x:row>
    <x:row r="1615">
      <x:c r="A1615" t="str">
        <x:v>50x10</x:v>
      </x:c>
      <x:c r="B1615" t="n">
        <x:v>111</x:v>
      </x:c>
      <x:c r="C1615" t="n">
        <x:v>4</x:v>
      </x:c>
      <x:c r="D1615" t="str">
        <x:v>6;7;8</x:v>
      </x:c>
      <x:c r="E1615" t="n">
        <x:v>3</x:v>
      </x:c>
      <x:c r="F1615" s="42" t="n">
        <x:v>0.925</x:v>
      </x:c>
      <x:c r="G1615" s="42" t="n">
        <x:v>0.125</x:v>
      </x:c>
      <x:c r="H1615" t="n">
        <x:v>4</x:v>
      </x:c>
      <x:c r="I1615" s="42" t="n">
        <x:v>0.9625</x:v>
      </x:c>
      <x:c r="J1615" s="42" t="n">
        <x:v>0.125</x:v>
      </x:c>
      <x:c r="K1615" t="n">
        <x:v>3198</x:v>
      </x:c>
      <x:c r="L1615" s="47" t="n">
        <x:v>3094.2</x:v>
      </x:c>
      <x:c r="M1615" s="47" t="n">
        <x:v>3095.2</x:v>
      </x:c>
      <x:c r="N1615" s="42" t="n">
        <x:v>-0.031269543464665414</x:v>
      </x:c>
      <x:c r="O1615" s="42" t="n">
        <x:v>0</x:v>
      </x:c>
      <x:c r="P1615" t="n">
        <x:v>1</x:v>
      </x:c>
      <x:c r="Q1615" s="42" t="n">
        <x:v>0.2501563477173233</x:v>
      </x:c>
      <x:c r="R1615" s="42" t="n">
        <x:v>0.2501563477173233</x:v>
      </x:c>
      <x:c r="S1615" t="n">
        <x:v>0</x:v>
      </x:c>
      <x:c r="T1615" s="42" t="n">
        <x:v>-0.28142589118198874</x:v>
      </x:c>
      <x:c r="U1615" s="42" t="str">
        <x:v>0.18867924528301888</x:v>
      </x:c>
      <x:c r="V1615" s="42" t="str">
        <x:v>0.5384845507475902</x:v>
      </x:c>
      <x:c r="W1615" s="42" t="str">
        <x:v>1.5108241631645525</x:v>
      </x:c>
      <x:c r="X1615" s="42" t="str">
        <x:v>1.778772080566054</x:v>
      </x:c>
    </x:row>
    <x:row r="1616">
      <x:c r="A1616" t="str">
        <x:v>50x10</x:v>
      </x:c>
      <x:c r="B1616" t="n">
        <x:v>111</x:v>
      </x:c>
      <x:c r="C1616" t="n">
        <x:v>5</x:v>
      </x:c>
      <x:c r="D1616" t="str">
        <x:v>6;7;8</x:v>
      </x:c>
      <x:c r="E1616" t="n">
        <x:v>3</x:v>
      </x:c>
      <x:c r="F1616" s="42" t="n">
        <x:v>0.925</x:v>
      </x:c>
      <x:c r="G1616" s="42" t="n">
        <x:v>0.125</x:v>
      </x:c>
      <x:c r="H1616" t="n">
        <x:v>3</x:v>
      </x:c>
      <x:c r="I1616" s="42" t="n">
        <x:v>0.925</x:v>
      </x:c>
      <x:c r="J1616" s="42" t="n">
        <x:v>0.1</x:v>
      </x:c>
      <x:c r="K1616" t="n">
        <x:v>3160</x:v>
      </x:c>
      <x:c r="L1616" s="47" t="n">
        <x:v>3042.9</x:v>
      </x:c>
      <x:c r="M1616" s="47" t="n">
        <x:v>3046.2</x:v>
      </x:c>
      <x:c r="N1616" s="42" t="n">
        <x:v>-0.10443037974682681</x:v>
      </x:c>
      <x:c r="O1616" s="42" t="n">
        <x:v>0</x:v>
      </x:c>
      <x:c r="P1616" t="n">
        <x:v>1</x:v>
      </x:c>
      <x:c r="Q1616" s="42" t="n">
        <x:v>-0.19620253164556387</x:v>
      </x:c>
      <x:c r="R1616" s="42" t="n">
        <x:v>0</x:v>
      </x:c>
      <x:c r="S1616" t="n">
        <x:v>1</x:v>
      </x:c>
      <x:c r="T1616" s="42" t="n">
        <x:v>0.09177215189873705</x:v>
      </x:c>
      <x:c r="U1616" s="42" t="str">
        <x:v>0.13043478260869565</x:v>
      </x:c>
      <x:c r="V1616" s="42" t="str">
        <x:v>3.047050750641715</x:v>
      </x:c>
      <x:c r="W1616" s="42" t="str">
        <x:v>2.5175125927889463</x:v>
      </x:c>
      <x:c r="X1616" s="42" t="str">
        <x:v>3.3212680073797487</x:v>
      </x:c>
    </x:row>
    <x:row r="1617">
      <x:c r="A1617" t="str">
        <x:v>50x10</x:v>
      </x:c>
      <x:c r="B1617" t="n">
        <x:v>111</x:v>
      </x:c>
      <x:c r="C1617" t="n">
        <x:v>9</x:v>
      </x:c>
      <x:c r="D1617" t="str">
        <x:v>6;7;8</x:v>
      </x:c>
      <x:c r="E1617" t="n">
        <x:v>3</x:v>
      </x:c>
      <x:c r="F1617" s="42" t="n">
        <x:v>0.925</x:v>
      </x:c>
      <x:c r="G1617" s="42" t="n">
        <x:v>0.125</x:v>
      </x:c>
      <x:c r="H1617" t="n">
        <x:v>4</x:v>
      </x:c>
      <x:c r="I1617" s="42" t="n">
        <x:v>0.925</x:v>
      </x:c>
      <x:c r="J1617" s="42" t="n">
        <x:v>0.075</x:v>
      </x:c>
      <x:c r="K1617" t="n">
        <x:v>3002</x:v>
      </x:c>
      <x:c r="L1617" s="47" t="n">
        <x:v>2970.2</x:v>
      </x:c>
      <x:c r="M1617" s="47" t="n">
        <x:v>2966.4</x:v>
      </x:c>
      <x:c r="N1617" s="42" t="n">
        <x:v>0.12658227848100356</x:v>
      </x:c>
      <x:c r="O1617" s="42" t="n">
        <x:v>0.12658227848100356</x:v>
      </x:c>
      <x:c r="P1617" t="n">
        <x:v>1</x:v>
      </x:c>
      <x:c r="Q1617" s="42" t="n">
        <x:v>-0.1432378414390467</x:v>
      </x:c>
      <x:c r="R1617" s="42" t="n">
        <x:v>0</x:v>
      </x:c>
      <x:c r="S1617" t="n">
        <x:v>1</x:v>
      </x:c>
      <x:c r="T1617" s="42" t="n">
        <x:v>0.2698201199200503</x:v>
      </x:c>
      <x:c r="U1617" s="42" t="str">
        <x:v>0.0851063829787234</x:v>
      </x:c>
      <x:c r="V1617" s="42" t="str">
        <x:v>1.8782459077389073</x:v>
      </x:c>
      <x:c r="W1617" s="42" t="str">
        <x:v>2.442329884446932</x:v>
      </x:c>
      <x:c r="X1617" s="42" t="str">
        <x:v>2.545055716655203</x:v>
      </x:c>
    </x:row>
    <x:row r="1618">
      <x:c r="A1618" t="str">
        <x:v>50x10</x:v>
      </x:c>
      <x:c r="B1618" t="n">
        <x:v>111</x:v>
      </x:c>
      <x:c r="C1618" t="n">
        <x:v>10</x:v>
      </x:c>
      <x:c r="D1618" t="str">
        <x:v>6;7;8</x:v>
      </x:c>
      <x:c r="E1618" t="n">
        <x:v>3</x:v>
      </x:c>
      <x:c r="F1618" s="42" t="n">
        <x:v>0.925</x:v>
      </x:c>
      <x:c r="G1618" s="42" t="n">
        <x:v>0.125</x:v>
      </x:c>
      <x:c r="H1618" t="n">
        <x:v>2</x:v>
      </x:c>
      <x:c r="I1618" s="42" t="n">
        <x:v>1</x:v>
      </x:c>
      <x:c r="J1618" s="42" t="n">
        <x:v>0.125</x:v>
      </x:c>
      <x:c r="K1618" t="n">
        <x:v>3257</x:v>
      </x:c>
      <x:c r="L1618" s="47" t="n">
        <x:v>3138.2</x:v>
      </x:c>
      <x:c r="M1618" s="47" t="n">
        <x:v>3139</x:v>
      </x:c>
      <x:c r="N1618" s="42" t="n">
        <x:v>-0.02456248081056745</x:v>
      </x:c>
      <x:c r="O1618" s="42" t="n">
        <x:v>0</x:v>
      </x:c>
      <x:c r="P1618" t="n">
        <x:v>1</x:v>
      </x:c>
      <x:c r="Q1618" s="42" t="n">
        <x:v>-0.2701872889161861</x:v>
      </x:c>
      <x:c r="R1618" s="42" t="n">
        <x:v>0</x:v>
      </x:c>
      <x:c r="S1618" t="n">
        <x:v>1</x:v>
      </x:c>
      <x:c r="T1618" s="42" t="n">
        <x:v>0.24562480810561865</x:v>
      </x:c>
      <x:c r="U1618" s="42" t="str">
        <x:v>0.25</x:v>
      </x:c>
      <x:c r="V1618" s="42" t="str">
        <x:v>2.791001351414907</x:v>
      </x:c>
      <x:c r="W1618" s="42" t="str">
        <x:v>1.8240063031408937</x:v>
      </x:c>
      <x:c r="X1618" s="42" t="str">
        <x:v>3.1050924721998854</x:v>
      </x:c>
    </x:row>
    <x:row r="1619">
      <x:c r="A1619" t="str">
        <x:v>50x10</x:v>
      </x:c>
      <x:c r="B1619" t="n">
        <x:v>112</x:v>
      </x:c>
      <x:c r="C1619" t="n">
        <x:v>1</x:v>
      </x:c>
      <x:c r="D1619" t="str">
        <x:v>6;7;9</x:v>
      </x:c>
      <x:c r="E1619" t="n">
        <x:v>3</x:v>
      </x:c>
      <x:c r="F1619" s="42" t="n">
        <x:v>0.925</x:v>
      </x:c>
      <x:c r="G1619" s="42" t="n">
        <x:v>0.125</x:v>
      </x:c>
      <x:c r="H1619" t="n">
        <x:v>5</x:v>
      </x:c>
      <x:c r="I1619" s="42" t="n">
        <x:v>0.925</x:v>
      </x:c>
      <x:c r="J1619" s="42" t="n">
        <x:v>0.025</x:v>
      </x:c>
      <x:c r="K1619" t="n">
        <x:v>3135</x:v>
      </x:c>
      <x:c r="L1619" s="47" t="n">
        <x:v>3098.9</x:v>
      </x:c>
      <x:c r="M1619" s="47" t="n">
        <x:v>3087.2</x:v>
      </x:c>
      <x:c r="N1619" s="42" t="n">
        <x:v>0.373205741626803</x:v>
      </x:c>
      <x:c r="O1619" s="42" t="n">
        <x:v>0.373205741626803</x:v>
      </x:c>
      <x:c r="P1619" t="n">
        <x:v>0</x:v>
      </x:c>
      <x:c r="Q1619" s="42" t="n">
        <x:v>0.421052631578956</x:v>
      </x:c>
      <x:c r="R1619" s="42" t="n">
        <x:v>0.421052631578956</x:v>
      </x:c>
      <x:c r="S1619" t="n">
        <x:v>0</x:v>
      </x:c>
      <x:c r="T1619" s="42" t="n">
        <x:v>-0.04784688995215303</x:v>
      </x:c>
      <x:c r="U1619" s="42" t="str">
        <x:v>0.18</x:v>
      </x:c>
      <x:c r="V1619" s="42" t="str">
        <x:v>2.3684481353063083</x:v>
      </x:c>
      <x:c r="W1619" s="42" t="str">
        <x:v>1.2832860086760987</x:v>
      </x:c>
      <x:c r="X1619" s="42" t="str">
        <x:v>2.6378934862602823</x:v>
      </x:c>
    </x:row>
    <x:row r="1620">
      <x:c r="A1620" t="str">
        <x:v>50x10</x:v>
      </x:c>
      <x:c r="B1620" t="n">
        <x:v>112</x:v>
      </x:c>
      <x:c r="C1620" t="n">
        <x:v>2</x:v>
      </x:c>
      <x:c r="D1620" t="str">
        <x:v>6;7;9</x:v>
      </x:c>
      <x:c r="E1620" t="n">
        <x:v>3</x:v>
      </x:c>
      <x:c r="F1620" s="42" t="n">
        <x:v>0.925</x:v>
      </x:c>
      <x:c r="G1620" s="42" t="n">
        <x:v>0.125</x:v>
      </x:c>
      <x:c r="H1620" t="n">
        <x:v>4</x:v>
      </x:c>
      <x:c r="I1620" s="42" t="n">
        <x:v>0.8875</x:v>
      </x:c>
      <x:c r="J1620" s="42" t="n">
        <x:v>0.025</x:v>
      </x:c>
      <x:c r="K1620" t="n">
        <x:v>3032</x:v>
      </x:c>
      <x:c r="L1620" s="47" t="n">
        <x:v>2950.8</x:v>
      </x:c>
      <x:c r="M1620" s="47" t="n">
        <x:v>2964</x:v>
      </x:c>
      <x:c r="N1620" s="42" t="n">
        <x:v>-0.43535620052769847</x:v>
      </x:c>
      <x:c r="O1620" s="42" t="n">
        <x:v>0</x:v>
      </x:c>
      <x:c r="P1620" t="n">
        <x:v>1</x:v>
      </x:c>
      <x:c r="Q1620" s="42" t="n">
        <x:v>-0.79155672823219</x:v>
      </x:c>
      <x:c r="R1620" s="42" t="n">
        <x:v>0</x:v>
      </x:c>
      <x:c r="S1620" t="n">
        <x:v>1</x:v>
      </x:c>
      <x:c r="T1620" s="42" t="n">
        <x:v>0.35620052770449157</x:v>
      </x:c>
      <x:c r="U1620" s="42" t="str">
        <x:v>0.2222222222222222</x:v>
      </x:c>
      <x:c r="V1620" s="42" t="str">
        <x:v>3.105547460543544</x:v>
      </x:c>
      <x:c r="W1620" s="42" t="str">
        <x:v>2.2829057177445278</x:v>
      </x:c>
      <x:c r="X1620" s="42" t="str">
        <x:v>3.361591389770817</x:v>
      </x:c>
    </x:row>
    <x:row r="1621">
      <x:c r="A1621" t="str">
        <x:v>50x10</x:v>
      </x:c>
      <x:c r="B1621" t="n">
        <x:v>112</x:v>
      </x:c>
      <x:c r="C1621" t="n">
        <x:v>3</x:v>
      </x:c>
      <x:c r="D1621" t="str">
        <x:v>6;7;9</x:v>
      </x:c>
      <x:c r="E1621" t="n">
        <x:v>3</x:v>
      </x:c>
      <x:c r="F1621" s="42" t="n">
        <x:v>0.925</x:v>
      </x:c>
      <x:c r="G1621" s="42" t="n">
        <x:v>0.125</x:v>
      </x:c>
      <x:c r="H1621" t="n">
        <x:v>4</x:v>
      </x:c>
      <x:c r="I1621" s="42" t="n">
        <x:v>0.925</x:v>
      </x:c>
      <x:c r="J1621" s="42" t="n">
        <x:v>0.1</x:v>
      </x:c>
      <x:c r="K1621" t="n">
        <x:v>2986</x:v>
      </x:c>
      <x:c r="L1621" s="47" t="n">
        <x:v>2932.1</x:v>
      </x:c>
      <x:c r="M1621" s="47" t="n">
        <x:v>2925.4</x:v>
      </x:c>
      <x:c r="N1621" s="42" t="n">
        <x:v>0.2243804420629544</x:v>
      </x:c>
      <x:c r="O1621" s="42" t="n">
        <x:v>0.2243804420629544</x:v>
      </x:c>
      <x:c r="P1621" t="n">
        <x:v>1</x:v>
      </x:c>
      <x:c r="Q1621" s="42" t="n">
        <x:v>-0.04018754186203191</x:v>
      </x:c>
      <x:c r="R1621" s="42" t="n">
        <x:v>0</x:v>
      </x:c>
      <x:c r="S1621" t="n">
        <x:v>1</x:v>
      </x:c>
      <x:c r="T1621" s="42" t="n">
        <x:v>0.2645679839249863</x:v>
      </x:c>
      <x:c r="U1621" s="42" t="str">
        <x:v>0.045454545454545456</x:v>
      </x:c>
      <x:c r="V1621" s="42" t="str">
        <x:v>2.819501717663035</x:v>
      </x:c>
      <x:c r="W1621" s="42" t="str">
        <x:v>2.3560516555911373</x:v>
      </x:c>
      <x:c r="X1621" s="42" t="str">
        <x:v>3.0551882492938987</x:v>
      </x:c>
    </x:row>
    <x:row r="1622">
      <x:c r="A1622" t="str">
        <x:v>50x10</x:v>
      </x:c>
      <x:c r="B1622" t="n">
        <x:v>112</x:v>
      </x:c>
      <x:c r="C1622" t="n">
        <x:v>4</x:v>
      </x:c>
      <x:c r="D1622" t="str">
        <x:v>6;7;9</x:v>
      </x:c>
      <x:c r="E1622" t="n">
        <x:v>3</x:v>
      </x:c>
      <x:c r="F1622" s="42" t="n">
        <x:v>0.925</x:v>
      </x:c>
      <x:c r="G1622" s="42" t="n">
        <x:v>0.125</x:v>
      </x:c>
      <x:c r="H1622" t="n">
        <x:v>4</x:v>
      </x:c>
      <x:c r="I1622" s="42" t="n">
        <x:v>0.9625</x:v>
      </x:c>
      <x:c r="J1622" s="42" t="n">
        <x:v>0.125</x:v>
      </x:c>
      <x:c r="K1622" t="n">
        <x:v>3198</x:v>
      </x:c>
      <x:c r="L1622" s="47" t="n">
        <x:v>3094.2</x:v>
      </x:c>
      <x:c r="M1622" s="47" t="n">
        <x:v>3095.2</x:v>
      </x:c>
      <x:c r="N1622" s="42" t="n">
        <x:v>-0.031269543464665414</x:v>
      </x:c>
      <x:c r="O1622" s="42" t="n">
        <x:v>0</x:v>
      </x:c>
      <x:c r="P1622" t="n">
        <x:v>1</x:v>
      </x:c>
      <x:c r="Q1622" s="42" t="n">
        <x:v>0.2501563477173233</x:v>
      </x:c>
      <x:c r="R1622" s="42" t="n">
        <x:v>0.2501563477173233</x:v>
      </x:c>
      <x:c r="S1622" t="n">
        <x:v>0</x:v>
      </x:c>
      <x:c r="T1622" s="42" t="n">
        <x:v>-0.28142589118198874</x:v>
      </x:c>
      <x:c r="U1622" s="42" t="str">
        <x:v>0.16666666666666666</x:v>
      </x:c>
      <x:c r="V1622" s="42" t="str">
        <x:v>1.0353484359294471</x:v>
      </x:c>
      <x:c r="W1622" s="42" t="str">
        <x:v>1.5108241631645525</x:v>
      </x:c>
      <x:c r="X1622" s="42" t="str">
        <x:v>1.7975271757583648</x:v>
      </x:c>
    </x:row>
    <x:row r="1623">
      <x:c r="A1623" t="str">
        <x:v>50x10</x:v>
      </x:c>
      <x:c r="B1623" t="n">
        <x:v>112</x:v>
      </x:c>
      <x:c r="C1623" t="n">
        <x:v>5</x:v>
      </x:c>
      <x:c r="D1623" t="str">
        <x:v>6;7;9</x:v>
      </x:c>
      <x:c r="E1623" t="n">
        <x:v>3</x:v>
      </x:c>
      <x:c r="F1623" s="42" t="n">
        <x:v>0.925</x:v>
      </x:c>
      <x:c r="G1623" s="42" t="n">
        <x:v>0.125</x:v>
      </x:c>
      <x:c r="H1623" t="n">
        <x:v>3</x:v>
      </x:c>
      <x:c r="I1623" s="42" t="n">
        <x:v>0.925</x:v>
      </x:c>
      <x:c r="J1623" s="42" t="n">
        <x:v>0.1</x:v>
      </x:c>
      <x:c r="K1623" t="n">
        <x:v>3160</x:v>
      </x:c>
      <x:c r="L1623" s="47" t="n">
        <x:v>3042.9</x:v>
      </x:c>
      <x:c r="M1623" s="47" t="n">
        <x:v>3046.2</x:v>
      </x:c>
      <x:c r="N1623" s="42" t="n">
        <x:v>-0.10443037974682681</x:v>
      </x:c>
      <x:c r="O1623" s="42" t="n">
        <x:v>0</x:v>
      </x:c>
      <x:c r="P1623" t="n">
        <x:v>1</x:v>
      </x:c>
      <x:c r="Q1623" s="42" t="n">
        <x:v>-0.19620253164556387</x:v>
      </x:c>
      <x:c r="R1623" s="42" t="n">
        <x:v>0</x:v>
      </x:c>
      <x:c r="S1623" t="n">
        <x:v>1</x:v>
      </x:c>
      <x:c r="T1623" s="42" t="n">
        <x:v>0.09177215189873705</x:v>
      </x:c>
      <x:c r="U1623" s="42" t="str">
        <x:v>0.13043478260869565</x:v>
      </x:c>
      <x:c r="V1623" s="42" t="str">
        <x:v>2.8401548955304965</x:v>
      </x:c>
      <x:c r="W1623" s="42" t="str">
        <x:v>2.5175125927889463</x:v>
      </x:c>
      <x:c r="X1623" s="42" t="str">
        <x:v>3.1116545961924325</x:v>
      </x:c>
    </x:row>
    <x:row r="1624">
      <x:c r="A1624" t="str">
        <x:v>50x10</x:v>
      </x:c>
      <x:c r="B1624" t="n">
        <x:v>112</x:v>
      </x:c>
      <x:c r="C1624" t="n">
        <x:v>8</x:v>
      </x:c>
      <x:c r="D1624" t="str">
        <x:v>6;7;9</x:v>
      </x:c>
      <x:c r="E1624" t="n">
        <x:v>3</x:v>
      </x:c>
      <x:c r="F1624" s="42" t="n">
        <x:v>0.925</x:v>
      </x:c>
      <x:c r="G1624" s="42" t="n">
        <x:v>0.125</x:v>
      </x:c>
      <x:c r="H1624" t="n">
        <x:v>3</x:v>
      </x:c>
      <x:c r="I1624" s="42" t="n">
        <x:v>1</x:v>
      </x:c>
      <x:c r="J1624" s="42" t="n">
        <x:v>0.125</x:v>
      </x:c>
      <x:c r="K1624" t="n">
        <x:v>3123</x:v>
      </x:c>
      <x:c r="L1624" s="47" t="n">
        <x:v>3070.5</x:v>
      </x:c>
      <x:c r="M1624" s="47" t="n">
        <x:v>3071.3</x:v>
      </x:c>
      <x:c r="N1624" s="42" t="n">
        <x:v>-0.025616394492481008</x:v>
      </x:c>
      <x:c r="O1624" s="42" t="n">
        <x:v>0</x:v>
      </x:c>
      <x:c r="P1624" t="n">
        <x:v>1</x:v>
      </x:c>
      <x:c r="Q1624" s="42" t="n">
        <x:v>-0.14729426833174397</x:v>
      </x:c>
      <x:c r="R1624" s="42" t="n">
        <x:v>0</x:v>
      </x:c>
      <x:c r="S1624" t="n">
        <x:v>1</x:v>
      </x:c>
      <x:c r="T1624" s="42" t="n">
        <x:v>0.12167787383926296</x:v>
      </x:c>
      <x:c r="U1624" s="42" t="str">
        <x:v>0.2033898305084746</x:v>
      </x:c>
      <x:c r="V1624" s="42" t="str">
        <x:v>2.513932645408349</x:v>
      </x:c>
      <x:c r="W1624" s="42" t="str">
        <x:v>2.450182598386957</x:v>
      </x:c>
      <x:c r="X1624" s="42" t="str">
        <x:v>2.911139607877628</x:v>
      </x:c>
    </x:row>
    <x:row r="1625">
      <x:c r="A1625" t="str">
        <x:v>50x10</x:v>
      </x:c>
      <x:c r="B1625" t="n">
        <x:v>112</x:v>
      </x:c>
      <x:c r="C1625" t="n">
        <x:v>10</x:v>
      </x:c>
      <x:c r="D1625" t="str">
        <x:v>6;7;9</x:v>
      </x:c>
      <x:c r="E1625" t="n">
        <x:v>3</x:v>
      </x:c>
      <x:c r="F1625" s="42" t="n">
        <x:v>0.925</x:v>
      </x:c>
      <x:c r="G1625" s="42" t="n">
        <x:v>0.125</x:v>
      </x:c>
      <x:c r="H1625" t="n">
        <x:v>2</x:v>
      </x:c>
      <x:c r="I1625" s="42" t="n">
        <x:v>1</x:v>
      </x:c>
      <x:c r="J1625" s="42" t="n">
        <x:v>0.125</x:v>
      </x:c>
      <x:c r="K1625" t="n">
        <x:v>3257</x:v>
      </x:c>
      <x:c r="L1625" s="47" t="n">
        <x:v>3138.2</x:v>
      </x:c>
      <x:c r="M1625" s="47" t="n">
        <x:v>3139</x:v>
      </x:c>
      <x:c r="N1625" s="42" t="n">
        <x:v>-0.02456248081056745</x:v>
      </x:c>
      <x:c r="O1625" s="42" t="n">
        <x:v>0</x:v>
      </x:c>
      <x:c r="P1625" t="n">
        <x:v>1</x:v>
      </x:c>
      <x:c r="Q1625" s="42" t="n">
        <x:v>-0.2701872889161861</x:v>
      </x:c>
      <x:c r="R1625" s="42" t="n">
        <x:v>0</x:v>
      </x:c>
      <x:c r="S1625" t="n">
        <x:v>1</x:v>
      </x:c>
      <x:c r="T1625" s="42" t="n">
        <x:v>0.24562480810561865</x:v>
      </x:c>
      <x:c r="U1625" s="42" t="str">
        <x:v>0.2765957446808511</x:v>
      </x:c>
      <x:c r="V1625" s="42" t="str">
        <x:v>2.626099347274475</x:v>
      </x:c>
      <x:c r="W1625" s="42" t="str">
        <x:v>1.8240063031408937</x:v>
      </x:c>
      <x:c r="X1625" s="42" t="str">
        <x:v>2.9121186783572033</x:v>
      </x:c>
    </x:row>
    <x:row r="1626">
      <x:c r="A1626" t="str">
        <x:v>50x10</x:v>
      </x:c>
      <x:c r="B1626" t="n">
        <x:v>113</x:v>
      </x:c>
      <x:c r="C1626" t="n">
        <x:v>1</x:v>
      </x:c>
      <x:c r="D1626" t="str">
        <x:v>6;7;10</x:v>
      </x:c>
      <x:c r="E1626" t="n">
        <x:v>4</x:v>
      </x:c>
      <x:c r="F1626" s="42" t="n">
        <x:v>0.85</x:v>
      </x:c>
      <x:c r="G1626" s="42" t="n">
        <x:v>0.025</x:v>
      </x:c>
      <x:c r="H1626" t="n">
        <x:v>5</x:v>
      </x:c>
      <x:c r="I1626" s="42" t="n">
        <x:v>0.925</x:v>
      </x:c>
      <x:c r="J1626" s="42" t="n">
        <x:v>0.025</x:v>
      </x:c>
      <x:c r="K1626" t="n">
        <x:v>3135</x:v>
      </x:c>
      <x:c r="L1626" s="47" t="n">
        <x:v>3067.8</x:v>
      </x:c>
      <x:c r="M1626" s="47" t="n">
        <x:v>3087.2</x:v>
      </x:c>
      <x:c r="N1626" s="42" t="n">
        <x:v>-0.618819776714502</x:v>
      </x:c>
      <x:c r="O1626" s="42" t="n">
        <x:v>0</x:v>
      </x:c>
      <x:c r="P1626" t="n">
        <x:v>1</x:v>
      </x:c>
      <x:c r="Q1626" s="42" t="n">
        <x:v>0.6826156299840539</x:v>
      </x:c>
      <x:c r="R1626" s="42" t="n">
        <x:v>0.6826156299840539</x:v>
      </x:c>
      <x:c r="S1626" t="n">
        <x:v>0</x:v>
      </x:c>
      <x:c r="T1626" s="42" t="n">
        <x:v>-1.3014354066985558</x:v>
      </x:c>
      <x:c r="U1626" s="42" t="str">
        <x:v>0.17073170731707318</x:v>
      </x:c>
      <x:c r="V1626" s="42" t="str">
        <x:v>2.626969998155358</x:v>
      </x:c>
      <x:c r="W1626" s="42" t="str">
        <x:v>1.2832860086760987</x:v>
      </x:c>
      <x:c r="X1626" s="42" t="str">
        <x:v>2.8045056349635344</x:v>
      </x:c>
    </x:row>
    <x:row r="1627">
      <x:c r="A1627" t="str">
        <x:v>50x10</x:v>
      </x:c>
      <x:c r="B1627" t="n">
        <x:v>113</x:v>
      </x:c>
      <x:c r="C1627" t="n">
        <x:v>2</x:v>
      </x:c>
      <x:c r="D1627" t="str">
        <x:v>6;7;10</x:v>
      </x:c>
      <x:c r="E1627" t="n">
        <x:v>4</x:v>
      </x:c>
      <x:c r="F1627" s="42" t="n">
        <x:v>0.85</x:v>
      </x:c>
      <x:c r="G1627" s="42" t="n">
        <x:v>0.025</x:v>
      </x:c>
      <x:c r="H1627" t="n">
        <x:v>4</x:v>
      </x:c>
      <x:c r="I1627" s="42" t="n">
        <x:v>0.8875</x:v>
      </x:c>
      <x:c r="J1627" s="42" t="n">
        <x:v>0.025</x:v>
      </x:c>
      <x:c r="K1627" t="n">
        <x:v>3032</x:v>
      </x:c>
      <x:c r="L1627" s="47" t="n">
        <x:v>2959</x:v>
      </x:c>
      <x:c r="M1627" s="47" t="n">
        <x:v>2964</x:v>
      </x:c>
      <x:c r="N1627" s="42" t="n">
        <x:v>-0.16490765171503957</x:v>
      </x:c>
      <x:c r="O1627" s="42" t="n">
        <x:v>0</x:v>
      </x:c>
      <x:c r="P1627" t="n">
        <x:v>1</x:v>
      </x:c>
      <x:c r="Q1627" s="42" t="n">
        <x:v>-0.6299472295514482</x:v>
      </x:c>
      <x:c r="R1627" s="42" t="n">
        <x:v>0</x:v>
      </x:c>
      <x:c r="S1627" t="n">
        <x:v>1</x:v>
      </x:c>
      <x:c r="T1627" s="42" t="n">
        <x:v>0.46503957783640865</x:v>
      </x:c>
      <x:c r="U1627" s="42" t="str">
        <x:v>0.1891891891891892</x:v>
      </x:c>
      <x:c r="V1627" s="42" t="str">
        <x:v>2.9830411286273333</x:v>
      </x:c>
      <x:c r="W1627" s="42" t="str">
        <x:v>2.2829057177445278</x:v>
      </x:c>
      <x:c r="X1627" s="42" t="str">
        <x:v>3.25809542021551</x:v>
      </x:c>
    </x:row>
    <x:row r="1628">
      <x:c r="A1628" t="str">
        <x:v>50x10</x:v>
      </x:c>
      <x:c r="B1628" t="n">
        <x:v>113</x:v>
      </x:c>
      <x:c r="C1628" t="n">
        <x:v>3</x:v>
      </x:c>
      <x:c r="D1628" t="str">
        <x:v>6;7;10</x:v>
      </x:c>
      <x:c r="E1628" t="n">
        <x:v>4</x:v>
      </x:c>
      <x:c r="F1628" s="42" t="n">
        <x:v>0.85</x:v>
      </x:c>
      <x:c r="G1628" s="42" t="n">
        <x:v>0.025</x:v>
      </x:c>
      <x:c r="H1628" t="n">
        <x:v>4</x:v>
      </x:c>
      <x:c r="I1628" s="42" t="n">
        <x:v>0.925</x:v>
      </x:c>
      <x:c r="J1628" s="42" t="n">
        <x:v>0.1</x:v>
      </x:c>
      <x:c r="K1628" t="n">
        <x:v>2986</x:v>
      </x:c>
      <x:c r="L1628" s="47" t="n">
        <x:v>2933.6</x:v>
      </x:c>
      <x:c r="M1628" s="47" t="n">
        <x:v>2925.4</x:v>
      </x:c>
      <x:c r="N1628" s="42" t="n">
        <x:v>0.27461486939048285</x:v>
      </x:c>
      <x:c r="O1628" s="42" t="n">
        <x:v>0.27461486939048285</x:v>
      </x:c>
      <x:c r="P1628" t="n">
        <x:v>0</x:v>
      </x:c>
      <x:c r="Q1628" s="42" t="n">
        <x:v>0.3583389149363636</x:v>
      </x:c>
      <x:c r="R1628" s="42" t="n">
        <x:v>0.3583389149363636</x:v>
      </x:c>
      <x:c r="S1628" t="n">
        <x:v>0</x:v>
      </x:c>
      <x:c r="T1628" s="42" t="n">
        <x:v>-0.08372404554588075</x:v>
      </x:c>
      <x:c r="U1628" s="42" t="str">
        <x:v>0.029411764705882353</x:v>
      </x:c>
      <x:c r="V1628" s="42" t="str">
        <x:v>3.3438694742751687</x:v>
      </x:c>
      <x:c r="W1628" s="42" t="str">
        <x:v>2.3560516555911373</x:v>
      </x:c>
      <x:c r="X1628" s="42" t="str">
        <x:v>3.552985077162337</x:v>
      </x:c>
    </x:row>
    <x:row r="1629">
      <x:c r="A1629" t="str">
        <x:v>50x10</x:v>
      </x:c>
      <x:c r="B1629" t="n">
        <x:v>113</x:v>
      </x:c>
      <x:c r="C1629" t="n">
        <x:v>4</x:v>
      </x:c>
      <x:c r="D1629" t="str">
        <x:v>6;7;10</x:v>
      </x:c>
      <x:c r="E1629" t="n">
        <x:v>4</x:v>
      </x:c>
      <x:c r="F1629" s="42" t="n">
        <x:v>0.85</x:v>
      </x:c>
      <x:c r="G1629" s="42" t="n">
        <x:v>0.025</x:v>
      </x:c>
      <x:c r="H1629" t="n">
        <x:v>4</x:v>
      </x:c>
      <x:c r="I1629" s="42" t="n">
        <x:v>0.9625</x:v>
      </x:c>
      <x:c r="J1629" s="42" t="n">
        <x:v>0.125</x:v>
      </x:c>
      <x:c r="K1629" t="n">
        <x:v>3198</x:v>
      </x:c>
      <x:c r="L1629" s="47" t="n">
        <x:v>3103.7</x:v>
      </x:c>
      <x:c r="M1629" s="47" t="n">
        <x:v>3095.2</x:v>
      </x:c>
      <x:c r="N1629" s="42" t="n">
        <x:v>0.26579111944965605</x:v>
      </x:c>
      <x:c r="O1629" s="42" t="n">
        <x:v>0.26579111944965605</x:v>
      </x:c>
      <x:c r="P1629" t="n">
        <x:v>0</x:v>
      </x:c>
      <x:c r="Q1629" s="42" t="n">
        <x:v>0.11569731081927057</x:v>
      </x:c>
      <x:c r="R1629" s="42" t="n">
        <x:v>0.11569731081927057</x:v>
      </x:c>
      <x:c r="S1629" t="n">
        <x:v>1</x:v>
      </x:c>
      <x:c r="T1629" s="42" t="n">
        <x:v>0.1500938086303855</x:v>
      </x:c>
      <x:c r="U1629" s="42" t="str">
        <x:v>0.15555555555555556</x:v>
      </x:c>
      <x:c r="V1629" s="42" t="str">
        <x:v>1.1729428854493973</x:v>
      </x:c>
      <x:c r="W1629" s="42" t="str">
        <x:v>1.5108241631645525</x:v>
      </x:c>
      <x:c r="X1629" s="42" t="str">
        <x:v>1.8462712481025603</x:v>
      </x:c>
    </x:row>
    <x:row r="1630">
      <x:c r="A1630" t="str">
        <x:v>50x10</x:v>
      </x:c>
      <x:c r="B1630" t="n">
        <x:v>113</x:v>
      </x:c>
      <x:c r="C1630" t="n">
        <x:v>5</x:v>
      </x:c>
      <x:c r="D1630" t="str">
        <x:v>6;7;10</x:v>
      </x:c>
      <x:c r="E1630" t="n">
        <x:v>4</x:v>
      </x:c>
      <x:c r="F1630" s="42" t="n">
        <x:v>0.85</x:v>
      </x:c>
      <x:c r="G1630" s="42" t="n">
        <x:v>0.025</x:v>
      </x:c>
      <x:c r="H1630" t="n">
        <x:v>3</x:v>
      </x:c>
      <x:c r="I1630" s="42" t="n">
        <x:v>0.925</x:v>
      </x:c>
      <x:c r="J1630" s="42" t="n">
        <x:v>0.1</x:v>
      </x:c>
      <x:c r="K1630" t="n">
        <x:v>3160</x:v>
      </x:c>
      <x:c r="L1630" s="47" t="n">
        <x:v>3048</x:v>
      </x:c>
      <x:c r="M1630" s="47" t="n">
        <x:v>3046.2</x:v>
      </x:c>
      <x:c r="N1630" s="42" t="n">
        <x:v>0.056962025316461454</x:v>
      </x:c>
      <x:c r="O1630" s="42" t="n">
        <x:v>0.056962025316461454</x:v>
      </x:c>
      <x:c r="P1630" t="n">
        <x:v>1</x:v>
      </x:c>
      <x:c r="Q1630" s="42" t="n">
        <x:v>-0.025316455696193896</x:v>
      </x:c>
      <x:c r="R1630" s="42" t="n">
        <x:v>0</x:v>
      </x:c>
      <x:c r="S1630" t="n">
        <x:v>1</x:v>
      </x:c>
      <x:c r="T1630" s="42" t="n">
        <x:v>0.08227848101265535</x:v>
      </x:c>
      <x:c r="U1630" s="42" t="str">
        <x:v>0.1388888888888889</x:v>
      </x:c>
      <x:c r="V1630" s="42" t="str">
        <x:v>1.7832494692345662</x:v>
      </x:c>
      <x:c r="W1630" s="42" t="str">
        <x:v>1.7963740077209498</x:v>
      </x:c>
      <x:c r="X1630" s="42" t="str">
        <x:v>2.291772779021144</x:v>
      </x:c>
    </x:row>
    <x:row r="1631">
      <x:c r="A1631" t="str">
        <x:v>50x10</x:v>
      </x:c>
      <x:c r="B1631" t="n">
        <x:v>113</x:v>
      </x:c>
      <x:c r="C1631" t="n">
        <x:v>8</x:v>
      </x:c>
      <x:c r="D1631" t="str">
        <x:v>6;7;10</x:v>
      </x:c>
      <x:c r="E1631" t="n">
        <x:v>4</x:v>
      </x:c>
      <x:c r="F1631" s="42" t="n">
        <x:v>0.85</x:v>
      </x:c>
      <x:c r="G1631" s="42" t="n">
        <x:v>0.025</x:v>
      </x:c>
      <x:c r="H1631" t="n">
        <x:v>3</x:v>
      </x:c>
      <x:c r="I1631" s="42" t="n">
        <x:v>1</x:v>
      </x:c>
      <x:c r="J1631" s="42" t="n">
        <x:v>0.125</x:v>
      </x:c>
      <x:c r="K1631" t="n">
        <x:v>3123</x:v>
      </x:c>
      <x:c r="L1631" s="47" t="n">
        <x:v>3080.2</x:v>
      </x:c>
      <x:c r="M1631" s="47" t="n">
        <x:v>3071.3</x:v>
      </x:c>
      <x:c r="N1631" s="42" t="n">
        <x:v>0.28498238872877474</x:v>
      </x:c>
      <x:c r="O1631" s="42" t="n">
        <x:v>0.28498238872877474</x:v>
      </x:c>
      <x:c r="P1631" t="n">
        <x:v>0</x:v>
      </x:c>
      <x:c r="Q1631" s="42" t="n">
        <x:v>0.006404098623112971</x:v>
      </x:c>
      <x:c r="R1631" s="42" t="n">
        <x:v>0.006404098623112971</x:v>
      </x:c>
      <x:c r="S1631" t="n">
        <x:v>1</x:v>
      </x:c>
      <x:c r="T1631" s="42" t="n">
        <x:v>0.27857829010566176</x:v>
      </x:c>
      <x:c r="U1631" s="42" t="str">
        <x:v>0.15384615384615385</x:v>
      </x:c>
      <x:c r="V1631" s="42" t="str">
        <x:v>3.2992003532194114</x:v>
      </x:c>
      <x:c r="W1631" s="42" t="str">
        <x:v>3.0197311120193158</x:v>
      </x:c>
      <x:c r="X1631" s="42" t="str">
        <x:v>3.565267950716958</x:v>
      </x:c>
    </x:row>
    <x:row r="1632">
      <x:c r="A1632" t="str">
        <x:v>50x10</x:v>
      </x:c>
      <x:c r="B1632" t="n">
        <x:v>113</x:v>
      </x:c>
      <x:c r="C1632" t="n">
        <x:v>9</x:v>
      </x:c>
      <x:c r="D1632" t="str">
        <x:v>6;7;10</x:v>
      </x:c>
      <x:c r="E1632" t="n">
        <x:v>4</x:v>
      </x:c>
      <x:c r="F1632" s="42" t="n">
        <x:v>0.85</x:v>
      </x:c>
      <x:c r="G1632" s="42" t="n">
        <x:v>0.025</x:v>
      </x:c>
      <x:c r="H1632" t="n">
        <x:v>4</x:v>
      </x:c>
      <x:c r="I1632" s="42" t="n">
        <x:v>0.925</x:v>
      </x:c>
      <x:c r="J1632" s="42" t="n">
        <x:v>0.075</x:v>
      </x:c>
      <x:c r="K1632" t="n">
        <x:v>3002</x:v>
      </x:c>
      <x:c r="L1632" s="47" t="n">
        <x:v>2954.5</x:v>
      </x:c>
      <x:c r="M1632" s="47" t="n">
        <x:v>2966.4</x:v>
      </x:c>
      <x:c r="N1632" s="42" t="n">
        <x:v>-0.39640239840106894</x:v>
      </x:c>
      <x:c r="O1632" s="42" t="n">
        <x:v>0</x:v>
      </x:c>
      <x:c r="P1632" t="n">
        <x:v>1</x:v>
      </x:c>
      <x:c r="Q1632" s="42" t="n">
        <x:v>0.08994003997334504</x:v>
      </x:c>
      <x:c r="R1632" s="42" t="n">
        <x:v>0.08994003997334504</x:v>
      </x:c>
      <x:c r="S1632" t="n">
        <x:v>1</x:v>
      </x:c>
      <x:c r="T1632" s="42" t="n">
        <x:v>-0.486342438374414</x:v>
      </x:c>
      <x:c r="U1632" s="42" t="str">
        <x:v>0.1111111111111111</x:v>
      </x:c>
      <x:c r="V1632" s="42" t="str">
        <x:v>2.6831665161012292</x:v>
      </x:c>
      <x:c r="W1632" s="42" t="str">
        <x:v>2.442329884446932</x:v>
      </x:c>
      <x:c r="X1632" s="42" t="str">
        <x:v>3.0062102656518497</x:v>
      </x:c>
    </x:row>
    <x:row r="1633">
      <x:c r="A1633" t="str">
        <x:v>50x10</x:v>
      </x:c>
      <x:c r="B1633" t="n">
        <x:v>114</x:v>
      </x:c>
      <x:c r="C1633" t="n">
        <x:v>1</x:v>
      </x:c>
      <x:c r="D1633" t="str">
        <x:v>6;8;9</x:v>
      </x:c>
      <x:c r="E1633" t="n">
        <x:v>4</x:v>
      </x:c>
      <x:c r="F1633" s="42" t="n">
        <x:v>0.85</x:v>
      </x:c>
      <x:c r="G1633" s="42" t="n">
        <x:v>0.1</x:v>
      </x:c>
      <x:c r="H1633" t="n">
        <x:v>5</x:v>
      </x:c>
      <x:c r="I1633" s="42" t="n">
        <x:v>0.925</x:v>
      </x:c>
      <x:c r="J1633" s="42" t="n">
        <x:v>0.025</x:v>
      </x:c>
      <x:c r="K1633" t="n">
        <x:v>3135</x:v>
      </x:c>
      <x:c r="L1633" s="47" t="n">
        <x:v>3076.9</x:v>
      </x:c>
      <x:c r="M1633" s="47" t="n">
        <x:v>3087.2</x:v>
      </x:c>
      <x:c r="N1633" s="42" t="n">
        <x:v>-0.3285486443381093</x:v>
      </x:c>
      <x:c r="O1633" s="42" t="n">
        <x:v>0</x:v>
      </x:c>
      <x:c r="P1633" t="n">
        <x:v>1</x:v>
      </x:c>
      <x:c r="Q1633" s="42" t="n">
        <x:v>0.2615629984051124</x:v>
      </x:c>
      <x:c r="R1633" s="42" t="n">
        <x:v>0.2615629984051124</x:v>
      </x:c>
      <x:c r="S1633" t="n">
        <x:v>0</x:v>
      </x:c>
      <x:c r="T1633" s="42" t="n">
        <x:v>-0.5901116427432217</x:v>
      </x:c>
      <x:c r="U1633" s="42" t="str">
        <x:v>0.23809523809523808</x:v>
      </x:c>
      <x:c r="V1633" s="42" t="str">
        <x:v>2.292806061594936</x:v>
      </x:c>
      <x:c r="W1633" s="42" t="str">
        <x:v>1.2832860086760987</x:v>
      </x:c>
      <x:c r="X1633" s="42" t="str">
        <x:v>2.6475368826400323</x:v>
      </x:c>
    </x:row>
    <x:row r="1634">
      <x:c r="A1634" t="str">
        <x:v>50x10</x:v>
      </x:c>
      <x:c r="B1634" t="n">
        <x:v>114</x:v>
      </x:c>
      <x:c r="C1634" t="n">
        <x:v>2</x:v>
      </x:c>
      <x:c r="D1634" t="str">
        <x:v>6;8;9</x:v>
      </x:c>
      <x:c r="E1634" t="n">
        <x:v>4</x:v>
      </x:c>
      <x:c r="F1634" s="42" t="n">
        <x:v>0.85</x:v>
      </x:c>
      <x:c r="G1634" s="42" t="n">
        <x:v>0.1</x:v>
      </x:c>
      <x:c r="H1634" t="n">
        <x:v>4</x:v>
      </x:c>
      <x:c r="I1634" s="42" t="n">
        <x:v>0.8875</x:v>
      </x:c>
      <x:c r="J1634" s="42" t="n">
        <x:v>0.025</x:v>
      </x:c>
      <x:c r="K1634" t="n">
        <x:v>3032</x:v>
      </x:c>
      <x:c r="L1634" s="47" t="n">
        <x:v>2948.1</x:v>
      </x:c>
      <x:c r="M1634" s="47" t="n">
        <x:v>2964</x:v>
      </x:c>
      <x:c r="N1634" s="42" t="n">
        <x:v>-0.5244063324538288</x:v>
      </x:c>
      <x:c r="O1634" s="42" t="n">
        <x:v>0</x:v>
      </x:c>
      <x:c r="P1634" t="n">
        <x:v>1</x:v>
      </x:c>
      <x:c r="Q1634" s="42" t="n">
        <x:v>-0.6992084432717618</x:v>
      </x:c>
      <x:c r="R1634" s="42" t="n">
        <x:v>0</x:v>
      </x:c>
      <x:c r="S1634" t="n">
        <x:v>1</x:v>
      </x:c>
      <x:c r="T1634" s="42" t="n">
        <x:v>0.17480211081793295</x:v>
      </x:c>
      <x:c r="U1634" s="42" t="str">
        <x:v>0.1746031746031746</x:v>
      </x:c>
      <x:c r="V1634" s="42" t="str">
        <x:v>3.7032472598604738</x:v>
      </x:c>
      <x:c r="W1634" s="42" t="str">
        <x:v>2.2829057177445278</x:v>
      </x:c>
      <x:c r="X1634" s="42" t="str">
        <x:v>3.867146054432807</x:v>
      </x:c>
    </x:row>
    <x:row r="1635">
      <x:c r="A1635" t="str">
        <x:v>50x10</x:v>
      </x:c>
      <x:c r="B1635" t="n">
        <x:v>114</x:v>
      </x:c>
      <x:c r="C1635" t="n">
        <x:v>3</x:v>
      </x:c>
      <x:c r="D1635" t="str">
        <x:v>6;8;9</x:v>
      </x:c>
      <x:c r="E1635" t="n">
        <x:v>4</x:v>
      </x:c>
      <x:c r="F1635" s="42" t="n">
        <x:v>0.85</x:v>
      </x:c>
      <x:c r="G1635" s="42" t="n">
        <x:v>0.1</x:v>
      </x:c>
      <x:c r="H1635" t="n">
        <x:v>4</x:v>
      </x:c>
      <x:c r="I1635" s="42" t="n">
        <x:v>0.925</x:v>
      </x:c>
      <x:c r="J1635" s="42" t="n">
        <x:v>0.1</x:v>
      </x:c>
      <x:c r="K1635" t="n">
        <x:v>2986</x:v>
      </x:c>
      <x:c r="L1635" s="47" t="n">
        <x:v>2915.4</x:v>
      </x:c>
      <x:c r="M1635" s="47" t="n">
        <x:v>2925.4</x:v>
      </x:c>
      <x:c r="N1635" s="42" t="n">
        <x:v>-0.33489618218352313</x:v>
      </x:c>
      <x:c r="O1635" s="42" t="n">
        <x:v>0</x:v>
      </x:c>
      <x:c r="P1635" t="n">
        <x:v>1</x:v>
      </x:c>
      <x:c r="Q1635" s="42" t="n">
        <x:v>0.046885465505696285</x:v>
      </x:c>
      <x:c r="R1635" s="42" t="n">
        <x:v>0.046885465505696285</x:v>
      </x:c>
      <x:c r="S1635" t="n">
        <x:v>1</x:v>
      </x:c>
      <x:c r="T1635" s="42" t="n">
        <x:v>-0.3817816476892194</x:v>
      </x:c>
      <x:c r="U1635" s="42" t="str">
        <x:v>0.08333333333333333</x:v>
      </x:c>
      <x:c r="V1635" s="42" t="str">
        <x:v>3.1074686718428777</x:v>
      </x:c>
      <x:c r="W1635" s="42" t="str">
        <x:v>2.4234002224012268</x:v>
      </x:c>
      <x:c r="X1635" s="42" t="str">
        <x:v>3.4205332148837555</x:v>
      </x:c>
    </x:row>
    <x:row r="1636">
      <x:c r="A1636" t="str">
        <x:v>50x10</x:v>
      </x:c>
      <x:c r="B1636" t="n">
        <x:v>114</x:v>
      </x:c>
      <x:c r="C1636" t="n">
        <x:v>4</x:v>
      </x:c>
      <x:c r="D1636" t="str">
        <x:v>6;8;9</x:v>
      </x:c>
      <x:c r="E1636" t="n">
        <x:v>4</x:v>
      </x:c>
      <x:c r="F1636" s="42" t="n">
        <x:v>0.85</x:v>
      </x:c>
      <x:c r="G1636" s="42" t="n">
        <x:v>0.1</x:v>
      </x:c>
      <x:c r="H1636" t="n">
        <x:v>4</x:v>
      </x:c>
      <x:c r="I1636" s="42" t="n">
        <x:v>0.9625</x:v>
      </x:c>
      <x:c r="J1636" s="42" t="n">
        <x:v>0.125</x:v>
      </x:c>
      <x:c r="K1636" t="n">
        <x:v>3198</x:v>
      </x:c>
      <x:c r="L1636" s="47" t="n">
        <x:v>3097.6</x:v>
      </x:c>
      <x:c r="M1636" s="47" t="n">
        <x:v>3095.2</x:v>
      </x:c>
      <x:c r="N1636" s="42" t="n">
        <x:v>0.07504690431519984</x:v>
      </x:c>
      <x:c r="O1636" s="42" t="n">
        <x:v>0.07504690431519984</x:v>
      </x:c>
      <x:c r="P1636" t="n">
        <x:v>1</x:v>
      </x:c>
      <x:c r="Q1636" s="42" t="n">
        <x:v>0.13133208255160328</x:v>
      </x:c>
      <x:c r="R1636" s="42" t="n">
        <x:v>0.13133208255160328</x:v>
      </x:c>
      <x:c r="S1636" t="n">
        <x:v>1</x:v>
      </x:c>
      <x:c r="T1636" s="42" t="n">
        <x:v>-0.056285178236403444</x:v>
      </x:c>
      <x:c r="U1636" s="42" t="str">
        <x:v>0.22388059701492538</x:v>
      </x:c>
      <x:c r="V1636" s="42" t="str">
        <x:v>1.2347169504965032</x:v>
      </x:c>
      <x:c r="W1636" s="42" t="str">
        <x:v>1.615076806775185</x:v>
      </x:c>
      <x:c r="X1636" s="42" t="str">
        <x:v>2.030724211956322</x:v>
      </x:c>
    </x:row>
    <x:row r="1637">
      <x:c r="A1637" t="str">
        <x:v>50x10</x:v>
      </x:c>
      <x:c r="B1637" t="n">
        <x:v>114</x:v>
      </x:c>
      <x:c r="C1637" t="n">
        <x:v>5</x:v>
      </x:c>
      <x:c r="D1637" t="str">
        <x:v>6;8;9</x:v>
      </x:c>
      <x:c r="E1637" t="n">
        <x:v>4</x:v>
      </x:c>
      <x:c r="F1637" s="42" t="n">
        <x:v>0.85</x:v>
      </x:c>
      <x:c r="G1637" s="42" t="n">
        <x:v>0.1</x:v>
      </x:c>
      <x:c r="H1637" t="n">
        <x:v>3</x:v>
      </x:c>
      <x:c r="I1637" s="42" t="n">
        <x:v>0.925</x:v>
      </x:c>
      <x:c r="J1637" s="42" t="n">
        <x:v>0.1</x:v>
      </x:c>
      <x:c r="K1637" t="n">
        <x:v>3160</x:v>
      </x:c>
      <x:c r="L1637" s="47" t="n">
        <x:v>3050.3</x:v>
      </x:c>
      <x:c r="M1637" s="47" t="n">
        <x:v>3046.2</x:v>
      </x:c>
      <x:c r="N1637" s="42" t="n">
        <x:v>0.1297468354430495</x:v>
      </x:c>
      <x:c r="O1637" s="42" t="n">
        <x:v>0.1297468354430495</x:v>
      </x:c>
      <x:c r="P1637" t="n">
        <x:v>1</x:v>
      </x:c>
      <x:c r="Q1637" s="42" t="n">
        <x:v>-0.09177215189872266</x:v>
      </x:c>
      <x:c r="R1637" s="42" t="n">
        <x:v>0</x:v>
      </x:c>
      <x:c r="S1637" t="n">
        <x:v>1</x:v>
      </x:c>
      <x:c r="T1637" s="42" t="n">
        <x:v>0.22151898734177217</x:v>
      </x:c>
      <x:c r="U1637" s="42" t="str">
        <x:v>0.14516129032258066</x:v>
      </x:c>
      <x:c r="V1637" s="42" t="str">
        <x:v>3.663093130114169</x:v>
      </x:c>
      <x:c r="W1637" s="42" t="str">
        <x:v>2.5175125927889463</x:v>
      </x:c>
      <x:c r="X1637" s="42" t="str">
        <x:v>3.8861305816068423</x:v>
      </x:c>
    </x:row>
    <x:row r="1638">
      <x:c r="A1638" t="str">
        <x:v>50x10</x:v>
      </x:c>
      <x:c r="B1638" t="n">
        <x:v>114</x:v>
      </x:c>
      <x:c r="C1638" t="n">
        <x:v>7</x:v>
      </x:c>
      <x:c r="D1638" t="str">
        <x:v>6;8;9</x:v>
      </x:c>
      <x:c r="E1638" t="n">
        <x:v>4</x:v>
      </x:c>
      <x:c r="F1638" s="42" t="n">
        <x:v>0.85</x:v>
      </x:c>
      <x:c r="G1638" s="42" t="n">
        <x:v>0.1</x:v>
      </x:c>
      <x:c r="H1638" t="n">
        <x:v>3</x:v>
      </x:c>
      <x:c r="I1638" s="42" t="n">
        <x:v>0.925</x:v>
      </x:c>
      <x:c r="J1638" s="42" t="n">
        <x:v>0.125</x:v>
      </x:c>
      <x:c r="K1638" t="n">
        <x:v>3277</x:v>
      </x:c>
      <x:c r="L1638" s="47" t="n">
        <x:v>3168.2</x:v>
      </x:c>
      <x:c r="M1638" s="47" t="n">
        <x:v>3163.4</x:v>
      </x:c>
      <x:c r="N1638" s="42" t="n">
        <x:v>0.14647543484893888</x:v>
      </x:c>
      <x:c r="O1638" s="42" t="n">
        <x:v>0.14647543484893888</x:v>
      </x:c>
      <x:c r="P1638" t="n">
        <x:v>1</x:v>
      </x:c>
      <x:c r="Q1638" s="42" t="n">
        <x:v>0.1891974366798846</x:v>
      </x:c>
      <x:c r="R1638" s="42" t="n">
        <x:v>0.1891974366798846</x:v>
      </x:c>
      <x:c r="S1638" t="n">
        <x:v>1</x:v>
      </x:c>
      <x:c r="T1638" s="42" t="n">
        <x:v>-0.04272200183094571</x:v>
      </x:c>
      <x:c r="U1638" s="42" t="str">
        <x:v>0.05</x:v>
      </x:c>
      <x:c r="V1638" s="42" t="str">
        <x:v>2.158482701591363</x:v>
      </x:c>
      <x:c r="W1638" s="42" t="str">
        <x:v>2.442329884446932</x:v>
      </x:c>
      <x:c r="X1638" s="42" t="str">
        <x:v>2.6995791763024375</x:v>
      </x:c>
    </x:row>
    <x:row r="1639">
      <x:c r="A1639" t="str">
        <x:v>50x10</x:v>
      </x:c>
      <x:c r="B1639" t="n">
        <x:v>114</x:v>
      </x:c>
      <x:c r="C1639" t="n">
        <x:v>10</x:v>
      </x:c>
      <x:c r="D1639" t="str">
        <x:v>6;8;9</x:v>
      </x:c>
      <x:c r="E1639" t="n">
        <x:v>4</x:v>
      </x:c>
      <x:c r="F1639" s="42" t="n">
        <x:v>0.85</x:v>
      </x:c>
      <x:c r="G1639" s="42" t="n">
        <x:v>0.1</x:v>
      </x:c>
      <x:c r="H1639" t="n">
        <x:v>2</x:v>
      </x:c>
      <x:c r="I1639" s="42" t="n">
        <x:v>1</x:v>
      </x:c>
      <x:c r="J1639" s="42" t="n">
        <x:v>0.125</x:v>
      </x:c>
      <x:c r="K1639" t="n">
        <x:v>3257</x:v>
      </x:c>
      <x:c r="L1639" s="47" t="n">
        <x:v>3140.7</x:v>
      </x:c>
      <x:c r="M1639" s="47" t="n">
        <x:v>3139</x:v>
      </x:c>
      <x:c r="N1639" s="42" t="n">
        <x:v>0.05219527172243838</x:v>
      </x:c>
      <x:c r="O1639" s="42" t="n">
        <x:v>0.05219527172243838</x:v>
      </x:c>
      <x:c r="P1639" t="n">
        <x:v>1</x:v>
      </x:c>
      <x:c r="Q1639" s="42" t="n">
        <x:v>-0.20571077678846403</x:v>
      </x:c>
      <x:c r="R1639" s="42" t="n">
        <x:v>0</x:v>
      </x:c>
      <x:c r="S1639" t="n">
        <x:v>1</x:v>
      </x:c>
      <x:c r="T1639" s="42" t="n">
        <x:v>0.25790604851090243</x:v>
      </x:c>
      <x:c r="U1639" s="42" t="str">
        <x:v>0.234375</x:v>
      </x:c>
      <x:c r="V1639" s="42" t="str">
        <x:v>3.4441902814228382</x:v>
      </x:c>
      <x:c r="W1639" s="42" t="str">
        <x:v>3.0787034865538185</x:v>
      </x:c>
      <x:c r="X1639" s="42" t="str">
        <x:v>3.7749724529452204</x:v>
      </x:c>
    </x:row>
    <x:row r="1640">
      <x:c r="A1640" t="str">
        <x:v>50x10</x:v>
      </x:c>
      <x:c r="B1640" t="n">
        <x:v>115</x:v>
      </x:c>
      <x:c r="C1640" t="n">
        <x:v>1</x:v>
      </x:c>
      <x:c r="D1640" t="str">
        <x:v>6;8;10</x:v>
      </x:c>
      <x:c r="E1640" t="n">
        <x:v>3</x:v>
      </x:c>
      <x:c r="F1640" s="42" t="n">
        <x:v>0.8875</x:v>
      </x:c>
      <x:c r="G1640" s="42" t="n">
        <x:v>0.1</x:v>
      </x:c>
      <x:c r="H1640" t="n">
        <x:v>5</x:v>
      </x:c>
      <x:c r="I1640" s="42" t="n">
        <x:v>0.925</x:v>
      </x:c>
      <x:c r="J1640" s="42" t="n">
        <x:v>0.025</x:v>
      </x:c>
      <x:c r="K1640" t="n">
        <x:v>3135</x:v>
      </x:c>
      <x:c r="L1640" s="47" t="n">
        <x:v>3083.1</x:v>
      </x:c>
      <x:c r="M1640" s="47" t="n">
        <x:v>3087.2</x:v>
      </x:c>
      <x:c r="N1640" s="42" t="n">
        <x:v>-0.13078149920254895</x:v>
      </x:c>
      <x:c r="O1640" s="42" t="n">
        <x:v>0</x:v>
      </x:c>
      <x:c r="P1640" t="n">
        <x:v>1</x:v>
      </x:c>
      <x:c r="Q1640" s="42" t="n">
        <x:v>0.38596491228071333</x:v>
      </x:c>
      <x:c r="R1640" s="42" t="n">
        <x:v>0.38596491228071333</x:v>
      </x:c>
      <x:c r="S1640" t="n">
        <x:v>0</x:v>
      </x:c>
      <x:c r="T1640" s="42" t="n">
        <x:v>-0.5167464114832623</x:v>
      </x:c>
      <x:c r="U1640" s="42" t="str">
        <x:v>0.21739130434782608</x:v>
      </x:c>
      <x:c r="V1640" s="42" t="str">
        <x:v>2.181490962412687</x:v>
      </x:c>
      <x:c r="W1640" s="42" t="str">
        <x:v>1.2832860086760987</x:v>
      </x:c>
      <x:c r="X1640" s="42" t="str">
        <x:v>2.814149031343284</x:v>
      </x:c>
    </x:row>
    <x:row r="1641">
      <x:c r="A1641" t="str">
        <x:v>50x10</x:v>
      </x:c>
      <x:c r="B1641" t="n">
        <x:v>115</x:v>
      </x:c>
      <x:c r="C1641" t="n">
        <x:v>2</x:v>
      </x:c>
      <x:c r="D1641" t="str">
        <x:v>6;8;10</x:v>
      </x:c>
      <x:c r="E1641" t="n">
        <x:v>3</x:v>
      </x:c>
      <x:c r="F1641" s="42" t="n">
        <x:v>0.8875</x:v>
      </x:c>
      <x:c r="G1641" s="42" t="n">
        <x:v>0.1</x:v>
      </x:c>
      <x:c r="H1641" t="n">
        <x:v>4</x:v>
      </x:c>
      <x:c r="I1641" s="42" t="n">
        <x:v>0.8875</x:v>
      </x:c>
      <x:c r="J1641" s="42" t="n">
        <x:v>0.025</x:v>
      </x:c>
      <x:c r="K1641" t="n">
        <x:v>3032</x:v>
      </x:c>
      <x:c r="L1641" s="47" t="n">
        <x:v>2968.5</x:v>
      </x:c>
      <x:c r="M1641" s="47" t="n">
        <x:v>2964</x:v>
      </x:c>
      <x:c r="N1641" s="42" t="n">
        <x:v>0.1484168865435356</x:v>
      </x:c>
      <x:c r="O1641" s="42" t="n">
        <x:v>0.1484168865435356</x:v>
      </x:c>
      <x:c r="P1641" t="n">
        <x:v>1</x:v>
      </x:c>
      <x:c r="Q1641" s="42" t="n">
        <x:v>-0.35620052770447647</x:v>
      </x:c>
      <x:c r="R1641" s="42" t="n">
        <x:v>0</x:v>
      </x:c>
      <x:c r="S1641" t="n">
        <x:v>1</x:v>
      </x:c>
      <x:c r="T1641" s="42" t="n">
        <x:v>0.5046174142480121</x:v>
      </x:c>
      <x:c r="U1641" s="42" t="str">
        <x:v>0.15555555555555556</x:v>
      </x:c>
      <x:c r="V1641" s="42" t="str">
        <x:v>3.343451509217265</x:v>
      </x:c>
      <x:c r="W1641" s="42" t="str">
        <x:v>2.2829057177445278</x:v>
      </x:c>
      <x:c r="X1641" s="42" t="str">
        <x:v>3.7636500848775003</x:v>
      </x:c>
    </x:row>
    <x:row r="1642">
      <x:c r="A1642" t="str">
        <x:v>50x10</x:v>
      </x:c>
      <x:c r="B1642" t="n">
        <x:v>115</x:v>
      </x:c>
      <x:c r="C1642" t="n">
        <x:v>3</x:v>
      </x:c>
      <x:c r="D1642" t="str">
        <x:v>6;8;10</x:v>
      </x:c>
      <x:c r="E1642" t="n">
        <x:v>3</x:v>
      </x:c>
      <x:c r="F1642" s="42" t="n">
        <x:v>0.8875</x:v>
      </x:c>
      <x:c r="G1642" s="42" t="n">
        <x:v>0.1</x:v>
      </x:c>
      <x:c r="H1642" t="n">
        <x:v>4</x:v>
      </x:c>
      <x:c r="I1642" s="42" t="n">
        <x:v>0.925</x:v>
      </x:c>
      <x:c r="J1642" s="42" t="n">
        <x:v>0.1</x:v>
      </x:c>
      <x:c r="K1642" t="n">
        <x:v>2986</x:v>
      </x:c>
      <x:c r="L1642" s="47" t="n">
        <x:v>2921.1</x:v>
      </x:c>
      <x:c r="M1642" s="47" t="n">
        <x:v>2925.4</x:v>
      </x:c>
      <x:c r="N1642" s="42" t="n">
        <x:v>-0.14400535833892103</x:v>
      </x:c>
      <x:c r="O1642" s="42" t="n">
        <x:v>0</x:v>
      </x:c>
      <x:c r="P1642" t="n">
        <x:v>1</x:v>
      </x:c>
      <x:c r="Q1642" s="42" t="n">
        <x:v>-0.03348961821835231</x:v>
      </x:c>
      <x:c r="R1642" s="42" t="n">
        <x:v>0</x:v>
      </x:c>
      <x:c r="S1642" t="n">
        <x:v>1</x:v>
      </x:c>
      <x:c r="T1642" s="42" t="n">
        <x:v>-0.11051574012056872</x:v>
      </x:c>
      <x:c r="U1642" s="42" t="str">
        <x:v>0.075</x:v>
      </x:c>
      <x:c r="V1642" s="42" t="str">
        <x:v>3.331479108894238</x:v>
      </x:c>
      <x:c r="W1642" s="42" t="str">
        <x:v>3.4520865523607087</x:v>
      </x:c>
      <x:c r="X1642" s="42" t="str">
        <x:v>3.9183300427521943</x:v>
      </x:c>
    </x:row>
    <x:row r="1643">
      <x:c r="A1643" t="str">
        <x:v>50x10</x:v>
      </x:c>
      <x:c r="B1643" t="n">
        <x:v>115</x:v>
      </x:c>
      <x:c r="C1643" t="n">
        <x:v>4</x:v>
      </x:c>
      <x:c r="D1643" t="str">
        <x:v>6;8;10</x:v>
      </x:c>
      <x:c r="E1643" t="n">
        <x:v>3</x:v>
      </x:c>
      <x:c r="F1643" s="42" t="n">
        <x:v>0.8875</x:v>
      </x:c>
      <x:c r="G1643" s="42" t="n">
        <x:v>0.1</x:v>
      </x:c>
      <x:c r="H1643" t="n">
        <x:v>4</x:v>
      </x:c>
      <x:c r="I1643" s="42" t="n">
        <x:v>0.9625</x:v>
      </x:c>
      <x:c r="J1643" s="42" t="n">
        <x:v>0.125</x:v>
      </x:c>
      <x:c r="K1643" t="n">
        <x:v>3198</x:v>
      </x:c>
      <x:c r="L1643" s="47" t="n">
        <x:v>3108.4</x:v>
      </x:c>
      <x:c r="M1643" s="47" t="n">
        <x:v>3095.2</x:v>
      </x:c>
      <x:c r="N1643" s="42" t="n">
        <x:v>0.41275797373359197</x:v>
      </x:c>
      <x:c r="O1643" s="42" t="n">
        <x:v>0.41275797373359197</x:v>
      </x:c>
      <x:c r="P1643" t="n">
        <x:v>0</x:v>
      </x:c>
      <x:c r="Q1643" s="42" t="n">
        <x:v>0.09693558474045995</x:v>
      </x:c>
      <x:c r="R1643" s="42" t="n">
        <x:v>0.09693558474045995</x:v>
      </x:c>
      <x:c r="S1643" t="n">
        <x:v>1</x:v>
      </x:c>
      <x:c r="T1643" s="42" t="n">
        <x:v>0.31582238899313203</x:v>
      </x:c>
      <x:c r="U1643" s="42" t="str">
        <x:v>0.15384615384615385</x:v>
      </x:c>
      <x:c r="V1643" s="42" t="str">
        <x:v>0.19721297629088475</x:v>
      </x:c>
      <x:c r="W1643" s="42" t="str">
        <x:v>1.615076806775185</x:v>
      </x:c>
      <x:c r="X1643" s="42" t="str">
        <x:v>2.0794682843005177</x:v>
      </x:c>
    </x:row>
    <x:row r="1644">
      <x:c r="A1644" t="str">
        <x:v>50x10</x:v>
      </x:c>
      <x:c r="B1644" t="n">
        <x:v>115</x:v>
      </x:c>
      <x:c r="C1644" t="n">
        <x:v>5</x:v>
      </x:c>
      <x:c r="D1644" t="str">
        <x:v>6;8;10</x:v>
      </x:c>
      <x:c r="E1644" t="n">
        <x:v>3</x:v>
      </x:c>
      <x:c r="F1644" s="42" t="n">
        <x:v>0.8875</x:v>
      </x:c>
      <x:c r="G1644" s="42" t="n">
        <x:v>0.1</x:v>
      </x:c>
      <x:c r="H1644" t="n">
        <x:v>3</x:v>
      </x:c>
      <x:c r="I1644" s="42" t="n">
        <x:v>0.925</x:v>
      </x:c>
      <x:c r="J1644" s="42" t="n">
        <x:v>0.1</x:v>
      </x:c>
      <x:c r="K1644" t="n">
        <x:v>3160</x:v>
      </x:c>
      <x:c r="L1644" s="47" t="n">
        <x:v>3059.3</x:v>
      </x:c>
      <x:c r="M1644" s="47" t="n">
        <x:v>3046.2</x:v>
      </x:c>
      <x:c r="N1644" s="42" t="n">
        <x:v>0.41455696202532794</x:v>
      </x:c>
      <x:c r="O1644" s="42" t="n">
        <x:v>0.41455696202532794</x:v>
      </x:c>
      <x:c r="P1644" t="n">
        <x:v>0</x:v>
      </x:c>
      <x:c r="Q1644" s="42" t="n">
        <x:v>0.14240506329113925</x:v>
      </x:c>
      <x:c r="R1644" s="42" t="n">
        <x:v>0.14240506329113925</x:v>
      </x:c>
      <x:c r="S1644" t="n">
        <x:v>1</x:v>
      </x:c>
      <x:c r="T1644" s="42" t="n">
        <x:v>0.27215189873418866</x:v>
      </x:c>
      <x:c r="U1644" s="42" t="str">
        <x:v>0.11363636363636363</x:v>
      </x:c>
      <x:c r="V1644" s="42" t="str">
        <x:v>2.596587857215399</x:v>
      </x:c>
      <x:c r="W1644" s="42" t="str">
        <x:v>1.7963740077209498</x:v>
      </x:c>
      <x:c r="X1644" s="42" t="str">
        <x:v>3.0662487644355534</x:v>
      </x:c>
    </x:row>
    <x:row r="1645">
      <x:c r="A1645" t="str">
        <x:v>50x10</x:v>
      </x:c>
      <x:c r="B1645" t="n">
        <x:v>115</x:v>
      </x:c>
      <x:c r="C1645" t="n">
        <x:v>7</x:v>
      </x:c>
      <x:c r="D1645" t="str">
        <x:v>6;8;10</x:v>
      </x:c>
      <x:c r="E1645" t="n">
        <x:v>3</x:v>
      </x:c>
      <x:c r="F1645" s="42" t="n">
        <x:v>0.8875</x:v>
      </x:c>
      <x:c r="G1645" s="42" t="n">
        <x:v>0.1</x:v>
      </x:c>
      <x:c r="H1645" t="n">
        <x:v>3</x:v>
      </x:c>
      <x:c r="I1645" s="42" t="n">
        <x:v>0.925</x:v>
      </x:c>
      <x:c r="J1645" s="42" t="n">
        <x:v>0.125</x:v>
      </x:c>
      <x:c r="K1645" t="n">
        <x:v>3277</x:v>
      </x:c>
      <x:c r="L1645" s="47" t="n">
        <x:v>3160.8</x:v>
      </x:c>
      <x:c r="M1645" s="47" t="n">
        <x:v>3163.4</x:v>
      </x:c>
      <x:c r="N1645" s="42" t="n">
        <x:v>-0.07934086054317696</x:v>
      </x:c>
      <x:c r="O1645" s="42" t="n">
        <x:v>0</x:v>
      </x:c>
      <x:c r="P1645" t="n">
        <x:v>1</x:v>
      </x:c>
      <x:c r="Q1645" s="42" t="n">
        <x:v>0.04272200183094571</x:v>
      </x:c>
      <x:c r="R1645" s="42" t="n">
        <x:v>0.04272200183094571</x:v>
      </x:c>
      <x:c r="S1645" t="n">
        <x:v>1</x:v>
      </x:c>
      <x:c r="T1645" s="42" t="n">
        <x:v>-0.12206286237412267</x:v>
      </x:c>
      <x:c r="U1645" s="42" t="str">
        <x:v>0.07894736842105263</x:v>
      </x:c>
      <x:c r="V1645" s="42" t="str">
        <x:v>1.4373540704432208</x:v>
      </x:c>
      <x:c r="W1645" s="42" t="str">
        <x:v>1.8240063031408937</x:v>
      </x:c>
      <x:c r="X1645" s="42" t="str">
        <x:v>2.4934713158670916</x:v>
      </x:c>
    </x:row>
    <x:row r="1646">
      <x:c r="A1646" t="str">
        <x:v>50x10</x:v>
      </x:c>
      <x:c r="B1646" t="n">
        <x:v>115</x:v>
      </x:c>
      <x:c r="C1646" t="n">
        <x:v>9</x:v>
      </x:c>
      <x:c r="D1646" t="str">
        <x:v>6;8;10</x:v>
      </x:c>
      <x:c r="E1646" t="n">
        <x:v>3</x:v>
      </x:c>
      <x:c r="F1646" s="42" t="n">
        <x:v>0.8875</x:v>
      </x:c>
      <x:c r="G1646" s="42" t="n">
        <x:v>0.1</x:v>
      </x:c>
      <x:c r="H1646" t="n">
        <x:v>4</x:v>
      </x:c>
      <x:c r="I1646" s="42" t="n">
        <x:v>0.925</x:v>
      </x:c>
      <x:c r="J1646" s="42" t="n">
        <x:v>0.075</x:v>
      </x:c>
      <x:c r="K1646" t="n">
        <x:v>3002</x:v>
      </x:c>
      <x:c r="L1646" s="47" t="n">
        <x:v>2956</x:v>
      </x:c>
      <x:c r="M1646" s="47" t="n">
        <x:v>2966.4</x:v>
      </x:c>
      <x:c r="N1646" s="42" t="n">
        <x:v>-0.34643570952698505</x:v>
      </x:c>
      <x:c r="O1646" s="42" t="n">
        <x:v>0</x:v>
      </x:c>
      <x:c r="P1646" t="n">
        <x:v>1</x:v>
      </x:c>
      <x:c r="Q1646" s="42" t="n">
        <x:v>0.2964690206529011</x:v>
      </x:c>
      <x:c r="R1646" s="42" t="n">
        <x:v>0.2964690206529011</x:v>
      </x:c>
      <x:c r="S1646" t="n">
        <x:v>0</x:v>
      </x:c>
      <x:c r="T1646" s="42" t="n">
        <x:v>-0.6429047301798861</x:v>
      </x:c>
      <x:c r="U1646" s="42" t="str">
        <x:v>0.06666666666666667</x:v>
      </x:c>
      <x:c r="V1646" s="42" t="str">
        <x:v>2.2377455154096926</x:v>
      </x:c>
      <x:c r="W1646" s="42" t="str">
        <x:v>2.450182598386957</x:v>
      </x:c>
      <x:c r="X1646" s="42" t="str">
        <x:v>3.008827836965191</x:v>
      </x:c>
    </x:row>
    <x:row r="1647">
      <x:c r="A1647" t="str">
        <x:v>50x10</x:v>
      </x:c>
      <x:c r="B1647" t="n">
        <x:v>116</x:v>
      </x:c>
      <x:c r="C1647" t="n">
        <x:v>1</x:v>
      </x:c>
      <x:c r="D1647" t="str">
        <x:v>6;9;10</x:v>
      </x:c>
      <x:c r="E1647" t="n">
        <x:v>3</x:v>
      </x:c>
      <x:c r="F1647" s="42" t="n">
        <x:v>0.85</x:v>
      </x:c>
      <x:c r="G1647" s="42" t="n">
        <x:v>0.1</x:v>
      </x:c>
      <x:c r="H1647" t="n">
        <x:v>5</x:v>
      </x:c>
      <x:c r="I1647" s="42" t="n">
        <x:v>0.925</x:v>
      </x:c>
      <x:c r="J1647" s="42" t="n">
        <x:v>0.025</x:v>
      </x:c>
      <x:c r="K1647" t="n">
        <x:v>3135</x:v>
      </x:c>
      <x:c r="L1647" s="47" t="n">
        <x:v>3086.5</x:v>
      </x:c>
      <x:c r="M1647" s="47" t="n">
        <x:v>3087.2</x:v>
      </x:c>
      <x:c r="N1647" s="42" t="n">
        <x:v>-0.022328548644332317</x:v>
      </x:c>
      <x:c r="O1647" s="42" t="n">
        <x:v>0</x:v>
      </x:c>
      <x:c r="P1647" t="n">
        <x:v>1</x:v>
      </x:c>
      <x:c r="Q1647" s="42" t="n">
        <x:v>0.40829346092504565</x:v>
      </x:c>
      <x:c r="R1647" s="42" t="n">
        <x:v>0.40829346092504565</x:v>
      </x:c>
      <x:c r="S1647" t="n">
        <x:v>0</x:v>
      </x:c>
      <x:c r="T1647" s="42" t="n">
        <x:v>-0.43062200956937796</x:v>
      </x:c>
      <x:c r="U1647" s="42" t="str">
        <x:v>0.22916666666666666</x:v>
      </x:c>
      <x:c r="V1647" s="42" t="str">
        <x:v>2.4375595191618267</x:v>
      </x:c>
      <x:c r="W1647" s="42" t="str">
        <x:v>1.2832860086760987</x:v>
      </x:c>
      <x:c r="X1647" s="42" t="str">
        <x:v>2.859914796453317</x:v>
      </x:c>
    </x:row>
    <x:row r="1648">
      <x:c r="A1648" t="str">
        <x:v>50x10</x:v>
      </x:c>
      <x:c r="B1648" t="n">
        <x:v>116</x:v>
      </x:c>
      <x:c r="C1648" t="n">
        <x:v>2</x:v>
      </x:c>
      <x:c r="D1648" t="str">
        <x:v>6;9;10</x:v>
      </x:c>
      <x:c r="E1648" t="n">
        <x:v>3</x:v>
      </x:c>
      <x:c r="F1648" s="42" t="n">
        <x:v>0.85</x:v>
      </x:c>
      <x:c r="G1648" s="42" t="n">
        <x:v>0.1</x:v>
      </x:c>
      <x:c r="H1648" t="n">
        <x:v>4</x:v>
      </x:c>
      <x:c r="I1648" s="42" t="n">
        <x:v>0.8875</x:v>
      </x:c>
      <x:c r="J1648" s="42" t="n">
        <x:v>0.025</x:v>
      </x:c>
      <x:c r="K1648" t="n">
        <x:v>3032</x:v>
      </x:c>
      <x:c r="L1648" s="47" t="n">
        <x:v>2963.4</x:v>
      </x:c>
      <x:c r="M1648" s="47" t="n">
        <x:v>2964</x:v>
      </x:c>
      <x:c r="N1648" s="42" t="n">
        <x:v>-0.01978891820580175</x:v>
      </x:c>
      <x:c r="O1648" s="42" t="n">
        <x:v>0</x:v>
      </x:c>
      <x:c r="P1648" t="n">
        <x:v>1</x:v>
      </x:c>
      <x:c r="Q1648" s="42" t="n">
        <x:v>-0.5804749340369364</x:v>
      </x:c>
      <x:c r="R1648" s="42" t="n">
        <x:v>0</x:v>
      </x:c>
      <x:c r="S1648" t="n">
        <x:v>1</x:v>
      </x:c>
      <x:c r="T1648" s="42" t="n">
        <x:v>0.5606860158311346</x:v>
      </x:c>
      <x:c r="U1648" s="42" t="str">
        <x:v>0.25</x:v>
      </x:c>
      <x:c r="V1648" s="42" t="str">
        <x:v>2.95559140664684</x:v>
      </x:c>
      <x:c r="W1648" s="42" t="str">
        <x:v>2.2829057177445278</x:v>
      </x:c>
      <x:c r="X1648" s="42" t="str">
        <x:v>3.407245044278614</x:v>
      </x:c>
    </x:row>
    <x:row r="1649">
      <x:c r="A1649" t="str">
        <x:v>50x10</x:v>
      </x:c>
      <x:c r="B1649" t="n">
        <x:v>116</x:v>
      </x:c>
      <x:c r="C1649" t="n">
        <x:v>3</x:v>
      </x:c>
      <x:c r="D1649" t="str">
        <x:v>6;9;10</x:v>
      </x:c>
      <x:c r="E1649" t="n">
        <x:v>3</x:v>
      </x:c>
      <x:c r="F1649" s="42" t="n">
        <x:v>0.85</x:v>
      </x:c>
      <x:c r="G1649" s="42" t="n">
        <x:v>0.1</x:v>
      </x:c>
      <x:c r="H1649" t="n">
        <x:v>4</x:v>
      </x:c>
      <x:c r="I1649" s="42" t="n">
        <x:v>0.925</x:v>
      </x:c>
      <x:c r="J1649" s="42" t="n">
        <x:v>0.1</x:v>
      </x:c>
      <x:c r="K1649" t="n">
        <x:v>2986</x:v>
      </x:c>
      <x:c r="L1649" s="47" t="n">
        <x:v>2930.8</x:v>
      </x:c>
      <x:c r="M1649" s="47" t="n">
        <x:v>2925.4</x:v>
      </x:c>
      <x:c r="N1649" s="42" t="n">
        <x:v>0.1808439383791055</x:v>
      </x:c>
      <x:c r="O1649" s="42" t="n">
        <x:v>0.1808439383791055</x:v>
      </x:c>
      <x:c r="P1649" t="n">
        <x:v>1</x:v>
      </x:c>
      <x:c r="Q1649" s="42" t="n">
        <x:v>-0.06697923643670461</x:v>
      </x:c>
      <x:c r="R1649" s="42" t="n">
        <x:v>0</x:v>
      </x:c>
      <x:c r="S1649" t="n">
        <x:v>1</x:v>
      </x:c>
      <x:c r="T1649" s="42" t="n">
        <x:v>0.24782317481581012</x:v>
      </x:c>
      <x:c r="U1649" s="42" t="str">
        <x:v>0.09523809523809523</x:v>
      </x:c>
      <x:c r="V1649" s="42" t="str">
        <x:v>3.1562794416502604</x:v>
      </x:c>
      <x:c r="W1649" s="42" t="str">
        <x:v>2.4234002224012268</x:v>
      </x:c>
      <x:c r="X1649" s="42" t="str">
        <x:v>3.575434599432367</x:v>
      </x:c>
    </x:row>
    <x:row r="1650">
      <x:c r="A1650" t="str">
        <x:v>50x10</x:v>
      </x:c>
      <x:c r="B1650" t="n">
        <x:v>116</x:v>
      </x:c>
      <x:c r="C1650" t="n">
        <x:v>4</x:v>
      </x:c>
      <x:c r="D1650" t="str">
        <x:v>6;9;10</x:v>
      </x:c>
      <x:c r="E1650" t="n">
        <x:v>3</x:v>
      </x:c>
      <x:c r="F1650" s="42" t="n">
        <x:v>0.85</x:v>
      </x:c>
      <x:c r="G1650" s="42" t="n">
        <x:v>0.1</x:v>
      </x:c>
      <x:c r="H1650" t="n">
        <x:v>4</x:v>
      </x:c>
      <x:c r="I1650" s="42" t="n">
        <x:v>0.9625</x:v>
      </x:c>
      <x:c r="J1650" s="42" t="n">
        <x:v>0.125</x:v>
      </x:c>
      <x:c r="K1650" t="n">
        <x:v>3198</x:v>
      </x:c>
      <x:c r="L1650" s="47" t="n">
        <x:v>3095</x:v>
      </x:c>
      <x:c r="M1650" s="47" t="n">
        <x:v>3095.2</x:v>
      </x:c>
      <x:c r="N1650" s="42" t="n">
        <x:v>-0.006253908692927395</x:v>
      </x:c>
      <x:c r="O1650" s="42" t="n">
        <x:v>0</x:v>
      </x:c>
      <x:c r="P1650" t="n">
        <x:v>1</x:v>
      </x:c>
      <x:c r="Q1650" s="42" t="n">
        <x:v>0.20325203252032523</x:v>
      </x:c>
      <x:c r="R1650" s="42" t="n">
        <x:v>0.20325203252032523</x:v>
      </x:c>
      <x:c r="S1650" t="n">
        <x:v>1</x:v>
      </x:c>
      <x:c r="T1650" s="42" t="n">
        <x:v>-0.2095059412132526</x:v>
      </x:c>
      <x:c r="U1650" s="42" t="str">
        <x:v>0.23529411764705882</x:v>
      </x:c>
      <x:c r="V1650" s="42" t="str">
        <x:v>1.0004428117660555</x:v>
      </x:c>
      <x:c r="W1650" s="42" t="str">
        <x:v>1.615076806775185</x:v>
      </x:c>
      <x:c r="X1650" s="42" t="str">
        <x:v>2.0982233794928287</x:v>
      </x:c>
    </x:row>
    <x:row r="1651">
      <x:c r="A1651" t="str">
        <x:v>50x10</x:v>
      </x:c>
      <x:c r="B1651" t="n">
        <x:v>116</x:v>
      </x:c>
      <x:c r="C1651" t="n">
        <x:v>5</x:v>
      </x:c>
      <x:c r="D1651" t="str">
        <x:v>6;9;10</x:v>
      </x:c>
      <x:c r="E1651" t="n">
        <x:v>3</x:v>
      </x:c>
      <x:c r="F1651" s="42" t="n">
        <x:v>0.85</x:v>
      </x:c>
      <x:c r="G1651" s="42" t="n">
        <x:v>0.1</x:v>
      </x:c>
      <x:c r="H1651" t="n">
        <x:v>3</x:v>
      </x:c>
      <x:c r="I1651" s="42" t="n">
        <x:v>0.925</x:v>
      </x:c>
      <x:c r="J1651" s="42" t="n">
        <x:v>0.1</x:v>
      </x:c>
      <x:c r="K1651" t="n">
        <x:v>3160</x:v>
      </x:c>
      <x:c r="L1651" s="47" t="n">
        <x:v>3071.4</x:v>
      </x:c>
      <x:c r="M1651" s="47" t="n">
        <x:v>3046.2</x:v>
      </x:c>
      <x:c r="N1651" s="42" t="n">
        <x:v>0.7974683544303883</x:v>
      </x:c>
      <x:c r="O1651" s="42" t="n">
        <x:v>0.7974683544303883</x:v>
      </x:c>
      <x:c r="P1651" t="n">
        <x:v>0</x:v>
      </x:c>
      <x:c r="Q1651" s="42" t="n">
        <x:v>0.21835443037974972</x:v>
      </x:c>
      <x:c r="R1651" s="42" t="n">
        <x:v>0.21835443037974972</x:v>
      </x:c>
      <x:c r="S1651" t="n">
        <x:v>1</x:v>
      </x:c>
      <x:c r="T1651" s="42" t="n">
        <x:v>0.5791139240506387</x:v>
      </x:c>
      <x:c r="U1651" s="42" t="str">
        <x:v>0.13043478260869565</x:v>
      </x:c>
      <x:c r="V1651" s="42" t="str">
        <x:v>2.3883555311274764</x:v>
      </x:c>
      <x:c r="W1651" s="42" t="str">
        <x:v>1.7963740077209498</x:v>
      </x:c>
      <x:c r="X1651" s="42" t="str">
        <x:v>2.856635353248238</x:v>
      </x:c>
    </x:row>
    <x:row r="1652">
      <x:c r="A1652" t="str">
        <x:v>50x10</x:v>
      </x:c>
      <x:c r="B1652" t="n">
        <x:v>116</x:v>
      </x:c>
      <x:c r="C1652" t="n">
        <x:v>7</x:v>
      </x:c>
      <x:c r="D1652" t="str">
        <x:v>6;9;10</x:v>
      </x:c>
      <x:c r="E1652" t="n">
        <x:v>3</x:v>
      </x:c>
      <x:c r="F1652" s="42" t="n">
        <x:v>0.85</x:v>
      </x:c>
      <x:c r="G1652" s="42" t="n">
        <x:v>0.1</x:v>
      </x:c>
      <x:c r="H1652" t="n">
        <x:v>3</x:v>
      </x:c>
      <x:c r="I1652" s="42" t="n">
        <x:v>0.925</x:v>
      </x:c>
      <x:c r="J1652" s="42" t="n">
        <x:v>0.125</x:v>
      </x:c>
      <x:c r="K1652" t="n">
        <x:v>3277</x:v>
      </x:c>
      <x:c r="L1652" s="47" t="n">
        <x:v>3156.6</x:v>
      </x:c>
      <x:c r="M1652" s="47" t="n">
        <x:v>3163.4</x:v>
      </x:c>
      <x:c r="N1652" s="42" t="n">
        <x:v>-0.2075068660360141</x:v>
      </x:c>
      <x:c r="O1652" s="42" t="n">
        <x:v>0</x:v>
      </x:c>
      <x:c r="P1652" t="n">
        <x:v>1</x:v>
      </x:c>
      <x:c r="Q1652" s="42" t="n">
        <x:v>-0.26853829722307543</x:v>
      </x:c>
      <x:c r="R1652" s="42" t="n">
        <x:v>0</x:v>
      </x:c>
      <x:c r="S1652" t="n">
        <x:v>1</x:v>
      </x:c>
      <x:c r="T1652" s="42" t="n">
        <x:v>0.061031431187061336</x:v>
      </x:c>
      <x:c r="U1652" s="42" t="str">
        <x:v>0.047619047619047616</x:v>
      </x:c>
      <x:c r="V1652" s="42" t="str">
        <x:v>1.3757704455365567</x:v>
      </x:c>
      <x:c r="W1652" s="42" t="str">
        <x:v>1.8240063031408937</x:v>
      </x:c>
      <x:c r="X1652" s="42" t="str">
        <x:v>2.30100424000963</x:v>
      </x:c>
    </x:row>
    <x:row r="1653">
      <x:c r="A1653" t="str">
        <x:v>50x10</x:v>
      </x:c>
      <x:c r="B1653" t="n">
        <x:v>116</x:v>
      </x:c>
      <x:c r="C1653" t="n">
        <x:v>8</x:v>
      </x:c>
      <x:c r="D1653" t="str">
        <x:v>6;9;10</x:v>
      </x:c>
      <x:c r="E1653" t="n">
        <x:v>3</x:v>
      </x:c>
      <x:c r="F1653" s="42" t="n">
        <x:v>0.85</x:v>
      </x:c>
      <x:c r="G1653" s="42" t="n">
        <x:v>0.1</x:v>
      </x:c>
      <x:c r="H1653" t="n">
        <x:v>3</x:v>
      </x:c>
      <x:c r="I1653" s="42" t="n">
        <x:v>1</x:v>
      </x:c>
      <x:c r="J1653" s="42" t="n">
        <x:v>0.125</x:v>
      </x:c>
      <x:c r="K1653" t="n">
        <x:v>3123</x:v>
      </x:c>
      <x:c r="L1653" s="47" t="n">
        <x:v>3078.4</x:v>
      </x:c>
      <x:c r="M1653" s="47" t="n">
        <x:v>3071.3</x:v>
      </x:c>
      <x:c r="N1653" s="42" t="n">
        <x:v>0.22734550112071433</x:v>
      </x:c>
      <x:c r="O1653" s="42" t="n">
        <x:v>0.22734550112071433</x:v>
      </x:c>
      <x:c r="P1653" t="n">
        <x:v>1</x:v>
      </x:c>
      <x:c r="Q1653" s="42" t="n">
        <x:v>-0.12167787383926296</x:v>
      </x:c>
      <x:c r="R1653" s="42" t="n">
        <x:v>0</x:v>
      </x:c>
      <x:c r="S1653" t="n">
        <x:v>1</x:v>
      </x:c>
      <x:c r="T1653" s="42" t="n">
        <x:v>0.34902337495997726</x:v>
      </x:c>
      <x:c r="U1653" s="42" t="str">
        <x:v>0.2033898305084746</x:v>
      </x:c>
      <x:c r="V1653" s="42" t="str">
        <x:v>2.9188358988275844</x:v>
      </x:c>
      <x:c r="W1653" s="42" t="str">
        <x:v>2.450182598386957</x:v>
      </x:c>
      <x:c r="X1653" s="42" t="str">
        <x:v>3.3754184461728385</x:v>
      </x:c>
    </x:row>
    <x:row r="1654">
      <x:c r="A1654" t="str">
        <x:v>50x10</x:v>
      </x:c>
      <x:c r="B1654" t="n">
        <x:v>117</x:v>
      </x:c>
      <x:c r="C1654" t="n">
        <x:v>1</x:v>
      </x:c>
      <x:c r="D1654" t="str">
        <x:v>7;8;9</x:v>
      </x:c>
      <x:c r="E1654" t="n">
        <x:v>3</x:v>
      </x:c>
      <x:c r="F1654" s="42" t="n">
        <x:v>0.925</x:v>
      </x:c>
      <x:c r="G1654" s="42" t="n">
        <x:v>0.125</x:v>
      </x:c>
      <x:c r="H1654" t="n">
        <x:v>5</x:v>
      </x:c>
      <x:c r="I1654" s="42" t="n">
        <x:v>0.925</x:v>
      </x:c>
      <x:c r="J1654" s="42" t="n">
        <x:v>0.025</x:v>
      </x:c>
      <x:c r="K1654" t="n">
        <x:v>3135</x:v>
      </x:c>
      <x:c r="L1654" s="47" t="n">
        <x:v>3098.9</x:v>
      </x:c>
      <x:c r="M1654" s="47" t="n">
        <x:v>3087.2</x:v>
      </x:c>
      <x:c r="N1654" s="42" t="n">
        <x:v>0.373205741626803</x:v>
      </x:c>
      <x:c r="O1654" s="42" t="n">
        <x:v>0.373205741626803</x:v>
      </x:c>
      <x:c r="P1654" t="n">
        <x:v>0</x:v>
      </x:c>
      <x:c r="Q1654" s="42" t="n">
        <x:v>0.421052631578956</x:v>
      </x:c>
      <x:c r="R1654" s="42" t="n">
        <x:v>0.421052631578956</x:v>
      </x:c>
      <x:c r="S1654" t="n">
        <x:v>0</x:v>
      </x:c>
      <x:c r="T1654" s="42" t="n">
        <x:v>-0.04784688995215303</x:v>
      </x:c>
      <x:c r="U1654" s="42" t="str">
        <x:v>0.1875</x:v>
      </x:c>
      <x:c r="V1654" s="42" t="str">
        <x:v>2.921189401941375</x:v>
      </x:c>
      <x:c r="W1654" s="42" t="str">
        <x:v>3.2320834828177</x:v>
      </x:c>
      <x:c r="X1654" s="42" t="str">
        <x:v>3.2971360406872328</x:v>
      </x:c>
    </x:row>
    <x:row r="1655">
      <x:c r="A1655" t="str">
        <x:v>50x10</x:v>
      </x:c>
      <x:c r="B1655" t="n">
        <x:v>117</x:v>
      </x:c>
      <x:c r="C1655" t="n">
        <x:v>2</x:v>
      </x:c>
      <x:c r="D1655" t="str">
        <x:v>7;8;9</x:v>
      </x:c>
      <x:c r="E1655" t="n">
        <x:v>3</x:v>
      </x:c>
      <x:c r="F1655" s="42" t="n">
        <x:v>0.925</x:v>
      </x:c>
      <x:c r="G1655" s="42" t="n">
        <x:v>0.125</x:v>
      </x:c>
      <x:c r="H1655" t="n">
        <x:v>4</x:v>
      </x:c>
      <x:c r="I1655" s="42" t="n">
        <x:v>0.8875</x:v>
      </x:c>
      <x:c r="J1655" s="42" t="n">
        <x:v>0.025</x:v>
      </x:c>
      <x:c r="K1655" t="n">
        <x:v>3032</x:v>
      </x:c>
      <x:c r="L1655" s="47" t="n">
        <x:v>2950.8</x:v>
      </x:c>
      <x:c r="M1655" s="47" t="n">
        <x:v>2964</x:v>
      </x:c>
      <x:c r="N1655" s="42" t="n">
        <x:v>-0.43535620052769847</x:v>
      </x:c>
      <x:c r="O1655" s="42" t="n">
        <x:v>0</x:v>
      </x:c>
      <x:c r="P1655" t="n">
        <x:v>1</x:v>
      </x:c>
      <x:c r="Q1655" s="42" t="n">
        <x:v>-0.79155672823219</x:v>
      </x:c>
      <x:c r="R1655" s="42" t="n">
        <x:v>0</x:v>
      </x:c>
      <x:c r="S1655" t="n">
        <x:v>1</x:v>
      </x:c>
      <x:c r="T1655" s="42" t="n">
        <x:v>0.35620052770449157</x:v>
      </x:c>
      <x:c r="U1655" s="42" t="str">
        <x:v>0.15217391304347827</x:v>
      </x:c>
      <x:c r="V1655" s="42" t="str">
        <x:v>4.102111534409799</x:v>
      </x:c>
      <x:c r="W1655" s="42" t="str">
        <x:v>3.677209789689305</x:v>
      </x:c>
      <x:c r="X1655" s="42" t="str">
        <x:v>4.3319140784144</x:v>
      </x:c>
    </x:row>
    <x:row r="1656">
      <x:c r="A1656" t="str">
        <x:v>50x10</x:v>
      </x:c>
      <x:c r="B1656" t="n">
        <x:v>117</x:v>
      </x:c>
      <x:c r="C1656" t="n">
        <x:v>3</x:v>
      </x:c>
      <x:c r="D1656" t="str">
        <x:v>7;8;9</x:v>
      </x:c>
      <x:c r="E1656" t="n">
        <x:v>3</x:v>
      </x:c>
      <x:c r="F1656" s="42" t="n">
        <x:v>0.925</x:v>
      </x:c>
      <x:c r="G1656" s="42" t="n">
        <x:v>0.125</x:v>
      </x:c>
      <x:c r="H1656" t="n">
        <x:v>4</x:v>
      </x:c>
      <x:c r="I1656" s="42" t="n">
        <x:v>0.925</x:v>
      </x:c>
      <x:c r="J1656" s="42" t="n">
        <x:v>0.1</x:v>
      </x:c>
      <x:c r="K1656" t="n">
        <x:v>2986</x:v>
      </x:c>
      <x:c r="L1656" s="47" t="n">
        <x:v>2932.1</x:v>
      </x:c>
      <x:c r="M1656" s="47" t="n">
        <x:v>2925.4</x:v>
      </x:c>
      <x:c r="N1656" s="42" t="n">
        <x:v>0.2243804420629544</x:v>
      </x:c>
      <x:c r="O1656" s="42" t="n">
        <x:v>0.2243804420629544</x:v>
      </x:c>
      <x:c r="P1656" t="n">
        <x:v>1</x:v>
      </x:c>
      <x:c r="Q1656" s="42" t="n">
        <x:v>-0.04018754186203191</x:v>
      </x:c>
      <x:c r="R1656" s="42" t="n">
        <x:v>0</x:v>
      </x:c>
      <x:c r="S1656" t="n">
        <x:v>1</x:v>
      </x:c>
      <x:c r="T1656" s="42" t="n">
        <x:v>0.2645679839249863</x:v>
      </x:c>
      <x:c r="U1656" s="42" t="str">
        <x:v>0.1</x:v>
      </x:c>
      <x:c r="V1656" s="42" t="str">
        <x:v>2.3317876499805146</x:v>
      </x:c>
      <x:c r="W1656" s="42" t="str">
        <x:v>2.3560516555911373</x:v>
      </x:c>
      <x:c r="X1656" s="42" t="str">
        <x:v>2.7438461434510244</x:v>
      </x:c>
    </x:row>
    <x:row r="1657">
      <x:c r="A1657" t="str">
        <x:v>50x10</x:v>
      </x:c>
      <x:c r="B1657" t="n">
        <x:v>117</x:v>
      </x:c>
      <x:c r="C1657" t="n">
        <x:v>4</x:v>
      </x:c>
      <x:c r="D1657" t="str">
        <x:v>7;8;9</x:v>
      </x:c>
      <x:c r="E1657" t="n">
        <x:v>3</x:v>
      </x:c>
      <x:c r="F1657" s="42" t="n">
        <x:v>0.925</x:v>
      </x:c>
      <x:c r="G1657" s="42" t="n">
        <x:v>0.125</x:v>
      </x:c>
      <x:c r="H1657" t="n">
        <x:v>4</x:v>
      </x:c>
      <x:c r="I1657" s="42" t="n">
        <x:v>0.9625</x:v>
      </x:c>
      <x:c r="J1657" s="42" t="n">
        <x:v>0.125</x:v>
      </x:c>
      <x:c r="K1657" t="n">
        <x:v>3198</x:v>
      </x:c>
      <x:c r="L1657" s="47" t="n">
        <x:v>3094.2</x:v>
      </x:c>
      <x:c r="M1657" s="47" t="n">
        <x:v>3095.2</x:v>
      </x:c>
      <x:c r="N1657" s="42" t="n">
        <x:v>-0.031269543464665414</x:v>
      </x:c>
      <x:c r="O1657" s="42" t="n">
        <x:v>0</x:v>
      </x:c>
      <x:c r="P1657" t="n">
        <x:v>1</x:v>
      </x:c>
      <x:c r="Q1657" s="42" t="n">
        <x:v>0.2501563477173233</x:v>
      </x:c>
      <x:c r="R1657" s="42" t="n">
        <x:v>0.2501563477173233</x:v>
      </x:c>
      <x:c r="S1657" t="n">
        <x:v>0</x:v>
      </x:c>
      <x:c r="T1657" s="42" t="n">
        <x:v>-0.28142589118198874</x:v>
      </x:c>
      <x:c r="U1657" s="42" t="str">
        <x:v>0.19607843137254902</x:v>
      </x:c>
      <x:c r="V1657" s="42" t="str">
        <x:v>1.3263128592322047</x:v>
      </x:c>
      <x:c r="W1657" s="42" t="str">
        <x:v>1.5108241631645525</x:v>
      </x:c>
      <x:c r="X1657" s="42" t="str">
        <x:v>1.995973330752778</x:v>
      </x:c>
    </x:row>
    <x:row r="1658">
      <x:c r="A1658" t="str">
        <x:v>50x10</x:v>
      </x:c>
      <x:c r="B1658" t="n">
        <x:v>117</x:v>
      </x:c>
      <x:c r="C1658" t="n">
        <x:v>5</x:v>
      </x:c>
      <x:c r="D1658" t="str">
        <x:v>7;8;9</x:v>
      </x:c>
      <x:c r="E1658" t="n">
        <x:v>3</x:v>
      </x:c>
      <x:c r="F1658" s="42" t="n">
        <x:v>0.925</x:v>
      </x:c>
      <x:c r="G1658" s="42" t="n">
        <x:v>0.125</x:v>
      </x:c>
      <x:c r="H1658" t="n">
        <x:v>3</x:v>
      </x:c>
      <x:c r="I1658" s="42" t="n">
        <x:v>0.925</x:v>
      </x:c>
      <x:c r="J1658" s="42" t="n">
        <x:v>0.1</x:v>
      </x:c>
      <x:c r="K1658" t="n">
        <x:v>3160</x:v>
      </x:c>
      <x:c r="L1658" s="47" t="n">
        <x:v>3042.9</x:v>
      </x:c>
      <x:c r="M1658" s="47" t="n">
        <x:v>3046.2</x:v>
      </x:c>
      <x:c r="N1658" s="42" t="n">
        <x:v>-0.10443037974682681</x:v>
      </x:c>
      <x:c r="O1658" s="42" t="n">
        <x:v>0</x:v>
      </x:c>
      <x:c r="P1658" t="n">
        <x:v>1</x:v>
      </x:c>
      <x:c r="Q1658" s="42" t="n">
        <x:v>-0.19620253164556387</x:v>
      </x:c>
      <x:c r="R1658" s="42" t="n">
        <x:v>0</x:v>
      </x:c>
      <x:c r="S1658" t="n">
        <x:v>1</x:v>
      </x:c>
      <x:c r="T1658" s="42" t="n">
        <x:v>0.09177215189873705</x:v>
      </x:c>
      <x:c r="U1658" s="42" t="str">
        <x:v>0.16279069767441862</x:v>
      </x:c>
      <x:c r="V1658" s="42" t="str">
        <x:v>3.7196523011247002</x:v>
      </x:c>
      <x:c r="W1658" s="42" t="str">
        <x:v>2.561431736553536</x:v>
      </x:c>
      <x:c r="X1658" s="42" t="str">
        <x:v>3.9007702961950392</x:v>
      </x:c>
    </x:row>
    <x:row r="1659">
      <x:c r="A1659" t="str">
        <x:v>50x10</x:v>
      </x:c>
      <x:c r="B1659" t="n">
        <x:v>117</x:v>
      </x:c>
      <x:c r="C1659" t="n">
        <x:v>6</x:v>
      </x:c>
      <x:c r="D1659" t="str">
        <x:v>7;8;9</x:v>
      </x:c>
      <x:c r="E1659" t="n">
        <x:v>3</x:v>
      </x:c>
      <x:c r="F1659" s="42" t="n">
        <x:v>0.925</x:v>
      </x:c>
      <x:c r="G1659" s="42" t="n">
        <x:v>0.125</x:v>
      </x:c>
      <x:c r="H1659" t="n">
        <x:v>2</x:v>
      </x:c>
      <x:c r="I1659" s="42" t="n">
        <x:v>1</x:v>
      </x:c>
      <x:c r="J1659" s="42" t="n">
        <x:v>0.125</x:v>
      </x:c>
      <x:c r="K1659" t="n">
        <x:v>3178</x:v>
      </x:c>
      <x:c r="L1659" s="47" t="n">
        <x:v>3095.5</x:v>
      </x:c>
      <x:c r="M1659" s="47" t="n">
        <x:v>3090.5</x:v>
      </x:c>
      <x:c r="N1659" s="42" t="n">
        <x:v>0.15733165512901195</x:v>
      </x:c>
      <x:c r="O1659" s="42" t="n">
        <x:v>0.15733165512901195</x:v>
      </x:c>
      <x:c r="P1659" t="n">
        <x:v>1</x:v>
      </x:c>
      <x:c r="Q1659" s="42" t="n">
        <x:v>-0.11327879169288574</x:v>
      </x:c>
      <x:c r="R1659" s="42" t="n">
        <x:v>0</x:v>
      </x:c>
      <x:c r="S1659" t="n">
        <x:v>1</x:v>
      </x:c>
      <x:c r="T1659" s="42" t="n">
        <x:v>0.2706104468218977</x:v>
      </x:c>
      <x:c r="U1659" s="42" t="str">
        <x:v>0.2641509433962264</x:v>
      </x:c>
      <x:c r="V1659" s="42" t="str">
        <x:v>2.455988240402651</x:v>
      </x:c>
      <x:c r="W1659" s="42" t="str">
        <x:v>2.6366765324410646</x:v>
      </x:c>
      <x:c r="X1659" s="42" t="str">
        <x:v>2.8809454375997987</x:v>
      </x:c>
    </x:row>
    <x:row r="1660">
      <x:c r="A1660" t="str">
        <x:v>50x10</x:v>
      </x:c>
      <x:c r="B1660" t="n">
        <x:v>117</x:v>
      </x:c>
      <x:c r="C1660" t="n">
        <x:v>10</x:v>
      </x:c>
      <x:c r="D1660" t="str">
        <x:v>7;8;9</x:v>
      </x:c>
      <x:c r="E1660" t="n">
        <x:v>3</x:v>
      </x:c>
      <x:c r="F1660" s="42" t="n">
        <x:v>0.925</x:v>
      </x:c>
      <x:c r="G1660" s="42" t="n">
        <x:v>0.125</x:v>
      </x:c>
      <x:c r="H1660" t="n">
        <x:v>2</x:v>
      </x:c>
      <x:c r="I1660" s="42" t="n">
        <x:v>1</x:v>
      </x:c>
      <x:c r="J1660" s="42" t="n">
        <x:v>0.125</x:v>
      </x:c>
      <x:c r="K1660" t="n">
        <x:v>3257</x:v>
      </x:c>
      <x:c r="L1660" s="47" t="n">
        <x:v>3138.2</x:v>
      </x:c>
      <x:c r="M1660" s="47" t="n">
        <x:v>3139</x:v>
      </x:c>
      <x:c r="N1660" s="42" t="n">
        <x:v>-0.02456248081056745</x:v>
      </x:c>
      <x:c r="O1660" s="42" t="n">
        <x:v>0</x:v>
      </x:c>
      <x:c r="P1660" t="n">
        <x:v>1</x:v>
      </x:c>
      <x:c r="Q1660" s="42" t="n">
        <x:v>-0.2701872889161861</x:v>
      </x:c>
      <x:c r="R1660" s="42" t="n">
        <x:v>0</x:v>
      </x:c>
      <x:c r="S1660" t="n">
        <x:v>1</x:v>
      </x:c>
      <x:c r="T1660" s="42" t="n">
        <x:v>0.24562480810561865</x:v>
      </x:c>
      <x:c r="U1660" s="42" t="str">
        <x:v>0.20833333333333334</x:v>
      </x:c>
      <x:c r="V1660" s="42" t="str">
        <x:v>3.186719677958662</x:v>
      </x:c>
      <x:c r="W1660" s="42" t="str">
        <x:v>1.8240063031408937</x:v>
      </x:c>
      <x:c r="X1660" s="42" t="str">
        <x:v>3.3567400584742457</x:v>
      </x:c>
    </x:row>
    <x:row r="1661">
      <x:c r="A1661" t="str">
        <x:v>50x10</x:v>
      </x:c>
      <x:c r="B1661" t="n">
        <x:v>118</x:v>
      </x:c>
      <x:c r="C1661" t="n">
        <x:v>1</x:v>
      </x:c>
      <x:c r="D1661" t="str">
        <x:v>7;8;10</x:v>
      </x:c>
      <x:c r="E1661" t="n">
        <x:v>2</x:v>
      </x:c>
      <x:c r="F1661" s="42" t="n">
        <x:v>0.925</x:v>
      </x:c>
      <x:c r="G1661" s="42" t="n">
        <x:v>0.1</x:v>
      </x:c>
      <x:c r="H1661" t="n">
        <x:v>5</x:v>
      </x:c>
      <x:c r="I1661" s="42" t="n">
        <x:v>0.925</x:v>
      </x:c>
      <x:c r="J1661" s="42" t="n">
        <x:v>0.025</x:v>
      </x:c>
      <x:c r="K1661" t="n">
        <x:v>3135</x:v>
      </x:c>
      <x:c r="L1661" s="47" t="n">
        <x:v>3084.3</x:v>
      </x:c>
      <x:c r="M1661" s="47" t="n">
        <x:v>3087.2</x:v>
      </x:c>
      <x:c r="N1661" s="42" t="n">
        <x:v>-0.09250398724081774</x:v>
      </x:c>
      <x:c r="O1661" s="42" t="n">
        <x:v>0</x:v>
      </x:c>
      <x:c r="P1661" t="n">
        <x:v>1</x:v>
      </x:c>
      <x:c r="Q1661" s="42" t="n">
        <x:v>0.988835725677831</x:v>
      </x:c>
      <x:c r="R1661" s="42" t="n">
        <x:v>0.988835725677831</x:v>
      </x:c>
      <x:c r="S1661" t="n">
        <x:v>0</x:v>
      </x:c>
      <x:c r="T1661" s="42" t="n">
        <x:v>-1.0813397129186486</x:v>
      </x:c>
      <x:c r="U1661" s="42" t="str">
        <x:v>0.1956521739130435</x:v>
      </x:c>
      <x:c r="V1661" s="42" t="str">
        <x:v>2.9233134387519795</x:v>
      </x:c>
      <x:c r="W1661" s="42" t="str">
        <x:v>3.2320834828177</x:v>
      </x:c>
      <x:c r="X1661" s="42" t="str">
        <x:v>3.4637481893904845</x:v>
      </x:c>
    </x:row>
    <x:row r="1662">
      <x:c r="A1662" t="str">
        <x:v>50x10</x:v>
      </x:c>
      <x:c r="B1662" t="n">
        <x:v>118</x:v>
      </x:c>
      <x:c r="C1662" t="n">
        <x:v>2</x:v>
      </x:c>
      <x:c r="D1662" t="str">
        <x:v>7;8;10</x:v>
      </x:c>
      <x:c r="E1662" t="n">
        <x:v>2</x:v>
      </x:c>
      <x:c r="F1662" s="42" t="n">
        <x:v>0.925</x:v>
      </x:c>
      <x:c r="G1662" s="42" t="n">
        <x:v>0.1</x:v>
      </x:c>
      <x:c r="H1662" t="n">
        <x:v>4</x:v>
      </x:c>
      <x:c r="I1662" s="42" t="n">
        <x:v>0.8875</x:v>
      </x:c>
      <x:c r="J1662" s="42" t="n">
        <x:v>0.025</x:v>
      </x:c>
      <x:c r="K1662" t="n">
        <x:v>3032</x:v>
      </x:c>
      <x:c r="L1662" s="47" t="n">
        <x:v>2974.6</x:v>
      </x:c>
      <x:c r="M1662" s="47" t="n">
        <x:v>2964</x:v>
      </x:c>
      <x:c r="N1662" s="42" t="n">
        <x:v>0.3496042216358809</x:v>
      </x:c>
      <x:c r="O1662" s="42" t="n">
        <x:v>0.3496042216358809</x:v>
      </x:c>
      <x:c r="P1662" t="n">
        <x:v>0</x:v>
      </x:c>
      <x:c r="Q1662" s="42" t="n">
        <x:v>-0.5079155672823099</x:v>
      </x:c>
      <x:c r="R1662" s="42" t="n">
        <x:v>0</x:v>
      </x:c>
      <x:c r="S1662" t="n">
        <x:v>1</x:v>
      </x:c>
      <x:c r="T1662" s="42" t="n">
        <x:v>0.8575197889181908</x:v>
      </x:c>
      <x:c r="U1662" s="42" t="str">
        <x:v>0.13333333333333333</x:v>
      </x:c>
      <x:c r="V1662" s="42" t="str">
        <x:v>3.8473910021900015</x:v>
      </x:c>
      <x:c r="W1662" s="42" t="str">
        <x:v>3.677209789689305</x:v>
      </x:c>
      <x:c r="X1662" s="42" t="str">
        <x:v>4.228418108859093</x:v>
      </x:c>
    </x:row>
    <x:row r="1663">
      <x:c r="A1663" t="str">
        <x:v>50x10</x:v>
      </x:c>
      <x:c r="B1663" t="n">
        <x:v>118</x:v>
      </x:c>
      <x:c r="C1663" t="n">
        <x:v>3</x:v>
      </x:c>
      <x:c r="D1663" t="str">
        <x:v>7;8;10</x:v>
      </x:c>
      <x:c r="E1663" t="n">
        <x:v>2</x:v>
      </x:c>
      <x:c r="F1663" s="42" t="n">
        <x:v>0.925</x:v>
      </x:c>
      <x:c r="G1663" s="42" t="n">
        <x:v>0.1</x:v>
      </x:c>
      <x:c r="H1663" t="n">
        <x:v>4</x:v>
      </x:c>
      <x:c r="I1663" s="42" t="n">
        <x:v>0.925</x:v>
      </x:c>
      <x:c r="J1663" s="42" t="n">
        <x:v>0.1</x:v>
      </x:c>
      <x:c r="K1663" t="n">
        <x:v>2986</x:v>
      </x:c>
      <x:c r="L1663" s="47" t="n">
        <x:v>2936.6</x:v>
      </x:c>
      <x:c r="M1663" s="47" t="n">
        <x:v>2925.4</x:v>
      </x:c>
      <x:c r="N1663" s="42" t="n">
        <x:v>0.37508372404553975</x:v>
      </x:c>
      <x:c r="O1663" s="42" t="n">
        <x:v>0.37508372404553975</x:v>
      </x:c>
      <x:c r="P1663" t="n">
        <x:v>0</x:v>
      </x:c>
      <x:c r="Q1663" s="42" t="n">
        <x:v>0.40522438044205994</x:v>
      </x:c>
      <x:c r="R1663" s="42" t="n">
        <x:v>0.40522438044205994</x:v>
      </x:c>
      <x:c r="S1663" t="n">
        <x:v>0</x:v>
      </x:c>
      <x:c r="T1663" s="42" t="n">
        <x:v>-0.030140656396520193</x:v>
      </x:c>
      <x:c r="U1663" s="42" t="str">
        <x:v>0.10526315789473684</x:v>
      </x:c>
      <x:c r="V1663" s="42" t="str">
        <x:v>2.7184730837893216</x:v>
      </x:c>
      <x:c r="W1663" s="42" t="str">
        <x:v>2.3560516555911373</x:v>
      </x:c>
      <x:c r="X1663" s="42" t="str">
        <x:v>3.241642971319463</x:v>
      </x:c>
    </x:row>
    <x:row r="1664">
      <x:c r="A1664" t="str">
        <x:v>50x10</x:v>
      </x:c>
      <x:c r="B1664" t="n">
        <x:v>118</x:v>
      </x:c>
      <x:c r="C1664" t="n">
        <x:v>4</x:v>
      </x:c>
      <x:c r="D1664" t="str">
        <x:v>7;8;10</x:v>
      </x:c>
      <x:c r="E1664" t="n">
        <x:v>2</x:v>
      </x:c>
      <x:c r="F1664" s="42" t="n">
        <x:v>0.925</x:v>
      </x:c>
      <x:c r="G1664" s="42" t="n">
        <x:v>0.1</x:v>
      </x:c>
      <x:c r="H1664" t="n">
        <x:v>4</x:v>
      </x:c>
      <x:c r="I1664" s="42" t="n">
        <x:v>0.9625</x:v>
      </x:c>
      <x:c r="J1664" s="42" t="n">
        <x:v>0.125</x:v>
      </x:c>
      <x:c r="K1664" t="n">
        <x:v>3198</x:v>
      </x:c>
      <x:c r="L1664" s="47" t="n">
        <x:v>3105.8</x:v>
      </x:c>
      <x:c r="M1664" s="47" t="n">
        <x:v>3095.2</x:v>
      </x:c>
      <x:c r="N1664" s="42" t="n">
        <x:v>0.3314571607254648</x:v>
      </x:c>
      <x:c r="O1664" s="42" t="n">
        <x:v>0.3314571607254648</x:v>
      </x:c>
      <x:c r="P1664" t="n">
        <x:v>0</x:v>
      </x:c>
      <x:c r="Q1664" s="42" t="n">
        <x:v>0.4565353345841123</x:v>
      </x:c>
      <x:c r="R1664" s="42" t="n">
        <x:v>0.4565353345841123</x:v>
      </x:c>
      <x:c r="S1664" t="n">
        <x:v>0</x:v>
      </x:c>
      <x:c r="T1664" s="42" t="n">
        <x:v>-0.1250781738586475</x:v>
      </x:c>
      <x:c r="U1664" s="42" t="str">
        <x:v>0.1568627450980392</x:v>
      </x:c>
      <x:c r="V1664" s="42" t="str">
        <x:v>0.8854058769346391</x:v>
      </x:c>
      <x:c r="W1664" s="42" t="str">
        <x:v>1.5108241631645525</x:v>
      </x:c>
      <x:c r="X1664" s="42" t="str">
        <x:v>2.0447174030969735</x:v>
      </x:c>
    </x:row>
    <x:row r="1665">
      <x:c r="A1665" t="str">
        <x:v>50x10</x:v>
      </x:c>
      <x:c r="B1665" t="n">
        <x:v>118</x:v>
      </x:c>
      <x:c r="C1665" t="n">
        <x:v>5</x:v>
      </x:c>
      <x:c r="D1665" t="str">
        <x:v>7;8;10</x:v>
      </x:c>
      <x:c r="E1665" t="n">
        <x:v>2</x:v>
      </x:c>
      <x:c r="F1665" s="42" t="n">
        <x:v>0.925</x:v>
      </x:c>
      <x:c r="G1665" s="42" t="n">
        <x:v>0.1</x:v>
      </x:c>
      <x:c r="H1665" t="n">
        <x:v>3</x:v>
      </x:c>
      <x:c r="I1665" s="42" t="n">
        <x:v>0.925</x:v>
      </x:c>
      <x:c r="J1665" s="42" t="n">
        <x:v>0.1</x:v>
      </x:c>
      <x:c r="K1665" t="n">
        <x:v>3160</x:v>
      </x:c>
      <x:c r="L1665" s="47" t="n">
        <x:v>3055</x:v>
      </x:c>
      <x:c r="M1665" s="47" t="n">
        <x:v>3046.2</x:v>
      </x:c>
      <x:c r="N1665" s="42" t="n">
        <x:v>0.2784810126582336</x:v>
      </x:c>
      <x:c r="O1665" s="42" t="n">
        <x:v>0.2784810126582336</x:v>
      </x:c>
      <x:c r="P1665" t="n">
        <x:v>0</x:v>
      </x:c>
      <x:c r="Q1665" s="42" t="n">
        <x:v>0.30063291139240506</x:v>
      </x:c>
      <x:c r="R1665" s="42" t="n">
        <x:v>0.30063291139240506</x:v>
      </x:c>
      <x:c r="S1665" t="n">
        <x:v>0</x:v>
      </x:c>
      <x:c r="T1665" s="42" t="n">
        <x:v>-0.02215189873417145</x:v>
      </x:c>
      <x:c r="U1665" s="42" t="str">
        <x:v>0.11627906976744186</x:v>
      </x:c>
      <x:c r="V1665" s="42" t="str">
        <x:v>2.769530866010104</x:v>
      </x:c>
      <x:c r="W1665" s="42" t="str">
        <x:v>1.7963740077209498</x:v>
      </x:c>
      <x:c r="X1665" s="42" t="str">
        <x:v>3.08088847902375</x:v>
      </x:c>
    </x:row>
    <x:row r="1666">
      <x:c r="A1666" t="str">
        <x:v>50x10</x:v>
      </x:c>
      <x:c r="B1666" t="n">
        <x:v>118</x:v>
      </x:c>
      <x:c r="C1666" t="n">
        <x:v>6</x:v>
      </x:c>
      <x:c r="D1666" t="str">
        <x:v>7;8;10</x:v>
      </x:c>
      <x:c r="E1666" t="n">
        <x:v>2</x:v>
      </x:c>
      <x:c r="F1666" s="42" t="n">
        <x:v>0.925</x:v>
      </x:c>
      <x:c r="G1666" s="42" t="n">
        <x:v>0.1</x:v>
      </x:c>
      <x:c r="H1666" t="n">
        <x:v>2</x:v>
      </x:c>
      <x:c r="I1666" s="42" t="n">
        <x:v>1</x:v>
      </x:c>
      <x:c r="J1666" s="42" t="n">
        <x:v>0.125</x:v>
      </x:c>
      <x:c r="K1666" t="n">
        <x:v>3178</x:v>
      </x:c>
      <x:c r="L1666" s="47" t="n">
        <x:v>3086.8</x:v>
      </x:c>
      <x:c r="M1666" s="47" t="n">
        <x:v>3090.5</x:v>
      </x:c>
      <x:c r="N1666" s="42" t="n">
        <x:v>-0.11642542479546313</x:v>
      </x:c>
      <x:c r="O1666" s="42" t="n">
        <x:v>0</x:v>
      </x:c>
      <x:c r="P1666" t="n">
        <x:v>1</x:v>
      </x:c>
      <x:c r="Q1666" s="42" t="n">
        <x:v>-0.10383889238513931</x:v>
      </x:c>
      <x:c r="R1666" s="42" t="n">
        <x:v>0</x:v>
      </x:c>
      <x:c r="S1666" t="n">
        <x:v>1</x:v>
      </x:c>
      <x:c r="T1666" s="42" t="n">
        <x:v>-0.012586532410323814</x:v>
      </x:c>
      <x:c r="U1666" s="42" t="str">
        <x:v>0.3829787234042553</x:v>
      </x:c>
      <x:c r="V1666" s="42" t="str">
        <x:v>2.3410895780454286</x:v>
      </x:c>
      <x:c r="W1666" s="42" t="str">
        <x:v>2.6366765324410646</x:v>
      </x:c>
      <x:c r="X1666" s="42" t="str">
        <x:v>2.9929617107404987</x:v>
      </x:c>
    </x:row>
    <x:row r="1667">
      <x:c r="A1667" t="str">
        <x:v>50x10</x:v>
      </x:c>
      <x:c r="B1667" t="n">
        <x:v>118</x:v>
      </x:c>
      <x:c r="C1667" t="n">
        <x:v>9</x:v>
      </x:c>
      <x:c r="D1667" t="str">
        <x:v>7;8;10</x:v>
      </x:c>
      <x:c r="E1667" t="n">
        <x:v>2</x:v>
      </x:c>
      <x:c r="F1667" s="42" t="n">
        <x:v>0.925</x:v>
      </x:c>
      <x:c r="G1667" s="42" t="n">
        <x:v>0.1</x:v>
      </x:c>
      <x:c r="H1667" t="n">
        <x:v>4</x:v>
      </x:c>
      <x:c r="I1667" s="42" t="n">
        <x:v>0.925</x:v>
      </x:c>
      <x:c r="J1667" s="42" t="n">
        <x:v>0.075</x:v>
      </x:c>
      <x:c r="K1667" t="n">
        <x:v>3002</x:v>
      </x:c>
      <x:c r="L1667" s="47" t="n">
        <x:v>2967.9</x:v>
      </x:c>
      <x:c r="M1667" s="47" t="n">
        <x:v>2966.4</x:v>
      </x:c>
      <x:c r="N1667" s="42" t="n">
        <x:v>0.049966688874083946</x:v>
      </x:c>
      <x:c r="O1667" s="42" t="n">
        <x:v>0.049966688874083946</x:v>
      </x:c>
      <x:c r="P1667" t="n">
        <x:v>1</x:v>
      </x:c>
      <x:c r="Q1667" s="42" t="n">
        <x:v>0.2831445702864757</x:v>
      </x:c>
      <x:c r="R1667" s="42" t="n">
        <x:v>0.2831445702864757</x:v>
      </x:c>
      <x:c r="S1667" t="n">
        <x:v>0</x:v>
      </x:c>
      <x:c r="T1667" s="42" t="n">
        <x:v>-0.23317788141239176</x:v>
      </x:c>
      <x:c r="U1667" s="42" t="str">
        <x:v>0.09302325581395349</x:v>
      </x:c>
      <x:c r="V1667" s="42" t="str">
        <x:v>2.311303447767923</x:v>
      </x:c>
      <x:c r="W1667" s="42" t="str">
        <x:v>2.442329884446932</x:v>
      </x:c>
      <x:c r="X1667" s="42" t="str">
        <x:v>2.9087195760702627</x:v>
      </x:c>
    </x:row>
    <x:row r="1668">
      <x:c r="A1668" t="str">
        <x:v>50x10</x:v>
      </x:c>
      <x:c r="B1668" t="n">
        <x:v>119</x:v>
      </x:c>
      <x:c r="C1668" t="n">
        <x:v>1</x:v>
      </x:c>
      <x:c r="D1668" t="str">
        <x:v>7;9;10</x:v>
      </x:c>
      <x:c r="E1668" t="n">
        <x:v>3</x:v>
      </x:c>
      <x:c r="F1668" s="42" t="n">
        <x:v>0.925</x:v>
      </x:c>
      <x:c r="G1668" s="42" t="n">
        <x:v>0.125</x:v>
      </x:c>
      <x:c r="H1668" t="n">
        <x:v>5</x:v>
      </x:c>
      <x:c r="I1668" s="42" t="n">
        <x:v>0.925</x:v>
      </x:c>
      <x:c r="J1668" s="42" t="n">
        <x:v>0.025</x:v>
      </x:c>
      <x:c r="K1668" t="n">
        <x:v>3135</x:v>
      </x:c>
      <x:c r="L1668" s="47" t="n">
        <x:v>3098.9</x:v>
      </x:c>
      <x:c r="M1668" s="47" t="n">
        <x:v>3087.2</x:v>
      </x:c>
      <x:c r="N1668" s="42" t="n">
        <x:v>0.373205741626803</x:v>
      </x:c>
      <x:c r="O1668" s="42" t="n">
        <x:v>0.373205741626803</x:v>
      </x:c>
      <x:c r="P1668" t="n">
        <x:v>0</x:v>
      </x:c>
      <x:c r="Q1668" s="42" t="n">
        <x:v>0.421052631578956</x:v>
      </x:c>
      <x:c r="R1668" s="42" t="n">
        <x:v>0.421052631578956</x:v>
      </x:c>
      <x:c r="S1668" t="n">
        <x:v>0</x:v>
      </x:c>
      <x:c r="T1668" s="42" t="n">
        <x:v>-0.04784688995215303</x:v>
      </x:c>
      <x:c r="U1668" s="42" t="str">
        <x:v>0.17391304347826086</x:v>
      </x:c>
      <x:c r="V1668" s="42" t="str">
        <x:v>3.1195171490245293</x:v>
      </x:c>
      <x:c r="W1668" s="42" t="str">
        <x:v>3.2320834828177</x:v>
      </x:c>
      <x:c r="X1668" s="42" t="str">
        <x:v>3.5095139545005174</x:v>
      </x:c>
    </x:row>
    <x:row r="1669">
      <x:c r="A1669" t="str">
        <x:v>50x10</x:v>
      </x:c>
      <x:c r="B1669" t="n">
        <x:v>119</x:v>
      </x:c>
      <x:c r="C1669" t="n">
        <x:v>2</x:v>
      </x:c>
      <x:c r="D1669" t="str">
        <x:v>7;9;10</x:v>
      </x:c>
      <x:c r="E1669" t="n">
        <x:v>3</x:v>
      </x:c>
      <x:c r="F1669" s="42" t="n">
        <x:v>0.925</x:v>
      </x:c>
      <x:c r="G1669" s="42" t="n">
        <x:v>0.125</x:v>
      </x:c>
      <x:c r="H1669" t="n">
        <x:v>4</x:v>
      </x:c>
      <x:c r="I1669" s="42" t="n">
        <x:v>0.8875</x:v>
      </x:c>
      <x:c r="J1669" s="42" t="n">
        <x:v>0.025</x:v>
      </x:c>
      <x:c r="K1669" t="n">
        <x:v>3032</x:v>
      </x:c>
      <x:c r="L1669" s="47" t="n">
        <x:v>2950.8</x:v>
      </x:c>
      <x:c r="M1669" s="47" t="n">
        <x:v>2964</x:v>
      </x:c>
      <x:c r="N1669" s="42" t="n">
        <x:v>-0.43535620052769847</x:v>
      </x:c>
      <x:c r="O1669" s="42" t="n">
        <x:v>0</x:v>
      </x:c>
      <x:c r="P1669" t="n">
        <x:v>1</x:v>
      </x:c>
      <x:c r="Q1669" s="42" t="n">
        <x:v>-0.79155672823219</x:v>
      </x:c>
      <x:c r="R1669" s="42" t="n">
        <x:v>0</x:v>
      </x:c>
      <x:c r="S1669" t="n">
        <x:v>1</x:v>
      </x:c>
      <x:c r="T1669" s="42" t="n">
        <x:v>0.35620052770449157</x:v>
      </x:c>
      <x:c r="U1669" s="42" t="str">
        <x:v>0.21951219512195122</x:v>
      </x:c>
      <x:c r="V1669" s="42" t="str">
        <x:v>3.51597814040304</x:v>
      </x:c>
      <x:c r="W1669" s="42" t="str">
        <x:v>3.677209789689305</x:v>
      </x:c>
      <x:c r="X1669" s="42" t="str">
        <x:v>3.8720130682602067</x:v>
      </x:c>
    </x:row>
    <x:row r="1670">
      <x:c r="A1670" t="str">
        <x:v>50x10</x:v>
      </x:c>
      <x:c r="B1670" t="n">
        <x:v>119</x:v>
      </x:c>
      <x:c r="C1670" t="n">
        <x:v>3</x:v>
      </x:c>
      <x:c r="D1670" t="str">
        <x:v>7;9;10</x:v>
      </x:c>
      <x:c r="E1670" t="n">
        <x:v>3</x:v>
      </x:c>
      <x:c r="F1670" s="42" t="n">
        <x:v>0.925</x:v>
      </x:c>
      <x:c r="G1670" s="42" t="n">
        <x:v>0.125</x:v>
      </x:c>
      <x:c r="H1670" t="n">
        <x:v>4</x:v>
      </x:c>
      <x:c r="I1670" s="42" t="n">
        <x:v>0.925</x:v>
      </x:c>
      <x:c r="J1670" s="42" t="n">
        <x:v>0.1</x:v>
      </x:c>
      <x:c r="K1670" t="n">
        <x:v>2986</x:v>
      </x:c>
      <x:c r="L1670" s="47" t="n">
        <x:v>2932.1</x:v>
      </x:c>
      <x:c r="M1670" s="47" t="n">
        <x:v>2925.4</x:v>
      </x:c>
      <x:c r="N1670" s="42" t="n">
        <x:v>0.2243804420629544</x:v>
      </x:c>
      <x:c r="O1670" s="42" t="n">
        <x:v>0.2243804420629544</x:v>
      </x:c>
      <x:c r="P1670" t="n">
        <x:v>1</x:v>
      </x:c>
      <x:c r="Q1670" s="42" t="n">
        <x:v>-0.04018754186203191</x:v>
      </x:c>
      <x:c r="R1670" s="42" t="n">
        <x:v>0</x:v>
      </x:c>
      <x:c r="S1670" t="n">
        <x:v>1</x:v>
      </x:c>
      <x:c r="T1670" s="42" t="n">
        <x:v>0.2645679839249863</x:v>
      </x:c>
      <x:c r="U1670" s="42" t="str">
        <x:v>0.05128205128205128</x:v>
      </x:c>
      <x:c r="V1670" s="42" t="str">
        <x:v>2.50125467707196</x:v>
      </x:c>
      <x:c r="W1670" s="42" t="str">
        <x:v>2.3560516555911373</x:v>
      </x:c>
      <x:c r="X1670" s="42" t="str">
        <x:v>2.8987475279996358</x:v>
      </x:c>
    </x:row>
    <x:row r="1671">
      <x:c r="A1671" t="str">
        <x:v>50x10</x:v>
      </x:c>
      <x:c r="B1671" t="n">
        <x:v>119</x:v>
      </x:c>
      <x:c r="C1671" t="n">
        <x:v>4</x:v>
      </x:c>
      <x:c r="D1671" t="str">
        <x:v>7;9;10</x:v>
      </x:c>
      <x:c r="E1671" t="n">
        <x:v>3</x:v>
      </x:c>
      <x:c r="F1671" s="42" t="n">
        <x:v>0.925</x:v>
      </x:c>
      <x:c r="G1671" s="42" t="n">
        <x:v>0.125</x:v>
      </x:c>
      <x:c r="H1671" t="n">
        <x:v>4</x:v>
      </x:c>
      <x:c r="I1671" s="42" t="n">
        <x:v>0.9625</x:v>
      </x:c>
      <x:c r="J1671" s="42" t="n">
        <x:v>0.125</x:v>
      </x:c>
      <x:c r="K1671" t="n">
        <x:v>3198</x:v>
      </x:c>
      <x:c r="L1671" s="47" t="n">
        <x:v>3094.2</x:v>
      </x:c>
      <x:c r="M1671" s="47" t="n">
        <x:v>3095.2</x:v>
      </x:c>
      <x:c r="N1671" s="42" t="n">
        <x:v>-0.031269543464665414</x:v>
      </x:c>
      <x:c r="O1671" s="42" t="n">
        <x:v>0</x:v>
      </x:c>
      <x:c r="P1671" t="n">
        <x:v>1</x:v>
      </x:c>
      <x:c r="Q1671" s="42" t="n">
        <x:v>0.2501563477173233</x:v>
      </x:c>
      <x:c r="R1671" s="42" t="n">
        <x:v>0.2501563477173233</x:v>
      </x:c>
      <x:c r="S1671" t="n">
        <x:v>0</x:v>
      </x:c>
      <x:c r="T1671" s="42" t="n">
        <x:v>-0.28142589118198874</x:v>
      </x:c>
      <x:c r="U1671" s="42" t="str">
        <x:v>0.20833333333333334</x:v>
      </x:c>
      <x:c r="V1671" s="42" t="str">
        <x:v>1.3224101557418781</x:v>
      </x:c>
      <x:c r="W1671" s="42" t="str">
        <x:v>1.5108241631645525</x:v>
      </x:c>
      <x:c r="X1671" s="42" t="str">
        <x:v>2.063472498289284</x:v>
      </x:c>
    </x:row>
    <x:row r="1672">
      <x:c r="A1672" t="str">
        <x:v>50x10</x:v>
      </x:c>
      <x:c r="B1672" t="n">
        <x:v>119</x:v>
      </x:c>
      <x:c r="C1672" t="n">
        <x:v>5</x:v>
      </x:c>
      <x:c r="D1672" t="str">
        <x:v>7;9;10</x:v>
      </x:c>
      <x:c r="E1672" t="n">
        <x:v>3</x:v>
      </x:c>
      <x:c r="F1672" s="42" t="n">
        <x:v>0.925</x:v>
      </x:c>
      <x:c r="G1672" s="42" t="n">
        <x:v>0.125</x:v>
      </x:c>
      <x:c r="H1672" t="n">
        <x:v>3</x:v>
      </x:c>
      <x:c r="I1672" s="42" t="n">
        <x:v>0.925</x:v>
      </x:c>
      <x:c r="J1672" s="42" t="n">
        <x:v>0.1</x:v>
      </x:c>
      <x:c r="K1672" t="n">
        <x:v>3160</x:v>
      </x:c>
      <x:c r="L1672" s="47" t="n">
        <x:v>3042.9</x:v>
      </x:c>
      <x:c r="M1672" s="47" t="n">
        <x:v>3046.2</x:v>
      </x:c>
      <x:c r="N1672" s="42" t="n">
        <x:v>-0.10443037974682681</x:v>
      </x:c>
      <x:c r="O1672" s="42" t="n">
        <x:v>0</x:v>
      </x:c>
      <x:c r="P1672" t="n">
        <x:v>1</x:v>
      </x:c>
      <x:c r="Q1672" s="42" t="n">
        <x:v>-0.19620253164556387</x:v>
      </x:c>
      <x:c r="R1672" s="42" t="n">
        <x:v>0</x:v>
      </x:c>
      <x:c r="S1672" t="n">
        <x:v>1</x:v>
      </x:c>
      <x:c r="T1672" s="42" t="n">
        <x:v>0.09177215189873705</x:v>
      </x:c>
      <x:c r="U1672" s="42" t="str">
        <x:v>0.14634146341463414</x:v>
      </x:c>
      <x:c r="V1672" s="42" t="str">
        <x:v>2.5758701543582183</x:v>
      </x:c>
      <x:c r="W1672" s="42" t="str">
        <x:v>1.7963740077209498</x:v>
      </x:c>
      <x:c r="X1672" s="42" t="str">
        <x:v>2.8712750678364345</x:v>
      </x:c>
    </x:row>
    <x:row r="1673">
      <x:c r="A1673" t="str">
        <x:v>50x10</x:v>
      </x:c>
      <x:c r="B1673" t="n">
        <x:v>119</x:v>
      </x:c>
      <x:c r="C1673" t="n">
        <x:v>6</x:v>
      </x:c>
      <x:c r="D1673" t="str">
        <x:v>7;9;10</x:v>
      </x:c>
      <x:c r="E1673" t="n">
        <x:v>3</x:v>
      </x:c>
      <x:c r="F1673" s="42" t="n">
        <x:v>0.925</x:v>
      </x:c>
      <x:c r="G1673" s="42" t="n">
        <x:v>0.125</x:v>
      </x:c>
      <x:c r="H1673" t="n">
        <x:v>2</x:v>
      </x:c>
      <x:c r="I1673" s="42" t="n">
        <x:v>1</x:v>
      </x:c>
      <x:c r="J1673" s="42" t="n">
        <x:v>0.125</x:v>
      </x:c>
      <x:c r="K1673" t="n">
        <x:v>3178</x:v>
      </x:c>
      <x:c r="L1673" s="47" t="n">
        <x:v>3095.5</x:v>
      </x:c>
      <x:c r="M1673" s="47" t="n">
        <x:v>3090.5</x:v>
      </x:c>
      <x:c r="N1673" s="42" t="n">
        <x:v>0.15733165512901195</x:v>
      </x:c>
      <x:c r="O1673" s="42" t="n">
        <x:v>0.15733165512901195</x:v>
      </x:c>
      <x:c r="P1673" t="n">
        <x:v>1</x:v>
      </x:c>
      <x:c r="Q1673" s="42" t="n">
        <x:v>-0.11327879169288574</x:v>
      </x:c>
      <x:c r="R1673" s="42" t="n">
        <x:v>0</x:v>
      </x:c>
      <x:c r="S1673" t="n">
        <x:v>1</x:v>
      </x:c>
      <x:c r="T1673" s="42" t="n">
        <x:v>0.2706104468218977</x:v>
      </x:c>
      <x:c r="U1673" s="42" t="str">
        <x:v>0.28</x:v>
      </x:c>
      <x:c r="V1673" s="42" t="str">
        <x:v>2.306249503725276</x:v>
      </x:c>
      <x:c r="W1673" s="42" t="str">
        <x:v>2.6366765324410646</x:v>
      </x:c>
      <x:c r="X1673" s="42" t="str">
        <x:v>2.8193448953755342</x:v>
      </x:c>
    </x:row>
    <x:row r="1674">
      <x:c r="A1674" t="str">
        <x:v>50x10</x:v>
      </x:c>
      <x:c r="B1674" t="n">
        <x:v>119</x:v>
      </x:c>
      <x:c r="C1674" t="n">
        <x:v>8</x:v>
      </x:c>
      <x:c r="D1674" t="str">
        <x:v>7;9;10</x:v>
      </x:c>
      <x:c r="E1674" t="n">
        <x:v>3</x:v>
      </x:c>
      <x:c r="F1674" s="42" t="n">
        <x:v>0.925</x:v>
      </x:c>
      <x:c r="G1674" s="42" t="n">
        <x:v>0.125</x:v>
      </x:c>
      <x:c r="H1674" t="n">
        <x:v>3</x:v>
      </x:c>
      <x:c r="I1674" s="42" t="n">
        <x:v>1</x:v>
      </x:c>
      <x:c r="J1674" s="42" t="n">
        <x:v>0.125</x:v>
      </x:c>
      <x:c r="K1674" t="n">
        <x:v>3123</x:v>
      </x:c>
      <x:c r="L1674" s="47" t="n">
        <x:v>3070.5</x:v>
      </x:c>
      <x:c r="M1674" s="47" t="n">
        <x:v>3071.3</x:v>
      </x:c>
      <x:c r="N1674" s="42" t="n">
        <x:v>-0.025616394492481008</x:v>
      </x:c>
      <x:c r="O1674" s="42" t="n">
        <x:v>0</x:v>
      </x:c>
      <x:c r="P1674" t="n">
        <x:v>1</x:v>
      </x:c>
      <x:c r="Q1674" s="42" t="n">
        <x:v>-0.14729426833174397</x:v>
      </x:c>
      <x:c r="R1674" s="42" t="n">
        <x:v>0</x:v>
      </x:c>
      <x:c r="S1674" t="n">
        <x:v>1</x:v>
      </x:c>
      <x:c r="T1674" s="42" t="n">
        <x:v>0.12167787383926296</x:v>
      </x:c>
      <x:c r="U1674" s="42" t="str">
        <x:v>0.2</x:v>
      </x:c>
      <x:c r="V1674" s="42" t="str">
        <x:v>2.9775074149731897</x:v>
      </x:c>
      <x:c r="W1674" s="42" t="str">
        <x:v>2.450182598386957</x:v>
      </x:c>
      <x:c r="X1674" s="42" t="str">
        <x:v>3.2941604457704052</x:v>
      </x:c>
    </x:row>
    <x:row r="1675">
      <x:c r="A1675" t="str">
        <x:v>50x10</x:v>
      </x:c>
      <x:c r="B1675" t="n">
        <x:v>120</x:v>
      </x:c>
      <x:c r="C1675" t="n">
        <x:v>1</x:v>
      </x:c>
      <x:c r="D1675" t="str">
        <x:v>8;9;10</x:v>
      </x:c>
      <x:c r="E1675" t="n">
        <x:v>5</x:v>
      </x:c>
      <x:c r="F1675" s="42" t="n">
        <x:v>0.925</x:v>
      </x:c>
      <x:c r="G1675" s="42" t="n">
        <x:v>0.075</x:v>
      </x:c>
      <x:c r="H1675" t="n">
        <x:v>5</x:v>
      </x:c>
      <x:c r="I1675" s="42" t="n">
        <x:v>0.925</x:v>
      </x:c>
      <x:c r="J1675" s="42" t="n">
        <x:v>0.025</x:v>
      </x:c>
      <x:c r="K1675" t="n">
        <x:v>3135</x:v>
      </x:c>
      <x:c r="L1675" s="47" t="n">
        <x:v>3078.9</x:v>
      </x:c>
      <x:c r="M1675" s="47" t="n">
        <x:v>3087.2</x:v>
      </x:c>
      <x:c r="N1675" s="42" t="n">
        <x:v>-0.26475279106857186</x:v>
      </x:c>
      <x:c r="O1675" s="42" t="n">
        <x:v>0</x:v>
      </x:c>
      <x:c r="P1675" t="n">
        <x:v>1</x:v>
      </x:c>
      <x:c r="Q1675" s="42" t="n">
        <x:v>0.45295055821372476</x:v>
      </x:c>
      <x:c r="R1675" s="42" t="n">
        <x:v>0.45295055821372476</x:v>
      </x:c>
      <x:c r="S1675" t="n">
        <x:v>0</x:v>
      </x:c>
      <x:c r="T1675" s="42" t="n">
        <x:v>-0.7177033492822966</x:v>
      </x:c>
      <x:c r="U1675" s="42" t="str">
        <x:v>0.21311475409836064</x:v>
      </x:c>
      <x:c r="V1675" s="42" t="str">
        <x:v>2.827717006208309</x:v>
      </x:c>
      <x:c r="W1675" s="42" t="str">
        <x:v>3.26101367195695</x:v>
      </x:c>
      <x:c r="X1675" s="42" t="str">
        <x:v>3.519157350880267</x:v>
      </x:c>
    </x:row>
    <x:row r="1676">
      <x:c r="A1676" t="str">
        <x:v>50x10</x:v>
      </x:c>
      <x:c r="B1676" t="n">
        <x:v>120</x:v>
      </x:c>
      <x:c r="C1676" t="n">
        <x:v>2</x:v>
      </x:c>
      <x:c r="D1676" t="str">
        <x:v>8;9;10</x:v>
      </x:c>
      <x:c r="E1676" t="n">
        <x:v>5</x:v>
      </x:c>
      <x:c r="F1676" s="42" t="n">
        <x:v>0.925</x:v>
      </x:c>
      <x:c r="G1676" s="42" t="n">
        <x:v>0.075</x:v>
      </x:c>
      <x:c r="H1676" t="n">
        <x:v>4</x:v>
      </x:c>
      <x:c r="I1676" s="42" t="n">
        <x:v>0.8875</x:v>
      </x:c>
      <x:c r="J1676" s="42" t="n">
        <x:v>0.025</x:v>
      </x:c>
      <x:c r="K1676" t="n">
        <x:v>3032</x:v>
      </x:c>
      <x:c r="L1676" s="47" t="n">
        <x:v>2965.4</x:v>
      </x:c>
      <x:c r="M1676" s="47" t="n">
        <x:v>2964</x:v>
      </x:c>
      <x:c r="N1676" s="42" t="n">
        <x:v>0.046174142480214085</x:v>
      </x:c>
      <x:c r="O1676" s="42" t="n">
        <x:v>0.046174142480214085</x:v>
      </x:c>
      <x:c r="P1676" t="n">
        <x:v>1</x:v>
      </x:c>
      <x:c r="Q1676" s="42" t="n">
        <x:v>0.09564643799472596</x:v>
      </x:c>
      <x:c r="R1676" s="42" t="n">
        <x:v>0.09564643799472596</x:v>
      </x:c>
      <x:c r="S1676" t="n">
        <x:v>1</x:v>
      </x:c>
      <x:c r="T1676" s="42" t="n">
        <x:v>-0.04947229551451187</x:v>
      </x:c>
      <x:c r="U1676" s="42" t="str">
        <x:v>0.20689655172413793</x:v>
      </x:c>
      <x:c r="V1676" s="42" t="str">
        <x:v>3.879291259941521</x:v>
      </x:c>
      <x:c r="W1676" s="42" t="str">
        <x:v>3.814170753212697</x:v>
      </x:c>
      <x:c r="X1676" s="42" t="str">
        <x:v>4.377567732922197</x:v>
      </x:c>
    </x:row>
    <x:row r="1677">
      <x:c r="A1677" t="str">
        <x:v>50x10</x:v>
      </x:c>
      <x:c r="B1677" t="n">
        <x:v>120</x:v>
      </x:c>
      <x:c r="C1677" t="n">
        <x:v>3</x:v>
      </x:c>
      <x:c r="D1677" t="str">
        <x:v>8;9;10</x:v>
      </x:c>
      <x:c r="E1677" t="n">
        <x:v>5</x:v>
      </x:c>
      <x:c r="F1677" s="42" t="n">
        <x:v>0.925</x:v>
      </x:c>
      <x:c r="G1677" s="42" t="n">
        <x:v>0.075</x:v>
      </x:c>
      <x:c r="H1677" t="n">
        <x:v>4</x:v>
      </x:c>
      <x:c r="I1677" s="42" t="n">
        <x:v>0.925</x:v>
      </x:c>
      <x:c r="J1677" s="42" t="n">
        <x:v>0.1</x:v>
      </x:c>
      <x:c r="K1677" t="n">
        <x:v>2986</x:v>
      </x:c>
      <x:c r="L1677" s="47" t="n">
        <x:v>2925.6</x:v>
      </x:c>
      <x:c r="M1677" s="47" t="n">
        <x:v>2925.4</x:v>
      </x:c>
      <x:c r="N1677" s="42" t="n">
        <x:v>0.00669792364366437</x:v>
      </x:c>
      <x:c r="O1677" s="42" t="n">
        <x:v>0.00669792364366437</x:v>
      </x:c>
      <x:c r="P1677" t="n">
        <x:v>1</x:v>
      </x:c>
      <x:c r="Q1677" s="42" t="n">
        <x:v>0.09711989283322475</x:v>
      </x:c>
      <x:c r="R1677" s="42" t="n">
        <x:v>0.09711989283322475</x:v>
      </x:c>
      <x:c r="S1677" t="n">
        <x:v>1</x:v>
      </x:c>
      <x:c r="T1677" s="42" t="n">
        <x:v>-0.09042196918956039</x:v>
      </x:c>
      <x:c r="U1677" s="42" t="str">
        <x:v>0.08928571428571429</x:v>
      </x:c>
      <x:c r="V1677" s="42" t="str">
        <x:v>2.5651958459044586</x:v>
      </x:c>
      <x:c r="W1677" s="42" t="str">
        <x:v>2.4234002224012268</x:v>
      </x:c>
      <x:c r="X1677" s="42" t="str">
        <x:v>3.2640924935894926</x:v>
      </x:c>
    </x:row>
    <x:row r="1678">
      <x:c r="A1678" t="str">
        <x:v>50x10</x:v>
      </x:c>
      <x:c r="B1678" t="n">
        <x:v>120</x:v>
      </x:c>
      <x:c r="C1678" t="n">
        <x:v>4</x:v>
      </x:c>
      <x:c r="D1678" t="str">
        <x:v>8;9;10</x:v>
      </x:c>
      <x:c r="E1678" t="n">
        <x:v>5</x:v>
      </x:c>
      <x:c r="F1678" s="42" t="n">
        <x:v>0.925</x:v>
      </x:c>
      <x:c r="G1678" s="42" t="n">
        <x:v>0.075</x:v>
      </x:c>
      <x:c r="H1678" t="n">
        <x:v>4</x:v>
      </x:c>
      <x:c r="I1678" s="42" t="n">
        <x:v>0.9625</x:v>
      </x:c>
      <x:c r="J1678" s="42" t="n">
        <x:v>0.125</x:v>
      </x:c>
      <x:c r="K1678" t="n">
        <x:v>3198</x:v>
      </x:c>
      <x:c r="L1678" s="47" t="n">
        <x:v>3095.1</x:v>
      </x:c>
      <x:c r="M1678" s="47" t="n">
        <x:v>3095.2</x:v>
      </x:c>
      <x:c r="N1678" s="42" t="n">
        <x:v>-0.0031269543464636975</x:v>
      </x:c>
      <x:c r="O1678" s="42" t="n">
        <x:v>0</x:v>
      </x:c>
      <x:c r="P1678" t="n">
        <x:v>1</x:v>
      </x:c>
      <x:c r="Q1678" s="42" t="n">
        <x:v>0.253283302063787</x:v>
      </x:c>
      <x:c r="R1678" s="42" t="n">
        <x:v>0.253283302063787</x:v>
      </x:c>
      <x:c r="S1678" t="n">
        <x:v>0</x:v>
      </x:c>
      <x:c r="T1678" s="42" t="n">
        <x:v>-0.2564102564102507</x:v>
      </x:c>
      <x:c r="U1678" s="42" t="str">
        <x:v>0.21875</x:v>
      </x:c>
      <x:c r="V1678" s="42" t="str">
        <x:v>0.9047272195319923</x:v>
      </x:c>
      <x:c r="W1678" s="42" t="str">
        <x:v>2.2104152717584244</x:v>
      </x:c>
      <x:c r="X1678" s="42" t="str">
        <x:v>2.296669534487241</x:v>
      </x:c>
    </x:row>
    <x:row r="1679">
      <x:c r="A1679" t="str">
        <x:v>50x10</x:v>
      </x:c>
      <x:c r="B1679" t="n">
        <x:v>120</x:v>
      </x:c>
      <x:c r="C1679" t="n">
        <x:v>5</x:v>
      </x:c>
      <x:c r="D1679" t="str">
        <x:v>8;9;10</x:v>
      </x:c>
      <x:c r="E1679" t="n">
        <x:v>5</x:v>
      </x:c>
      <x:c r="F1679" s="42" t="n">
        <x:v>0.925</x:v>
      </x:c>
      <x:c r="G1679" s="42" t="n">
        <x:v>0.075</x:v>
      </x:c>
      <x:c r="H1679" t="n">
        <x:v>3</x:v>
      </x:c>
      <x:c r="I1679" s="42" t="n">
        <x:v>0.925</x:v>
      </x:c>
      <x:c r="J1679" s="42" t="n">
        <x:v>0.1</x:v>
      </x:c>
      <x:c r="K1679" t="n">
        <x:v>3160</x:v>
      </x:c>
      <x:c r="L1679" s="47" t="n">
        <x:v>3047.1</x:v>
      </x:c>
      <x:c r="M1679" s="47" t="n">
        <x:v>3046.2</x:v>
      </x:c>
      <x:c r="N1679" s="42" t="n">
        <x:v>0.028481012658230727</x:v>
      </x:c>
      <x:c r="O1679" s="42" t="n">
        <x:v>0.028481012658230727</x:v>
      </x:c>
      <x:c r="P1679" t="n">
        <x:v>1</x:v>
      </x:c>
      <x:c r="Q1679" s="42" t="n">
        <x:v>0.1740506329113924</x:v>
      </x:c>
      <x:c r="R1679" s="42" t="n">
        <x:v>0.1740506329113924</x:v>
      </x:c>
      <x:c r="S1679" t="n">
        <x:v>1</x:v>
      </x:c>
      <x:c r="T1679" s="42" t="n">
        <x:v>-0.14556962025316167</x:v>
      </x:c>
      <x:c r="U1679" s="42" t="str">
        <x:v>0.13559322033898305</x:v>
      </x:c>
      <x:c r="V1679" s="42" t="str">
        <x:v>3.2563878238146335</x:v>
      </x:c>
      <x:c r="W1679" s="42" t="str">
        <x:v>1.7963740077209498</x:v>
      </x:c>
      <x:c r="X1679" s="42" t="str">
        <x:v>3.645751053250843</x:v>
      </x:c>
    </x:row>
    <x:row r="1680">
      <x:c r="A1680" t="str">
        <x:v>50x10</x:v>
      </x:c>
      <x:c r="B1680" t="n">
        <x:v>120</x:v>
      </x:c>
      <x:c r="C1680" t="n">
        <x:v>6</x:v>
      </x:c>
      <x:c r="D1680" t="str">
        <x:v>8;9;10</x:v>
      </x:c>
      <x:c r="E1680" t="n">
        <x:v>5</x:v>
      </x:c>
      <x:c r="F1680" s="42" t="n">
        <x:v>0.925</x:v>
      </x:c>
      <x:c r="G1680" s="42" t="n">
        <x:v>0.075</x:v>
      </x:c>
      <x:c r="H1680" t="n">
        <x:v>2</x:v>
      </x:c>
      <x:c r="I1680" s="42" t="n">
        <x:v>1</x:v>
      </x:c>
      <x:c r="J1680" s="42" t="n">
        <x:v>0.125</x:v>
      </x:c>
      <x:c r="K1680" t="n">
        <x:v>3178</x:v>
      </x:c>
      <x:c r="L1680" s="47" t="n">
        <x:v>3092.4</x:v>
      </x:c>
      <x:c r="M1680" s="47" t="n">
        <x:v>3090.5</x:v>
      </x:c>
      <x:c r="N1680" s="42" t="n">
        <x:v>0.0597860289490274</x:v>
      </x:c>
      <x:c r="O1680" s="42" t="n">
        <x:v>0.0597860289490274</x:v>
      </x:c>
      <x:c r="P1680" t="n">
        <x:v>1</x:v>
      </x:c>
      <x:c r="Q1680" s="42" t="n">
        <x:v>-0.0597860289490274</x:v>
      </x:c>
      <x:c r="R1680" s="42" t="n">
        <x:v>0</x:v>
      </x:c>
      <x:c r="S1680" t="n">
        <x:v>1</x:v>
      </x:c>
      <x:c r="T1680" s="42" t="n">
        <x:v>0.1195720578980548</x:v>
      </x:c>
      <x:c r="U1680" s="42" t="str">
        <x:v>0.2727272727272727</x:v>
      </x:c>
      <x:c r="V1680" s="42" t="str">
        <x:v>2.180267946168357</x:v>
      </x:c>
      <x:c r="W1680" s="42" t="str">
        <x:v>2.7426546671317187</x:v>
      </x:c>
      <x:c r="X1680" s="42" t="str">
        <x:v>3.028287755637384</x:v>
      </x:c>
    </x:row>
    <x:row r="1681">
      <x:c r="A1681" t="str">
        <x:v>50x10</x:v>
      </x:c>
      <x:c r="B1681" t="n">
        <x:v>120</x:v>
      </x:c>
      <x:c r="C1681" t="n">
        <x:v>7</x:v>
      </x:c>
      <x:c r="D1681" t="str">
        <x:v>8;9;10</x:v>
      </x:c>
      <x:c r="E1681" t="n">
        <x:v>5</x:v>
      </x:c>
      <x:c r="F1681" s="42" t="n">
        <x:v>0.925</x:v>
      </x:c>
      <x:c r="G1681" s="42" t="n">
        <x:v>0.075</x:v>
      </x:c>
      <x:c r="H1681" t="n">
        <x:v>3</x:v>
      </x:c>
      <x:c r="I1681" s="42" t="n">
        <x:v>0.925</x:v>
      </x:c>
      <x:c r="J1681" s="42" t="n">
        <x:v>0.125</x:v>
      </x:c>
      <x:c r="K1681" t="n">
        <x:v>3277</x:v>
      </x:c>
      <x:c r="L1681" s="47" t="n">
        <x:v>3164.1</x:v>
      </x:c>
      <x:c r="M1681" s="47" t="n">
        <x:v>3163.4</x:v>
      </x:c>
      <x:c r="N1681" s="42" t="n">
        <x:v>0.021361000915465916</x:v>
      </x:c>
      <x:c r="O1681" s="42" t="n">
        <x:v>0.021361000915465916</x:v>
      </x:c>
      <x:c r="P1681" t="n">
        <x:v>1</x:v>
      </x:c>
      <x:c r="Q1681" s="42" t="n">
        <x:v>0.37839487335978306</x:v>
      </x:c>
      <x:c r="R1681" s="42" t="n">
        <x:v>0.37839487335978306</x:v>
      </x:c>
      <x:c r="S1681" t="n">
        <x:v>0</x:v>
      </x:c>
      <x:c r="T1681" s="42" t="n">
        <x:v>-0.35703387244431717</x:v>
      </x:c>
      <x:c r="U1681" s="42" t="str">
        <x:v>0.03508771929824561</x:v>
      </x:c>
      <x:c r="V1681" s="42" t="str">
        <x:v>1.2936279466692322</x:v>
      </x:c>
      <x:c r="W1681" s="42" t="str">
        <x:v>1.8240063031408937</x:v>
      </x:c>
      <x:c r="X1681" s="42" t="str">
        <x:v>2.428689099869047</x:v>
      </x:c>
    </x:row>
    <x:row r="1682">
      <x:c r="A1682" t="str">
        <x:v>50x20</x:v>
      </x:c>
      <x:c r="B1682" t="n">
        <x:v>1</x:v>
      </x:c>
      <x:c r="C1682" t="n">
        <x:v>4</x:v>
      </x:c>
      <x:c r="D1682" t="str">
        <x:v>1;2;3</x:v>
      </x:c>
      <x:c r="E1682" t="n">
        <x:v>5</x:v>
      </x:c>
      <x:c r="F1682" s="42" t="n">
        <x:v>0.925</x:v>
      </x:c>
      <x:c r="G1682" s="42" t="n">
        <x:v>0.1</x:v>
      </x:c>
      <x:c r="H1682" t="n">
        <x:v>5</x:v>
      </x:c>
      <x:c r="I1682" s="42" t="n">
        <x:v>0.8875</x:v>
      </x:c>
      <x:c r="J1682" s="42" t="n">
        <x:v>0.1</x:v>
      </x:c>
      <x:c r="K1682" t="n">
        <x:v>3969</x:v>
      </x:c>
      <x:c r="L1682" s="47" t="n">
        <x:v>3816.3</x:v>
      </x:c>
      <x:c r="M1682" s="47" t="n">
        <x:v>3809.1</x:v>
      </x:c>
      <x:c r="N1682" s="42" t="n">
        <x:v>0.18140589569161686</x:v>
      </x:c>
      <x:c r="O1682" s="42" t="n">
        <x:v>0.18140589569161686</x:v>
      </x:c>
      <x:c r="P1682" t="n">
        <x:v>1</x:v>
      </x:c>
      <x:c r="Q1682" s="42" t="n">
        <x:v>0.327538422776518</x:v>
      </x:c>
      <x:c r="R1682" s="42" t="n">
        <x:v>0.327538422776518</x:v>
      </x:c>
      <x:c r="S1682" t="n">
        <x:v>0</x:v>
      </x:c>
      <x:c r="T1682" s="42" t="n">
        <x:v>-0.14613252708490115</x:v>
      </x:c>
      <x:c r="U1682" s="42" t="str">
        <x:v>0.17647058823529413</x:v>
      </x:c>
      <x:c r="V1682" s="42" t="str">
        <x:v>1.1083866442487884</x:v>
      </x:c>
      <x:c r="W1682" s="42" t="str">
        <x:v>1.647374533035599</x:v>
      </x:c>
      <x:c r="X1682" s="42" t="str">
        <x:v>2.1640837345115163</x:v>
      </x:c>
    </x:row>
    <x:row r="1683">
      <x:c r="A1683" t="str">
        <x:v>50x20</x:v>
      </x:c>
      <x:c r="B1683" t="n">
        <x:v>1</x:v>
      </x:c>
      <x:c r="C1683" t="n">
        <x:v>5</x:v>
      </x:c>
      <x:c r="D1683" t="str">
        <x:v>1;2;3</x:v>
      </x:c>
      <x:c r="E1683" t="n">
        <x:v>5</x:v>
      </x:c>
      <x:c r="F1683" s="42" t="n">
        <x:v>0.925</x:v>
      </x:c>
      <x:c r="G1683" s="42" t="n">
        <x:v>0.1</x:v>
      </x:c>
      <x:c r="H1683" t="n">
        <x:v>5</x:v>
      </x:c>
      <x:c r="I1683" s="42" t="n">
        <x:v>0.85</x:v>
      </x:c>
      <x:c r="J1683" s="42" t="n">
        <x:v>0.125</x:v>
      </x:c>
      <x:c r="K1683" t="n">
        <x:v>3835</x:v>
      </x:c>
      <x:c r="L1683" s="47" t="n">
        <x:v>3716.8</x:v>
      </x:c>
      <x:c r="M1683" s="47" t="n">
        <x:v>3725.9</x:v>
      </x:c>
      <x:c r="N1683" s="42" t="n">
        <x:v>-0.23728813559321799</x:v>
      </x:c>
      <x:c r="O1683" s="42" t="n">
        <x:v>0</x:v>
      </x:c>
      <x:c r="P1683" t="n">
        <x:v>1</x:v>
      </x:c>
      <x:c r="Q1683" s="42" t="n">
        <x:v>0.09908735332464619</x:v>
      </x:c>
      <x:c r="R1683" s="42" t="n">
        <x:v>0.09908735332464619</x:v>
      </x:c>
      <x:c r="S1683" t="n">
        <x:v>1</x:v>
      </x:c>
      <x:c r="T1683" s="42" t="n">
        <x:v>-0.3363754889178642</x:v>
      </x:c>
      <x:c r="U1683" s="42" t="str">
        <x:v>0.0</x:v>
      </x:c>
      <x:c r="V1683" s="42" t="str">
        <x:v>1.391288909053132</x:v>
      </x:c>
      <x:c r="W1683" s="42" t="str">
        <x:v>1.0638917192288841</x:v>
      </x:c>
      <x:c r="X1683" s="42" t="str">
        <x:v>2.204052831963597</x:v>
      </x:c>
    </x:row>
    <x:row r="1684">
      <x:c r="A1684" t="str">
        <x:v>50x20</x:v>
      </x:c>
      <x:c r="B1684" t="n">
        <x:v>1</x:v>
      </x:c>
      <x:c r="C1684" t="n">
        <x:v>6</x:v>
      </x:c>
      <x:c r="D1684" t="str">
        <x:v>1;2;3</x:v>
      </x:c>
      <x:c r="E1684" t="n">
        <x:v>5</x:v>
      </x:c>
      <x:c r="F1684" s="42" t="n">
        <x:v>0.925</x:v>
      </x:c>
      <x:c r="G1684" s="42" t="n">
        <x:v>0.1</x:v>
      </x:c>
      <x:c r="H1684" t="n">
        <x:v>5</x:v>
      </x:c>
      <x:c r="I1684" s="42" t="n">
        <x:v>0.9625</x:v>
      </x:c>
      <x:c r="J1684" s="42" t="n">
        <x:v>0.075</x:v>
      </x:c>
      <x:c r="K1684" t="n">
        <x:v>3914</x:v>
      </x:c>
      <x:c r="L1684" s="47" t="n">
        <x:v>3795</x:v>
      </x:c>
      <x:c r="M1684" s="47" t="n">
        <x:v>3803.7</x:v>
      </x:c>
      <x:c r="N1684" s="42" t="n">
        <x:v>-0.22227899846703675</x:v>
      </x:c>
      <x:c r="O1684" s="42" t="n">
        <x:v>0</x:v>
      </x:c>
      <x:c r="P1684" t="n">
        <x:v>1</x:v>
      </x:c>
      <x:c r="Q1684" s="42" t="n">
        <x:v>-0.07153806847215591</x:v>
      </x:c>
      <x:c r="R1684" s="42" t="n">
        <x:v>0</x:v>
      </x:c>
      <x:c r="S1684" t="n">
        <x:v>1</x:v>
      </x:c>
      <x:c r="T1684" s="42" t="n">
        <x:v>-0.15074092999488084</x:v>
      </x:c>
      <x:c r="U1684" s="42" t="str">
        <x:v>0.14814814814814814</x:v>
      </x:c>
      <x:c r="V1684" s="42" t="str">
        <x:v>2.701039116604621</x:v>
      </x:c>
      <x:c r="W1684" s="42" t="str">
        <x:v>0.9473755948176101</x:v>
      </x:c>
      <x:c r="X1684" s="42" t="str">
        <x:v>2.9074954329111478</x:v>
      </x:c>
    </x:row>
    <x:row r="1685">
      <x:c r="A1685" t="str">
        <x:v>50x20</x:v>
      </x:c>
      <x:c r="B1685" t="n">
        <x:v>1</x:v>
      </x:c>
      <x:c r="C1685" t="n">
        <x:v>7</x:v>
      </x:c>
      <x:c r="D1685" t="str">
        <x:v>1;2;3</x:v>
      </x:c>
      <x:c r="E1685" t="n">
        <x:v>5</x:v>
      </x:c>
      <x:c r="F1685" s="42" t="n">
        <x:v>0.925</x:v>
      </x:c>
      <x:c r="G1685" s="42" t="n">
        <x:v>0.1</x:v>
      </x:c>
      <x:c r="H1685" t="n">
        <x:v>5</x:v>
      </x:c>
      <x:c r="I1685" s="42" t="n">
        <x:v>0.925</x:v>
      </x:c>
      <x:c r="J1685" s="42" t="n">
        <x:v>0.125</x:v>
      </x:c>
      <x:c r="K1685" t="n">
        <x:v>3952</x:v>
      </x:c>
      <x:c r="L1685" s="47" t="n">
        <x:v>3820.6</x:v>
      </x:c>
      <x:c r="M1685" s="47" t="n">
        <x:v>3817.8</x:v>
      </x:c>
      <x:c r="N1685" s="42" t="n">
        <x:v>0.0708502024291429</x:v>
      </x:c>
      <x:c r="O1685" s="42" t="n">
        <x:v>0.0708502024291429</x:v>
      </x:c>
      <x:c r="P1685" t="n">
        <x:v>1</x:v>
      </x:c>
      <x:c r="Q1685" s="42" t="n">
        <x:v>0.2201417004048652</x:v>
      </x:c>
      <x:c r="R1685" s="42" t="n">
        <x:v>0.2201417004048652</x:v>
      </x:c>
      <x:c r="S1685" t="n">
        <x:v>1</x:v>
      </x:c>
      <x:c r="T1685" s="42" t="n">
        <x:v>-0.14929149797572228</x:v>
      </x:c>
      <x:c r="U1685" s="42" t="str">
        <x:v>0.2</x:v>
      </x:c>
      <x:c r="V1685" s="42" t="str">
        <x:v>2.143737549249802</x:v>
      </x:c>
      <x:c r="W1685" s="42" t="str">
        <x:v>2.1863973983676797</x:v>
      </x:c>
      <x:c r="X1685" s="42" t="str">
        <x:v>2.7642980181320365</x:v>
      </x:c>
    </x:row>
    <x:row r="1686">
      <x:c r="A1686" t="str">
        <x:v>50x20</x:v>
      </x:c>
      <x:c r="B1686" t="n">
        <x:v>1</x:v>
      </x:c>
      <x:c r="C1686" t="n">
        <x:v>8</x:v>
      </x:c>
      <x:c r="D1686" t="str">
        <x:v>1;2;3</x:v>
      </x:c>
      <x:c r="E1686" t="n">
        <x:v>5</x:v>
      </x:c>
      <x:c r="F1686" s="42" t="n">
        <x:v>0.925</x:v>
      </x:c>
      <x:c r="G1686" s="42" t="n">
        <x:v>0.1</x:v>
      </x:c>
      <x:c r="H1686" t="n">
        <x:v>5</x:v>
      </x:c>
      <x:c r="I1686" s="42" t="n">
        <x:v>0.925</x:v>
      </x:c>
      <x:c r="J1686" s="42" t="n">
        <x:v>0.125</x:v>
      </x:c>
      <x:c r="K1686" t="n">
        <x:v>3938</x:v>
      </x:c>
      <x:c r="L1686" s="47" t="n">
        <x:v>3804.7</x:v>
      </x:c>
      <x:c r="M1686" s="47" t="n">
        <x:v>3795.6</x:v>
      </x:c>
      <x:c r="N1686" s="42" t="n">
        <x:v>0.23108176739461425</x:v>
      </x:c>
      <x:c r="O1686" s="42" t="n">
        <x:v>0.23108176739461425</x:v>
      </x:c>
      <x:c r="P1686" t="n">
        <x:v>1</x:v>
      </x:c>
      <x:c r="Q1686" s="42" t="n">
        <x:v>-0.1117318435754213</x:v>
      </x:c>
      <x:c r="R1686" s="42" t="n">
        <x:v>0</x:v>
      </x:c>
      <x:c r="S1686" t="n">
        <x:v>1</x:v>
      </x:c>
      <x:c r="T1686" s="42" t="n">
        <x:v>0.34281361097003554</x:v>
      </x:c>
      <x:c r="U1686" s="42" t="str">
        <x:v>0.2</x:v>
      </x:c>
      <x:c r="V1686" s="42" t="str">
        <x:v>1.4490776348743062</x:v>
      </x:c>
      <x:c r="W1686" s="42" t="str">
        <x:v>1.3102884704452804</x:v>
      </x:c>
      <x:c r="X1686" s="42" t="str">
        <x:v>2.277246092358977</x:v>
      </x:c>
    </x:row>
    <x:row r="1687">
      <x:c r="A1687" t="str">
        <x:v>50x20</x:v>
      </x:c>
      <x:c r="B1687" t="n">
        <x:v>1</x:v>
      </x:c>
      <x:c r="C1687" t="n">
        <x:v>9</x:v>
      </x:c>
      <x:c r="D1687" t="str">
        <x:v>1;2;3</x:v>
      </x:c>
      <x:c r="E1687" t="n">
        <x:v>5</x:v>
      </x:c>
      <x:c r="F1687" s="42" t="n">
        <x:v>0.925</x:v>
      </x:c>
      <x:c r="G1687" s="42" t="n">
        <x:v>0.1</x:v>
      </x:c>
      <x:c r="H1687" t="n">
        <x:v>5</x:v>
      </x:c>
      <x:c r="I1687" s="42" t="n">
        <x:v>1</x:v>
      </x:c>
      <x:c r="J1687" s="42" t="n">
        <x:v>0.1</x:v>
      </x:c>
      <x:c r="K1687" t="n">
        <x:v>3952</x:v>
      </x:c>
      <x:c r="L1687" s="47" t="n">
        <x:v>3850.6</x:v>
      </x:c>
      <x:c r="M1687" s="47" t="n">
        <x:v>3845.5</x:v>
      </x:c>
      <x:c r="N1687" s="42" t="n">
        <x:v>0.12904858299594912</x:v>
      </x:c>
      <x:c r="O1687" s="42" t="n">
        <x:v>0.12904858299594912</x:v>
      </x:c>
      <x:c r="P1687" t="n">
        <x:v>1</x:v>
      </x:c>
      <x:c r="Q1687" s="42" t="n">
        <x:v>-0.2555668016194309</x:v>
      </x:c>
      <x:c r="R1687" s="42" t="n">
        <x:v>0</x:v>
      </x:c>
      <x:c r="S1687" t="n">
        <x:v>1</x:v>
      </x:c>
      <x:c r="T1687" s="42" t="n">
        <x:v>0.38461538461538003</x:v>
      </x:c>
      <x:c r="U1687" s="42" t="str">
        <x:v>0.16666666666666666</x:v>
      </x:c>
      <x:c r="V1687" s="42" t="str">
        <x:v>1.628026751148632</x:v>
      </x:c>
      <x:c r="W1687" s="42" t="str">
        <x:v>2.140039592588345</x:v>
      </x:c>
      <x:c r="X1687" s="42" t="str">
        <x:v>2.476083159445553</x:v>
      </x:c>
    </x:row>
    <x:row r="1688">
      <x:c r="A1688" t="str">
        <x:v>50x20</x:v>
      </x:c>
      <x:c r="B1688" t="n">
        <x:v>1</x:v>
      </x:c>
      <x:c r="C1688" t="n">
        <x:v>10</x:v>
      </x:c>
      <x:c r="D1688" t="str">
        <x:v>1;2;3</x:v>
      </x:c>
      <x:c r="E1688" t="n">
        <x:v>5</x:v>
      </x:c>
      <x:c r="F1688" s="42" t="n">
        <x:v>0.925</x:v>
      </x:c>
      <x:c r="G1688" s="42" t="n">
        <x:v>0.1</x:v>
      </x:c>
      <x:c r="H1688" t="n">
        <x:v>4</x:v>
      </x:c>
      <x:c r="I1688" s="42" t="n">
        <x:v>0.9625</x:v>
      </x:c>
      <x:c r="J1688" s="42" t="n">
        <x:v>0.125</x:v>
      </x:c>
      <x:c r="K1688" t="n">
        <x:v>4079</x:v>
      </x:c>
      <x:c r="L1688" s="47" t="n">
        <x:v>3867.2</x:v>
      </x:c>
      <x:c r="M1688" s="47" t="n">
        <x:v>3873.5</x:v>
      </x:c>
      <x:c r="N1688" s="42" t="n">
        <x:v>-0.15444962000490764</x:v>
      </x:c>
      <x:c r="O1688" s="42" t="n">
        <x:v>0</x:v>
      </x:c>
      <x:c r="P1688" t="n">
        <x:v>1</x:v>
      </x:c>
      <x:c r="Q1688" s="42" t="n">
        <x:v>-0.30154449620005347</x:v>
      </x:c>
      <x:c r="R1688" s="42" t="n">
        <x:v>0</x:v>
      </x:c>
      <x:c r="S1688" t="n">
        <x:v>1</x:v>
      </x:c>
      <x:c r="T1688" s="42" t="n">
        <x:v>0.14709487619514583</x:v>
      </x:c>
      <x:c r="U1688" s="42" t="str">
        <x:v>0.12</x:v>
      </x:c>
      <x:c r="V1688" s="42" t="str">
        <x:v>1.4237420856544918</x:v>
      </x:c>
      <x:c r="W1688" s="42" t="str">
        <x:v>1.7698524889778937</x:v>
      </x:c>
      <x:c r="X1688" s="42" t="str">
        <x:v>2.312831951512471</x:v>
      </x:c>
    </x:row>
    <x:row r="1689">
      <x:c r="A1689" t="str">
        <x:v>50x20</x:v>
      </x:c>
      <x:c r="B1689" t="n">
        <x:v>2</x:v>
      </x:c>
      <x:c r="C1689" t="n">
        <x:v>3</x:v>
      </x:c>
      <x:c r="D1689" t="str">
        <x:v>1;2;4</x:v>
      </x:c>
      <x:c r="E1689" t="n">
        <x:v>5</x:v>
      </x:c>
      <x:c r="F1689" s="42" t="n">
        <x:v>0.925</x:v>
      </x:c>
      <x:c r="G1689" s="42" t="n">
        <x:v>0.1</x:v>
      </x:c>
      <x:c r="H1689" t="n">
        <x:v>5</x:v>
      </x:c>
      <x:c r="I1689" s="42" t="n">
        <x:v>0.85</x:v>
      </x:c>
      <x:c r="J1689" s="42" t="n">
        <x:v>0.1</x:v>
      </x:c>
      <x:c r="K1689" t="n">
        <x:v>3927</x:v>
      </x:c>
      <x:c r="L1689" s="47" t="n">
        <x:v>3773.4</x:v>
      </x:c>
      <x:c r="M1689" s="47" t="n">
        <x:v>3758.7</x:v>
      </x:c>
      <x:c r="N1689" s="42" t="n">
        <x:v>0.37433155080214603</x:v>
      </x:c>
      <x:c r="O1689" s="42" t="n">
        <x:v>0.37433155080214603</x:v>
      </x:c>
      <x:c r="P1689" t="n">
        <x:v>0</x:v>
      </x:c>
      <x:c r="Q1689" s="42" t="n">
        <x:v>-0.09931245225363104</x:v>
      </x:c>
      <x:c r="R1689" s="42" t="n">
        <x:v>0</x:v>
      </x:c>
      <x:c r="S1689" t="n">
        <x:v>1</x:v>
      </x:c>
      <x:c r="T1689" s="42" t="n">
        <x:v>0.4736440030557771</x:v>
      </x:c>
      <x:c r="U1689" s="42" t="str">
        <x:v>0.19230769230769232</x:v>
      </x:c>
      <x:c r="V1689" s="42" t="str">
        <x:v>1.7237603848248049</x:v>
      </x:c>
      <x:c r="W1689" s="42" t="str">
        <x:v>1.647374533035599</x:v>
      </x:c>
      <x:c r="X1689" s="42" t="str">
        <x:v>2.411171863004706</x:v>
      </x:c>
    </x:row>
    <x:row r="1690">
      <x:c r="A1690" t="str">
        <x:v>50x20</x:v>
      </x:c>
      <x:c r="B1690" t="n">
        <x:v>2</x:v>
      </x:c>
      <x:c r="C1690" t="n">
        <x:v>5</x:v>
      </x:c>
      <x:c r="D1690" t="str">
        <x:v>1;2;4</x:v>
      </x:c>
      <x:c r="E1690" t="n">
        <x:v>5</x:v>
      </x:c>
      <x:c r="F1690" s="42" t="n">
        <x:v>0.925</x:v>
      </x:c>
      <x:c r="G1690" s="42" t="n">
        <x:v>0.1</x:v>
      </x:c>
      <x:c r="H1690" t="n">
        <x:v>5</x:v>
      </x:c>
      <x:c r="I1690" s="42" t="n">
        <x:v>0.85</x:v>
      </x:c>
      <x:c r="J1690" s="42" t="n">
        <x:v>0.125</x:v>
      </x:c>
      <x:c r="K1690" t="n">
        <x:v>3835</x:v>
      </x:c>
      <x:c r="L1690" s="47" t="n">
        <x:v>3716.8</x:v>
      </x:c>
      <x:c r="M1690" s="47" t="n">
        <x:v>3725.9</x:v>
      </x:c>
      <x:c r="N1690" s="42" t="n">
        <x:v>-0.23728813559321799</x:v>
      </x:c>
      <x:c r="O1690" s="42" t="n">
        <x:v>0</x:v>
      </x:c>
      <x:c r="P1690" t="n">
        <x:v>1</x:v>
      </x:c>
      <x:c r="Q1690" s="42" t="n">
        <x:v>0.09908735332464619</x:v>
      </x:c>
      <x:c r="R1690" s="42" t="n">
        <x:v>0.09908735332464619</x:v>
      </x:c>
      <x:c r="S1690" t="n">
        <x:v>1</x:v>
      </x:c>
      <x:c r="T1690" s="42" t="n">
        <x:v>-0.3363754889178642</x:v>
      </x:c>
      <x:c r="U1690" s="42" t="str">
        <x:v>0.07692307692307693</x:v>
      </x:c>
      <x:c r="V1690" s="42" t="str">
        <x:v>1.6299412145427417</x:v>
      </x:c>
      <x:c r="W1690" s="42" t="str">
        <x:v>1.4098987588190617</x:v>
      </x:c>
      <x:c r="X1690" s="42" t="str">
        <x:v>2.3193885118269897</x:v>
      </x:c>
    </x:row>
    <x:row r="1691">
      <x:c r="A1691" t="str">
        <x:v>50x20</x:v>
      </x:c>
      <x:c r="B1691" t="n">
        <x:v>2</x:v>
      </x:c>
      <x:c r="C1691" t="n">
        <x:v>6</x:v>
      </x:c>
      <x:c r="D1691" t="str">
        <x:v>1;2;4</x:v>
      </x:c>
      <x:c r="E1691" t="n">
        <x:v>5</x:v>
      </x:c>
      <x:c r="F1691" s="42" t="n">
        <x:v>0.925</x:v>
      </x:c>
      <x:c r="G1691" s="42" t="n">
        <x:v>0.1</x:v>
      </x:c>
      <x:c r="H1691" t="n">
        <x:v>5</x:v>
      </x:c>
      <x:c r="I1691" s="42" t="n">
        <x:v>0.9625</x:v>
      </x:c>
      <x:c r="J1691" s="42" t="n">
        <x:v>0.075</x:v>
      </x:c>
      <x:c r="K1691" t="n">
        <x:v>3914</x:v>
      </x:c>
      <x:c r="L1691" s="47" t="n">
        <x:v>3795</x:v>
      </x:c>
      <x:c r="M1691" s="47" t="n">
        <x:v>3803.7</x:v>
      </x:c>
      <x:c r="N1691" s="42" t="n">
        <x:v>-0.22227899846703675</x:v>
      </x:c>
      <x:c r="O1691" s="42" t="n">
        <x:v>0</x:v>
      </x:c>
      <x:c r="P1691" t="n">
        <x:v>1</x:v>
      </x:c>
      <x:c r="Q1691" s="42" t="n">
        <x:v>-0.07153806847215591</x:v>
      </x:c>
      <x:c r="R1691" s="42" t="n">
        <x:v>0</x:v>
      </x:c>
      <x:c r="S1691" t="n">
        <x:v>1</x:v>
      </x:c>
      <x:c r="T1691" s="42" t="n">
        <x:v>-0.15074092999488084</x:v>
      </x:c>
      <x:c r="U1691" s="42" t="str">
        <x:v>0.25</x:v>
      </x:c>
      <x:c r="V1691" s="42" t="str">
        <x:v>2.722107424499899</x:v>
      </x:c>
      <x:c r="W1691" s="42" t="str">
        <x:v>0.9473755948176101</x:v>
      </x:c>
      <x:c r="X1691" s="42" t="str">
        <x:v>2.8525230171714946</x:v>
      </x:c>
    </x:row>
    <x:row r="1692">
      <x:c r="A1692" t="str">
        <x:v>50x20</x:v>
      </x:c>
      <x:c r="B1692" t="n">
        <x:v>2</x:v>
      </x:c>
      <x:c r="C1692" t="n">
        <x:v>7</x:v>
      </x:c>
      <x:c r="D1692" t="str">
        <x:v>1;2;4</x:v>
      </x:c>
      <x:c r="E1692" t="n">
        <x:v>5</x:v>
      </x:c>
      <x:c r="F1692" s="42" t="n">
        <x:v>0.925</x:v>
      </x:c>
      <x:c r="G1692" s="42" t="n">
        <x:v>0.1</x:v>
      </x:c>
      <x:c r="H1692" t="n">
        <x:v>5</x:v>
      </x:c>
      <x:c r="I1692" s="42" t="n">
        <x:v>0.925</x:v>
      </x:c>
      <x:c r="J1692" s="42" t="n">
        <x:v>0.125</x:v>
      </x:c>
      <x:c r="K1692" t="n">
        <x:v>3952</x:v>
      </x:c>
      <x:c r="L1692" s="47" t="n">
        <x:v>3820.6</x:v>
      </x:c>
      <x:c r="M1692" s="47" t="n">
        <x:v>3817.8</x:v>
      </x:c>
      <x:c r="N1692" s="42" t="n">
        <x:v>0.0708502024291429</x:v>
      </x:c>
      <x:c r="O1692" s="42" t="n">
        <x:v>0.0708502024291429</x:v>
      </x:c>
      <x:c r="P1692" t="n">
        <x:v>1</x:v>
      </x:c>
      <x:c r="Q1692" s="42" t="n">
        <x:v>0.2201417004048652</x:v>
      </x:c>
      <x:c r="R1692" s="42" t="n">
        <x:v>0.2201417004048652</x:v>
      </x:c>
      <x:c r="S1692" t="n">
        <x:v>1</x:v>
      </x:c>
      <x:c r="T1692" s="42" t="n">
        <x:v>-0.14929149797572228</x:v>
      </x:c>
      <x:c r="U1692" s="42" t="str">
        <x:v>0.23076923076923078</x:v>
      </x:c>
      <x:c r="V1692" s="42" t="str">
        <x:v>2.536470416130578</x:v>
      </x:c>
      <x:c r="W1692" s="42" t="str">
        <x:v>2.1863973983676797</x:v>
      </x:c>
      <x:c r="X1692" s="42" t="str">
        <x:v>3.025366465008792</x:v>
      </x:c>
    </x:row>
    <x:row r="1693">
      <x:c r="A1693" t="str">
        <x:v>50x20</x:v>
      </x:c>
      <x:c r="B1693" t="n">
        <x:v>2</x:v>
      </x:c>
      <x:c r="C1693" t="n">
        <x:v>8</x:v>
      </x:c>
      <x:c r="D1693" t="str">
        <x:v>1;2;4</x:v>
      </x:c>
      <x:c r="E1693" t="n">
        <x:v>5</x:v>
      </x:c>
      <x:c r="F1693" s="42" t="n">
        <x:v>0.925</x:v>
      </x:c>
      <x:c r="G1693" s="42" t="n">
        <x:v>0.1</x:v>
      </x:c>
      <x:c r="H1693" t="n">
        <x:v>5</x:v>
      </x:c>
      <x:c r="I1693" s="42" t="n">
        <x:v>0.925</x:v>
      </x:c>
      <x:c r="J1693" s="42" t="n">
        <x:v>0.125</x:v>
      </x:c>
      <x:c r="K1693" t="n">
        <x:v>3938</x:v>
      </x:c>
      <x:c r="L1693" s="47" t="n">
        <x:v>3804.7</x:v>
      </x:c>
      <x:c r="M1693" s="47" t="n">
        <x:v>3795.6</x:v>
      </x:c>
      <x:c r="N1693" s="42" t="n">
        <x:v>0.23108176739461425</x:v>
      </x:c>
      <x:c r="O1693" s="42" t="n">
        <x:v>0.23108176739461425</x:v>
      </x:c>
      <x:c r="P1693" t="n">
        <x:v>1</x:v>
      </x:c>
      <x:c r="Q1693" s="42" t="n">
        <x:v>-0.1117318435754213</x:v>
      </x:c>
      <x:c r="R1693" s="42" t="n">
        <x:v>0</x:v>
      </x:c>
      <x:c r="S1693" t="n">
        <x:v>1</x:v>
      </x:c>
      <x:c r="T1693" s="42" t="n">
        <x:v>0.34281361097003554</x:v>
      </x:c>
      <x:c r="U1693" s="42" t="str">
        <x:v>0.23076923076923078</x:v>
      </x:c>
      <x:c r="V1693" s="42" t="str">
        <x:v>1.9709775749987133</x:v>
      </x:c>
      <x:c r="W1693" s="42" t="str">
        <x:v>2.400940236696827</x:v>
      </x:c>
      <x:c r="X1693" s="42" t="str">
        <x:v>2.640796681109492</x:v>
      </x:c>
    </x:row>
    <x:row r="1694">
      <x:c r="A1694" t="str">
        <x:v>50x20</x:v>
      </x:c>
      <x:c r="B1694" t="n">
        <x:v>2</x:v>
      </x:c>
      <x:c r="C1694" t="n">
        <x:v>9</x:v>
      </x:c>
      <x:c r="D1694" t="str">
        <x:v>1;2;4</x:v>
      </x:c>
      <x:c r="E1694" t="n">
        <x:v>5</x:v>
      </x:c>
      <x:c r="F1694" s="42" t="n">
        <x:v>0.925</x:v>
      </x:c>
      <x:c r="G1694" s="42" t="n">
        <x:v>0.1</x:v>
      </x:c>
      <x:c r="H1694" t="n">
        <x:v>5</x:v>
      </x:c>
      <x:c r="I1694" s="42" t="n">
        <x:v>1</x:v>
      </x:c>
      <x:c r="J1694" s="42" t="n">
        <x:v>0.1</x:v>
      </x:c>
      <x:c r="K1694" t="n">
        <x:v>3952</x:v>
      </x:c>
      <x:c r="L1694" s="47" t="n">
        <x:v>3850.6</x:v>
      </x:c>
      <x:c r="M1694" s="47" t="n">
        <x:v>3845.5</x:v>
      </x:c>
      <x:c r="N1694" s="42" t="n">
        <x:v>0.12904858299594912</x:v>
      </x:c>
      <x:c r="O1694" s="42" t="n">
        <x:v>0.12904858299594912</x:v>
      </x:c>
      <x:c r="P1694" t="n">
        <x:v>1</x:v>
      </x:c>
      <x:c r="Q1694" s="42" t="n">
        <x:v>-0.2555668016194309</x:v>
      </x:c>
      <x:c r="R1694" s="42" t="n">
        <x:v>0</x:v>
      </x:c>
      <x:c r="S1694" t="n">
        <x:v>1</x:v>
      </x:c>
      <x:c r="T1694" s="42" t="n">
        <x:v>0.38461538461538003</x:v>
      </x:c>
      <x:c r="U1694" s="42" t="str">
        <x:v>0.1</x:v>
      </x:c>
      <x:c r="V1694" s="42" t="str">
        <x:v>1.4493436246621498</x:v>
      </x:c>
      <x:c r="W1694" s="42" t="str">
        <x:v>1.5937760178614877</x:v>
      </x:c>
      <x:c r="X1694" s="42" t="str">
        <x:v>2.225828616226463</x:v>
      </x:c>
    </x:row>
    <x:row r="1695">
      <x:c r="A1695" t="str">
        <x:v>50x20</x:v>
      </x:c>
      <x:c r="B1695" t="n">
        <x:v>2</x:v>
      </x:c>
      <x:c r="C1695" t="n">
        <x:v>10</x:v>
      </x:c>
      <x:c r="D1695" t="str">
        <x:v>1;2;4</x:v>
      </x:c>
      <x:c r="E1695" t="n">
        <x:v>5</x:v>
      </x:c>
      <x:c r="F1695" s="42" t="n">
        <x:v>0.925</x:v>
      </x:c>
      <x:c r="G1695" s="42" t="n">
        <x:v>0.1</x:v>
      </x:c>
      <x:c r="H1695" t="n">
        <x:v>4</x:v>
      </x:c>
      <x:c r="I1695" s="42" t="n">
        <x:v>0.9625</x:v>
      </x:c>
      <x:c r="J1695" s="42" t="n">
        <x:v>0.125</x:v>
      </x:c>
      <x:c r="K1695" t="n">
        <x:v>4079</x:v>
      </x:c>
      <x:c r="L1695" s="47" t="n">
        <x:v>3867.2</x:v>
      </x:c>
      <x:c r="M1695" s="47" t="n">
        <x:v>3873.5</x:v>
      </x:c>
      <x:c r="N1695" s="42" t="n">
        <x:v>-0.15444962000490764</x:v>
      </x:c>
      <x:c r="O1695" s="42" t="n">
        <x:v>0</x:v>
      </x:c>
      <x:c r="P1695" t="n">
        <x:v>1</x:v>
      </x:c>
      <x:c r="Q1695" s="42" t="n">
        <x:v>-0.30154449620005347</x:v>
      </x:c>
      <x:c r="R1695" s="42" t="n">
        <x:v>0</x:v>
      </x:c>
      <x:c r="S1695" t="n">
        <x:v>1</x:v>
      </x:c>
      <x:c r="T1695" s="42" t="n">
        <x:v>0.14709487619514583</x:v>
      </x:c>
      <x:c r="U1695" s="42" t="str">
        <x:v>0.23076923076923078</x:v>
      </x:c>
      <x:c r="V1695" s="42" t="str">
        <x:v>1.4617968228356881</x:v>
      </x:c>
      <x:c r="W1695" s="42" t="str">
        <x:v>1.7698524889778937</x:v>
      </x:c>
      <x:c r="X1695" s="42" t="str">
        <x:v>2.2324365445344663</x:v>
      </x:c>
    </x:row>
    <x:row r="1696">
      <x:c r="A1696" t="str">
        <x:v>50x20</x:v>
      </x:c>
      <x:c r="B1696" t="n">
        <x:v>3</x:v>
      </x:c>
      <x:c r="C1696" t="n">
        <x:v>3</x:v>
      </x:c>
      <x:c r="D1696" t="str">
        <x:v>1;2;5</x:v>
      </x:c>
      <x:c r="E1696" t="n">
        <x:v>5</x:v>
      </x:c>
      <x:c r="F1696" s="42" t="n">
        <x:v>0.925</x:v>
      </x:c>
      <x:c r="G1696" s="42" t="n">
        <x:v>0.125</x:v>
      </x:c>
      <x:c r="H1696" t="n">
        <x:v>5</x:v>
      </x:c>
      <x:c r="I1696" s="42" t="n">
        <x:v>0.85</x:v>
      </x:c>
      <x:c r="J1696" s="42" t="n">
        <x:v>0.1</x:v>
      </x:c>
      <x:c r="K1696" t="n">
        <x:v>3927</x:v>
      </x:c>
      <x:c r="L1696" s="47" t="n">
        <x:v>3766.1</x:v>
      </x:c>
      <x:c r="M1696" s="47" t="n">
        <x:v>3758.7</x:v>
      </x:c>
      <x:c r="N1696" s="42" t="n">
        <x:v>0.18843901196842605</x:v>
      </x:c>
      <x:c r="O1696" s="42" t="n">
        <x:v>0.18843901196842605</x:v>
      </x:c>
      <x:c r="P1696" t="n">
        <x:v>1</x:v>
      </x:c>
      <x:c r="Q1696" s="42" t="n">
        <x:v>-0.0865800865800889</x:v>
      </x:c>
      <x:c r="R1696" s="42" t="n">
        <x:v>0</x:v>
      </x:c>
      <x:c r="S1696" t="n">
        <x:v>1</x:v>
      </x:c>
      <x:c r="T1696" s="42" t="n">
        <x:v>0.2750190985485149</x:v>
      </x:c>
      <x:c r="U1696" s="42" t="str">
        <x:v>0.18518518518518517</x:v>
      </x:c>
      <x:c r="V1696" s="42" t="str">
        <x:v>1.425667411164363</x:v>
      </x:c>
      <x:c r="W1696" s="42" t="str">
        <x:v>1.0638917192288841</x:v>
      </x:c>
      <x:c r="X1696" s="42" t="str">
        <x:v>2.216677591735801</x:v>
      </x:c>
    </x:row>
    <x:row r="1697">
      <x:c r="A1697" t="str">
        <x:v>50x20</x:v>
      </x:c>
      <x:c r="B1697" t="n">
        <x:v>3</x:v>
      </x:c>
      <x:c r="C1697" t="n">
        <x:v>4</x:v>
      </x:c>
      <x:c r="D1697" t="str">
        <x:v>1;2;5</x:v>
      </x:c>
      <x:c r="E1697" t="n">
        <x:v>5</x:v>
      </x:c>
      <x:c r="F1697" s="42" t="n">
        <x:v>0.925</x:v>
      </x:c>
      <x:c r="G1697" s="42" t="n">
        <x:v>0.125</x:v>
      </x:c>
      <x:c r="H1697" t="n">
        <x:v>5</x:v>
      </x:c>
      <x:c r="I1697" s="42" t="n">
        <x:v>0.8875</x:v>
      </x:c>
      <x:c r="J1697" s="42" t="n">
        <x:v>0.1</x:v>
      </x:c>
      <x:c r="K1697" t="n">
        <x:v>3969</x:v>
      </x:c>
      <x:c r="L1697" s="47" t="n">
        <x:v>3819</x:v>
      </x:c>
      <x:c r="M1697" s="47" t="n">
        <x:v>3809.1</x:v>
      </x:c>
      <x:c r="N1697" s="42" t="n">
        <x:v>0.249433106575966</x:v>
      </x:c>
      <x:c r="O1697" s="42" t="n">
        <x:v>0.249433106575966</x:v>
      </x:c>
      <x:c r="P1697" t="n">
        <x:v>1</x:v>
      </x:c>
      <x:c r="Q1697" s="42" t="n">
        <x:v>0.2847064751826588</x:v>
      </x:c>
      <x:c r="R1697" s="42" t="n">
        <x:v>0.2847064751826588</x:v>
      </x:c>
      <x:c r="S1697" t="n">
        <x:v>0</x:v>
      </x:c>
      <x:c r="T1697" s="42" t="n">
        <x:v>-0.03527336860669278</x:v>
      </x:c>
      <x:c r="U1697" s="42" t="str">
        <x:v>0.3157894736842105</x:v>
      </x:c>
      <x:c r="V1697" s="42" t="str">
        <x:v>1.0053468011212061</x:v>
      </x:c>
      <x:c r="W1697" s="42" t="str">
        <x:v>1.4098987588190617</x:v>
      </x:c>
      <x:c r="X1697" s="42" t="str">
        <x:v>2.084925143106004</x:v>
      </x:c>
    </x:row>
    <x:row r="1698">
      <x:c r="A1698" t="str">
        <x:v>50x20</x:v>
      </x:c>
      <x:c r="B1698" t="n">
        <x:v>3</x:v>
      </x:c>
      <x:c r="C1698" t="n">
        <x:v>6</x:v>
      </x:c>
      <x:c r="D1698" t="str">
        <x:v>1;2;5</x:v>
      </x:c>
      <x:c r="E1698" t="n">
        <x:v>5</x:v>
      </x:c>
      <x:c r="F1698" s="42" t="n">
        <x:v>0.925</x:v>
      </x:c>
      <x:c r="G1698" s="42" t="n">
        <x:v>0.125</x:v>
      </x:c>
      <x:c r="H1698" t="n">
        <x:v>5</x:v>
      </x:c>
      <x:c r="I1698" s="42" t="n">
        <x:v>0.9625</x:v>
      </x:c>
      <x:c r="J1698" s="42" t="n">
        <x:v>0.075</x:v>
      </x:c>
      <x:c r="K1698" t="n">
        <x:v>3914</x:v>
      </x:c>
      <x:c r="L1698" s="47" t="n">
        <x:v>3789.5</x:v>
      </x:c>
      <x:c r="M1698" s="47" t="n">
        <x:v>3803.7</x:v>
      </x:c>
      <x:c r="N1698" s="42" t="n">
        <x:v>-0.3628002043944767</x:v>
      </x:c>
      <x:c r="O1698" s="42" t="n">
        <x:v>0</x:v>
      </x:c>
      <x:c r="P1698" t="n">
        <x:v>1</x:v>
      </x:c>
      <x:c r="Q1698" s="42" t="n">
        <x:v>-0.21461420541645607</x:v>
      </x:c>
      <x:c r="R1698" s="42" t="n">
        <x:v>0</x:v>
      </x:c>
      <x:c r="S1698" t="n">
        <x:v>1</x:v>
      </x:c>
      <x:c r="T1698" s="42" t="n">
        <x:v>-0.14818599897802062</x:v>
      </x:c>
      <x:c r="U1698" s="42" t="str">
        <x:v>0.2413793103448276</x:v>
      </x:c>
      <x:c r="V1698" s="42" t="str">
        <x:v>2.812789999009869</x:v>
      </x:c>
      <x:c r="W1698" s="42" t="str">
        <x:v>0.9473755948176101</x:v>
      </x:c>
      <x:c r="X1698" s="42" t="str">
        <x:v>3.001539560740152</x:v>
      </x:c>
    </x:row>
    <x:row r="1699">
      <x:c r="A1699" t="str">
        <x:v>50x20</x:v>
      </x:c>
      <x:c r="B1699" t="n">
        <x:v>3</x:v>
      </x:c>
      <x:c r="C1699" t="n">
        <x:v>7</x:v>
      </x:c>
      <x:c r="D1699" t="str">
        <x:v>1;2;5</x:v>
      </x:c>
      <x:c r="E1699" t="n">
        <x:v>5</x:v>
      </x:c>
      <x:c r="F1699" s="42" t="n">
        <x:v>0.925</x:v>
      </x:c>
      <x:c r="G1699" s="42" t="n">
        <x:v>0.125</x:v>
      </x:c>
      <x:c r="H1699" t="n">
        <x:v>5</x:v>
      </x:c>
      <x:c r="I1699" s="42" t="n">
        <x:v>0.925</x:v>
      </x:c>
      <x:c r="J1699" s="42" t="n">
        <x:v>0.125</x:v>
      </x:c>
      <x:c r="K1699" t="n">
        <x:v>3952</x:v>
      </x:c>
      <x:c r="L1699" s="47" t="n">
        <x:v>3817.8</x:v>
      </x:c>
      <x:c r="M1699" s="47" t="n">
        <x:v>3817.8</x:v>
      </x:c>
      <x:c r="N1699" s="42" t="n">
        <x:v>0</x:v>
      </x:c>
      <x:c r="O1699" s="42" t="n">
        <x:v>0</x:v>
      </x:c>
      <x:c r="P1699" t="n">
        <x:v>1</x:v>
      </x:c>
      <x:c r="Q1699" s="42" t="n">
        <x:v>0</x:v>
      </x:c>
      <x:c r="R1699" s="42" t="n">
        <x:v>0</x:v>
      </x:c>
      <x:c r="S1699" t="n">
        <x:v>1</x:v>
      </x:c>
      <x:c r="T1699" s="42" t="n">
        <x:v>0</x:v>
      </x:c>
      <x:c r="U1699" s="42" t="str">
        <x:v>0.21428571428571427</x:v>
      </x:c>
      <x:c r="V1699" s="42" t="str">
        <x:v>2.457324122461874</x:v>
      </x:c>
      <x:c r="W1699" s="42" t="str">
        <x:v>2.1863973983676797</x:v>
      </x:c>
      <x:c r="X1699" s="42" t="str">
        <x:v>3.028004281803751</x:v>
      </x:c>
    </x:row>
    <x:row r="1700">
      <x:c r="A1700" t="str">
        <x:v>50x20</x:v>
      </x:c>
      <x:c r="B1700" t="n">
        <x:v>3</x:v>
      </x:c>
      <x:c r="C1700" t="n">
        <x:v>8</x:v>
      </x:c>
      <x:c r="D1700" t="str">
        <x:v>1;2;5</x:v>
      </x:c>
      <x:c r="E1700" t="n">
        <x:v>5</x:v>
      </x:c>
      <x:c r="F1700" s="42" t="n">
        <x:v>0.925</x:v>
      </x:c>
      <x:c r="G1700" s="42" t="n">
        <x:v>0.125</x:v>
      </x:c>
      <x:c r="H1700" t="n">
        <x:v>5</x:v>
      </x:c>
      <x:c r="I1700" s="42" t="n">
        <x:v>0.925</x:v>
      </x:c>
      <x:c r="J1700" s="42" t="n">
        <x:v>0.125</x:v>
      </x:c>
      <x:c r="K1700" t="n">
        <x:v>3938</x:v>
      </x:c>
      <x:c r="L1700" s="47" t="n">
        <x:v>3795.6</x:v>
      </x:c>
      <x:c r="M1700" s="47" t="n">
        <x:v>3795.6</x:v>
      </x:c>
      <x:c r="N1700" s="42" t="n">
        <x:v>0</x:v>
      </x:c>
      <x:c r="O1700" s="42" t="n">
        <x:v>0</x:v>
      </x:c>
      <x:c r="P1700" t="n">
        <x:v>1</x:v>
      </x:c>
      <x:c r="Q1700" s="42" t="n">
        <x:v>0</x:v>
      </x:c>
      <x:c r="R1700" s="42" t="n">
        <x:v>0</x:v>
      </x:c>
      <x:c r="S1700" t="n">
        <x:v>1</x:v>
      </x:c>
      <x:c r="T1700" s="42" t="n">
        <x:v>0</x:v>
      </x:c>
      <x:c r="U1700" s="42" t="str">
        <x:v>0.21428571428571427</x:v>
      </x:c>
      <x:c r="V1700" s="42" t="str">
        <x:v>1.734263569658976</x:v>
      </x:c>
      <x:c r="W1700" s="42" t="str">
        <x:v>2.0899177575064027</x:v>
      </x:c>
      <x:c r="X1700" s="42" t="str">
        <x:v>2.5371225213793505</x:v>
      </x:c>
    </x:row>
    <x:row r="1701">
      <x:c r="A1701" t="str">
        <x:v>50x20</x:v>
      </x:c>
      <x:c r="B1701" t="n">
        <x:v>3</x:v>
      </x:c>
      <x:c r="C1701" t="n">
        <x:v>9</x:v>
      </x:c>
      <x:c r="D1701" t="str">
        <x:v>1;2;5</x:v>
      </x:c>
      <x:c r="E1701" t="n">
        <x:v>5</x:v>
      </x:c>
      <x:c r="F1701" s="42" t="n">
        <x:v>0.925</x:v>
      </x:c>
      <x:c r="G1701" s="42" t="n">
        <x:v>0.125</x:v>
      </x:c>
      <x:c r="H1701" t="n">
        <x:v>5</x:v>
      </x:c>
      <x:c r="I1701" s="42" t="n">
        <x:v>1</x:v>
      </x:c>
      <x:c r="J1701" s="42" t="n">
        <x:v>0.1</x:v>
      </x:c>
      <x:c r="K1701" t="n">
        <x:v>3952</x:v>
      </x:c>
      <x:c r="L1701" s="47" t="n">
        <x:v>3863.1</x:v>
      </x:c>
      <x:c r="M1701" s="47" t="n">
        <x:v>3845.5</x:v>
      </x:c>
      <x:c r="N1701" s="42" t="n">
        <x:v>0.4453441295546536</x:v>
      </x:c>
      <x:c r="O1701" s="42" t="n">
        <x:v>0.4453441295546536</x:v>
      </x:c>
      <x:c r="P1701" t="n">
        <x:v>0</x:v>
      </x:c>
      <x:c r="Q1701" s="42" t="n">
        <x:v>0.42004048582995723</x:v>
      </x:c>
      <x:c r="R1701" s="42" t="n">
        <x:v>0.42004048582995723</x:v>
      </x:c>
      <x:c r="S1701" t="n">
        <x:v>0</x:v>
      </x:c>
      <x:c r="T1701" s="42" t="n">
        <x:v>0.025303643724696345</x:v>
      </x:c>
      <x:c r="U1701" s="42" t="str">
        <x:v>0.09090909090909091</x:v>
      </x:c>
      <x:c r="V1701" s="42" t="str">
        <x:v>1.4047972506650317</x:v>
      </x:c>
      <x:c r="W1701" s="42" t="str">
        <x:v>1.842060461479856</x:v>
      </x:c>
      <x:c r="X1701" s="42" t="str">
        <x:v>2.308590097432586</x:v>
      </x:c>
    </x:row>
    <x:row r="1702">
      <x:c r="A1702" t="str">
        <x:v>50x20</x:v>
      </x:c>
      <x:c r="B1702" t="n">
        <x:v>3</x:v>
      </x:c>
      <x:c r="C1702" t="n">
        <x:v>10</x:v>
      </x:c>
      <x:c r="D1702" t="str">
        <x:v>1;2;5</x:v>
      </x:c>
      <x:c r="E1702" t="n">
        <x:v>5</x:v>
      </x:c>
      <x:c r="F1702" s="42" t="n">
        <x:v>0.925</x:v>
      </x:c>
      <x:c r="G1702" s="42" t="n">
        <x:v>0.125</x:v>
      </x:c>
      <x:c r="H1702" t="n">
        <x:v>4</x:v>
      </x:c>
      <x:c r="I1702" s="42" t="n">
        <x:v>0.9625</x:v>
      </x:c>
      <x:c r="J1702" s="42" t="n">
        <x:v>0.125</x:v>
      </x:c>
      <x:c r="K1702" t="n">
        <x:v>4079</x:v>
      </x:c>
      <x:c r="L1702" s="47" t="n">
        <x:v>3865</x:v>
      </x:c>
      <x:c r="M1702" s="47" t="n">
        <x:v>3873.5</x:v>
      </x:c>
      <x:c r="N1702" s="42" t="n">
        <x:v>-0.20838440794312332</x:v>
      </x:c>
      <x:c r="O1702" s="42" t="n">
        <x:v>0</x:v>
      </x:c>
      <x:c r="P1702" t="n">
        <x:v>1</x:v>
      </x:c>
      <x:c r="Q1702" s="42" t="n">
        <x:v>-0.017161068889440374</x:v>
      </x:c>
      <x:c r="R1702" s="42" t="n">
        <x:v>0</x:v>
      </x:c>
      <x:c r="S1702" t="n">
        <x:v>1</x:v>
      </x:c>
      <x:c r="T1702" s="42" t="n">
        <x:v>-0.19122333905368294</x:v>
      </x:c>
      <x:c r="U1702" s="42" t="str">
        <x:v>0.2222222222222222</x:v>
      </x:c>
      <x:c r="V1702" s="42" t="str">
        <x:v>1.5505762978474251</x:v>
      </x:c>
      <x:c r="W1702" s="42" t="str">
        <x:v>1.7698524889778937</x:v>
      </x:c>
      <x:c r="X1702" s="42" t="str">
        <x:v>2.3907860905050935</x:v>
      </x:c>
    </x:row>
    <x:row r="1703">
      <x:c r="A1703" t="str">
        <x:v>50x20</x:v>
      </x:c>
      <x:c r="B1703" t="n">
        <x:v>4</x:v>
      </x:c>
      <x:c r="C1703" t="n">
        <x:v>3</x:v>
      </x:c>
      <x:c r="D1703" t="str">
        <x:v>1;2;6</x:v>
      </x:c>
      <x:c r="E1703" t="n">
        <x:v>5</x:v>
      </x:c>
      <x:c r="F1703" s="42" t="n">
        <x:v>0.925</x:v>
      </x:c>
      <x:c r="G1703" s="42" t="n">
        <x:v>0.1</x:v>
      </x:c>
      <x:c r="H1703" t="n">
        <x:v>5</x:v>
      </x:c>
      <x:c r="I1703" s="42" t="n">
        <x:v>0.85</x:v>
      </x:c>
      <x:c r="J1703" s="42" t="n">
        <x:v>0.1</x:v>
      </x:c>
      <x:c r="K1703" t="n">
        <x:v>3927</x:v>
      </x:c>
      <x:c r="L1703" s="47" t="n">
        <x:v>3773.4</x:v>
      </x:c>
      <x:c r="M1703" s="47" t="n">
        <x:v>3758.7</x:v>
      </x:c>
      <x:c r="N1703" s="42" t="n">
        <x:v>0.37433155080214603</x:v>
      </x:c>
      <x:c r="O1703" s="42" t="n">
        <x:v>0.37433155080214603</x:v>
      </x:c>
      <x:c r="P1703" t="n">
        <x:v>0</x:v>
      </x:c>
      <x:c r="Q1703" s="42" t="n">
        <x:v>-0.09931245225363104</x:v>
      </x:c>
      <x:c r="R1703" s="42" t="n">
        <x:v>0</x:v>
      </x:c>
      <x:c r="S1703" t="n">
        <x:v>1</x:v>
      </x:c>
      <x:c r="T1703" s="42" t="n">
        <x:v>0.4736440030557771</x:v>
      </x:c>
      <x:c r="U1703" s="42" t="str">
        <x:v>0.15384615384615385</x:v>
      </x:c>
      <x:c r="V1703" s="42" t="str">
        <x:v>1.93891597211846</x:v>
      </x:c>
      <x:c r="W1703" s="42" t="str">
        <x:v>2.591804672112591</x:v>
      </x:c>
      <x:c r="X1703" s="42" t="str">
        <x:v>2.8641150611071815</x:v>
      </x:c>
    </x:row>
    <x:row r="1704">
      <x:c r="A1704" t="str">
        <x:v>50x20</x:v>
      </x:c>
      <x:c r="B1704" t="n">
        <x:v>4</x:v>
      </x:c>
      <x:c r="C1704" t="n">
        <x:v>4</x:v>
      </x:c>
      <x:c r="D1704" t="str">
        <x:v>1;2;6</x:v>
      </x:c>
      <x:c r="E1704" t="n">
        <x:v>5</x:v>
      </x:c>
      <x:c r="F1704" s="42" t="n">
        <x:v>0.925</x:v>
      </x:c>
      <x:c r="G1704" s="42" t="n">
        <x:v>0.1</x:v>
      </x:c>
      <x:c r="H1704" t="n">
        <x:v>5</x:v>
      </x:c>
      <x:c r="I1704" s="42" t="n">
        <x:v>0.8875</x:v>
      </x:c>
      <x:c r="J1704" s="42" t="n">
        <x:v>0.1</x:v>
      </x:c>
      <x:c r="K1704" t="n">
        <x:v>3969</x:v>
      </x:c>
      <x:c r="L1704" s="47" t="n">
        <x:v>3816.3</x:v>
      </x:c>
      <x:c r="M1704" s="47" t="n">
        <x:v>3809.1</x:v>
      </x:c>
      <x:c r="N1704" s="42" t="n">
        <x:v>0.18140589569161686</x:v>
      </x:c>
      <x:c r="O1704" s="42" t="n">
        <x:v>0.18140589569161686</x:v>
      </x:c>
      <x:c r="P1704" t="n">
        <x:v>1</x:v>
      </x:c>
      <x:c r="Q1704" s="42" t="n">
        <x:v>0.327538422776518</x:v>
      </x:c>
      <x:c r="R1704" s="42" t="n">
        <x:v>0.327538422776518</x:v>
      </x:c>
      <x:c r="S1704" t="n">
        <x:v>0</x:v>
      </x:c>
      <x:c r="T1704" s="42" t="n">
        <x:v>-0.14613252708490115</x:v>
      </x:c>
      <x:c r="U1704" s="42" t="str">
        <x:v>0.2777777777777778</x:v>
      </x:c>
      <x:c r="V1704" s="42" t="str">
        <x:v>1.4597337965817636</x:v>
      </x:c>
      <x:c r="W1704" s="42" t="str">
        <x:v>2.309032400913285</x:v>
      </x:c>
      <x:c r="X1704" s="42" t="str">
        <x:v>2.562054516874339</x:v>
      </x:c>
    </x:row>
    <x:row r="1705">
      <x:c r="A1705" t="str">
        <x:v>50x20</x:v>
      </x:c>
      <x:c r="B1705" t="n">
        <x:v>4</x:v>
      </x:c>
      <x:c r="C1705" t="n">
        <x:v>5</x:v>
      </x:c>
      <x:c r="D1705" t="str">
        <x:v>1;2;6</x:v>
      </x:c>
      <x:c r="E1705" t="n">
        <x:v>5</x:v>
      </x:c>
      <x:c r="F1705" s="42" t="n">
        <x:v>0.925</x:v>
      </x:c>
      <x:c r="G1705" s="42" t="n">
        <x:v>0.1</x:v>
      </x:c>
      <x:c r="H1705" t="n">
        <x:v>5</x:v>
      </x:c>
      <x:c r="I1705" s="42" t="n">
        <x:v>0.85</x:v>
      </x:c>
      <x:c r="J1705" s="42" t="n">
        <x:v>0.125</x:v>
      </x:c>
      <x:c r="K1705" t="n">
        <x:v>3835</x:v>
      </x:c>
      <x:c r="L1705" s="47" t="n">
        <x:v>3716.8</x:v>
      </x:c>
      <x:c r="M1705" s="47" t="n">
        <x:v>3725.9</x:v>
      </x:c>
      <x:c r="N1705" s="42" t="n">
        <x:v>-0.23728813559321799</x:v>
      </x:c>
      <x:c r="O1705" s="42" t="n">
        <x:v>0</x:v>
      </x:c>
      <x:c r="P1705" t="n">
        <x:v>1</x:v>
      </x:c>
      <x:c r="Q1705" s="42" t="n">
        <x:v>0.09908735332464619</x:v>
      </x:c>
      <x:c r="R1705" s="42" t="n">
        <x:v>0.09908735332464619</x:v>
      </x:c>
      <x:c r="S1705" t="n">
        <x:v>1</x:v>
      </x:c>
      <x:c r="T1705" s="42" t="n">
        <x:v>-0.3363754889178642</x:v>
      </x:c>
      <x:c r="U1705" s="42" t="str">
        <x:v>0.08333333333333333</x:v>
      </x:c>
      <x:c r="V1705" s="42" t="str">
        <x:v>2.0685085634910725</x:v>
      </x:c>
      <x:c r="W1705" s="42" t="str">
        <x:v>2.5818139102240414</x:v>
      </x:c>
      <x:c r="X1705" s="42" t="str">
        <x:v>2.9455344291639824</x:v>
      </x:c>
    </x:row>
    <x:row r="1706">
      <x:c r="A1706" t="str">
        <x:v>50x20</x:v>
      </x:c>
      <x:c r="B1706" t="n">
        <x:v>4</x:v>
      </x:c>
      <x:c r="C1706" t="n">
        <x:v>7</x:v>
      </x:c>
      <x:c r="D1706" t="str">
        <x:v>1;2;6</x:v>
      </x:c>
      <x:c r="E1706" t="n">
        <x:v>5</x:v>
      </x:c>
      <x:c r="F1706" s="42" t="n">
        <x:v>0.925</x:v>
      </x:c>
      <x:c r="G1706" s="42" t="n">
        <x:v>0.1</x:v>
      </x:c>
      <x:c r="H1706" t="n">
        <x:v>5</x:v>
      </x:c>
      <x:c r="I1706" s="42" t="n">
        <x:v>0.925</x:v>
      </x:c>
      <x:c r="J1706" s="42" t="n">
        <x:v>0.125</x:v>
      </x:c>
      <x:c r="K1706" t="n">
        <x:v>3952</x:v>
      </x:c>
      <x:c r="L1706" s="47" t="n">
        <x:v>3820.6</x:v>
      </x:c>
      <x:c r="M1706" s="47" t="n">
        <x:v>3817.8</x:v>
      </x:c>
      <x:c r="N1706" s="42" t="n">
        <x:v>0.0708502024291429</x:v>
      </x:c>
      <x:c r="O1706" s="42" t="n">
        <x:v>0.0708502024291429</x:v>
      </x:c>
      <x:c r="P1706" t="n">
        <x:v>1</x:v>
      </x:c>
      <x:c r="Q1706" s="42" t="n">
        <x:v>0.2201417004048652</x:v>
      </x:c>
      <x:c r="R1706" s="42" t="n">
        <x:v>0.2201417004048652</x:v>
      </x:c>
      <x:c r="S1706" t="n">
        <x:v>1</x:v>
      </x:c>
      <x:c r="T1706" s="42" t="n">
        <x:v>-0.14929149797572228</x:v>
      </x:c>
      <x:c r="U1706" s="42" t="str">
        <x:v>0.15384615384615385</x:v>
      </x:c>
      <x:c r="V1706" s="42" t="str">
        <x:v>2.125476825497929</x:v>
      </x:c>
      <x:c r="W1706" s="42" t="str">
        <x:v>2.1863973983676797</x:v>
      </x:c>
      <x:c r="X1706" s="42" t="str">
        <x:v>2.9234228858563136</x:v>
      </x:c>
    </x:row>
    <x:row r="1707">
      <x:c r="A1707" t="str">
        <x:v>50x20</x:v>
      </x:c>
      <x:c r="B1707" t="n">
        <x:v>4</x:v>
      </x:c>
      <x:c r="C1707" t="n">
        <x:v>8</x:v>
      </x:c>
      <x:c r="D1707" t="str">
        <x:v>1;2;6</x:v>
      </x:c>
      <x:c r="E1707" t="n">
        <x:v>5</x:v>
      </x:c>
      <x:c r="F1707" s="42" t="n">
        <x:v>0.925</x:v>
      </x:c>
      <x:c r="G1707" s="42" t="n">
        <x:v>0.1</x:v>
      </x:c>
      <x:c r="H1707" t="n">
        <x:v>5</x:v>
      </x:c>
      <x:c r="I1707" s="42" t="n">
        <x:v>0.925</x:v>
      </x:c>
      <x:c r="J1707" s="42" t="n">
        <x:v>0.125</x:v>
      </x:c>
      <x:c r="K1707" t="n">
        <x:v>3938</x:v>
      </x:c>
      <x:c r="L1707" s="47" t="n">
        <x:v>3804.7</x:v>
      </x:c>
      <x:c r="M1707" s="47" t="n">
        <x:v>3795.6</x:v>
      </x:c>
      <x:c r="N1707" s="42" t="n">
        <x:v>0.23108176739461425</x:v>
      </x:c>
      <x:c r="O1707" s="42" t="n">
        <x:v>0.23108176739461425</x:v>
      </x:c>
      <x:c r="P1707" t="n">
        <x:v>1</x:v>
      </x:c>
      <x:c r="Q1707" s="42" t="n">
        <x:v>-0.1117318435754213</x:v>
      </x:c>
      <x:c r="R1707" s="42" t="n">
        <x:v>0</x:v>
      </x:c>
      <x:c r="S1707" t="n">
        <x:v>1</x:v>
      </x:c>
      <x:c r="T1707" s="42" t="n">
        <x:v>0.34281361097003554</x:v>
      </x:c>
      <x:c r="U1707" s="42" t="str">
        <x:v>0.25</x:v>
      </x:c>
      <x:c r="V1707" s="42" t="str">
        <x:v>1.9531284175522001</x:v>
      </x:c>
      <x:c r="W1707" s="42" t="str">
        <x:v>2.505935875858413</x:v>
      </x:c>
      <x:c r="X1707" s="42" t="str">
        <x:v>2.8686246674061953</x:v>
      </x:c>
    </x:row>
    <x:row r="1708">
      <x:c r="A1708" t="str">
        <x:v>50x20</x:v>
      </x:c>
      <x:c r="B1708" t="n">
        <x:v>4</x:v>
      </x:c>
      <x:c r="C1708" t="n">
        <x:v>9</x:v>
      </x:c>
      <x:c r="D1708" t="str">
        <x:v>1;2;6</x:v>
      </x:c>
      <x:c r="E1708" t="n">
        <x:v>5</x:v>
      </x:c>
      <x:c r="F1708" s="42" t="n">
        <x:v>0.925</x:v>
      </x:c>
      <x:c r="G1708" s="42" t="n">
        <x:v>0.1</x:v>
      </x:c>
      <x:c r="H1708" t="n">
        <x:v>5</x:v>
      </x:c>
      <x:c r="I1708" s="42" t="n">
        <x:v>1</x:v>
      </x:c>
      <x:c r="J1708" s="42" t="n">
        <x:v>0.1</x:v>
      </x:c>
      <x:c r="K1708" t="n">
        <x:v>3952</x:v>
      </x:c>
      <x:c r="L1708" s="47" t="n">
        <x:v>3850.6</x:v>
      </x:c>
      <x:c r="M1708" s="47" t="n">
        <x:v>3845.5</x:v>
      </x:c>
      <x:c r="N1708" s="42" t="n">
        <x:v>0.12904858299594912</x:v>
      </x:c>
      <x:c r="O1708" s="42" t="n">
        <x:v>0.12904858299594912</x:v>
      </x:c>
      <x:c r="P1708" t="n">
        <x:v>1</x:v>
      </x:c>
      <x:c r="Q1708" s="42" t="n">
        <x:v>-0.2555668016194309</x:v>
      </x:c>
      <x:c r="R1708" s="42" t="n">
        <x:v>0</x:v>
      </x:c>
      <x:c r="S1708" t="n">
        <x:v>1</x:v>
      </x:c>
      <x:c r="T1708" s="42" t="n">
        <x:v>0.38461538461538003</x:v>
      </x:c>
      <x:c r="U1708" s="42" t="str">
        <x:v>0.1111111111111111</x:v>
      </x:c>
      <x:c r="V1708" s="42" t="str">
        <x:v>1.3240386161235955</x:v>
      </x:c>
      <x:c r="W1708" s="42" t="str">
        <x:v>2.140039592588345</x:v>
      </x:c>
      <x:c r="X1708" s="42" t="str">
        <x:v>2.4732333635656136</x:v>
      </x:c>
    </x:row>
    <x:row r="1709">
      <x:c r="A1709" t="str">
        <x:v>50x20</x:v>
      </x:c>
      <x:c r="B1709" t="n">
        <x:v>4</x:v>
      </x:c>
      <x:c r="C1709" t="n">
        <x:v>10</x:v>
      </x:c>
      <x:c r="D1709" t="str">
        <x:v>1;2;6</x:v>
      </x:c>
      <x:c r="E1709" t="n">
        <x:v>5</x:v>
      </x:c>
      <x:c r="F1709" s="42" t="n">
        <x:v>0.925</x:v>
      </x:c>
      <x:c r="G1709" s="42" t="n">
        <x:v>0.1</x:v>
      </x:c>
      <x:c r="H1709" t="n">
        <x:v>4</x:v>
      </x:c>
      <x:c r="I1709" s="42" t="n">
        <x:v>0.9625</x:v>
      </x:c>
      <x:c r="J1709" s="42" t="n">
        <x:v>0.125</x:v>
      </x:c>
      <x:c r="K1709" t="n">
        <x:v>4079</x:v>
      </x:c>
      <x:c r="L1709" s="47" t="n">
        <x:v>3867.2</x:v>
      </x:c>
      <x:c r="M1709" s="47" t="n">
        <x:v>3873.5</x:v>
      </x:c>
      <x:c r="N1709" s="42" t="n">
        <x:v>-0.15444962000490764</x:v>
      </x:c>
      <x:c r="O1709" s="42" t="n">
        <x:v>0</x:v>
      </x:c>
      <x:c r="P1709" t="n">
        <x:v>1</x:v>
      </x:c>
      <x:c r="Q1709" s="42" t="n">
        <x:v>-0.30154449620005347</x:v>
      </x:c>
      <x:c r="R1709" s="42" t="n">
        <x:v>0</x:v>
      </x:c>
      <x:c r="S1709" t="n">
        <x:v>1</x:v>
      </x:c>
      <x:c r="T1709" s="42" t="n">
        <x:v>0.14709487619514583</x:v>
      </x:c>
      <x:c r="U1709" s="42" t="str">
        <x:v>0.19230769230769232</x:v>
      </x:c>
      <x:c r="V1709" s="42" t="str">
        <x:v>2.13754410932576</x:v>
      </x:c>
      <x:c r="W1709" s="42" t="str">
        <x:v>1.7698524889778937</x:v>
      </x:c>
      <x:c r="X1709" s="42" t="str">
        <x:v>2.883262585814824</x:v>
      </x:c>
    </x:row>
    <x:row r="1710">
      <x:c r="A1710" t="str">
        <x:v>50x20</x:v>
      </x:c>
      <x:c r="B1710" t="n">
        <x:v>5</x:v>
      </x:c>
      <x:c r="C1710" t="n">
        <x:v>3</x:v>
      </x:c>
      <x:c r="D1710" t="str">
        <x:v>1;2;7</x:v>
      </x:c>
      <x:c r="E1710" t="n">
        <x:v>5</x:v>
      </x:c>
      <x:c r="F1710" s="42" t="n">
        <x:v>0.925</x:v>
      </x:c>
      <x:c r="G1710" s="42" t="n">
        <x:v>0.125</x:v>
      </x:c>
      <x:c r="H1710" t="n">
        <x:v>5</x:v>
      </x:c>
      <x:c r="I1710" s="42" t="n">
        <x:v>0.85</x:v>
      </x:c>
      <x:c r="J1710" s="42" t="n">
        <x:v>0.1</x:v>
      </x:c>
      <x:c r="K1710" t="n">
        <x:v>3927</x:v>
      </x:c>
      <x:c r="L1710" s="47" t="n">
        <x:v>3766.1</x:v>
      </x:c>
      <x:c r="M1710" s="47" t="n">
        <x:v>3758.7</x:v>
      </x:c>
      <x:c r="N1710" s="42" t="n">
        <x:v>0.18843901196842605</x:v>
      </x:c>
      <x:c r="O1710" s="42" t="n">
        <x:v>0.18843901196842605</x:v>
      </x:c>
      <x:c r="P1710" t="n">
        <x:v>1</x:v>
      </x:c>
      <x:c r="Q1710" s="42" t="n">
        <x:v>-0.0865800865800889</x:v>
      </x:c>
      <x:c r="R1710" s="42" t="n">
        <x:v>0</x:v>
      </x:c>
      <x:c r="S1710" t="n">
        <x:v>1</x:v>
      </x:c>
      <x:c r="T1710" s="42" t="n">
        <x:v>0.2750190985485149</x:v>
      </x:c>
      <x:c r="U1710" s="42" t="str">
        <x:v>0.28</x:v>
      </x:c>
      <x:c r="V1710" s="42" t="str">
        <x:v>1.7268851186313026</x:v>
      </x:c>
      <x:c r="W1710" s="42" t="str">
        <x:v>2.2942145566103007</x:v>
      </x:c>
      <x:c r="X1710" s="42" t="str">
        <x:v>2.6267852041962727</x:v>
      </x:c>
    </x:row>
    <x:row r="1711">
      <x:c r="A1711" t="str">
        <x:v>50x20</x:v>
      </x:c>
      <x:c r="B1711" t="n">
        <x:v>5</x:v>
      </x:c>
      <x:c r="C1711" t="n">
        <x:v>4</x:v>
      </x:c>
      <x:c r="D1711" t="str">
        <x:v>1;2;7</x:v>
      </x:c>
      <x:c r="E1711" t="n">
        <x:v>5</x:v>
      </x:c>
      <x:c r="F1711" s="42" t="n">
        <x:v>0.925</x:v>
      </x:c>
      <x:c r="G1711" s="42" t="n">
        <x:v>0.125</x:v>
      </x:c>
      <x:c r="H1711" t="n">
        <x:v>5</x:v>
      </x:c>
      <x:c r="I1711" s="42" t="n">
        <x:v>0.8875</x:v>
      </x:c>
      <x:c r="J1711" s="42" t="n">
        <x:v>0.1</x:v>
      </x:c>
      <x:c r="K1711" t="n">
        <x:v>3969</x:v>
      </x:c>
      <x:c r="L1711" s="47" t="n">
        <x:v>3819</x:v>
      </x:c>
      <x:c r="M1711" s="47" t="n">
        <x:v>3809.1</x:v>
      </x:c>
      <x:c r="N1711" s="42" t="n">
        <x:v>0.249433106575966</x:v>
      </x:c>
      <x:c r="O1711" s="42" t="n">
        <x:v>0.249433106575966</x:v>
      </x:c>
      <x:c r="P1711" t="n">
        <x:v>1</x:v>
      </x:c>
      <x:c r="Q1711" s="42" t="n">
        <x:v>0.2847064751826588</x:v>
      </x:c>
      <x:c r="R1711" s="42" t="n">
        <x:v>0.2847064751826588</x:v>
      </x:c>
      <x:c r="S1711" t="n">
        <x:v>0</x:v>
      </x:c>
      <x:c r="T1711" s="42" t="n">
        <x:v>-0.03527336860669278</x:v>
      </x:c>
      <x:c r="U1711" s="42" t="str">
        <x:v>0.25</x:v>
      </x:c>
      <x:c r="V1711" s="42" t="str">
        <x:v>1.7542447929664946</x:v>
      </x:c>
      <x:c r="W1711" s="42" t="str">
        <x:v>2.309032400913285</x:v>
      </x:c>
      <x:c r="X1711" s="42" t="str">
        <x:v>2.640765522579839</x:v>
      </x:c>
    </x:row>
    <x:row r="1712">
      <x:c r="A1712" t="str">
        <x:v>50x20</x:v>
      </x:c>
      <x:c r="B1712" t="n">
        <x:v>5</x:v>
      </x:c>
      <x:c r="C1712" t="n">
        <x:v>5</x:v>
      </x:c>
      <x:c r="D1712" t="str">
        <x:v>1;2;7</x:v>
      </x:c>
      <x:c r="E1712" t="n">
        <x:v>5</x:v>
      </x:c>
      <x:c r="F1712" s="42" t="n">
        <x:v>0.925</x:v>
      </x:c>
      <x:c r="G1712" s="42" t="n">
        <x:v>0.125</x:v>
      </x:c>
      <x:c r="H1712" t="n">
        <x:v>5</x:v>
      </x:c>
      <x:c r="I1712" s="42" t="n">
        <x:v>0.85</x:v>
      </x:c>
      <x:c r="J1712" s="42" t="n">
        <x:v>0.125</x:v>
      </x:c>
      <x:c r="K1712" t="n">
        <x:v>3835</x:v>
      </x:c>
      <x:c r="L1712" s="47" t="n">
        <x:v>3719.3</x:v>
      </x:c>
      <x:c r="M1712" s="47" t="n">
        <x:v>3725.9</x:v>
      </x:c>
      <x:c r="N1712" s="42" t="n">
        <x:v>-0.17209908735332227</x:v>
      </x:c>
      <x:c r="O1712" s="42" t="n">
        <x:v>0</x:v>
      </x:c>
      <x:c r="P1712" t="n">
        <x:v>1</x:v>
      </x:c>
      <x:c r="Q1712" s="42" t="n">
        <x:v>-0.08083441981746829</x:v>
      </x:c>
      <x:c r="R1712" s="42" t="n">
        <x:v>0</x:v>
      </x:c>
      <x:c r="S1712" t="n">
        <x:v>1</x:v>
      </x:c>
      <x:c r="T1712" s="42" t="n">
        <x:v>-0.09126466753585398</x:v>
      </x:c>
      <x:c r="U1712" s="42" t="str">
        <x:v>0.0</x:v>
      </x:c>
      <x:c r="V1712" s="42" t="str">
        <x:v>2.0804135735275997</x:v>
      </x:c>
      <x:c r="W1712" s="42" t="str">
        <x:v>2.5818139102240414</x:v>
      </x:c>
      <x:c r="X1712" s="42" t="str">
        <x:v>2.877866708095784</x:v>
      </x:c>
    </x:row>
    <x:row r="1713">
      <x:c r="A1713" t="str">
        <x:v>50x20</x:v>
      </x:c>
      <x:c r="B1713" t="n">
        <x:v>5</x:v>
      </x:c>
      <x:c r="C1713" t="n">
        <x:v>6</x:v>
      </x:c>
      <x:c r="D1713" t="str">
        <x:v>1;2;7</x:v>
      </x:c>
      <x:c r="E1713" t="n">
        <x:v>5</x:v>
      </x:c>
      <x:c r="F1713" s="42" t="n">
        <x:v>0.925</x:v>
      </x:c>
      <x:c r="G1713" s="42" t="n">
        <x:v>0.125</x:v>
      </x:c>
      <x:c r="H1713" t="n">
        <x:v>5</x:v>
      </x:c>
      <x:c r="I1713" s="42" t="n">
        <x:v>0.9625</x:v>
      </x:c>
      <x:c r="J1713" s="42" t="n">
        <x:v>0.075</x:v>
      </x:c>
      <x:c r="K1713" t="n">
        <x:v>3914</x:v>
      </x:c>
      <x:c r="L1713" s="47" t="n">
        <x:v>3789.5</x:v>
      </x:c>
      <x:c r="M1713" s="47" t="n">
        <x:v>3803.7</x:v>
      </x:c>
      <x:c r="N1713" s="42" t="n">
        <x:v>-0.3628002043944767</x:v>
      </x:c>
      <x:c r="O1713" s="42" t="n">
        <x:v>0</x:v>
      </x:c>
      <x:c r="P1713" t="n">
        <x:v>1</x:v>
      </x:c>
      <x:c r="Q1713" s="42" t="n">
        <x:v>-0.21461420541645607</x:v>
      </x:c>
      <x:c r="R1713" s="42" t="n">
        <x:v>0</x:v>
      </x:c>
      <x:c r="S1713" t="n">
        <x:v>1</x:v>
      </x:c>
      <x:c r="T1713" s="42" t="n">
        <x:v>-0.14818599897802062</x:v>
      </x:c>
      <x:c r="U1713" s="42" t="str">
        <x:v>0.2</x:v>
      </x:c>
      <x:c r="V1713" s="42" t="str">
        <x:v>2.537792432628731</x:v>
      </x:c>
      <x:c r="W1713" s="42" t="str">
        <x:v>0.9473755948176101</x:v>
      </x:c>
      <x:c r="X1713" s="42" t="str">
        <x:v>2.8292904437245165</x:v>
      </x:c>
    </x:row>
    <x:row r="1714">
      <x:c r="A1714" t="str">
        <x:v>50x20</x:v>
      </x:c>
      <x:c r="B1714" t="n">
        <x:v>5</x:v>
      </x:c>
      <x:c r="C1714" t="n">
        <x:v>8</x:v>
      </x:c>
      <x:c r="D1714" t="str">
        <x:v>1;2;7</x:v>
      </x:c>
      <x:c r="E1714" t="n">
        <x:v>5</x:v>
      </x:c>
      <x:c r="F1714" s="42" t="n">
        <x:v>0.925</x:v>
      </x:c>
      <x:c r="G1714" s="42" t="n">
        <x:v>0.125</x:v>
      </x:c>
      <x:c r="H1714" t="n">
        <x:v>5</x:v>
      </x:c>
      <x:c r="I1714" s="42" t="n">
        <x:v>0.925</x:v>
      </x:c>
      <x:c r="J1714" s="42" t="n">
        <x:v>0.125</x:v>
      </x:c>
      <x:c r="K1714" t="n">
        <x:v>3938</x:v>
      </x:c>
      <x:c r="L1714" s="47" t="n">
        <x:v>3795.6</x:v>
      </x:c>
      <x:c r="M1714" s="47" t="n">
        <x:v>3795.6</x:v>
      </x:c>
      <x:c r="N1714" s="42" t="n">
        <x:v>0</x:v>
      </x:c>
      <x:c r="O1714" s="42" t="n">
        <x:v>0</x:v>
      </x:c>
      <x:c r="P1714" t="n">
        <x:v>1</x:v>
      </x:c>
      <x:c r="Q1714" s="42" t="n">
        <x:v>0</x:v>
      </x:c>
      <x:c r="R1714" s="42" t="n">
        <x:v>0</x:v>
      </x:c>
      <x:c r="S1714" t="n">
        <x:v>1</x:v>
      </x:c>
      <x:c r="T1714" s="42" t="n">
        <x:v>0</x:v>
      </x:c>
      <x:c r="U1714" s="42" t="str">
        <x:v>0.21428571428571427</x:v>
      </x:c>
      <x:c r="V1714" s="42" t="str">
        <x:v>1.26123333819501</x:v>
      </x:c>
      <x:c r="W1714" s="42" t="str">
        <x:v>1.1830534013989609</x:v>
      </x:c>
      <x:c r="X1714" s="42" t="str">
        <x:v>2.2348344026768703</x:v>
      </x:c>
    </x:row>
    <x:row r="1715">
      <x:c r="A1715" t="str">
        <x:v>50x20</x:v>
      </x:c>
      <x:c r="B1715" t="n">
        <x:v>5</x:v>
      </x:c>
      <x:c r="C1715" t="n">
        <x:v>9</x:v>
      </x:c>
      <x:c r="D1715" t="str">
        <x:v>1;2;7</x:v>
      </x:c>
      <x:c r="E1715" t="n">
        <x:v>5</x:v>
      </x:c>
      <x:c r="F1715" s="42" t="n">
        <x:v>0.925</x:v>
      </x:c>
      <x:c r="G1715" s="42" t="n">
        <x:v>0.125</x:v>
      </x:c>
      <x:c r="H1715" t="n">
        <x:v>5</x:v>
      </x:c>
      <x:c r="I1715" s="42" t="n">
        <x:v>1</x:v>
      </x:c>
      <x:c r="J1715" s="42" t="n">
        <x:v>0.1</x:v>
      </x:c>
      <x:c r="K1715" t="n">
        <x:v>3952</x:v>
      </x:c>
      <x:c r="L1715" s="47" t="n">
        <x:v>3863.1</x:v>
      </x:c>
      <x:c r="M1715" s="47" t="n">
        <x:v>3845.5</x:v>
      </x:c>
      <x:c r="N1715" s="42" t="n">
        <x:v>0.4453441295546536</x:v>
      </x:c>
      <x:c r="O1715" s="42" t="n">
        <x:v>0.4453441295546536</x:v>
      </x:c>
      <x:c r="P1715" t="n">
        <x:v>0</x:v>
      </x:c>
      <x:c r="Q1715" s="42" t="n">
        <x:v>0.42004048582995723</x:v>
      </x:c>
      <x:c r="R1715" s="42" t="n">
        <x:v>0.42004048582995723</x:v>
      </x:c>
      <x:c r="S1715" t="n">
        <x:v>0</x:v>
      </x:c>
      <x:c r="T1715" s="42" t="n">
        <x:v>0.025303643724696345</x:v>
      </x:c>
      <x:c r="U1715" s="42" t="str">
        <x:v>0.09090909090909091</x:v>
      </x:c>
      <x:c r="V1715" s="42" t="str">
        <x:v>1.9734673965596459</x:v>
      </x:c>
      <x:c r="W1715" s="42" t="str">
        <x:v>2.140039592588345</x:v>
      </x:c>
      <x:c r="X1715" s="42" t="str">
        <x:v>2.7715658890026145</x:v>
      </x:c>
    </x:row>
    <x:row r="1716">
      <x:c r="A1716" t="str">
        <x:v>50x20</x:v>
      </x:c>
      <x:c r="B1716" t="n">
        <x:v>5</x:v>
      </x:c>
      <x:c r="C1716" t="n">
        <x:v>10</x:v>
      </x:c>
      <x:c r="D1716" t="str">
        <x:v>1;2;7</x:v>
      </x:c>
      <x:c r="E1716" t="n">
        <x:v>5</x:v>
      </x:c>
      <x:c r="F1716" s="42" t="n">
        <x:v>0.925</x:v>
      </x:c>
      <x:c r="G1716" s="42" t="n">
        <x:v>0.125</x:v>
      </x:c>
      <x:c r="H1716" t="n">
        <x:v>4</x:v>
      </x:c>
      <x:c r="I1716" s="42" t="n">
        <x:v>0.9625</x:v>
      </x:c>
      <x:c r="J1716" s="42" t="n">
        <x:v>0.125</x:v>
      </x:c>
      <x:c r="K1716" t="n">
        <x:v>4079</x:v>
      </x:c>
      <x:c r="L1716" s="47" t="n">
        <x:v>3865</x:v>
      </x:c>
      <x:c r="M1716" s="47" t="n">
        <x:v>3873.5</x:v>
      </x:c>
      <x:c r="N1716" s="42" t="n">
        <x:v>-0.20838440794312332</x:v>
      </x:c>
      <x:c r="O1716" s="42" t="n">
        <x:v>0</x:v>
      </x:c>
      <x:c r="P1716" t="n">
        <x:v>1</x:v>
      </x:c>
      <x:c r="Q1716" s="42" t="n">
        <x:v>-0.017161068889440374</x:v>
      </x:c>
      <x:c r="R1716" s="42" t="n">
        <x:v>0</x:v>
      </x:c>
      <x:c r="S1716" t="n">
        <x:v>1</x:v>
      </x:c>
      <x:c r="T1716" s="42" t="n">
        <x:v>-0.19122333905368294</x:v>
      </x:c>
      <x:c r="U1716" s="42" t="str">
        <x:v>0.2222222222222222</x:v>
      </x:c>
      <x:c r="V1716" s="42" t="str">
        <x:v>1.5162620365573278</x:v>
      </x:c>
      <x:c r="W1716" s="42" t="str">
        <x:v>1.7698524889778937</x:v>
      </x:c>
      <x:c r="X1716" s="42" t="str">
        <x:v>2.4558053694646356</x:v>
      </x:c>
    </x:row>
    <x:row r="1717">
      <x:c r="A1717" t="str">
        <x:v>50x20</x:v>
      </x:c>
      <x:c r="B1717" t="n">
        <x:v>6</x:v>
      </x:c>
      <x:c r="C1717" t="n">
        <x:v>3</x:v>
      </x:c>
      <x:c r="D1717" t="str">
        <x:v>1;2;8</x:v>
      </x:c>
      <x:c r="E1717" t="n">
        <x:v>5</x:v>
      </x:c>
      <x:c r="F1717" s="42" t="n">
        <x:v>0.925</x:v>
      </x:c>
      <x:c r="G1717" s="42" t="n">
        <x:v>0.1</x:v>
      </x:c>
      <x:c r="H1717" t="n">
        <x:v>5</x:v>
      </x:c>
      <x:c r="I1717" s="42" t="n">
        <x:v>0.85</x:v>
      </x:c>
      <x:c r="J1717" s="42" t="n">
        <x:v>0.1</x:v>
      </x:c>
      <x:c r="K1717" t="n">
        <x:v>3927</x:v>
      </x:c>
      <x:c r="L1717" s="47" t="n">
        <x:v>3773.4</x:v>
      </x:c>
      <x:c r="M1717" s="47" t="n">
        <x:v>3758.7</x:v>
      </x:c>
      <x:c r="N1717" s="42" t="n">
        <x:v>0.37433155080214603</x:v>
      </x:c>
      <x:c r="O1717" s="42" t="n">
        <x:v>0.37433155080214603</x:v>
      </x:c>
      <x:c r="P1717" t="n">
        <x:v>0</x:v>
      </x:c>
      <x:c r="Q1717" s="42" t="n">
        <x:v>-0.09931245225363104</x:v>
      </x:c>
      <x:c r="R1717" s="42" t="n">
        <x:v>0</x:v>
      </x:c>
      <x:c r="S1717" t="n">
        <x:v>1</x:v>
      </x:c>
      <x:c r="T1717" s="42" t="n">
        <x:v>0.4736440030557771</x:v>
      </x:c>
      <x:c r="U1717" s="42" t="str">
        <x:v>0.11538461538461539</x:v>
      </x:c>
      <x:c r="V1717" s="42" t="str">
        <x:v>1.4959309905778504</x:v>
      </x:c>
      <x:c r="W1717" s="42" t="str">
        <x:v>1.3102884704452804</x:v>
      </x:c>
      <x:c r="X1717" s="42" t="str">
        <x:v>2.298809842141266</x:v>
      </x:c>
    </x:row>
    <x:row r="1718">
      <x:c r="A1718" t="str">
        <x:v>50x20</x:v>
      </x:c>
      <x:c r="B1718" t="n">
        <x:v>6</x:v>
      </x:c>
      <x:c r="C1718" t="n">
        <x:v>4</x:v>
      </x:c>
      <x:c r="D1718" t="str">
        <x:v>1;2;8</x:v>
      </x:c>
      <x:c r="E1718" t="n">
        <x:v>5</x:v>
      </x:c>
      <x:c r="F1718" s="42" t="n">
        <x:v>0.925</x:v>
      </x:c>
      <x:c r="G1718" s="42" t="n">
        <x:v>0.1</x:v>
      </x:c>
      <x:c r="H1718" t="n">
        <x:v>5</x:v>
      </x:c>
      <x:c r="I1718" s="42" t="n">
        <x:v>0.8875</x:v>
      </x:c>
      <x:c r="J1718" s="42" t="n">
        <x:v>0.1</x:v>
      </x:c>
      <x:c r="K1718" t="n">
        <x:v>3969</x:v>
      </x:c>
      <x:c r="L1718" s="47" t="n">
        <x:v>3816.3</x:v>
      </x:c>
      <x:c r="M1718" s="47" t="n">
        <x:v>3809.1</x:v>
      </x:c>
      <x:c r="N1718" s="42" t="n">
        <x:v>0.18140589569161686</x:v>
      </x:c>
      <x:c r="O1718" s="42" t="n">
        <x:v>0.18140589569161686</x:v>
      </x:c>
      <x:c r="P1718" t="n">
        <x:v>1</x:v>
      </x:c>
      <x:c r="Q1718" s="42" t="n">
        <x:v>0.327538422776518</x:v>
      </x:c>
      <x:c r="R1718" s="42" t="n">
        <x:v>0.327538422776518</x:v>
      </x:c>
      <x:c r="S1718" t="n">
        <x:v>0</x:v>
      </x:c>
      <x:c r="T1718" s="42" t="n">
        <x:v>-0.14613252708490115</x:v>
      </x:c>
      <x:c r="U1718" s="42" t="str">
        <x:v>0.2222222222222222</x:v>
      </x:c>
      <x:c r="V1718" s="42" t="str">
        <x:v>1.509936166426864</x:v>
      </x:c>
      <x:c r="W1718" s="42" t="str">
        <x:v>2.309032400913285</x:v>
      </x:c>
      <x:c r="X1718" s="42" t="str">
        <x:v>2.4152723023985927</x:v>
      </x:c>
    </x:row>
    <x:row r="1719">
      <x:c r="A1719" t="str">
        <x:v>50x20</x:v>
      </x:c>
      <x:c r="B1719" t="n">
        <x:v>6</x:v>
      </x:c>
      <x:c r="C1719" t="n">
        <x:v>5</x:v>
      </x:c>
      <x:c r="D1719" t="str">
        <x:v>1;2;8</x:v>
      </x:c>
      <x:c r="E1719" t="n">
        <x:v>5</x:v>
      </x:c>
      <x:c r="F1719" s="42" t="n">
        <x:v>0.925</x:v>
      </x:c>
      <x:c r="G1719" s="42" t="n">
        <x:v>0.1</x:v>
      </x:c>
      <x:c r="H1719" t="n">
        <x:v>5</x:v>
      </x:c>
      <x:c r="I1719" s="42" t="n">
        <x:v>0.85</x:v>
      </x:c>
      <x:c r="J1719" s="42" t="n">
        <x:v>0.125</x:v>
      </x:c>
      <x:c r="K1719" t="n">
        <x:v>3835</x:v>
      </x:c>
      <x:c r="L1719" s="47" t="n">
        <x:v>3716.8</x:v>
      </x:c>
      <x:c r="M1719" s="47" t="n">
        <x:v>3725.9</x:v>
      </x:c>
      <x:c r="N1719" s="42" t="n">
        <x:v>-0.23728813559321799</x:v>
      </x:c>
      <x:c r="O1719" s="42" t="n">
        <x:v>0</x:v>
      </x:c>
      <x:c r="P1719" t="n">
        <x:v>1</x:v>
      </x:c>
      <x:c r="Q1719" s="42" t="n">
        <x:v>0.09908735332464619</x:v>
      </x:c>
      <x:c r="R1719" s="42" t="n">
        <x:v>0.09908735332464619</x:v>
      </x:c>
      <x:c r="S1719" t="n">
        <x:v>1</x:v>
      </x:c>
      <x:c r="T1719" s="42" t="n">
        <x:v>-0.3363754889178642</x:v>
      </x:c>
      <x:c r="U1719" s="42" t="str">
        <x:v>0.0</x:v>
      </x:c>
      <x:c r="V1719" s="42" t="str">
        <x:v>1.7460844558390543</x:v>
      </x:c>
      <x:c r="W1719" s="42" t="str">
        <x:v>2.0899177575064027</x:v>
      </x:c>
      <x:c r="X1719" s="42" t="str">
        <x:v>2.546061511389437</x:v>
      </x:c>
    </x:row>
    <x:row r="1720">
      <x:c r="A1720" t="str">
        <x:v>50x20</x:v>
      </x:c>
      <x:c r="B1720" t="n">
        <x:v>6</x:v>
      </x:c>
      <x:c r="C1720" t="n">
        <x:v>6</x:v>
      </x:c>
      <x:c r="D1720" t="str">
        <x:v>1;2;8</x:v>
      </x:c>
      <x:c r="E1720" t="n">
        <x:v>5</x:v>
      </x:c>
      <x:c r="F1720" s="42" t="n">
        <x:v>0.925</x:v>
      </x:c>
      <x:c r="G1720" s="42" t="n">
        <x:v>0.1</x:v>
      </x:c>
      <x:c r="H1720" t="n">
        <x:v>5</x:v>
      </x:c>
      <x:c r="I1720" s="42" t="n">
        <x:v>0.9625</x:v>
      </x:c>
      <x:c r="J1720" s="42" t="n">
        <x:v>0.075</x:v>
      </x:c>
      <x:c r="K1720" t="n">
        <x:v>3914</x:v>
      </x:c>
      <x:c r="L1720" s="47" t="n">
        <x:v>3795</x:v>
      </x:c>
      <x:c r="M1720" s="47" t="n">
        <x:v>3803.7</x:v>
      </x:c>
      <x:c r="N1720" s="42" t="n">
        <x:v>-0.22227899846703675</x:v>
      </x:c>
      <x:c r="O1720" s="42" t="n">
        <x:v>0</x:v>
      </x:c>
      <x:c r="P1720" t="n">
        <x:v>1</x:v>
      </x:c>
      <x:c r="Q1720" s="42" t="n">
        <x:v>-0.07153806847215591</x:v>
      </x:c>
      <x:c r="R1720" s="42" t="n">
        <x:v>0</x:v>
      </x:c>
      <x:c r="S1720" t="n">
        <x:v>1</x:v>
      </x:c>
      <x:c r="T1720" s="42" t="n">
        <x:v>-0.15074092999488084</x:v>
      </x:c>
      <x:c r="U1720" s="42" t="str">
        <x:v>0.13793103448275862</x:v>
      </x:c>
      <x:c r="V1720" s="42" t="str">
        <x:v>2.736587530962691</x:v>
      </x:c>
      <x:c r="W1720" s="42" t="str">
        <x:v>0.9473755948176101</x:v>
      </x:c>
      <x:c r="X1720" s="42" t="str">
        <x:v>2.933568788992451</x:v>
      </x:c>
    </x:row>
    <x:row r="1721">
      <x:c r="A1721" t="str">
        <x:v>50x20</x:v>
      </x:c>
      <x:c r="B1721" t="n">
        <x:v>6</x:v>
      </x:c>
      <x:c r="C1721" t="n">
        <x:v>7</x:v>
      </x:c>
      <x:c r="D1721" t="str">
        <x:v>1;2;8</x:v>
      </x:c>
      <x:c r="E1721" t="n">
        <x:v>5</x:v>
      </x:c>
      <x:c r="F1721" s="42" t="n">
        <x:v>0.925</x:v>
      </x:c>
      <x:c r="G1721" s="42" t="n">
        <x:v>0.1</x:v>
      </x:c>
      <x:c r="H1721" t="n">
        <x:v>5</x:v>
      </x:c>
      <x:c r="I1721" s="42" t="n">
        <x:v>0.925</x:v>
      </x:c>
      <x:c r="J1721" s="42" t="n">
        <x:v>0.125</x:v>
      </x:c>
      <x:c r="K1721" t="n">
        <x:v>3952</x:v>
      </x:c>
      <x:c r="L1721" s="47" t="n">
        <x:v>3820.6</x:v>
      </x:c>
      <x:c r="M1721" s="47" t="n">
        <x:v>3817.8</x:v>
      </x:c>
      <x:c r="N1721" s="42" t="n">
        <x:v>0.0708502024291429</x:v>
      </x:c>
      <x:c r="O1721" s="42" t="n">
        <x:v>0.0708502024291429</x:v>
      </x:c>
      <x:c r="P1721" t="n">
        <x:v>1</x:v>
      </x:c>
      <x:c r="Q1721" s="42" t="n">
        <x:v>0.2201417004048652</x:v>
      </x:c>
      <x:c r="R1721" s="42" t="n">
        <x:v>0.2201417004048652</x:v>
      </x:c>
      <x:c r="S1721" t="n">
        <x:v>1</x:v>
      </x:c>
      <x:c r="T1721" s="42" t="n">
        <x:v>-0.14929149797572228</x:v>
      </x:c>
      <x:c r="U1721" s="42" t="str">
        <x:v>0.16666666666666666</x:v>
      </x:c>
      <x:c r="V1721" s="42" t="str">
        <x:v>1.8281606978507503</x:v>
      </x:c>
      <x:c r="W1721" s="42" t="str">
        <x:v>1.1830534013989609</x:v>
      </x:c>
      <x:c r="X1721" s="42" t="str">
        <x:v>2.393910966394923</x:v>
      </x:c>
    </x:row>
    <x:row r="1722">
      <x:c r="A1722" t="str">
        <x:v>50x20</x:v>
      </x:c>
      <x:c r="B1722" t="n">
        <x:v>6</x:v>
      </x:c>
      <x:c r="C1722" t="n">
        <x:v>9</x:v>
      </x:c>
      <x:c r="D1722" t="str">
        <x:v>1;2;8</x:v>
      </x:c>
      <x:c r="E1722" t="n">
        <x:v>5</x:v>
      </x:c>
      <x:c r="F1722" s="42" t="n">
        <x:v>0.925</x:v>
      </x:c>
      <x:c r="G1722" s="42" t="n">
        <x:v>0.1</x:v>
      </x:c>
      <x:c r="H1722" t="n">
        <x:v>5</x:v>
      </x:c>
      <x:c r="I1722" s="42" t="n">
        <x:v>1</x:v>
      </x:c>
      <x:c r="J1722" s="42" t="n">
        <x:v>0.1</x:v>
      </x:c>
      <x:c r="K1722" t="n">
        <x:v>3952</x:v>
      </x:c>
      <x:c r="L1722" s="47" t="n">
        <x:v>3850.6</x:v>
      </x:c>
      <x:c r="M1722" s="47" t="n">
        <x:v>3845.5</x:v>
      </x:c>
      <x:c r="N1722" s="42" t="n">
        <x:v>0.12904858299594912</x:v>
      </x:c>
      <x:c r="O1722" s="42" t="n">
        <x:v>0.12904858299594912</x:v>
      </x:c>
      <x:c r="P1722" t="n">
        <x:v>1</x:v>
      </x:c>
      <x:c r="Q1722" s="42" t="n">
        <x:v>-0.2555668016194309</x:v>
      </x:c>
      <x:c r="R1722" s="42" t="n">
        <x:v>0</x:v>
      </x:c>
      <x:c r="S1722" t="n">
        <x:v>1</x:v>
      </x:c>
      <x:c r="T1722" s="42" t="n">
        <x:v>0.38461538461538003</x:v>
      </x:c>
      <x:c r="U1722" s="42" t="str">
        <x:v>0.0</x:v>
      </x:c>
      <x:c r="V1722" s="42" t="str">
        <x:v>1.857141527055649</x:v>
      </x:c>
      <x:c r="W1722" s="42" t="str">
        <x:v>2.140039592588345</x:v>
      </x:c>
      <x:c r="X1722" s="42" t="str">
        <x:v>2.6248559900248867</x:v>
      </x:c>
    </x:row>
    <x:row r="1723">
      <x:c r="A1723" t="str">
        <x:v>50x20</x:v>
      </x:c>
      <x:c r="B1723" t="n">
        <x:v>6</x:v>
      </x:c>
      <x:c r="C1723" t="n">
        <x:v>10</x:v>
      </x:c>
      <x:c r="D1723" t="str">
        <x:v>1;2;8</x:v>
      </x:c>
      <x:c r="E1723" t="n">
        <x:v>5</x:v>
      </x:c>
      <x:c r="F1723" s="42" t="n">
        <x:v>0.925</x:v>
      </x:c>
      <x:c r="G1723" s="42" t="n">
        <x:v>0.1</x:v>
      </x:c>
      <x:c r="H1723" t="n">
        <x:v>4</x:v>
      </x:c>
      <x:c r="I1723" s="42" t="n">
        <x:v>0.9625</x:v>
      </x:c>
      <x:c r="J1723" s="42" t="n">
        <x:v>0.125</x:v>
      </x:c>
      <x:c r="K1723" t="n">
        <x:v>4079</x:v>
      </x:c>
      <x:c r="L1723" s="47" t="n">
        <x:v>3867.2</x:v>
      </x:c>
      <x:c r="M1723" s="47" t="n">
        <x:v>3873.5</x:v>
      </x:c>
      <x:c r="N1723" s="42" t="n">
        <x:v>-0.15444962000490764</x:v>
      </x:c>
      <x:c r="O1723" s="42" t="n">
        <x:v>0</x:v>
      </x:c>
      <x:c r="P1723" t="n">
        <x:v>1</x:v>
      </x:c>
      <x:c r="Q1723" s="42" t="n">
        <x:v>-0.30154449620005347</x:v>
      </x:c>
      <x:c r="R1723" s="42" t="n">
        <x:v>0</x:v>
      </x:c>
      <x:c r="S1723" t="n">
        <x:v>1</x:v>
      </x:c>
      <x:c r="T1723" s="42" t="n">
        <x:v>0.14709487619514583</x:v>
      </x:c>
      <x:c r="U1723" s="42" t="str">
        <x:v>0.1111111111111111</x:v>
      </x:c>
      <x:c r="V1723" s="42" t="str">
        <x:v>1.3370466559505652</x:v>
      </x:c>
      <x:c r="W1723" s="42" t="str">
        <x:v>1.7698524889778937</x:v>
      </x:c>
      <x:c r="X1723" s="42" t="str">
        <x:v>2.2459466834528192</x:v>
      </x:c>
    </x:row>
    <x:row r="1724">
      <x:c r="A1724" t="str">
        <x:v>50x20</x:v>
      </x:c>
      <x:c r="B1724" t="n">
        <x:v>7</x:v>
      </x:c>
      <x:c r="C1724" t="n">
        <x:v>3</x:v>
      </x:c>
      <x:c r="D1724" t="str">
        <x:v>1;2;9</x:v>
      </x:c>
      <x:c r="E1724" t="n">
        <x:v>4</x:v>
      </x:c>
      <x:c r="F1724" s="42" t="n">
        <x:v>0.9625</x:v>
      </x:c>
      <x:c r="G1724" s="42" t="n">
        <x:v>0.125</x:v>
      </x:c>
      <x:c r="H1724" t="n">
        <x:v>5</x:v>
      </x:c>
      <x:c r="I1724" s="42" t="n">
        <x:v>0.85</x:v>
      </x:c>
      <x:c r="J1724" s="42" t="n">
        <x:v>0.1</x:v>
      </x:c>
      <x:c r="K1724" t="n">
        <x:v>3927</x:v>
      </x:c>
      <x:c r="L1724" s="47" t="n">
        <x:v>3771.5</x:v>
      </x:c>
      <x:c r="M1724" s="47" t="n">
        <x:v>3758.7</x:v>
      </x:c>
      <x:c r="N1724" s="42" t="n">
        <x:v>0.3259485612426835</x:v>
      </x:c>
      <x:c r="O1724" s="42" t="n">
        <x:v>0.3259485612426835</x:v>
      </x:c>
      <x:c r="P1724" t="n">
        <x:v>0</x:v>
      </x:c>
      <x:c r="Q1724" s="42" t="n">
        <x:v>0.3106697224344353</x:v>
      </x:c>
      <x:c r="R1724" s="42" t="n">
        <x:v>0.3106697224344353</x:v>
      </x:c>
      <x:c r="S1724" t="n">
        <x:v>0</x:v>
      </x:c>
      <x:c r="T1724" s="42" t="n">
        <x:v>0.015278838808248207</x:v>
      </x:c>
      <x:c r="U1724" s="42" t="str">
        <x:v>0.3</x:v>
      </x:c>
      <x:c r="V1724" s="42" t="str">
        <x:v>1.9324248312957386</x:v>
      </x:c>
      <x:c r="W1724" s="42" t="str">
        <x:v>2.3445396475187565</x:v>
      </x:c>
      <x:c r="X1724" s="42" t="str">
        <x:v>2.6435602344990916</x:v>
      </x:c>
    </x:row>
    <x:row r="1725">
      <x:c r="A1725" t="str">
        <x:v>50x20</x:v>
      </x:c>
      <x:c r="B1725" t="n">
        <x:v>7</x:v>
      </x:c>
      <x:c r="C1725" t="n">
        <x:v>4</x:v>
      </x:c>
      <x:c r="D1725" t="str">
        <x:v>1;2;9</x:v>
      </x:c>
      <x:c r="E1725" t="n">
        <x:v>4</x:v>
      </x:c>
      <x:c r="F1725" s="42" t="n">
        <x:v>0.9625</x:v>
      </x:c>
      <x:c r="G1725" s="42" t="n">
        <x:v>0.125</x:v>
      </x:c>
      <x:c r="H1725" t="n">
        <x:v>5</x:v>
      </x:c>
      <x:c r="I1725" s="42" t="n">
        <x:v>0.8875</x:v>
      </x:c>
      <x:c r="J1725" s="42" t="n">
        <x:v>0.1</x:v>
      </x:c>
      <x:c r="K1725" t="n">
        <x:v>3969</x:v>
      </x:c>
      <x:c r="L1725" s="47" t="n">
        <x:v>3812.9</x:v>
      </x:c>
      <x:c r="M1725" s="47" t="n">
        <x:v>3809.1</x:v>
      </x:c>
      <x:c r="N1725" s="42" t="n">
        <x:v>0.09574200050390985</x:v>
      </x:c>
      <x:c r="O1725" s="42" t="n">
        <x:v>0.09574200050390985</x:v>
      </x:c>
      <x:c r="P1725" t="n">
        <x:v>1</x:v>
      </x:c>
      <x:c r="Q1725" s="42" t="n">
        <x:v>0.5467372134038755</x:v>
      </x:c>
      <x:c r="R1725" s="42" t="n">
        <x:v>0.5467372134038755</x:v>
      </x:c>
      <x:c r="S1725" t="n">
        <x:v>0</x:v>
      </x:c>
      <x:c r="T1725" s="42" t="n">
        <x:v>-0.45099521289996564</x:v>
      </x:c>
      <x:c r="U1725" s="42" t="str">
        <x:v>0.3333333333333333</x:v>
      </x:c>
      <x:c r="V1725" s="42" t="str">
        <x:v>1.2006509306869102</x:v>
      </x:c>
      <x:c r="W1725" s="42" t="str">
        <x:v>1.5937760178614877</x:v>
      </x:c>
      <x:c r="X1725" s="42" t="str">
        <x:v>2.1462175627868123</x:v>
      </x:c>
    </x:row>
    <x:row r="1726">
      <x:c r="A1726" t="str">
        <x:v>50x20</x:v>
      </x:c>
      <x:c r="B1726" t="n">
        <x:v>7</x:v>
      </x:c>
      <x:c r="C1726" t="n">
        <x:v>5</x:v>
      </x:c>
      <x:c r="D1726" t="str">
        <x:v>1;2;9</x:v>
      </x:c>
      <x:c r="E1726" t="n">
        <x:v>4</x:v>
      </x:c>
      <x:c r="F1726" s="42" t="n">
        <x:v>0.9625</x:v>
      </x:c>
      <x:c r="G1726" s="42" t="n">
        <x:v>0.125</x:v>
      </x:c>
      <x:c r="H1726" t="n">
        <x:v>5</x:v>
      </x:c>
      <x:c r="I1726" s="42" t="n">
        <x:v>0.85</x:v>
      </x:c>
      <x:c r="J1726" s="42" t="n">
        <x:v>0.125</x:v>
      </x:c>
      <x:c r="K1726" t="n">
        <x:v>3835</x:v>
      </x:c>
      <x:c r="L1726" s="47" t="n">
        <x:v>3718.3</x:v>
      </x:c>
      <x:c r="M1726" s="47" t="n">
        <x:v>3725.9</x:v>
      </x:c>
      <x:c r="N1726" s="42" t="n">
        <x:v>-0.19817470664928055</x:v>
      </x:c>
      <x:c r="O1726" s="42" t="n">
        <x:v>0</x:v>
      </x:c>
      <x:c r="P1726" t="n">
        <x:v>1</x:v>
      </x:c>
      <x:c r="Q1726" s="42" t="n">
        <x:v>0.023468057366364824</x:v>
      </x:c>
      <x:c r="R1726" s="42" t="n">
        <x:v>0.023468057366364824</x:v>
      </x:c>
      <x:c r="S1726" t="n">
        <x:v>1</x:v>
      </x:c>
      <x:c r="T1726" s="42" t="n">
        <x:v>-0.22164276401564537</x:v>
      </x:c>
      <x:c r="U1726" s="42" t="str">
        <x:v>0.1</x:v>
      </x:c>
      <x:c r="V1726" s="42" t="str">
        <x:v>1.7205833902566252</x:v>
      </x:c>
      <x:c r="W1726" s="42" t="str">
        <x:v>1.842060461479856</x:v>
      </x:c>
      <x:c r="X1726" s="42" t="str">
        <x:v>2.463442412713921</x:v>
      </x:c>
    </x:row>
    <x:row r="1727">
      <x:c r="A1727" t="str">
        <x:v>50x20</x:v>
      </x:c>
      <x:c r="B1727" t="n">
        <x:v>7</x:v>
      </x:c>
      <x:c r="C1727" t="n">
        <x:v>6</x:v>
      </x:c>
      <x:c r="D1727" t="str">
        <x:v>1;2;9</x:v>
      </x:c>
      <x:c r="E1727" t="n">
        <x:v>4</x:v>
      </x:c>
      <x:c r="F1727" s="42" t="n">
        <x:v>0.9625</x:v>
      </x:c>
      <x:c r="G1727" s="42" t="n">
        <x:v>0.125</x:v>
      </x:c>
      <x:c r="H1727" t="n">
        <x:v>5</x:v>
      </x:c>
      <x:c r="I1727" s="42" t="n">
        <x:v>0.9625</x:v>
      </x:c>
      <x:c r="J1727" s="42" t="n">
        <x:v>0.075</x:v>
      </x:c>
      <x:c r="K1727" t="n">
        <x:v>3914</x:v>
      </x:c>
      <x:c r="L1727" s="47" t="n">
        <x:v>3802.9</x:v>
      </x:c>
      <x:c r="M1727" s="47" t="n">
        <x:v>3803.7</x:v>
      </x:c>
      <x:c r="N1727" s="42" t="n">
        <x:v>-0.020439448134893387</x:v>
      </x:c>
      <x:c r="O1727" s="42" t="n">
        <x:v>0</x:v>
      </x:c>
      <x:c r="P1727" t="n">
        <x:v>1</x:v>
      </x:c>
      <x:c r="Q1727" s="42" t="n">
        <x:v>-0.3091466530403656</x:v>
      </x:c>
      <x:c r="R1727" s="42" t="n">
        <x:v>0</x:v>
      </x:c>
      <x:c r="S1727" t="n">
        <x:v>1</x:v>
      </x:c>
      <x:c r="T1727" s="42" t="n">
        <x:v>0.2887072049054722</x:v>
      </x:c>
      <x:c r="U1727" s="42" t="str">
        <x:v>0.30303030303030304</x:v>
      </x:c>
      <x:c r="V1727" s="42" t="str">
        <x:v>2.5244979789319455</x:v>
      </x:c>
      <x:c r="W1727" s="42" t="str">
        <x:v>0.9473755948176101</x:v>
      </x:c>
      <x:c r="X1727" s="42" t="str">
        <x:v>2.6840908104231183</x:v>
      </x:c>
    </x:row>
    <x:row r="1728">
      <x:c r="A1728" t="str">
        <x:v>50x20</x:v>
      </x:c>
      <x:c r="B1728" t="n">
        <x:v>7</x:v>
      </x:c>
      <x:c r="C1728" t="n">
        <x:v>7</x:v>
      </x:c>
      <x:c r="D1728" t="str">
        <x:v>1;2;9</x:v>
      </x:c>
      <x:c r="E1728" t="n">
        <x:v>4</x:v>
      </x:c>
      <x:c r="F1728" s="42" t="n">
        <x:v>0.9625</x:v>
      </x:c>
      <x:c r="G1728" s="42" t="n">
        <x:v>0.125</x:v>
      </x:c>
      <x:c r="H1728" t="n">
        <x:v>5</x:v>
      </x:c>
      <x:c r="I1728" s="42" t="n">
        <x:v>0.925</x:v>
      </x:c>
      <x:c r="J1728" s="42" t="n">
        <x:v>0.125</x:v>
      </x:c>
      <x:c r="K1728" t="n">
        <x:v>3952</x:v>
      </x:c>
      <x:c r="L1728" s="47" t="n">
        <x:v>3828.6</x:v>
      </x:c>
      <x:c r="M1728" s="47" t="n">
        <x:v>3817.8</x:v>
      </x:c>
      <x:c r="N1728" s="42" t="n">
        <x:v>0.27327935222671373</x:v>
      </x:c>
      <x:c r="O1728" s="42" t="n">
        <x:v>0.27327935222671373</x:v>
      </x:c>
      <x:c r="P1728" t="n">
        <x:v>0</x:v>
      </x:c>
      <x:c r="Q1728" s="42" t="n">
        <x:v>0.37955465587044535</x:v>
      </x:c>
      <x:c r="R1728" s="42" t="n">
        <x:v>0.37955465587044535</x:v>
      </x:c>
      <x:c r="S1728" t="n">
        <x:v>0</x:v>
      </x:c>
      <x:c r="T1728" s="42" t="n">
        <x:v>-0.10627530364373161</x:v>
      </x:c>
      <x:c r="U1728" s="42" t="str">
        <x:v>0.2631578947368421</x:v>
      </x:c>
      <x:c r="V1728" s="42" t="str">
        <x:v>2.567459183424344</x:v>
      </x:c>
      <x:c r="W1728" s="42" t="str">
        <x:v>2.1863973983676797</x:v>
      </x:c>
      <x:c r="X1728" s="42" t="str">
        <x:v>3.0765557779919166</x:v>
      </x:c>
    </x:row>
    <x:row r="1729">
      <x:c r="A1729" t="str">
        <x:v>50x20</x:v>
      </x:c>
      <x:c r="B1729" t="n">
        <x:v>7</x:v>
      </x:c>
      <x:c r="C1729" t="n">
        <x:v>8</x:v>
      </x:c>
      <x:c r="D1729" t="str">
        <x:v>1;2;9</x:v>
      </x:c>
      <x:c r="E1729" t="n">
        <x:v>4</x:v>
      </x:c>
      <x:c r="F1729" s="42" t="n">
        <x:v>0.9625</x:v>
      </x:c>
      <x:c r="G1729" s="42" t="n">
        <x:v>0.125</x:v>
      </x:c>
      <x:c r="H1729" t="n">
        <x:v>5</x:v>
      </x:c>
      <x:c r="I1729" s="42" t="n">
        <x:v>0.925</x:v>
      </x:c>
      <x:c r="J1729" s="42" t="n">
        <x:v>0.125</x:v>
      </x:c>
      <x:c r="K1729" t="n">
        <x:v>3938</x:v>
      </x:c>
      <x:c r="L1729" s="47" t="n">
        <x:v>3816.3</x:v>
      </x:c>
      <x:c r="M1729" s="47" t="n">
        <x:v>3795.6</x:v>
      </x:c>
      <x:c r="N1729" s="42" t="n">
        <x:v>0.5256475368207281</x:v>
      </x:c>
      <x:c r="O1729" s="42" t="n">
        <x:v>0.5256475368207281</x:v>
      </x:c>
      <x:c r="P1729" t="n">
        <x:v>0</x:v>
      </x:c>
      <x:c r="Q1729" s="42" t="n">
        <x:v>0.23616048755712868</x:v>
      </x:c>
      <x:c r="R1729" s="42" t="n">
        <x:v>0.23616048755712868</x:v>
      </x:c>
      <x:c r="S1729" t="n">
        <x:v>1</x:v>
      </x:c>
      <x:c r="T1729" s="42" t="n">
        <x:v>0.28948704926359936</x:v>
      </x:c>
      <x:c r="U1729" s="42" t="str">
        <x:v>0.14285714285714285</x:v>
      </x:c>
      <x:c r="V1729" s="42" t="str">
        <x:v>2.0963744276700824</x:v>
      </x:c>
      <x:c r="W1729" s="42" t="str">
        <x:v>2.505935875858413</x:v>
      </x:c>
      <x:c r="X1729" s="42" t="str">
        <x:v>2.7707693152961355</x:v>
      </x:c>
    </x:row>
    <x:row r="1730">
      <x:c r="A1730" t="str">
        <x:v>50x20</x:v>
      </x:c>
      <x:c r="B1730" t="n">
        <x:v>7</x:v>
      </x:c>
      <x:c r="C1730" t="n">
        <x:v>10</x:v>
      </x:c>
      <x:c r="D1730" t="str">
        <x:v>1;2;9</x:v>
      </x:c>
      <x:c r="E1730" t="n">
        <x:v>4</x:v>
      </x:c>
      <x:c r="F1730" s="42" t="n">
        <x:v>0.9625</x:v>
      </x:c>
      <x:c r="G1730" s="42" t="n">
        <x:v>0.125</x:v>
      </x:c>
      <x:c r="H1730" t="n">
        <x:v>4</x:v>
      </x:c>
      <x:c r="I1730" s="42" t="n">
        <x:v>0.9625</x:v>
      </x:c>
      <x:c r="J1730" s="42" t="n">
        <x:v>0.125</x:v>
      </x:c>
      <x:c r="K1730" t="n">
        <x:v>4079</x:v>
      </x:c>
      <x:c r="L1730" s="47" t="n">
        <x:v>3873.5</x:v>
      </x:c>
      <x:c r="M1730" s="47" t="n">
        <x:v>3873.5</x:v>
      </x:c>
      <x:c r="N1730" s="42" t="n">
        <x:v>0</x:v>
      </x:c>
      <x:c r="O1730" s="42" t="n">
        <x:v>0</x:v>
      </x:c>
      <x:c r="P1730" t="n">
        <x:v>1</x:v>
      </x:c>
      <x:c r="Q1730" s="42" t="n">
        <x:v>0</x:v>
      </x:c>
      <x:c r="R1730" s="42" t="n">
        <x:v>0</x:v>
      </x:c>
      <x:c r="S1730" t="n">
        <x:v>1</x:v>
      </x:c>
      <x:c r="T1730" s="42" t="n">
        <x:v>0</x:v>
      </x:c>
      <x:c r="U1730" s="42" t="str">
        <x:v>0.3333333333333333</x:v>
      </x:c>
      <x:c r="V1730" s="42" t="str">
        <x:v>1.8735330571072393</x:v>
      </x:c>
      <x:c r="W1730" s="42" t="str">
        <x:v>1.7698524889778937</x:v>
      </x:c>
      <x:c r="X1730" s="42" t="str">
        <x:v>2.5543240014172697</x:v>
      </x:c>
    </x:row>
    <x:row r="1731">
      <x:c r="A1731" t="str">
        <x:v>50x20</x:v>
      </x:c>
      <x:c r="B1731" t="n">
        <x:v>8</x:v>
      </x:c>
      <x:c r="C1731" t="n">
        <x:v>3</x:v>
      </x:c>
      <x:c r="D1731" t="str">
        <x:v>1;2;10</x:v>
      </x:c>
      <x:c r="E1731" t="n">
        <x:v>5</x:v>
      </x:c>
      <x:c r="F1731" s="42" t="n">
        <x:v>0.925</x:v>
      </x:c>
      <x:c r="G1731" s="42" t="n">
        <x:v>0.1</x:v>
      </x:c>
      <x:c r="H1731" t="n">
        <x:v>5</x:v>
      </x:c>
      <x:c r="I1731" s="42" t="n">
        <x:v>0.85</x:v>
      </x:c>
      <x:c r="J1731" s="42" t="n">
        <x:v>0.1</x:v>
      </x:c>
      <x:c r="K1731" t="n">
        <x:v>3927</x:v>
      </x:c>
      <x:c r="L1731" s="47" t="n">
        <x:v>3773.4</x:v>
      </x:c>
      <x:c r="M1731" s="47" t="n">
        <x:v>3758.7</x:v>
      </x:c>
      <x:c r="N1731" s="42" t="n">
        <x:v>0.37433155080214603</x:v>
      </x:c>
      <x:c r="O1731" s="42" t="n">
        <x:v>0.37433155080214603</x:v>
      </x:c>
      <x:c r="P1731" t="n">
        <x:v>0</x:v>
      </x:c>
      <x:c r="Q1731" s="42" t="n">
        <x:v>-0.09931245225363104</x:v>
      </x:c>
      <x:c r="R1731" s="42" t="n">
        <x:v>0</x:v>
      </x:c>
      <x:c r="S1731" t="n">
        <x:v>1</x:v>
      </x:c>
      <x:c r="T1731" s="42" t="n">
        <x:v>0.4736440030557771</x:v>
      </x:c>
      <x:c r="U1731" s="42" t="str">
        <x:v>0.19230769230769232</x:v>
      </x:c>
      <x:c r="V1731" s="42" t="str">
        <x:v>1.8837685949912992</x:v>
      </x:c>
      <x:c r="W1731" s="42" t="str">
        <x:v>2.1474427480714344</x:v>
      </x:c>
      <x:c r="X1731" s="42" t="str">
        <x:v>2.577861268016651</x:v>
      </x:c>
    </x:row>
    <x:row r="1732">
      <x:c r="A1732" t="str">
        <x:v>50x20</x:v>
      </x:c>
      <x:c r="B1732" t="n">
        <x:v>8</x:v>
      </x:c>
      <x:c r="C1732" t="n">
        <x:v>4</x:v>
      </x:c>
      <x:c r="D1732" t="str">
        <x:v>1;2;10</x:v>
      </x:c>
      <x:c r="E1732" t="n">
        <x:v>5</x:v>
      </x:c>
      <x:c r="F1732" s="42" t="n">
        <x:v>0.925</x:v>
      </x:c>
      <x:c r="G1732" s="42" t="n">
        <x:v>0.1</x:v>
      </x:c>
      <x:c r="H1732" t="n">
        <x:v>5</x:v>
      </x:c>
      <x:c r="I1732" s="42" t="n">
        <x:v>0.8875</x:v>
      </x:c>
      <x:c r="J1732" s="42" t="n">
        <x:v>0.1</x:v>
      </x:c>
      <x:c r="K1732" t="n">
        <x:v>3969</x:v>
      </x:c>
      <x:c r="L1732" s="47" t="n">
        <x:v>3816.3</x:v>
      </x:c>
      <x:c r="M1732" s="47" t="n">
        <x:v>3809.1</x:v>
      </x:c>
      <x:c r="N1732" s="42" t="n">
        <x:v>0.18140589569161686</x:v>
      </x:c>
      <x:c r="O1732" s="42" t="n">
        <x:v>0.18140589569161686</x:v>
      </x:c>
      <x:c r="P1732" t="n">
        <x:v>1</x:v>
      </x:c>
      <x:c r="Q1732" s="42" t="n">
        <x:v>0.327538422776518</x:v>
      </x:c>
      <x:c r="R1732" s="42" t="n">
        <x:v>0.327538422776518</x:v>
      </x:c>
      <x:c r="S1732" t="n">
        <x:v>0</x:v>
      </x:c>
      <x:c r="T1732" s="42" t="n">
        <x:v>-0.14613252708490115</x:v>
      </x:c>
      <x:c r="U1732" s="42" t="str">
        <x:v>0.3333333333333333</x:v>
      </x:c>
      <x:c r="V1732" s="42" t="str">
        <x:v>1.3840388842521496</x:v>
      </x:c>
      <x:c r="W1732" s="42" t="str">
        <x:v>1.906256527137421</x:v>
      </x:c>
      <x:c r="X1732" s="42" t="str">
        <x:v>2.250377732545457</x:v>
      </x:c>
    </x:row>
    <x:row r="1733">
      <x:c r="A1733" t="str">
        <x:v>50x20</x:v>
      </x:c>
      <x:c r="B1733" t="n">
        <x:v>8</x:v>
      </x:c>
      <x:c r="C1733" t="n">
        <x:v>5</x:v>
      </x:c>
      <x:c r="D1733" t="str">
        <x:v>1;2;10</x:v>
      </x:c>
      <x:c r="E1733" t="n">
        <x:v>5</x:v>
      </x:c>
      <x:c r="F1733" s="42" t="n">
        <x:v>0.925</x:v>
      </x:c>
      <x:c r="G1733" s="42" t="n">
        <x:v>0.1</x:v>
      </x:c>
      <x:c r="H1733" t="n">
        <x:v>5</x:v>
      </x:c>
      <x:c r="I1733" s="42" t="n">
        <x:v>0.85</x:v>
      </x:c>
      <x:c r="J1733" s="42" t="n">
        <x:v>0.125</x:v>
      </x:c>
      <x:c r="K1733" t="n">
        <x:v>3835</x:v>
      </x:c>
      <x:c r="L1733" s="47" t="n">
        <x:v>3716.8</x:v>
      </x:c>
      <x:c r="M1733" s="47" t="n">
        <x:v>3725.9</x:v>
      </x:c>
      <x:c r="N1733" s="42" t="n">
        <x:v>-0.23728813559321799</x:v>
      </x:c>
      <x:c r="O1733" s="42" t="n">
        <x:v>0</x:v>
      </x:c>
      <x:c r="P1733" t="n">
        <x:v>1</x:v>
      </x:c>
      <x:c r="Q1733" s="42" t="n">
        <x:v>0.09908735332464619</x:v>
      </x:c>
      <x:c r="R1733" s="42" t="n">
        <x:v>0.09908735332464619</x:v>
      </x:c>
      <x:c r="S1733" t="n">
        <x:v>1</x:v>
      </x:c>
      <x:c r="T1733" s="42" t="n">
        <x:v>-0.3363754889178642</x:v>
      </x:c>
      <x:c r="U1733" s="42" t="str">
        <x:v>0.07692307692307693</x:v>
      </x:c>
      <x:c r="V1733" s="42" t="str">
        <x:v>1.9567796783634268</x:v>
      </x:c>
      <x:c r="W1733" s="42" t="str">
        <x:v>2.3813051650493025</x:v>
      </x:c>
      <x:c r="X1733" s="42" t="str">
        <x:v>2.64319064723707</x:v>
      </x:c>
    </x:row>
    <x:row r="1734">
      <x:c r="A1734" t="str">
        <x:v>50x20</x:v>
      </x:c>
      <x:c r="B1734" t="n">
        <x:v>8</x:v>
      </x:c>
      <x:c r="C1734" t="n">
        <x:v>6</x:v>
      </x:c>
      <x:c r="D1734" t="str">
        <x:v>1;2;10</x:v>
      </x:c>
      <x:c r="E1734" t="n">
        <x:v>5</x:v>
      </x:c>
      <x:c r="F1734" s="42" t="n">
        <x:v>0.925</x:v>
      </x:c>
      <x:c r="G1734" s="42" t="n">
        <x:v>0.1</x:v>
      </x:c>
      <x:c r="H1734" t="n">
        <x:v>5</x:v>
      </x:c>
      <x:c r="I1734" s="42" t="n">
        <x:v>0.9625</x:v>
      </x:c>
      <x:c r="J1734" s="42" t="n">
        <x:v>0.075</x:v>
      </x:c>
      <x:c r="K1734" t="n">
        <x:v>3914</x:v>
      </x:c>
      <x:c r="L1734" s="47" t="n">
        <x:v>3795</x:v>
      </x:c>
      <x:c r="M1734" s="47" t="n">
        <x:v>3803.7</x:v>
      </x:c>
      <x:c r="N1734" s="42" t="n">
        <x:v>-0.22227899846703675</x:v>
      </x:c>
      <x:c r="O1734" s="42" t="n">
        <x:v>0</x:v>
      </x:c>
      <x:c r="P1734" t="n">
        <x:v>1</x:v>
      </x:c>
      <x:c r="Q1734" s="42" t="n">
        <x:v>-0.07153806847215591</x:v>
      </x:c>
      <x:c r="R1734" s="42" t="n">
        <x:v>0</x:v>
      </x:c>
      <x:c r="S1734" t="n">
        <x:v>1</x:v>
      </x:c>
      <x:c r="T1734" s="42" t="n">
        <x:v>-0.15074092999488084</x:v>
      </x:c>
      <x:c r="U1734" s="42" t="str">
        <x:v>0.25</x:v>
      </x:c>
      <x:c r="V1734" s="42" t="str">
        <x:v>3.1027172888964833</x:v>
      </x:c>
      <x:c r="W1734" s="42" t="str">
        <x:v>0.9473755948176101</x:v>
      </x:c>
      <x:c r="X1734" s="42" t="str">
        <x:v>3.1916722741229697</x:v>
      </x:c>
    </x:row>
    <x:row r="1735">
      <x:c r="A1735" t="str">
        <x:v>50x20</x:v>
      </x:c>
      <x:c r="B1735" t="n">
        <x:v>8</x:v>
      </x:c>
      <x:c r="C1735" t="n">
        <x:v>7</x:v>
      </x:c>
      <x:c r="D1735" t="str">
        <x:v>1;2;10</x:v>
      </x:c>
      <x:c r="E1735" t="n">
        <x:v>5</x:v>
      </x:c>
      <x:c r="F1735" s="42" t="n">
        <x:v>0.925</x:v>
      </x:c>
      <x:c r="G1735" s="42" t="n">
        <x:v>0.1</x:v>
      </x:c>
      <x:c r="H1735" t="n">
        <x:v>5</x:v>
      </x:c>
      <x:c r="I1735" s="42" t="n">
        <x:v>0.925</x:v>
      </x:c>
      <x:c r="J1735" s="42" t="n">
        <x:v>0.125</x:v>
      </x:c>
      <x:c r="K1735" t="n">
        <x:v>3952</x:v>
      </x:c>
      <x:c r="L1735" s="47" t="n">
        <x:v>3820.6</x:v>
      </x:c>
      <x:c r="M1735" s="47" t="n">
        <x:v>3817.8</x:v>
      </x:c>
      <x:c r="N1735" s="42" t="n">
        <x:v>0.0708502024291429</x:v>
      </x:c>
      <x:c r="O1735" s="42" t="n">
        <x:v>0.0708502024291429</x:v>
      </x:c>
      <x:c r="P1735" t="n">
        <x:v>1</x:v>
      </x:c>
      <x:c r="Q1735" s="42" t="n">
        <x:v>0.2201417004048652</x:v>
      </x:c>
      <x:c r="R1735" s="42" t="n">
        <x:v>0.2201417004048652</x:v>
      </x:c>
      <x:c r="S1735" t="n">
        <x:v>1</x:v>
      </x:c>
      <x:c r="T1735" s="42" t="n">
        <x:v>-0.14929149797572228</x:v>
      </x:c>
      <x:c r="U1735" s="42" t="str">
        <x:v>0.14285714285714285</x:v>
      </x:c>
      <x:c r="V1735" s="42" t="str">
        <x:v>2.3311095263050094</x:v>
      </x:c>
      <x:c r="W1735" s="42" t="str">
        <x:v>2.1863973983676797</x:v>
      </x:c>
      <x:c r="X1735" s="42" t="str">
        <x:v>2.858347499904579</x:v>
      </x:c>
    </x:row>
    <x:row r="1736">
      <x:c r="A1736" t="str">
        <x:v>50x20</x:v>
      </x:c>
      <x:c r="B1736" t="n">
        <x:v>8</x:v>
      </x:c>
      <x:c r="C1736" t="n">
        <x:v>8</x:v>
      </x:c>
      <x:c r="D1736" t="str">
        <x:v>1;2;10</x:v>
      </x:c>
      <x:c r="E1736" t="n">
        <x:v>5</x:v>
      </x:c>
      <x:c r="F1736" s="42" t="n">
        <x:v>0.925</x:v>
      </x:c>
      <x:c r="G1736" s="42" t="n">
        <x:v>0.1</x:v>
      </x:c>
      <x:c r="H1736" t="n">
        <x:v>5</x:v>
      </x:c>
      <x:c r="I1736" s="42" t="n">
        <x:v>0.925</x:v>
      </x:c>
      <x:c r="J1736" s="42" t="n">
        <x:v>0.125</x:v>
      </x:c>
      <x:c r="K1736" t="n">
        <x:v>3938</x:v>
      </x:c>
      <x:c r="L1736" s="47" t="n">
        <x:v>3804.7</x:v>
      </x:c>
      <x:c r="M1736" s="47" t="n">
        <x:v>3795.6</x:v>
      </x:c>
      <x:c r="N1736" s="42" t="n">
        <x:v>0.23108176739461425</x:v>
      </x:c>
      <x:c r="O1736" s="42" t="n">
        <x:v>0.23108176739461425</x:v>
      </x:c>
      <x:c r="P1736" t="n">
        <x:v>1</x:v>
      </x:c>
      <x:c r="Q1736" s="42" t="n">
        <x:v>-0.1117318435754213</x:v>
      </x:c>
      <x:c r="R1736" s="42" t="n">
        <x:v>0</x:v>
      </x:c>
      <x:c r="S1736" t="n">
        <x:v>1</x:v>
      </x:c>
      <x:c r="T1736" s="42" t="n">
        <x:v>0.34281361097003554</x:v>
      </x:c>
      <x:c r="U1736" s="42" t="str">
        <x:v>0.23076923076923078</x:v>
      </x:c>
      <x:c r="V1736" s="42" t="str">
        <x:v>1.780801172652906</x:v>
      </x:c>
      <x:c r="W1736" s="42" t="str">
        <x:v>1.946786943892479</x:v>
      </x:c>
      <x:c r="X1736" s="42" t="str">
        <x:v>2.4894122501747096</x:v>
      </x:c>
    </x:row>
    <x:row r="1737">
      <x:c r="A1737" t="str">
        <x:v>50x20</x:v>
      </x:c>
      <x:c r="B1737" t="n">
        <x:v>8</x:v>
      </x:c>
      <x:c r="C1737" t="n">
        <x:v>9</x:v>
      </x:c>
      <x:c r="D1737" t="str">
        <x:v>1;2;10</x:v>
      </x:c>
      <x:c r="E1737" t="n">
        <x:v>5</x:v>
      </x:c>
      <x:c r="F1737" s="42" t="n">
        <x:v>0.925</x:v>
      </x:c>
      <x:c r="G1737" s="42" t="n">
        <x:v>0.1</x:v>
      </x:c>
      <x:c r="H1737" t="n">
        <x:v>5</x:v>
      </x:c>
      <x:c r="I1737" s="42" t="n">
        <x:v>1</x:v>
      </x:c>
      <x:c r="J1737" s="42" t="n">
        <x:v>0.1</x:v>
      </x:c>
      <x:c r="K1737" t="n">
        <x:v>3952</x:v>
      </x:c>
      <x:c r="L1737" s="47" t="n">
        <x:v>3850.6</x:v>
      </x:c>
      <x:c r="M1737" s="47" t="n">
        <x:v>3845.5</x:v>
      </x:c>
      <x:c r="N1737" s="42" t="n">
        <x:v>0.12904858299594912</x:v>
      </x:c>
      <x:c r="O1737" s="42" t="n">
        <x:v>0.12904858299594912</x:v>
      </x:c>
      <x:c r="P1737" t="n">
        <x:v>1</x:v>
      </x:c>
      <x:c r="Q1737" s="42" t="n">
        <x:v>-0.2555668016194309</x:v>
      </x:c>
      <x:c r="R1737" s="42" t="n">
        <x:v>0</x:v>
      </x:c>
      <x:c r="S1737" t="n">
        <x:v>1</x:v>
      </x:c>
      <x:c r="T1737" s="42" t="n">
        <x:v>0.38461538461538003</x:v>
      </x:c>
      <x:c r="U1737" s="42" t="str">
        <x:v>0.1</x:v>
      </x:c>
      <x:c r="V1737" s="42" t="str">
        <x:v>1.9869257869715455</x:v>
      </x:c>
      <x:c r="W1737" s="42" t="str">
        <x:v>2.140039592588345</x:v>
      </x:c>
      <x:c r="X1737" s="42" t="str">
        <x:v>2.6518762428679112</x:v>
      </x:c>
    </x:row>
    <x:row r="1738">
      <x:c r="A1738" t="str">
        <x:v>50x20</x:v>
      </x:c>
      <x:c r="B1738" t="n">
        <x:v>9</x:v>
      </x:c>
      <x:c r="C1738" t="n">
        <x:v>2</x:v>
      </x:c>
      <x:c r="D1738" t="str">
        <x:v>1;3;4</x:v>
      </x:c>
      <x:c r="E1738" t="n">
        <x:v>5</x:v>
      </x:c>
      <x:c r="F1738" s="42" t="n">
        <x:v>0.925</x:v>
      </x:c>
      <x:c r="G1738" s="42" t="n">
        <x:v>0.1</x:v>
      </x:c>
      <x:c r="H1738" t="n">
        <x:v>5</x:v>
      </x:c>
      <x:c r="I1738" s="42" t="n">
        <x:v>0.925</x:v>
      </x:c>
      <x:c r="J1738" s="42" t="n">
        <x:v>0.1</x:v>
      </x:c>
      <x:c r="K1738" t="n">
        <x:v>3921</x:v>
      </x:c>
      <x:c r="L1738" s="47" t="n">
        <x:v>3837.9</x:v>
      </x:c>
      <x:c r="M1738" s="47" t="n">
        <x:v>3837.9</x:v>
      </x:c>
      <x:c r="N1738" s="42" t="n">
        <x:v>0</x:v>
      </x:c>
      <x:c r="O1738" s="42" t="n">
        <x:v>0</x:v>
      </x:c>
      <x:c r="P1738" t="n">
        <x:v>1</x:v>
      </x:c>
      <x:c r="Q1738" s="42" t="n">
        <x:v>0</x:v>
      </x:c>
      <x:c r="R1738" s="42" t="n">
        <x:v>0</x:v>
      </x:c>
      <x:c r="S1738" t="n">
        <x:v>1</x:v>
      </x:c>
      <x:c r="T1738" s="42" t="n">
        <x:v>0</x:v>
      </x:c>
      <x:c r="U1738" s="42" t="str">
        <x:v>0.03571428571428571</x:v>
      </x:c>
      <x:c r="V1738" s="42" t="str">
        <x:v>2.750759337207084</x:v>
      </x:c>
      <x:c r="W1738" s="42" t="str">
        <x:v>2.309032400913285</x:v>
      </x:c>
      <x:c r="X1738" s="42" t="str">
        <x:v>2.9953003829662257</x:v>
      </x:c>
    </x:row>
    <x:row r="1739">
      <x:c r="A1739" t="str">
        <x:v>50x20</x:v>
      </x:c>
      <x:c r="B1739" t="n">
        <x:v>9</x:v>
      </x:c>
      <x:c r="C1739" t="n">
        <x:v>5</x:v>
      </x:c>
      <x:c r="D1739" t="str">
        <x:v>1;3;4</x:v>
      </x:c>
      <x:c r="E1739" t="n">
        <x:v>5</x:v>
      </x:c>
      <x:c r="F1739" s="42" t="n">
        <x:v>0.925</x:v>
      </x:c>
      <x:c r="G1739" s="42" t="n">
        <x:v>0.1</x:v>
      </x:c>
      <x:c r="H1739" t="n">
        <x:v>5</x:v>
      </x:c>
      <x:c r="I1739" s="42" t="n">
        <x:v>0.85</x:v>
      </x:c>
      <x:c r="J1739" s="42" t="n">
        <x:v>0.125</x:v>
      </x:c>
      <x:c r="K1739" t="n">
        <x:v>3835</x:v>
      </x:c>
      <x:c r="L1739" s="47" t="n">
        <x:v>3716.8</x:v>
      </x:c>
      <x:c r="M1739" s="47" t="n">
        <x:v>3725.9</x:v>
      </x:c>
      <x:c r="N1739" s="42" t="n">
        <x:v>-0.23728813559321799</x:v>
      </x:c>
      <x:c r="O1739" s="42" t="n">
        <x:v>0</x:v>
      </x:c>
      <x:c r="P1739" t="n">
        <x:v>1</x:v>
      </x:c>
      <x:c r="Q1739" s="42" t="n">
        <x:v>0.09908735332464619</x:v>
      </x:c>
      <x:c r="R1739" s="42" t="n">
        <x:v>0.09908735332464619</x:v>
      </x:c>
      <x:c r="S1739" t="n">
        <x:v>1</x:v>
      </x:c>
      <x:c r="T1739" s="42" t="n">
        <x:v>-0.3363754889178642</x:v>
      </x:c>
      <x:c r="U1739" s="42" t="str">
        <x:v>0.17857142857142858</x:v>
      </x:c>
      <x:c r="V1739" s="42" t="str">
        <x:v>1.1178317360329046</x:v>
      </x:c>
      <x:c r="W1739" s="42" t="str">
        <x:v>1.0638917192288841</x:v>
      </x:c>
      <x:c r="X1739" s="42" t="str">
        <x:v>1.6852014627573293</x:v>
      </x:c>
    </x:row>
    <x:row r="1740">
      <x:c r="A1740" t="str">
        <x:v>50x20</x:v>
      </x:c>
      <x:c r="B1740" t="n">
        <x:v>9</x:v>
      </x:c>
      <x:c r="C1740" t="n">
        <x:v>6</x:v>
      </x:c>
      <x:c r="D1740" t="str">
        <x:v>1;3;4</x:v>
      </x:c>
      <x:c r="E1740" t="n">
        <x:v>5</x:v>
      </x:c>
      <x:c r="F1740" s="42" t="n">
        <x:v>0.925</x:v>
      </x:c>
      <x:c r="G1740" s="42" t="n">
        <x:v>0.1</x:v>
      </x:c>
      <x:c r="H1740" t="n">
        <x:v>5</x:v>
      </x:c>
      <x:c r="I1740" s="42" t="n">
        <x:v>0.9625</x:v>
      </x:c>
      <x:c r="J1740" s="42" t="n">
        <x:v>0.075</x:v>
      </x:c>
      <x:c r="K1740" t="n">
        <x:v>3914</x:v>
      </x:c>
      <x:c r="L1740" s="47" t="n">
        <x:v>3795</x:v>
      </x:c>
      <x:c r="M1740" s="47" t="n">
        <x:v>3803.7</x:v>
      </x:c>
      <x:c r="N1740" s="42" t="n">
        <x:v>-0.22227899846703675</x:v>
      </x:c>
      <x:c r="O1740" s="42" t="n">
        <x:v>0</x:v>
      </x:c>
      <x:c r="P1740" t="n">
        <x:v>1</x:v>
      </x:c>
      <x:c r="Q1740" s="42" t="n">
        <x:v>-0.07153806847215591</x:v>
      </x:c>
      <x:c r="R1740" s="42" t="n">
        <x:v>0</x:v>
      </x:c>
      <x:c r="S1740" t="n">
        <x:v>1</x:v>
      </x:c>
      <x:c r="T1740" s="42" t="n">
        <x:v>-0.15074092999488084</x:v>
      </x:c>
      <x:c r="U1740" s="42" t="str">
        <x:v>0.5</x:v>
      </x:c>
      <x:c r="V1740" s="42" t="str">
        <x:v>3.3573722129743127</x:v>
      </x:c>
      <x:c r="W1740" s="42" t="str">
        <x:v>2.8412868801240685</x:v>
      </x:c>
      <x:c r="X1740" s="42" t="str">
        <x:v>3.538799194679967</x:v>
      </x:c>
    </x:row>
    <x:row r="1741">
      <x:c r="A1741" t="str">
        <x:v>50x20</x:v>
      </x:c>
      <x:c r="B1741" t="n">
        <x:v>9</x:v>
      </x:c>
      <x:c r="C1741" t="n">
        <x:v>7</x:v>
      </x:c>
      <x:c r="D1741" t="str">
        <x:v>1;3;4</x:v>
      </x:c>
      <x:c r="E1741" t="n">
        <x:v>5</x:v>
      </x:c>
      <x:c r="F1741" s="42" t="n">
        <x:v>0.925</x:v>
      </x:c>
      <x:c r="G1741" s="42" t="n">
        <x:v>0.1</x:v>
      </x:c>
      <x:c r="H1741" t="n">
        <x:v>5</x:v>
      </x:c>
      <x:c r="I1741" s="42" t="n">
        <x:v>0.925</x:v>
      </x:c>
      <x:c r="J1741" s="42" t="n">
        <x:v>0.125</x:v>
      </x:c>
      <x:c r="K1741" t="n">
        <x:v>3952</x:v>
      </x:c>
      <x:c r="L1741" s="47" t="n">
        <x:v>3820.6</x:v>
      </x:c>
      <x:c r="M1741" s="47" t="n">
        <x:v>3817.8</x:v>
      </x:c>
      <x:c r="N1741" s="42" t="n">
        <x:v>0.0708502024291429</x:v>
      </x:c>
      <x:c r="O1741" s="42" t="n">
        <x:v>0.0708502024291429</x:v>
      </x:c>
      <x:c r="P1741" t="n">
        <x:v>1</x:v>
      </x:c>
      <x:c r="Q1741" s="42" t="n">
        <x:v>0.2201417004048652</x:v>
      </x:c>
      <x:c r="R1741" s="42" t="n">
        <x:v>0.2201417004048652</x:v>
      </x:c>
      <x:c r="S1741" t="n">
        <x:v>1</x:v>
      </x:c>
      <x:c r="T1741" s="42" t="n">
        <x:v>-0.14929149797572228</x:v>
      </x:c>
      <x:c r="U1741" s="42" t="str">
        <x:v>0.25</x:v>
      </x:c>
      <x:c r="V1741" s="42" t="str">
        <x:v>2.782722208204044</x:v>
      </x:c>
      <x:c r="W1741" s="42" t="str">
        <x:v>2.2942145566103007</x:v>
      </x:c>
      <x:c r="X1741" s="42" t="str">
        <x:v>3.0613055177563324</x:v>
      </x:c>
    </x:row>
    <x:row r="1742">
      <x:c r="A1742" t="str">
        <x:v>50x20</x:v>
      </x:c>
      <x:c r="B1742" t="n">
        <x:v>9</x:v>
      </x:c>
      <x:c r="C1742" t="n">
        <x:v>8</x:v>
      </x:c>
      <x:c r="D1742" t="str">
        <x:v>1;3;4</x:v>
      </x:c>
      <x:c r="E1742" t="n">
        <x:v>5</x:v>
      </x:c>
      <x:c r="F1742" s="42" t="n">
        <x:v>0.925</x:v>
      </x:c>
      <x:c r="G1742" s="42" t="n">
        <x:v>0.1</x:v>
      </x:c>
      <x:c r="H1742" t="n">
        <x:v>5</x:v>
      </x:c>
      <x:c r="I1742" s="42" t="n">
        <x:v>0.925</x:v>
      </x:c>
      <x:c r="J1742" s="42" t="n">
        <x:v>0.125</x:v>
      </x:c>
      <x:c r="K1742" t="n">
        <x:v>3938</x:v>
      </x:c>
      <x:c r="L1742" s="47" t="n">
        <x:v>3804.7</x:v>
      </x:c>
      <x:c r="M1742" s="47" t="n">
        <x:v>3795.6</x:v>
      </x:c>
      <x:c r="N1742" s="42" t="n">
        <x:v>0.23108176739461425</x:v>
      </x:c>
      <x:c r="O1742" s="42" t="n">
        <x:v>0.23108176739461425</x:v>
      </x:c>
      <x:c r="P1742" t="n">
        <x:v>1</x:v>
      </x:c>
      <x:c r="Q1742" s="42" t="n">
        <x:v>-0.1117318435754213</x:v>
      </x:c>
      <x:c r="R1742" s="42" t="n">
        <x:v>0</x:v>
      </x:c>
      <x:c r="S1742" t="n">
        <x:v>1</x:v>
      </x:c>
      <x:c r="T1742" s="42" t="n">
        <x:v>0.34281361097003554</x:v>
      </x:c>
      <x:c r="U1742" s="42" t="str">
        <x:v>0.20689655172413793</x:v>
      </x:c>
      <x:c r="V1742" s="42" t="str">
        <x:v>1.8742015513738495</x:v>
      </x:c>
      <x:c r="W1742" s="42" t="str">
        <x:v>1.3102884704452804</x:v>
      </x:c>
      <x:c r="X1742" s="42" t="str">
        <x:v>2.242247545971781</x:v>
      </x:c>
    </x:row>
    <x:row r="1743">
      <x:c r="A1743" t="str">
        <x:v>50x20</x:v>
      </x:c>
      <x:c r="B1743" t="n">
        <x:v>9</x:v>
      </x:c>
      <x:c r="C1743" t="n">
        <x:v>9</x:v>
      </x:c>
      <x:c r="D1743" t="str">
        <x:v>1;3;4</x:v>
      </x:c>
      <x:c r="E1743" t="n">
        <x:v>5</x:v>
      </x:c>
      <x:c r="F1743" s="42" t="n">
        <x:v>0.925</x:v>
      </x:c>
      <x:c r="G1743" s="42" t="n">
        <x:v>0.1</x:v>
      </x:c>
      <x:c r="H1743" t="n">
        <x:v>5</x:v>
      </x:c>
      <x:c r="I1743" s="42" t="n">
        <x:v>1</x:v>
      </x:c>
      <x:c r="J1743" s="42" t="n">
        <x:v>0.1</x:v>
      </x:c>
      <x:c r="K1743" t="n">
        <x:v>3952</x:v>
      </x:c>
      <x:c r="L1743" s="47" t="n">
        <x:v>3850.6</x:v>
      </x:c>
      <x:c r="M1743" s="47" t="n">
        <x:v>3845.5</x:v>
      </x:c>
      <x:c r="N1743" s="42" t="n">
        <x:v>0.12904858299594912</x:v>
      </x:c>
      <x:c r="O1743" s="42" t="n">
        <x:v>0.12904858299594912</x:v>
      </x:c>
      <x:c r="P1743" t="n">
        <x:v>1</x:v>
      </x:c>
      <x:c r="Q1743" s="42" t="n">
        <x:v>-0.2555668016194309</x:v>
      </x:c>
      <x:c r="R1743" s="42" t="n">
        <x:v>0</x:v>
      </x:c>
      <x:c r="S1743" t="n">
        <x:v>1</x:v>
      </x:c>
      <x:c r="T1743" s="42" t="n">
        <x:v>0.38461538461538003</x:v>
      </x:c>
      <x:c r="U1743" s="42" t="str">
        <x:v>0.07142857142857142</x:v>
      </x:c>
      <x:c r="V1743" s="42" t="str">
        <x:v>1.885504603388139</x:v>
      </x:c>
      <x:c r="W1743" s="42" t="str">
        <x:v>1.5937760178614877</x:v>
      </x:c>
      <x:c r="X1743" s="42" t="str">
        <x:v>2.293995301203267</x:v>
      </x:c>
    </x:row>
    <x:row r="1744">
      <x:c r="A1744" t="str">
        <x:v>50x20</x:v>
      </x:c>
      <x:c r="B1744" t="n">
        <x:v>9</x:v>
      </x:c>
      <x:c r="C1744" t="n">
        <x:v>10</x:v>
      </x:c>
      <x:c r="D1744" t="str">
        <x:v>1;3;4</x:v>
      </x:c>
      <x:c r="E1744" t="n">
        <x:v>5</x:v>
      </x:c>
      <x:c r="F1744" s="42" t="n">
        <x:v>0.925</x:v>
      </x:c>
      <x:c r="G1744" s="42" t="n">
        <x:v>0.1</x:v>
      </x:c>
      <x:c r="H1744" t="n">
        <x:v>4</x:v>
      </x:c>
      <x:c r="I1744" s="42" t="n">
        <x:v>0.9625</x:v>
      </x:c>
      <x:c r="J1744" s="42" t="n">
        <x:v>0.125</x:v>
      </x:c>
      <x:c r="K1744" t="n">
        <x:v>4079</x:v>
      </x:c>
      <x:c r="L1744" s="47" t="n">
        <x:v>3867.2</x:v>
      </x:c>
      <x:c r="M1744" s="47" t="n">
        <x:v>3873.5</x:v>
      </x:c>
      <x:c r="N1744" s="42" t="n">
        <x:v>-0.15444962000490764</x:v>
      </x:c>
      <x:c r="O1744" s="42" t="n">
        <x:v>0</x:v>
      </x:c>
      <x:c r="P1744" t="n">
        <x:v>1</x:v>
      </x:c>
      <x:c r="Q1744" s="42" t="n">
        <x:v>-0.30154449620005347</x:v>
      </x:c>
      <x:c r="R1744" s="42" t="n">
        <x:v>0</x:v>
      </x:c>
      <x:c r="S1744" t="n">
        <x:v>1</x:v>
      </x:c>
      <x:c r="T1744" s="42" t="n">
        <x:v>0.14709487619514583</x:v>
      </x:c>
      <x:c r="U1744" s="42" t="str">
        <x:v>0.5</x:v>
      </x:c>
      <x:c r="V1744" s="42" t="str">
        <x:v>1.3342791236090992</x:v>
      </x:c>
      <x:c r="W1744" s="42" t="str">
        <x:v>1.7698524889778937</x:v>
      </x:c>
      <x:c r="X1744" s="42" t="str">
        <x:v>1.9411839213955828</x:v>
      </x:c>
    </x:row>
    <x:row r="1745">
      <x:c r="A1745" t="str">
        <x:v>50x20</x:v>
      </x:c>
      <x:c r="B1745" t="n">
        <x:v>10</x:v>
      </x:c>
      <x:c r="C1745" t="n">
        <x:v>2</x:v>
      </x:c>
      <x:c r="D1745" t="str">
        <x:v>1;3;5</x:v>
      </x:c>
      <x:c r="E1745" t="n">
        <x:v>4</x:v>
      </x:c>
      <x:c r="F1745" s="42" t="n">
        <x:v>0.925</x:v>
      </x:c>
      <x:c r="G1745" s="42" t="n">
        <x:v>0.125</x:v>
      </x:c>
      <x:c r="H1745" t="n">
        <x:v>5</x:v>
      </x:c>
      <x:c r="I1745" s="42" t="n">
        <x:v>0.925</x:v>
      </x:c>
      <x:c r="J1745" s="42" t="n">
        <x:v>0.1</x:v>
      </x:c>
      <x:c r="K1745" t="n">
        <x:v>3921</x:v>
      </x:c>
      <x:c r="L1745" s="47" t="n">
        <x:v>3844.9</x:v>
      </x:c>
      <x:c r="M1745" s="47" t="n">
        <x:v>3837.9</x:v>
      </x:c>
      <x:c r="N1745" s="42" t="n">
        <x:v>0.17852588625350677</x:v>
      </x:c>
      <x:c r="O1745" s="42" t="n">
        <x:v>0.17852588625350677</x:v>
      </x:c>
      <x:c r="P1745" t="n">
        <x:v>1</x:v>
      </x:c>
      <x:c r="Q1745" s="42" t="n">
        <x:v>-0.6095383830655352</x:v>
      </x:c>
      <x:c r="R1745" s="42" t="n">
        <x:v>0</x:v>
      </x:c>
      <x:c r="S1745" t="n">
        <x:v>1</x:v>
      </x:c>
      <x:c r="T1745" s="42" t="n">
        <x:v>0.7880642693190419</x:v>
      </x:c>
      <x:c r="U1745" s="42" t="str">
        <x:v>0.03571428571428571</x:v>
      </x:c>
      <x:c r="V1745" s="42" t="str">
        <x:v>2.9786545933150643</x:v>
      </x:c>
      <x:c r="W1745" s="42" t="str">
        <x:v>2.591804672112591</x:v>
      </x:c>
      <x:c r="X1745" s="42" t="str">
        <x:v>3.2144405381410857</x:v>
      </x:c>
    </x:row>
    <x:row r="1746">
      <x:c r="A1746" t="str">
        <x:v>50x20</x:v>
      </x:c>
      <x:c r="B1746" t="n">
        <x:v>10</x:v>
      </x:c>
      <x:c r="C1746" t="n">
        <x:v>4</x:v>
      </x:c>
      <x:c r="D1746" t="str">
        <x:v>1;3;5</x:v>
      </x:c>
      <x:c r="E1746" t="n">
        <x:v>4</x:v>
      </x:c>
      <x:c r="F1746" s="42" t="n">
        <x:v>0.925</x:v>
      </x:c>
      <x:c r="G1746" s="42" t="n">
        <x:v>0.125</x:v>
      </x:c>
      <x:c r="H1746" t="n">
        <x:v>5</x:v>
      </x:c>
      <x:c r="I1746" s="42" t="n">
        <x:v>0.8875</x:v>
      </x:c>
      <x:c r="J1746" s="42" t="n">
        <x:v>0.1</x:v>
      </x:c>
      <x:c r="K1746" t="n">
        <x:v>3969</x:v>
      </x:c>
      <x:c r="L1746" s="47" t="n">
        <x:v>3810.8</x:v>
      </x:c>
      <x:c r="M1746" s="47" t="n">
        <x:v>3809.1</x:v>
      </x:c>
      <x:c r="N1746" s="42" t="n">
        <x:v>0.04283194759385923</x:v>
      </x:c>
      <x:c r="O1746" s="42" t="n">
        <x:v>0.04283194759385923</x:v>
      </x:c>
      <x:c r="P1746" t="n">
        <x:v>1</x:v>
      </x:c>
      <x:c r="Q1746" s="42" t="n">
        <x:v>0.3905265810027715</x:v>
      </x:c>
      <x:c r="R1746" s="42" t="n">
        <x:v>0.3905265810027715</x:v>
      </x:c>
      <x:c r="S1746" t="n">
        <x:v>0</x:v>
      </x:c>
      <x:c r="T1746" s="42" t="n">
        <x:v>-0.34769463340891227</x:v>
      </x:c>
      <x:c r="U1746" s="42" t="str">
        <x:v>0.43333333333333335</x:v>
      </x:c>
      <x:c r="V1746" s="42" t="str">
        <x:v>1.3594448020505085</x:v>
      </x:c>
      <x:c r="W1746" s="42" t="str">
        <x:v>1.4098987588190617</x:v>
      </x:c>
      <x:c r="X1746" s="42" t="str">
        <x:v>1.864372520480109</x:v>
      </x:c>
    </x:row>
    <x:row r="1747">
      <x:c r="A1747" t="str">
        <x:v>50x20</x:v>
      </x:c>
      <x:c r="B1747" t="n">
        <x:v>10</x:v>
      </x:c>
      <x:c r="C1747" t="n">
        <x:v>6</x:v>
      </x:c>
      <x:c r="D1747" t="str">
        <x:v>1;3;5</x:v>
      </x:c>
      <x:c r="E1747" t="n">
        <x:v>4</x:v>
      </x:c>
      <x:c r="F1747" s="42" t="n">
        <x:v>0.925</x:v>
      </x:c>
      <x:c r="G1747" s="42" t="n">
        <x:v>0.125</x:v>
      </x:c>
      <x:c r="H1747" t="n">
        <x:v>5</x:v>
      </x:c>
      <x:c r="I1747" s="42" t="n">
        <x:v>0.9625</x:v>
      </x:c>
      <x:c r="J1747" s="42" t="n">
        <x:v>0.075</x:v>
      </x:c>
      <x:c r="K1747" t="n">
        <x:v>3914</x:v>
      </x:c>
      <x:c r="L1747" s="47" t="n">
        <x:v>3796.2</x:v>
      </x:c>
      <x:c r="M1747" s="47" t="n">
        <x:v>3803.7</x:v>
      </x:c>
      <x:c r="N1747" s="42" t="n">
        <x:v>-0.19161982626469087</x:v>
      </x:c>
      <x:c r="O1747" s="42" t="n">
        <x:v>0</x:v>
      </x:c>
      <x:c r="P1747" t="n">
        <x:v>1</x:v>
      </x:c>
      <x:c r="Q1747" s="42" t="n">
        <x:v>0.058763413387843175</x:v>
      </x:c>
      <x:c r="R1747" s="42" t="n">
        <x:v>0.058763413387843175</x:v>
      </x:c>
      <x:c r="S1747" t="n">
        <x:v>1</x:v>
      </x:c>
      <x:c r="T1747" s="42" t="n">
        <x:v>-0.25038323965253406</x:v>
      </x:c>
      <x:c r="U1747" s="42" t="str">
        <x:v>0.5882352941176471</x:v>
      </x:c>
      <x:c r="V1747" s="42" t="str">
        <x:v>3.5121217322986626</x:v>
      </x:c>
      <x:c r="W1747" s="42" t="str">
        <x:v>3.0062041273430262</x:v>
      </x:c>
      <x:c r="X1747" s="42" t="str">
        <x:v>3.6878157382486236</x:v>
      </x:c>
    </x:row>
    <x:row r="1748">
      <x:c r="A1748" t="str">
        <x:v>50x20</x:v>
      </x:c>
      <x:c r="B1748" t="n">
        <x:v>10</x:v>
      </x:c>
      <x:c r="C1748" t="n">
        <x:v>7</x:v>
      </x:c>
      <x:c r="D1748" t="str">
        <x:v>1;3;5</x:v>
      </x:c>
      <x:c r="E1748" t="n">
        <x:v>4</x:v>
      </x:c>
      <x:c r="F1748" s="42" t="n">
        <x:v>0.925</x:v>
      </x:c>
      <x:c r="G1748" s="42" t="n">
        <x:v>0.125</x:v>
      </x:c>
      <x:c r="H1748" t="n">
        <x:v>5</x:v>
      </x:c>
      <x:c r="I1748" s="42" t="n">
        <x:v>0.925</x:v>
      </x:c>
      <x:c r="J1748" s="42" t="n">
        <x:v>0.125</x:v>
      </x:c>
      <x:c r="K1748" t="n">
        <x:v>3952</x:v>
      </x:c>
      <x:c r="L1748" s="47" t="n">
        <x:v>3834.4</x:v>
      </x:c>
      <x:c r="M1748" s="47" t="n">
        <x:v>3817.8</x:v>
      </x:c>
      <x:c r="N1748" s="42" t="n">
        <x:v>0.42004048582995723</x:v>
      </x:c>
      <x:c r="O1748" s="42" t="n">
        <x:v>0.42004048582995723</x:v>
      </x:c>
      <x:c r="P1748" t="n">
        <x:v>0</x:v>
      </x:c>
      <x:c r="Q1748" s="42" t="n">
        <x:v>0.3289473684210526</x:v>
      </x:c>
      <x:c r="R1748" s="42" t="n">
        <x:v>0.3289473684210526</x:v>
      </x:c>
      <x:c r="S1748" t="n">
        <x:v>0</x:v>
      </x:c>
      <x:c r="T1748" s="42" t="n">
        <x:v>0.09109311740890463</x:v>
      </x:c>
      <x:c r="U1748" s="42" t="str">
        <x:v>0.20689655172413793</x:v>
      </x:c>
      <x:c r="V1748" s="42" t="str">
        <x:v>2.812371720982033</x:v>
      </x:c>
      <x:c r="W1748" s="42" t="str">
        <x:v>2.2942145566103007</x:v>
      </x:c>
      <x:c r="X1748" s="42" t="str">
        <x:v>3.0639433345512916</x:v>
      </x:c>
    </x:row>
    <x:row r="1749">
      <x:c r="A1749" t="str">
        <x:v>50x20</x:v>
      </x:c>
      <x:c r="B1749" t="n">
        <x:v>10</x:v>
      </x:c>
      <x:c r="C1749" t="n">
        <x:v>8</x:v>
      </x:c>
      <x:c r="D1749" t="str">
        <x:v>1;3;5</x:v>
      </x:c>
      <x:c r="E1749" t="n">
        <x:v>4</x:v>
      </x:c>
      <x:c r="F1749" s="42" t="n">
        <x:v>0.925</x:v>
      </x:c>
      <x:c r="G1749" s="42" t="n">
        <x:v>0.125</x:v>
      </x:c>
      <x:c r="H1749" t="n">
        <x:v>5</x:v>
      </x:c>
      <x:c r="I1749" s="42" t="n">
        <x:v>0.925</x:v>
      </x:c>
      <x:c r="J1749" s="42" t="n">
        <x:v>0.125</x:v>
      </x:c>
      <x:c r="K1749" t="n">
        <x:v>3938</x:v>
      </x:c>
      <x:c r="L1749" s="47" t="n">
        <x:v>3799.8</x:v>
      </x:c>
      <x:c r="M1749" s="47" t="n">
        <x:v>3795.6</x:v>
      </x:c>
      <x:c r="N1749" s="42" t="n">
        <x:v>0.10665312341290686</x:v>
      </x:c>
      <x:c r="O1749" s="42" t="n">
        <x:v>0.10665312341290686</x:v>
      </x:c>
      <x:c r="P1749" t="n">
        <x:v>1</x:v>
      </x:c>
      <x:c r="Q1749" s="42" t="n">
        <x:v>0.13966480446927373</x:v>
      </x:c>
      <x:c r="R1749" s="42" t="n">
        <x:v>0.13966480446927373</x:v>
      </x:c>
      <x:c r="S1749" t="n">
        <x:v>1</x:v>
      </x:c>
      <x:c r="T1749" s="42" t="n">
        <x:v>-0.03301168105636687</x:v>
      </x:c>
      <x:c r="U1749" s="42" t="str">
        <x:v>0.16666666666666666</x:v>
      </x:c>
      <x:c r="V1749" s="42" t="str">
        <x:v>1.7879264864895004</x:v>
      </x:c>
      <x:c r="W1749" s="42" t="str">
        <x:v>1.3102884704452804</x:v>
      </x:c>
      <x:c r="X1749" s="42" t="str">
        <x:v>2.138573386241639</x:v>
      </x:c>
    </x:row>
    <x:row r="1750">
      <x:c r="A1750" t="str">
        <x:v>50x20</x:v>
      </x:c>
      <x:c r="B1750" t="n">
        <x:v>10</x:v>
      </x:c>
      <x:c r="C1750" t="n">
        <x:v>9</x:v>
      </x:c>
      <x:c r="D1750" t="str">
        <x:v>1;3;5</x:v>
      </x:c>
      <x:c r="E1750" t="n">
        <x:v>4</x:v>
      </x:c>
      <x:c r="F1750" s="42" t="n">
        <x:v>0.925</x:v>
      </x:c>
      <x:c r="G1750" s="42" t="n">
        <x:v>0.125</x:v>
      </x:c>
      <x:c r="H1750" t="n">
        <x:v>5</x:v>
      </x:c>
      <x:c r="I1750" s="42" t="n">
        <x:v>1</x:v>
      </x:c>
      <x:c r="J1750" s="42" t="n">
        <x:v>0.1</x:v>
      </x:c>
      <x:c r="K1750" t="n">
        <x:v>3952</x:v>
      </x:c>
      <x:c r="L1750" s="47" t="n">
        <x:v>3846.8</x:v>
      </x:c>
      <x:c r="M1750" s="47" t="n">
        <x:v>3845.5</x:v>
      </x:c>
      <x:c r="N1750" s="42" t="n">
        <x:v>0.03289473684210986</x:v>
      </x:c>
      <x:c r="O1750" s="42" t="n">
        <x:v>0.03289473684210986</x:v>
      </x:c>
      <x:c r="P1750" t="n">
        <x:v>1</x:v>
      </x:c>
      <x:c r="Q1750" s="42" t="n">
        <x:v>0.569331983805668</x:v>
      </x:c>
      <x:c r="R1750" s="42" t="n">
        <x:v>0.569331983805668</x:v>
      </x:c>
      <x:c r="S1750" t="n">
        <x:v>0</x:v>
      </x:c>
      <x:c r="T1750" s="42" t="n">
        <x:v>-0.5364372469635581</x:v>
      </x:c>
      <x:c r="U1750" s="42" t="str">
        <x:v>0.1111111111111111</x:v>
      </x:c>
      <x:c r="V1750" s="42" t="str">
        <x:v>1.997277677376167</x:v>
      </x:c>
      <x:c r="W1750" s="42" t="str">
        <x:v>1.842060461479856</x:v>
      </x:c>
      <x:c r="X1750" s="42" t="str">
        <x:v>2.37675678240939</x:v>
      </x:c>
    </x:row>
    <x:row r="1751">
      <x:c r="A1751" t="str">
        <x:v>50x20</x:v>
      </x:c>
      <x:c r="B1751" t="n">
        <x:v>10</x:v>
      </x:c>
      <x:c r="C1751" t="n">
        <x:v>10</x:v>
      </x:c>
      <x:c r="D1751" t="str">
        <x:v>1;3;5</x:v>
      </x:c>
      <x:c r="E1751" t="n">
        <x:v>4</x:v>
      </x:c>
      <x:c r="F1751" s="42" t="n">
        <x:v>0.925</x:v>
      </x:c>
      <x:c r="G1751" s="42" t="n">
        <x:v>0.125</x:v>
      </x:c>
      <x:c r="H1751" t="n">
        <x:v>4</x:v>
      </x:c>
      <x:c r="I1751" s="42" t="n">
        <x:v>0.9625</x:v>
      </x:c>
      <x:c r="J1751" s="42" t="n">
        <x:v>0.125</x:v>
      </x:c>
      <x:c r="K1751" t="n">
        <x:v>4079</x:v>
      </x:c>
      <x:c r="L1751" s="47" t="n">
        <x:v>3864.6</x:v>
      </x:c>
      <x:c r="M1751" s="47" t="n">
        <x:v>3873.5</x:v>
      </x:c>
      <x:c r="N1751" s="42" t="n">
        <x:v>-0.21819073302280192</x:v>
      </x:c>
      <x:c r="O1751" s="42" t="n">
        <x:v>0</x:v>
      </x:c>
      <x:c r="P1751" t="n">
        <x:v>1</x:v>
      </x:c>
      <x:c r="Q1751" s="42" t="n">
        <x:v>-0.3285118901691613</x:v>
      </x:c>
      <x:c r="R1751" s="42" t="n">
        <x:v>0</x:v>
      </x:c>
      <x:c r="S1751" t="n">
        <x:v>1</x:v>
      </x:c>
      <x:c r="T1751" s="42" t="n">
        <x:v>0.1103211571463594</x:v>
      </x:c>
      <x:c r="U1751" s="42" t="str">
        <x:v>0.4166666666666667</x:v>
      </x:c>
      <x:c r="V1751" s="42" t="str">
        <x:v>1.615199622929884</x:v>
      </x:c>
      <x:c r="W1751" s="42" t="str">
        <x:v>1.7698524889778937</x:v>
      </x:c>
      <x:c r="X1751" s="42" t="str">
        <x:v>2.0995334673662103</x:v>
      </x:c>
    </x:row>
    <x:row r="1752">
      <x:c r="A1752" t="str">
        <x:v>50x20</x:v>
      </x:c>
      <x:c r="B1752" t="n">
        <x:v>11</x:v>
      </x:c>
      <x:c r="C1752" t="n">
        <x:v>2</x:v>
      </x:c>
      <x:c r="D1752" t="str">
        <x:v>1;3;6</x:v>
      </x:c>
      <x:c r="E1752" t="n">
        <x:v>5</x:v>
      </x:c>
      <x:c r="F1752" s="42" t="n">
        <x:v>0.925</x:v>
      </x:c>
      <x:c r="G1752" s="42" t="n">
        <x:v>0.1</x:v>
      </x:c>
      <x:c r="H1752" t="n">
        <x:v>5</x:v>
      </x:c>
      <x:c r="I1752" s="42" t="n">
        <x:v>0.925</x:v>
      </x:c>
      <x:c r="J1752" s="42" t="n">
        <x:v>0.1</x:v>
      </x:c>
      <x:c r="K1752" t="n">
        <x:v>3921</x:v>
      </x:c>
      <x:c r="L1752" s="47" t="n">
        <x:v>3837.9</x:v>
      </x:c>
      <x:c r="M1752" s="47" t="n">
        <x:v>3837.9</x:v>
      </x:c>
      <x:c r="N1752" s="42" t="n">
        <x:v>0</x:v>
      </x:c>
      <x:c r="O1752" s="42" t="n">
        <x:v>0</x:v>
      </x:c>
      <x:c r="P1752" t="n">
        <x:v>1</x:v>
      </x:c>
      <x:c r="Q1752" s="42" t="n">
        <x:v>0</x:v>
      </x:c>
      <x:c r="R1752" s="42" t="n">
        <x:v>0</x:v>
      </x:c>
      <x:c r="S1752" t="n">
        <x:v>1</x:v>
      </x:c>
      <x:c r="T1752" s="42" t="n">
        <x:v>0</x:v>
      </x:c>
      <x:c r="U1752" s="42" t="str">
        <x:v>0.029411764705882353</x:v>
      </x:c>
      <x:c r="V1752" s="42" t="str">
        <x:v>1.8903961333542025</x:v>
      </x:c>
      <x:c r="W1752" s="42" t="str">
        <x:v>0.9473755948176101</x:v>
      </x:c>
      <x:c r="X1752" s="42" t="str">
        <x:v>2.541414780934334</x:v>
      </x:c>
    </x:row>
    <x:row r="1753">
      <x:c r="A1753" t="str">
        <x:v>50x20</x:v>
      </x:c>
      <x:c r="B1753" t="n">
        <x:v>11</x:v>
      </x:c>
      <x:c r="C1753" t="n">
        <x:v>4</x:v>
      </x:c>
      <x:c r="D1753" t="str">
        <x:v>1;3;6</x:v>
      </x:c>
      <x:c r="E1753" t="n">
        <x:v>5</x:v>
      </x:c>
      <x:c r="F1753" s="42" t="n">
        <x:v>0.925</x:v>
      </x:c>
      <x:c r="G1753" s="42" t="n">
        <x:v>0.1</x:v>
      </x:c>
      <x:c r="H1753" t="n">
        <x:v>5</x:v>
      </x:c>
      <x:c r="I1753" s="42" t="n">
        <x:v>0.8875</x:v>
      </x:c>
      <x:c r="J1753" s="42" t="n">
        <x:v>0.1</x:v>
      </x:c>
      <x:c r="K1753" t="n">
        <x:v>3969</x:v>
      </x:c>
      <x:c r="L1753" s="47" t="n">
        <x:v>3816.3</x:v>
      </x:c>
      <x:c r="M1753" s="47" t="n">
        <x:v>3809.1</x:v>
      </x:c>
      <x:c r="N1753" s="42" t="n">
        <x:v>0.18140589569161686</x:v>
      </x:c>
      <x:c r="O1753" s="42" t="n">
        <x:v>0.18140589569161686</x:v>
      </x:c>
      <x:c r="P1753" t="n">
        <x:v>1</x:v>
      </x:c>
      <x:c r="Q1753" s="42" t="n">
        <x:v>0.327538422776518</x:v>
      </x:c>
      <x:c r="R1753" s="42" t="n">
        <x:v>0.327538422776518</x:v>
      </x:c>
      <x:c r="S1753" t="n">
        <x:v>0</x:v>
      </x:c>
      <x:c r="T1753" s="42" t="n">
        <x:v>-0.14613252708490115</x:v>
      </x:c>
      <x:c r="U1753" s="42" t="str">
        <x:v>0.3611111111111111</x:v>
      </x:c>
      <x:c r="V1753" s="42" t="str">
        <x:v>1.1008076262187767</x:v>
      </x:c>
      <x:c r="W1753" s="42" t="str">
        <x:v>1.647374533035599</x:v>
      </x:c>
      <x:c r="X1753" s="42" t="str">
        <x:v>2.3415018942484447</x:v>
      </x:c>
    </x:row>
    <x:row r="1754">
      <x:c r="A1754" t="str">
        <x:v>50x20</x:v>
      </x:c>
      <x:c r="B1754" t="n">
        <x:v>11</x:v>
      </x:c>
      <x:c r="C1754" t="n">
        <x:v>5</x:v>
      </x:c>
      <x:c r="D1754" t="str">
        <x:v>1;3;6</x:v>
      </x:c>
      <x:c r="E1754" t="n">
        <x:v>5</x:v>
      </x:c>
      <x:c r="F1754" s="42" t="n">
        <x:v>0.925</x:v>
      </x:c>
      <x:c r="G1754" s="42" t="n">
        <x:v>0.1</x:v>
      </x:c>
      <x:c r="H1754" t="n">
        <x:v>5</x:v>
      </x:c>
      <x:c r="I1754" s="42" t="n">
        <x:v>0.85</x:v>
      </x:c>
      <x:c r="J1754" s="42" t="n">
        <x:v>0.125</x:v>
      </x:c>
      <x:c r="K1754" t="n">
        <x:v>3835</x:v>
      </x:c>
      <x:c r="L1754" s="47" t="n">
        <x:v>3716.8</x:v>
      </x:c>
      <x:c r="M1754" s="47" t="n">
        <x:v>3725.9</x:v>
      </x:c>
      <x:c r="N1754" s="42" t="n">
        <x:v>-0.23728813559321799</x:v>
      </x:c>
      <x:c r="O1754" s="42" t="n">
        <x:v>0</x:v>
      </x:c>
      <x:c r="P1754" t="n">
        <x:v>1</x:v>
      </x:c>
      <x:c r="Q1754" s="42" t="n">
        <x:v>0.09908735332464619</x:v>
      </x:c>
      <x:c r="R1754" s="42" t="n">
        <x:v>0.09908735332464619</x:v>
      </x:c>
      <x:c r="S1754" t="n">
        <x:v>1</x:v>
      </x:c>
      <x:c r="T1754" s="42" t="n">
        <x:v>-0.3363754889178642</x:v>
      </x:c>
      <x:c r="U1754" s="42" t="str">
        <x:v>0.14705882352941177</x:v>
      </x:c>
      <x:c r="V1754" s="42" t="str">
        <x:v>1.29471461574902</x:v>
      </x:c>
      <x:c r="W1754" s="42" t="str">
        <x:v>1.0638917192288841</x:v>
      </x:c>
      <x:c r="X1754" s="42" t="str">
        <x:v>2.3113473800943214</x:v>
      </x:c>
    </x:row>
    <x:row r="1755">
      <x:c r="A1755" t="str">
        <x:v>50x20</x:v>
      </x:c>
      <x:c r="B1755" t="n">
        <x:v>11</x:v>
      </x:c>
      <x:c r="C1755" t="n">
        <x:v>7</x:v>
      </x:c>
      <x:c r="D1755" t="str">
        <x:v>1;3;6</x:v>
      </x:c>
      <x:c r="E1755" t="n">
        <x:v>5</x:v>
      </x:c>
      <x:c r="F1755" s="42" t="n">
        <x:v>0.925</x:v>
      </x:c>
      <x:c r="G1755" s="42" t="n">
        <x:v>0.1</x:v>
      </x:c>
      <x:c r="H1755" t="n">
        <x:v>5</x:v>
      </x:c>
      <x:c r="I1755" s="42" t="n">
        <x:v>0.925</x:v>
      </x:c>
      <x:c r="J1755" s="42" t="n">
        <x:v>0.125</x:v>
      </x:c>
      <x:c r="K1755" t="n">
        <x:v>3952</x:v>
      </x:c>
      <x:c r="L1755" s="47" t="n">
        <x:v>3820.6</x:v>
      </x:c>
      <x:c r="M1755" s="47" t="n">
        <x:v>3817.8</x:v>
      </x:c>
      <x:c r="N1755" s="42" t="n">
        <x:v>0.0708502024291429</x:v>
      </x:c>
      <x:c r="O1755" s="42" t="n">
        <x:v>0.0708502024291429</x:v>
      </x:c>
      <x:c r="P1755" t="n">
        <x:v>1</x:v>
      </x:c>
      <x:c r="Q1755" s="42" t="n">
        <x:v>0.2201417004048652</x:v>
      </x:c>
      <x:c r="R1755" s="42" t="n">
        <x:v>0.2201417004048652</x:v>
      </x:c>
      <x:c r="S1755" t="n">
        <x:v>1</x:v>
      </x:c>
      <x:c r="T1755" s="42" t="n">
        <x:v>-0.14929149797572228</x:v>
      </x:c>
      <x:c r="U1755" s="42" t="str">
        <x:v>0.17142857142857143</x:v>
      </x:c>
      <x:c r="V1755" s="42" t="str">
        <x:v>2.1522618994063154</x:v>
      </x:c>
      <x:c r="W1755" s="42" t="str">
        <x:v>2.2942145566103007</x:v>
      </x:c>
      <x:c r="X1755" s="42" t="str">
        <x:v>2.959361938603854</x:v>
      </x:c>
    </x:row>
    <x:row r="1756">
      <x:c r="A1756" t="str">
        <x:v>50x20</x:v>
      </x:c>
      <x:c r="B1756" t="n">
        <x:v>11</x:v>
      </x:c>
      <x:c r="C1756" t="n">
        <x:v>8</x:v>
      </x:c>
      <x:c r="D1756" t="str">
        <x:v>1;3;6</x:v>
      </x:c>
      <x:c r="E1756" t="n">
        <x:v>5</x:v>
      </x:c>
      <x:c r="F1756" s="42" t="n">
        <x:v>0.925</x:v>
      </x:c>
      <x:c r="G1756" s="42" t="n">
        <x:v>0.1</x:v>
      </x:c>
      <x:c r="H1756" t="n">
        <x:v>5</x:v>
      </x:c>
      <x:c r="I1756" s="42" t="n">
        <x:v>0.925</x:v>
      </x:c>
      <x:c r="J1756" s="42" t="n">
        <x:v>0.125</x:v>
      </x:c>
      <x:c r="K1756" t="n">
        <x:v>3938</x:v>
      </x:c>
      <x:c r="L1756" s="47" t="n">
        <x:v>3804.7</x:v>
      </x:c>
      <x:c r="M1756" s="47" t="n">
        <x:v>3795.6</x:v>
      </x:c>
      <x:c r="N1756" s="42" t="n">
        <x:v>0.23108176739461425</x:v>
      </x:c>
      <x:c r="O1756" s="42" t="n">
        <x:v>0.23108176739461425</x:v>
      </x:c>
      <x:c r="P1756" t="n">
        <x:v>1</x:v>
      </x:c>
      <x:c r="Q1756" s="42" t="n">
        <x:v>-0.1117318435754213</x:v>
      </x:c>
      <x:c r="R1756" s="42" t="n">
        <x:v>0</x:v>
      </x:c>
      <x:c r="S1756" t="n">
        <x:v>1</x:v>
      </x:c>
      <x:c r="T1756" s="42" t="n">
        <x:v>0.34281361097003554</x:v>
      </x:c>
      <x:c r="U1756" s="42" t="str">
        <x:v>0.17142857142857143</x:v>
      </x:c>
      <x:c r="V1756" s="42" t="str">
        <x:v>1.4991024985821553</x:v>
      </x:c>
      <x:c r="W1756" s="42" t="str">
        <x:v>1.3102884704452804</x:v>
      </x:c>
      <x:c r="X1756" s="42" t="str">
        <x:v>2.4700755322684844</x:v>
      </x:c>
    </x:row>
    <x:row r="1757">
      <x:c r="A1757" t="str">
        <x:v>50x20</x:v>
      </x:c>
      <x:c r="B1757" t="n">
        <x:v>11</x:v>
      </x:c>
      <x:c r="C1757" t="n">
        <x:v>9</x:v>
      </x:c>
      <x:c r="D1757" t="str">
        <x:v>1;3;6</x:v>
      </x:c>
      <x:c r="E1757" t="n">
        <x:v>5</x:v>
      </x:c>
      <x:c r="F1757" s="42" t="n">
        <x:v>0.925</x:v>
      </x:c>
      <x:c r="G1757" s="42" t="n">
        <x:v>0.1</x:v>
      </x:c>
      <x:c r="H1757" t="n">
        <x:v>5</x:v>
      </x:c>
      <x:c r="I1757" s="42" t="n">
        <x:v>1</x:v>
      </x:c>
      <x:c r="J1757" s="42" t="n">
        <x:v>0.1</x:v>
      </x:c>
      <x:c r="K1757" t="n">
        <x:v>3952</x:v>
      </x:c>
      <x:c r="L1757" s="47" t="n">
        <x:v>3850.6</x:v>
      </x:c>
      <x:c r="M1757" s="47" t="n">
        <x:v>3845.5</x:v>
      </x:c>
      <x:c r="N1757" s="42" t="n">
        <x:v>0.12904858299594912</x:v>
      </x:c>
      <x:c r="O1757" s="42" t="n">
        <x:v>0.12904858299594912</x:v>
      </x:c>
      <x:c r="P1757" t="n">
        <x:v>1</x:v>
      </x:c>
      <x:c r="Q1757" s="42" t="n">
        <x:v>-0.2555668016194309</x:v>
      </x:c>
      <x:c r="R1757" s="42" t="n">
        <x:v>0</x:v>
      </x:c>
      <x:c r="S1757" t="n">
        <x:v>1</x:v>
      </x:c>
      <x:c r="T1757" s="42" t="n">
        <x:v>0.38461538461538003</x:v>
      </x:c>
      <x:c r="U1757" s="42" t="str">
        <x:v>0.058823529411764705</x:v>
      </x:c>
      <x:c r="V1757" s="42" t="str">
        <x:v>1.4185653865143102</x:v>
      </x:c>
      <x:c r="W1757" s="42" t="str">
        <x:v>2.3359902598789386</x:v>
      </x:c>
      <x:c r="X1757" s="42" t="str">
        <x:v>2.5414000485424175</x:v>
      </x:c>
    </x:row>
    <x:row r="1758">
      <x:c r="A1758" t="str">
        <x:v>50x20</x:v>
      </x:c>
      <x:c r="B1758" t="n">
        <x:v>11</x:v>
      </x:c>
      <x:c r="C1758" t="n">
        <x:v>10</x:v>
      </x:c>
      <x:c r="D1758" t="str">
        <x:v>1;3;6</x:v>
      </x:c>
      <x:c r="E1758" t="n">
        <x:v>5</x:v>
      </x:c>
      <x:c r="F1758" s="42" t="n">
        <x:v>0.925</x:v>
      </x:c>
      <x:c r="G1758" s="42" t="n">
        <x:v>0.1</x:v>
      </x:c>
      <x:c r="H1758" t="n">
        <x:v>4</x:v>
      </x:c>
      <x:c r="I1758" s="42" t="n">
        <x:v>0.9625</x:v>
      </x:c>
      <x:c r="J1758" s="42" t="n">
        <x:v>0.125</x:v>
      </x:c>
      <x:c r="K1758" t="n">
        <x:v>4079</x:v>
      </x:c>
      <x:c r="L1758" s="47" t="n">
        <x:v>3867.2</x:v>
      </x:c>
      <x:c r="M1758" s="47" t="n">
        <x:v>3873.5</x:v>
      </x:c>
      <x:c r="N1758" s="42" t="n">
        <x:v>-0.15444962000490764</x:v>
      </x:c>
      <x:c r="O1758" s="42" t="n">
        <x:v>0</x:v>
      </x:c>
      <x:c r="P1758" t="n">
        <x:v>1</x:v>
      </x:c>
      <x:c r="Q1758" s="42" t="n">
        <x:v>-0.30154449620005347</x:v>
      </x:c>
      <x:c r="R1758" s="42" t="n">
        <x:v>0</x:v>
      </x:c>
      <x:c r="S1758" t="n">
        <x:v>1</x:v>
      </x:c>
      <x:c r="T1758" s="42" t="n">
        <x:v>0.14709487619514583</x:v>
      </x:c>
      <x:c r="U1758" s="42" t="str">
        <x:v>0.5</x:v>
      </x:c>
      <x:c r="V1758" s="42" t="str">
        <x:v>1.7370274838184838</x:v>
      </x:c>
      <x:c r="W1758" s="42" t="str">
        <x:v>1.7698524889778937</x:v>
      </x:c>
      <x:c r="X1758" s="42" t="str">
        <x:v>2.5920099626759403</x:v>
      </x:c>
    </x:row>
    <x:row r="1759">
      <x:c r="A1759" t="str">
        <x:v>50x20</x:v>
      </x:c>
      <x:c r="B1759" t="n">
        <x:v>12</x:v>
      </x:c>
      <x:c r="C1759" t="n">
        <x:v>2</x:v>
      </x:c>
      <x:c r="D1759" t="str">
        <x:v>1;3;7</x:v>
      </x:c>
      <x:c r="E1759" t="n">
        <x:v>5</x:v>
      </x:c>
      <x:c r="F1759" s="42" t="n">
        <x:v>0.925</x:v>
      </x:c>
      <x:c r="G1759" s="42" t="n">
        <x:v>0.125</x:v>
      </x:c>
      <x:c r="H1759" t="n">
        <x:v>5</x:v>
      </x:c>
      <x:c r="I1759" s="42" t="n">
        <x:v>0.925</x:v>
      </x:c>
      <x:c r="J1759" s="42" t="n">
        <x:v>0.1</x:v>
      </x:c>
      <x:c r="K1759" t="n">
        <x:v>3921</x:v>
      </x:c>
      <x:c r="L1759" s="47" t="n">
        <x:v>3810.6</x:v>
      </x:c>
      <x:c r="M1759" s="47" t="n">
        <x:v>3837.9</x:v>
      </x:c>
      <x:c r="N1759" s="42" t="n">
        <x:v>-0.696250956388681</x:v>
      </x:c>
      <x:c r="O1759" s="42" t="n">
        <x:v>0</x:v>
      </x:c>
      <x:c r="P1759" t="n">
        <x:v>1</x:v>
      </x:c>
      <x:c r="Q1759" s="42" t="n">
        <x:v>-0.1479214486100415</x:v>
      </x:c>
      <x:c r="R1759" s="42" t="n">
        <x:v>0</x:v>
      </x:c>
      <x:c r="S1759" t="n">
        <x:v>1</x:v>
      </x:c>
      <x:c r="T1759" s="42" t="n">
        <x:v>-0.5483295077786394</x:v>
      </x:c>
      <x:c r="U1759" s="42" t="str">
        <x:v>0.043478260869565216</x:v>
      </x:c>
      <x:c r="V1759" s="42" t="str">
        <x:v>2.489837902372821</x:v>
      </x:c>
      <x:c r="W1759" s="42" t="str">
        <x:v>2.1863973983676797</x:v>
      </x:c>
      <x:c r="X1759" s="42" t="str">
        <x:v>2.9544220487843575</x:v>
      </x:c>
    </x:row>
    <x:row r="1760">
      <x:c r="A1760" t="str">
        <x:v>50x20</x:v>
      </x:c>
      <x:c r="B1760" t="n">
        <x:v>12</x:v>
      </x:c>
      <x:c r="C1760" t="n">
        <x:v>4</x:v>
      </x:c>
      <x:c r="D1760" t="str">
        <x:v>1;3;7</x:v>
      </x:c>
      <x:c r="E1760" t="n">
        <x:v>5</x:v>
      </x:c>
      <x:c r="F1760" s="42" t="n">
        <x:v>0.925</x:v>
      </x:c>
      <x:c r="G1760" s="42" t="n">
        <x:v>0.125</x:v>
      </x:c>
      <x:c r="H1760" t="n">
        <x:v>5</x:v>
      </x:c>
      <x:c r="I1760" s="42" t="n">
        <x:v>0.8875</x:v>
      </x:c>
      <x:c r="J1760" s="42" t="n">
        <x:v>0.1</x:v>
      </x:c>
      <x:c r="K1760" t="n">
        <x:v>3969</x:v>
      </x:c>
      <x:c r="L1760" s="47" t="n">
        <x:v>3819</x:v>
      </x:c>
      <x:c r="M1760" s="47" t="n">
        <x:v>3809.1</x:v>
      </x:c>
      <x:c r="N1760" s="42" t="n">
        <x:v>0.249433106575966</x:v>
      </x:c>
      <x:c r="O1760" s="42" t="n">
        <x:v>0.249433106575966</x:v>
      </x:c>
      <x:c r="P1760" t="n">
        <x:v>1</x:v>
      </x:c>
      <x:c r="Q1760" s="42" t="n">
        <x:v>0.2847064751826588</x:v>
      </x:c>
      <x:c r="R1760" s="42" t="n">
        <x:v>0.2847064751826588</x:v>
      </x:c>
      <x:c r="S1760" t="n">
        <x:v>0</x:v>
      </x:c>
      <x:c r="T1760" s="42" t="n">
        <x:v>-0.03527336860669278</x:v>
      </x:c>
      <x:c r="U1760" s="42" t="str">
        <x:v>0.35714285714285715</x:v>
      </x:c>
      <x:c r="V1760" s="42" t="str">
        <x:v>1.7346668296759082</x:v>
      </x:c>
      <x:c r="W1760" s="42" t="str">
        <x:v>1.647374533035599</x:v>
      </x:c>
      <x:c r="X1760" s="42" t="str">
        <x:v>2.4202128999539436</x:v>
      </x:c>
    </x:row>
    <x:row r="1761">
      <x:c r="A1761" t="str">
        <x:v>50x20</x:v>
      </x:c>
      <x:c r="B1761" t="n">
        <x:v>12</x:v>
      </x:c>
      <x:c r="C1761" t="n">
        <x:v>5</x:v>
      </x:c>
      <x:c r="D1761" t="str">
        <x:v>1;3;7</x:v>
      </x:c>
      <x:c r="E1761" t="n">
        <x:v>5</x:v>
      </x:c>
      <x:c r="F1761" s="42" t="n">
        <x:v>0.925</x:v>
      </x:c>
      <x:c r="G1761" s="42" t="n">
        <x:v>0.125</x:v>
      </x:c>
      <x:c r="H1761" t="n">
        <x:v>5</x:v>
      </x:c>
      <x:c r="I1761" s="42" t="n">
        <x:v>0.85</x:v>
      </x:c>
      <x:c r="J1761" s="42" t="n">
        <x:v>0.125</x:v>
      </x:c>
      <x:c r="K1761" t="n">
        <x:v>3835</x:v>
      </x:c>
      <x:c r="L1761" s="47" t="n">
        <x:v>3719.3</x:v>
      </x:c>
      <x:c r="M1761" s="47" t="n">
        <x:v>3725.9</x:v>
      </x:c>
      <x:c r="N1761" s="42" t="n">
        <x:v>-0.17209908735332227</x:v>
      </x:c>
      <x:c r="O1761" s="42" t="n">
        <x:v>0</x:v>
      </x:c>
      <x:c r="P1761" t="n">
        <x:v>1</x:v>
      </x:c>
      <x:c r="Q1761" s="42" t="n">
        <x:v>-0.08083441981746829</x:v>
      </x:c>
      <x:c r="R1761" s="42" t="n">
        <x:v>0</x:v>
      </x:c>
      <x:c r="S1761" t="n">
        <x:v>1</x:v>
      </x:c>
      <x:c r="T1761" s="42" t="n">
        <x:v>-0.09126466753585398</x:v>
      </x:c>
      <x:c r="U1761" s="42" t="str">
        <x:v>0.16666666666666666</x:v>
      </x:c>
      <x:c r="V1761" s="42" t="str">
        <x:v>1.6051225620448764</x:v>
      </x:c>
      <x:c r="W1761" s="42" t="str">
        <x:v>1.0638917192288841</x:v>
      </x:c>
      <x:c r="X1761" s="42" t="str">
        <x:v>2.2436796590261237</x:v>
      </x:c>
    </x:row>
    <x:row r="1762">
      <x:c r="A1762" t="str">
        <x:v>50x20</x:v>
      </x:c>
      <x:c r="B1762" t="n">
        <x:v>12</x:v>
      </x:c>
      <x:c r="C1762" t="n">
        <x:v>6</x:v>
      </x:c>
      <x:c r="D1762" t="str">
        <x:v>1;3;7</x:v>
      </x:c>
      <x:c r="E1762" t="n">
        <x:v>5</x:v>
      </x:c>
      <x:c r="F1762" s="42" t="n">
        <x:v>0.925</x:v>
      </x:c>
      <x:c r="G1762" s="42" t="n">
        <x:v>0.125</x:v>
      </x:c>
      <x:c r="H1762" t="n">
        <x:v>5</x:v>
      </x:c>
      <x:c r="I1762" s="42" t="n">
        <x:v>0.9625</x:v>
      </x:c>
      <x:c r="J1762" s="42" t="n">
        <x:v>0.075</x:v>
      </x:c>
      <x:c r="K1762" t="n">
        <x:v>3914</x:v>
      </x:c>
      <x:c r="L1762" s="47" t="n">
        <x:v>3789.5</x:v>
      </x:c>
      <x:c r="M1762" s="47" t="n">
        <x:v>3803.7</x:v>
      </x:c>
      <x:c r="N1762" s="42" t="n">
        <x:v>-0.3628002043944767</x:v>
      </x:c>
      <x:c r="O1762" s="42" t="n">
        <x:v>0</x:v>
      </x:c>
      <x:c r="P1762" t="n">
        <x:v>1</x:v>
      </x:c>
      <x:c r="Q1762" s="42" t="n">
        <x:v>-0.21461420541645607</x:v>
      </x:c>
      <x:c r="R1762" s="42" t="n">
        <x:v>0</x:v>
      </x:c>
      <x:c r="S1762" t="n">
        <x:v>1</x:v>
      </x:c>
      <x:c r="T1762" s="42" t="n">
        <x:v>-0.14818599897802062</x:v>
      </x:c>
      <x:c r="U1762" s="42" t="str">
        <x:v>0.5806451612903226</x:v>
      </x:c>
      <x:c r="V1762" s="42" t="str">
        <x:v>3.155618505474413</x:v>
      </x:c>
      <x:c r="W1762" s="42" t="str">
        <x:v>2.7715891597831326</x:v>
      </x:c>
      <x:c r="X1762" s="42" t="str">
        <x:v>3.5155666212329884</x:v>
      </x:c>
    </x:row>
    <x:row r="1763">
      <x:c r="A1763" t="str">
        <x:v>50x20</x:v>
      </x:c>
      <x:c r="B1763" t="n">
        <x:v>12</x:v>
      </x:c>
      <x:c r="C1763" t="n">
        <x:v>8</x:v>
      </x:c>
      <x:c r="D1763" t="str">
        <x:v>1;3;7</x:v>
      </x:c>
      <x:c r="E1763" t="n">
        <x:v>5</x:v>
      </x:c>
      <x:c r="F1763" s="42" t="n">
        <x:v>0.925</x:v>
      </x:c>
      <x:c r="G1763" s="42" t="n">
        <x:v>0.125</x:v>
      </x:c>
      <x:c r="H1763" t="n">
        <x:v>5</x:v>
      </x:c>
      <x:c r="I1763" s="42" t="n">
        <x:v>0.925</x:v>
      </x:c>
      <x:c r="J1763" s="42" t="n">
        <x:v>0.125</x:v>
      </x:c>
      <x:c r="K1763" t="n">
        <x:v>3938</x:v>
      </x:c>
      <x:c r="L1763" s="47" t="n">
        <x:v>3795.6</x:v>
      </x:c>
      <x:c r="M1763" s="47" t="n">
        <x:v>3795.6</x:v>
      </x:c>
      <x:c r="N1763" s="42" t="n">
        <x:v>0</x:v>
      </x:c>
      <x:c r="O1763" s="42" t="n">
        <x:v>0</x:v>
      </x:c>
      <x:c r="P1763" t="n">
        <x:v>1</x:v>
      </x:c>
      <x:c r="Q1763" s="42" t="n">
        <x:v>0</x:v>
      </x:c>
      <x:c r="R1763" s="42" t="n">
        <x:v>0</x:v>
      </x:c>
      <x:c r="S1763" t="n">
        <x:v>1</x:v>
      </x:c>
      <x:c r="T1763" s="42" t="n">
        <x:v>0</x:v>
      </x:c>
      <x:c r="U1763" s="42" t="str">
        <x:v>0.15384615384615385</x:v>
      </x:c>
      <x:c r="V1763" s="42" t="str">
        <x:v>0.9349046809430499</x:v>
      </x:c>
      <x:c r="W1763" s="42" t="str">
        <x:v>1.1830534013989609</x:v>
      </x:c>
      <x:c r="X1763" s="42" t="str">
        <x:v>1.836285267539159</x:v>
      </x:c>
    </x:row>
    <x:row r="1764">
      <x:c r="A1764" t="str">
        <x:v>50x20</x:v>
      </x:c>
      <x:c r="B1764" t="n">
        <x:v>12</x:v>
      </x:c>
      <x:c r="C1764" t="n">
        <x:v>9</x:v>
      </x:c>
      <x:c r="D1764" t="str">
        <x:v>1;3;7</x:v>
      </x:c>
      <x:c r="E1764" t="n">
        <x:v>5</x:v>
      </x:c>
      <x:c r="F1764" s="42" t="n">
        <x:v>0.925</x:v>
      </x:c>
      <x:c r="G1764" s="42" t="n">
        <x:v>0.125</x:v>
      </x:c>
      <x:c r="H1764" t="n">
        <x:v>5</x:v>
      </x:c>
      <x:c r="I1764" s="42" t="n">
        <x:v>1</x:v>
      </x:c>
      <x:c r="J1764" s="42" t="n">
        <x:v>0.1</x:v>
      </x:c>
      <x:c r="K1764" t="n">
        <x:v>3952</x:v>
      </x:c>
      <x:c r="L1764" s="47" t="n">
        <x:v>3863.1</x:v>
      </x:c>
      <x:c r="M1764" s="47" t="n">
        <x:v>3845.5</x:v>
      </x:c>
      <x:c r="N1764" s="42" t="n">
        <x:v>0.4453441295546536</x:v>
      </x:c>
      <x:c r="O1764" s="42" t="n">
        <x:v>0.4453441295546536</x:v>
      </x:c>
      <x:c r="P1764" t="n">
        <x:v>0</x:v>
      </x:c>
      <x:c r="Q1764" s="42" t="n">
        <x:v>0.42004048582995723</x:v>
      </x:c>
      <x:c r="R1764" s="42" t="n">
        <x:v>0.42004048582995723</x:v>
      </x:c>
      <x:c r="S1764" t="n">
        <x:v>0</x:v>
      </x:c>
      <x:c r="T1764" s="42" t="n">
        <x:v>0.025303643724696345</x:v>
      </x:c>
      <x:c r="U1764" s="42" t="str">
        <x:v>0.041666666666666664</x:v>
      </x:c>
      <x:c r="V1764" s="42" t="str">
        <x:v>2.237087974886842</x:v>
      </x:c>
      <x:c r="W1764" s="42" t="str">
        <x:v>2.3445396475187565</x:v>
      </x:c>
      <x:c r="X1764" s="42" t="str">
        <x:v>2.8397325739794184</x:v>
      </x:c>
    </x:row>
    <x:row r="1765">
      <x:c r="A1765" t="str">
        <x:v>50x20</x:v>
      </x:c>
      <x:c r="B1765" t="n">
        <x:v>12</x:v>
      </x:c>
      <x:c r="C1765" t="n">
        <x:v>10</x:v>
      </x:c>
      <x:c r="D1765" t="str">
        <x:v>1;3;7</x:v>
      </x:c>
      <x:c r="E1765" t="n">
        <x:v>5</x:v>
      </x:c>
      <x:c r="F1765" s="42" t="n">
        <x:v>0.925</x:v>
      </x:c>
      <x:c r="G1765" s="42" t="n">
        <x:v>0.125</x:v>
      </x:c>
      <x:c r="H1765" t="n">
        <x:v>4</x:v>
      </x:c>
      <x:c r="I1765" s="42" t="n">
        <x:v>0.9625</x:v>
      </x:c>
      <x:c r="J1765" s="42" t="n">
        <x:v>0.125</x:v>
      </x:c>
      <x:c r="K1765" t="n">
        <x:v>4079</x:v>
      </x:c>
      <x:c r="L1765" s="47" t="n">
        <x:v>3865</x:v>
      </x:c>
      <x:c r="M1765" s="47" t="n">
        <x:v>3873.5</x:v>
      </x:c>
      <x:c r="N1765" s="42" t="n">
        <x:v>-0.20838440794312332</x:v>
      </x:c>
      <x:c r="O1765" s="42" t="n">
        <x:v>0</x:v>
      </x:c>
      <x:c r="P1765" t="n">
        <x:v>1</x:v>
      </x:c>
      <x:c r="Q1765" s="42" t="n">
        <x:v>-0.017161068889440374</x:v>
      </x:c>
      <x:c r="R1765" s="42" t="n">
        <x:v>0</x:v>
      </x:c>
      <x:c r="S1765" t="n">
        <x:v>1</x:v>
      </x:c>
      <x:c r="T1765" s="42" t="n">
        <x:v>-0.19122333905368294</x:v>
      </x:c>
      <x:c r="U1765" s="42" t="str">
        <x:v>0.3939393939393939</x:v>
      </x:c>
      <x:c r="V1765" s="42" t="str">
        <x:v>1.2641043339067746</x:v>
      </x:c>
      <x:c r="W1765" s="42" t="str">
        <x:v>1.7698524889778937</x:v>
      </x:c>
      <x:c r="X1765" s="42" t="str">
        <x:v>2.1645527463257523</x:v>
      </x:c>
    </x:row>
    <x:row r="1766">
      <x:c r="A1766" t="str">
        <x:v>50x20</x:v>
      </x:c>
      <x:c r="B1766" t="n">
        <x:v>13</x:v>
      </x:c>
      <x:c r="C1766" t="n">
        <x:v>2</x:v>
      </x:c>
      <x:c r="D1766" t="str">
        <x:v>1;3;8</x:v>
      </x:c>
      <x:c r="E1766" t="n">
        <x:v>5</x:v>
      </x:c>
      <x:c r="F1766" s="42" t="n">
        <x:v>0.925</x:v>
      </x:c>
      <x:c r="G1766" s="42" t="n">
        <x:v>0.1</x:v>
      </x:c>
      <x:c r="H1766" t="n">
        <x:v>5</x:v>
      </x:c>
      <x:c r="I1766" s="42" t="n">
        <x:v>0.925</x:v>
      </x:c>
      <x:c r="J1766" s="42" t="n">
        <x:v>0.1</x:v>
      </x:c>
      <x:c r="K1766" t="n">
        <x:v>3921</x:v>
      </x:c>
      <x:c r="L1766" s="47" t="n">
        <x:v>3837.9</x:v>
      </x:c>
      <x:c r="M1766" s="47" t="n">
        <x:v>3837.9</x:v>
      </x:c>
      <x:c r="N1766" s="42" t="n">
        <x:v>0</x:v>
      </x:c>
      <x:c r="O1766" s="42" t="n">
        <x:v>0</x:v>
      </x:c>
      <x:c r="P1766" t="n">
        <x:v>1</x:v>
      </x:c>
      <x:c r="Q1766" s="42" t="n">
        <x:v>0</x:v>
      </x:c>
      <x:c r="R1766" s="42" t="n">
        <x:v>0</x:v>
      </x:c>
      <x:c r="S1766" t="n">
        <x:v>1</x:v>
      </x:c>
      <x:c r="T1766" s="42" t="n">
        <x:v>0</x:v>
      </x:c>
      <x:c r="U1766" s="42" t="str">
        <x:v>0.05263157894736842</x:v>
      </x:c>
      <x:c r="V1766" s="42" t="str">
        <x:v>2.7744571682612027</x:v>
      </x:c>
      <x:c r="W1766" s="42" t="str">
        <x:v>2.505935875858413</x:v>
      </x:c>
      <x:c r="X1766" s="42" t="str">
        <x:v>3.060934874614602</x:v>
      </x:c>
    </x:row>
    <x:row r="1767">
      <x:c r="A1767" t="str">
        <x:v>50x20</x:v>
      </x:c>
      <x:c r="B1767" t="n">
        <x:v>13</x:v>
      </x:c>
      <x:c r="C1767" t="n">
        <x:v>4</x:v>
      </x:c>
      <x:c r="D1767" t="str">
        <x:v>1;3;8</x:v>
      </x:c>
      <x:c r="E1767" t="n">
        <x:v>5</x:v>
      </x:c>
      <x:c r="F1767" s="42" t="n">
        <x:v>0.925</x:v>
      </x:c>
      <x:c r="G1767" s="42" t="n">
        <x:v>0.1</x:v>
      </x:c>
      <x:c r="H1767" t="n">
        <x:v>5</x:v>
      </x:c>
      <x:c r="I1767" s="42" t="n">
        <x:v>0.8875</x:v>
      </x:c>
      <x:c r="J1767" s="42" t="n">
        <x:v>0.1</x:v>
      </x:c>
      <x:c r="K1767" t="n">
        <x:v>3969</x:v>
      </x:c>
      <x:c r="L1767" s="47" t="n">
        <x:v>3816.3</x:v>
      </x:c>
      <x:c r="M1767" s="47" t="n">
        <x:v>3809.1</x:v>
      </x:c>
      <x:c r="N1767" s="42" t="n">
        <x:v>0.18140589569161686</x:v>
      </x:c>
      <x:c r="O1767" s="42" t="n">
        <x:v>0.18140589569161686</x:v>
      </x:c>
      <x:c r="P1767" t="n">
        <x:v>1</x:v>
      </x:c>
      <x:c r="Q1767" s="42" t="n">
        <x:v>0.327538422776518</x:v>
      </x:c>
      <x:c r="R1767" s="42" t="n">
        <x:v>0.327538422776518</x:v>
      </x:c>
      <x:c r="S1767" t="n">
        <x:v>0</x:v>
      </x:c>
      <x:c r="T1767" s="42" t="n">
        <x:v>-0.14613252708490115</x:v>
      </x:c>
      <x:c r="U1767" s="42" t="str">
        <x:v>0.21428571428571427</x:v>
      </x:c>
      <x:c r="V1767" s="42" t="str">
        <x:v>1.6650111302067434</x:v>
      </x:c>
      <x:c r="W1767" s="42" t="str">
        <x:v>1.647374533035599</x:v>
      </x:c>
      <x:c r="X1767" s="42" t="str">
        <x:v>2.1947196797726973</x:v>
      </x:c>
    </x:row>
    <x:row r="1768">
      <x:c r="A1768" t="str">
        <x:v>50x20</x:v>
      </x:c>
      <x:c r="B1768" t="n">
        <x:v>13</x:v>
      </x:c>
      <x:c r="C1768" t="n">
        <x:v>5</x:v>
      </x:c>
      <x:c r="D1768" t="str">
        <x:v>1;3;8</x:v>
      </x:c>
      <x:c r="E1768" t="n">
        <x:v>5</x:v>
      </x:c>
      <x:c r="F1768" s="42" t="n">
        <x:v>0.925</x:v>
      </x:c>
      <x:c r="G1768" s="42" t="n">
        <x:v>0.1</x:v>
      </x:c>
      <x:c r="H1768" t="n">
        <x:v>5</x:v>
      </x:c>
      <x:c r="I1768" s="42" t="n">
        <x:v>0.85</x:v>
      </x:c>
      <x:c r="J1768" s="42" t="n">
        <x:v>0.125</x:v>
      </x:c>
      <x:c r="K1768" t="n">
        <x:v>3835</x:v>
      </x:c>
      <x:c r="L1768" s="47" t="n">
        <x:v>3716.8</x:v>
      </x:c>
      <x:c r="M1768" s="47" t="n">
        <x:v>3725.9</x:v>
      </x:c>
      <x:c r="N1768" s="42" t="n">
        <x:v>-0.23728813559321799</x:v>
      </x:c>
      <x:c r="O1768" s="42" t="n">
        <x:v>0</x:v>
      </x:c>
      <x:c r="P1768" t="n">
        <x:v>1</x:v>
      </x:c>
      <x:c r="Q1768" s="42" t="n">
        <x:v>0.09908735332464619</x:v>
      </x:c>
      <x:c r="R1768" s="42" t="n">
        <x:v>0.09908735332464619</x:v>
      </x:c>
      <x:c r="S1768" t="n">
        <x:v>1</x:v>
      </x:c>
      <x:c r="T1768" s="42" t="n">
        <x:v>-0.3363754889178642</x:v>
      </x:c>
      <x:c r="U1768" s="42" t="str">
        <x:v>0.14285714285714285</x:v>
      </x:c>
      <x:c r="V1768" s="42" t="str">
        <x:v>1.3630001283532855</x:v>
      </x:c>
      <x:c r="W1768" s="42" t="str">
        <x:v>1.0638917192288841</x:v>
      </x:c>
      <x:c r="X1768" s="42" t="str">
        <x:v>1.9118744623197763</x:v>
      </x:c>
    </x:row>
    <x:row r="1769">
      <x:c r="A1769" t="str">
        <x:v>50x20</x:v>
      </x:c>
      <x:c r="B1769" t="n">
        <x:v>13</x:v>
      </x:c>
      <x:c r="C1769" t="n">
        <x:v>6</x:v>
      </x:c>
      <x:c r="D1769" t="str">
        <x:v>1;3;8</x:v>
      </x:c>
      <x:c r="E1769" t="n">
        <x:v>5</x:v>
      </x:c>
      <x:c r="F1769" s="42" t="n">
        <x:v>0.925</x:v>
      </x:c>
      <x:c r="G1769" s="42" t="n">
        <x:v>0.1</x:v>
      </x:c>
      <x:c r="H1769" t="n">
        <x:v>5</x:v>
      </x:c>
      <x:c r="I1769" s="42" t="n">
        <x:v>0.9625</x:v>
      </x:c>
      <x:c r="J1769" s="42" t="n">
        <x:v>0.075</x:v>
      </x:c>
      <x:c r="K1769" t="n">
        <x:v>3914</x:v>
      </x:c>
      <x:c r="L1769" s="47" t="n">
        <x:v>3795</x:v>
      </x:c>
      <x:c r="M1769" s="47" t="n">
        <x:v>3803.7</x:v>
      </x:c>
      <x:c r="N1769" s="42" t="n">
        <x:v>-0.22227899846703675</x:v>
      </x:c>
      <x:c r="O1769" s="42" t="n">
        <x:v>0</x:v>
      </x:c>
      <x:c r="P1769" t="n">
        <x:v>1</x:v>
      </x:c>
      <x:c r="Q1769" s="42" t="n">
        <x:v>-0.07153806847215591</x:v>
      </x:c>
      <x:c r="R1769" s="42" t="n">
        <x:v>0</x:v>
      </x:c>
      <x:c r="S1769" t="n">
        <x:v>1</x:v>
      </x:c>
      <x:c r="T1769" s="42" t="n">
        <x:v>-0.15074092999488084</x:v>
      </x:c>
      <x:c r="U1769" s="42" t="str">
        <x:v>0.5</x:v>
      </x:c>
      <x:c r="V1769" s="42" t="str">
        <x:v>3.401045376984269</x:v>
      </x:c>
      <x:c r="W1769" s="42" t="str">
        <x:v>3.0062041273430262</x:v>
      </x:c>
      <x:c r="X1769" s="42" t="str">
        <x:v>3.619844966500923</x:v>
      </x:c>
    </x:row>
    <x:row r="1770">
      <x:c r="A1770" t="str">
        <x:v>50x20</x:v>
      </x:c>
      <x:c r="B1770" t="n">
        <x:v>13</x:v>
      </x:c>
      <x:c r="C1770" t="n">
        <x:v>7</x:v>
      </x:c>
      <x:c r="D1770" t="str">
        <x:v>1;3;8</x:v>
      </x:c>
      <x:c r="E1770" t="n">
        <x:v>5</x:v>
      </x:c>
      <x:c r="F1770" s="42" t="n">
        <x:v>0.925</x:v>
      </x:c>
      <x:c r="G1770" s="42" t="n">
        <x:v>0.1</x:v>
      </x:c>
      <x:c r="H1770" t="n">
        <x:v>5</x:v>
      </x:c>
      <x:c r="I1770" s="42" t="n">
        <x:v>0.925</x:v>
      </x:c>
      <x:c r="J1770" s="42" t="n">
        <x:v>0.125</x:v>
      </x:c>
      <x:c r="K1770" t="n">
        <x:v>3952</x:v>
      </x:c>
      <x:c r="L1770" s="47" t="n">
        <x:v>3820.6</x:v>
      </x:c>
      <x:c r="M1770" s="47" t="n">
        <x:v>3817.8</x:v>
      </x:c>
      <x:c r="N1770" s="42" t="n">
        <x:v>0.0708502024291429</x:v>
      </x:c>
      <x:c r="O1770" s="42" t="n">
        <x:v>0.0708502024291429</x:v>
      </x:c>
      <x:c r="P1770" t="n">
        <x:v>1</x:v>
      </x:c>
      <x:c r="Q1770" s="42" t="n">
        <x:v>0.2201417004048652</x:v>
      </x:c>
      <x:c r="R1770" s="42" t="n">
        <x:v>0.2201417004048652</x:v>
      </x:c>
      <x:c r="S1770" t="n">
        <x:v>1</x:v>
      </x:c>
      <x:c r="T1770" s="42" t="n">
        <x:v>-0.14929149797572228</x:v>
      </x:c>
      <x:c r="U1770" s="42" t="str">
        <x:v>0.08333333333333333</x:v>
      </x:c>
      <x:c r="V1770" s="42" t="str">
        <x:v>2.206388734798005</x:v>
      </x:c>
      <x:c r="W1770" s="42" t="str">
        <x:v>1.1830534013989609</x:v>
      </x:c>
      <x:c r="X1770" s="42" t="str">
        <x:v>2.4298500191424637</x:v>
      </x:c>
    </x:row>
    <x:row r="1771">
      <x:c r="A1771" t="str">
        <x:v>50x20</x:v>
      </x:c>
      <x:c r="B1771" t="n">
        <x:v>13</x:v>
      </x:c>
      <x:c r="C1771" t="n">
        <x:v>9</x:v>
      </x:c>
      <x:c r="D1771" t="str">
        <x:v>1;3;8</x:v>
      </x:c>
      <x:c r="E1771" t="n">
        <x:v>5</x:v>
      </x:c>
      <x:c r="F1771" s="42" t="n">
        <x:v>0.925</x:v>
      </x:c>
      <x:c r="G1771" s="42" t="n">
        <x:v>0.1</x:v>
      </x:c>
      <x:c r="H1771" t="n">
        <x:v>5</x:v>
      </x:c>
      <x:c r="I1771" s="42" t="n">
        <x:v>1</x:v>
      </x:c>
      <x:c r="J1771" s="42" t="n">
        <x:v>0.1</x:v>
      </x:c>
      <x:c r="K1771" t="n">
        <x:v>3952</x:v>
      </x:c>
      <x:c r="L1771" s="47" t="n">
        <x:v>3850.6</x:v>
      </x:c>
      <x:c r="M1771" s="47" t="n">
        <x:v>3845.5</x:v>
      </x:c>
      <x:c r="N1771" s="42" t="n">
        <x:v>0.12904858299594912</x:v>
      </x:c>
      <x:c r="O1771" s="42" t="n">
        <x:v>0.12904858299594912</x:v>
      </x:c>
      <x:c r="P1771" t="n">
        <x:v>1</x:v>
      </x:c>
      <x:c r="Q1771" s="42" t="n">
        <x:v>-0.2555668016194309</x:v>
      </x:c>
      <x:c r="R1771" s="42" t="n">
        <x:v>0</x:v>
      </x:c>
      <x:c r="S1771" t="n">
        <x:v>1</x:v>
      </x:c>
      <x:c r="T1771" s="42" t="n">
        <x:v>0.38461538461538003</x:v>
      </x:c>
      <x:c r="U1771" s="42" t="str">
        <x:v>0.10526315789473684</x:v>
      </x:c>
      <x:c r="V1771" s="42" t="str">
        <x:v>2.262658682681652</x:v>
      </x:c>
      <x:c r="W1771" s="42" t="str">
        <x:v>2.3445396475187565</x:v>
      </x:c>
      <x:c r="X1771" s="42" t="str">
        <x:v>2.6930226750016906</x:v>
      </x:c>
    </x:row>
    <x:row r="1772">
      <x:c r="A1772" t="str">
        <x:v>50x20</x:v>
      </x:c>
      <x:c r="B1772" t="n">
        <x:v>13</x:v>
      </x:c>
      <x:c r="C1772" t="n">
        <x:v>10</x:v>
      </x:c>
      <x:c r="D1772" t="str">
        <x:v>1;3;8</x:v>
      </x:c>
      <x:c r="E1772" t="n">
        <x:v>5</x:v>
      </x:c>
      <x:c r="F1772" s="42" t="n">
        <x:v>0.925</x:v>
      </x:c>
      <x:c r="G1772" s="42" t="n">
        <x:v>0.1</x:v>
      </x:c>
      <x:c r="H1772" t="n">
        <x:v>4</x:v>
      </x:c>
      <x:c r="I1772" s="42" t="n">
        <x:v>0.9625</x:v>
      </x:c>
      <x:c r="J1772" s="42" t="n">
        <x:v>0.125</x:v>
      </x:c>
      <x:c r="K1772" t="n">
        <x:v>4079</x:v>
      </x:c>
      <x:c r="L1772" s="47" t="n">
        <x:v>3867.2</x:v>
      </x:c>
      <x:c r="M1772" s="47" t="n">
        <x:v>3873.5</x:v>
      </x:c>
      <x:c r="N1772" s="42" t="n">
        <x:v>-0.15444962000490764</x:v>
      </x:c>
      <x:c r="O1772" s="42" t="n">
        <x:v>0</x:v>
      </x:c>
      <x:c r="P1772" t="n">
        <x:v>1</x:v>
      </x:c>
      <x:c r="Q1772" s="42" t="n">
        <x:v>-0.30154449620005347</x:v>
      </x:c>
      <x:c r="R1772" s="42" t="n">
        <x:v>0</x:v>
      </x:c>
      <x:c r="S1772" t="n">
        <x:v>1</x:v>
      </x:c>
      <x:c r="T1772" s="42" t="n">
        <x:v>0.14709487619514583</x:v>
      </x:c>
      <x:c r="U1772" s="42" t="str">
        <x:v>0.3125</x:v>
      </x:c>
      <x:c r="V1772" s="42" t="str">
        <x:v>1.283457667547387</x:v>
      </x:c>
      <x:c r="W1772" s="42" t="str">
        <x:v>1.7698524889778937</x:v>
      </x:c>
      <x:c r="X1772" s="42" t="str">
        <x:v>1.9546940603139358</x:v>
      </x:c>
    </x:row>
    <x:row r="1773">
      <x:c r="A1773" t="str">
        <x:v>50x20</x:v>
      </x:c>
      <x:c r="B1773" t="n">
        <x:v>14</x:v>
      </x:c>
      <x:c r="C1773" t="n">
        <x:v>2</x:v>
      </x:c>
      <x:c r="D1773" t="str">
        <x:v>1;3;9</x:v>
      </x:c>
      <x:c r="E1773" t="n">
        <x:v>4</x:v>
      </x:c>
      <x:c r="F1773" s="42" t="n">
        <x:v>0.9625</x:v>
      </x:c>
      <x:c r="G1773" s="42" t="n">
        <x:v>0.125</x:v>
      </x:c>
      <x:c r="H1773" t="n">
        <x:v>5</x:v>
      </x:c>
      <x:c r="I1773" s="42" t="n">
        <x:v>0.925</x:v>
      </x:c>
      <x:c r="J1773" s="42" t="n">
        <x:v>0.1</x:v>
      </x:c>
      <x:c r="K1773" t="n">
        <x:v>3921</x:v>
      </x:c>
      <x:c r="L1773" s="47" t="n">
        <x:v>3830.6</x:v>
      </x:c>
      <x:c r="M1773" s="47" t="n">
        <x:v>3837.9</x:v>
      </x:c>
      <x:c r="N1773" s="42" t="n">
        <x:v>-0.18617699566437598</x:v>
      </x:c>
      <x:c r="O1773" s="42" t="n">
        <x:v>0</x:v>
      </x:c>
      <x:c r="P1773" t="n">
        <x:v>1</x:v>
      </x:c>
      <x:c r="Q1773" s="42" t="n">
        <x:v>0.3213465952563215</x:v>
      </x:c>
      <x:c r="R1773" s="42" t="n">
        <x:v>0.3213465952563215</x:v>
      </x:c>
      <x:c r="S1773" t="n">
        <x:v>0</x:v>
      </x:c>
      <x:c r="T1773" s="42" t="n">
        <x:v>-0.5075235909206974</x:v>
      </x:c>
      <x:c r="U1773" s="42" t="str">
        <x:v>0.041666666666666664</x:v>
      </x:c>
      <x:c r="V1773" s="42" t="str">
        <x:v>2.599717874665152</x:v>
      </x:c>
      <x:c r="W1773" s="42" t="str">
        <x:v>2.140039592588345</x:v>
      </x:c>
      <x:c r="X1773" s="42" t="str">
        <x:v>2.9389694468579126</x:v>
      </x:c>
    </x:row>
    <x:row r="1774">
      <x:c r="A1774" t="str">
        <x:v>50x20</x:v>
      </x:c>
      <x:c r="B1774" t="n">
        <x:v>14</x:v>
      </x:c>
      <x:c r="C1774" t="n">
        <x:v>4</x:v>
      </x:c>
      <x:c r="D1774" t="str">
        <x:v>1;3;9</x:v>
      </x:c>
      <x:c r="E1774" t="n">
        <x:v>4</x:v>
      </x:c>
      <x:c r="F1774" s="42" t="n">
        <x:v>0.9625</x:v>
      </x:c>
      <x:c r="G1774" s="42" t="n">
        <x:v>0.125</x:v>
      </x:c>
      <x:c r="H1774" t="n">
        <x:v>5</x:v>
      </x:c>
      <x:c r="I1774" s="42" t="n">
        <x:v>0.8875</x:v>
      </x:c>
      <x:c r="J1774" s="42" t="n">
        <x:v>0.1</x:v>
      </x:c>
      <x:c r="K1774" t="n">
        <x:v>3969</x:v>
      </x:c>
      <x:c r="L1774" s="47" t="n">
        <x:v>3812.9</x:v>
      </x:c>
      <x:c r="M1774" s="47" t="n">
        <x:v>3809.1</x:v>
      </x:c>
      <x:c r="N1774" s="42" t="n">
        <x:v>0.09574200050390985</x:v>
      </x:c>
      <x:c r="O1774" s="42" t="n">
        <x:v>0.09574200050390985</x:v>
      </x:c>
      <x:c r="P1774" t="n">
        <x:v>1</x:v>
      </x:c>
      <x:c r="Q1774" s="42" t="n">
        <x:v>0.5467372134038755</x:v>
      </x:c>
      <x:c r="R1774" s="42" t="n">
        <x:v>0.5467372134038755</x:v>
      </x:c>
      <x:c r="S1774" t="n">
        <x:v>0</x:v>
      </x:c>
      <x:c r="T1774" s="42" t="n">
        <x:v>-0.45099521289996564</x:v>
      </x:c>
      <x:c r="U1774" s="42" t="str">
        <x:v>0.3</x:v>
      </x:c>
      <x:c r="V1774" s="42" t="str">
        <x:v>1.151101019334499</x:v>
      </x:c>
      <x:c r="W1774" s="42" t="str">
        <x:v>1.5937760178614877</x:v>
      </x:c>
      <x:c r="X1774" s="42" t="str">
        <x:v>1.9256649401609174</x:v>
      </x:c>
    </x:row>
    <x:row r="1775">
      <x:c r="A1775" t="str">
        <x:v>50x20</x:v>
      </x:c>
      <x:c r="B1775" t="n">
        <x:v>14</x:v>
      </x:c>
      <x:c r="C1775" t="n">
        <x:v>5</x:v>
      </x:c>
      <x:c r="D1775" t="str">
        <x:v>1;3;9</x:v>
      </x:c>
      <x:c r="E1775" t="n">
        <x:v>4</x:v>
      </x:c>
      <x:c r="F1775" s="42" t="n">
        <x:v>0.9625</x:v>
      </x:c>
      <x:c r="G1775" s="42" t="n">
        <x:v>0.125</x:v>
      </x:c>
      <x:c r="H1775" t="n">
        <x:v>5</x:v>
      </x:c>
      <x:c r="I1775" s="42" t="n">
        <x:v>0.85</x:v>
      </x:c>
      <x:c r="J1775" s="42" t="n">
        <x:v>0.125</x:v>
      </x:c>
      <x:c r="K1775" t="n">
        <x:v>3835</x:v>
      </x:c>
      <x:c r="L1775" s="47" t="n">
        <x:v>3718.3</x:v>
      </x:c>
      <x:c r="M1775" s="47" t="n">
        <x:v>3725.9</x:v>
      </x:c>
      <x:c r="N1775" s="42" t="n">
        <x:v>-0.19817470664928055</x:v>
      </x:c>
      <x:c r="O1775" s="42" t="n">
        <x:v>0</x:v>
      </x:c>
      <x:c r="P1775" t="n">
        <x:v>1</x:v>
      </x:c>
      <x:c r="Q1775" s="42" t="n">
        <x:v>0.023468057366364824</x:v>
      </x:c>
      <x:c r="R1775" s="42" t="n">
        <x:v>0.023468057366364824</x:v>
      </x:c>
      <x:c r="S1775" t="n">
        <x:v>1</x:v>
      </x:c>
      <x:c r="T1775" s="42" t="n">
        <x:v>-0.22164276401564537</x:v>
      </x:c>
      <x:c r="U1775" s="42" t="str">
        <x:v>0.16</x:v>
      </x:c>
      <x:c r="V1775" s="42" t="str">
        <x:v>1.0772565563134835</x:v>
      </x:c>
      <x:c r="W1775" s="42" t="str">
        <x:v>1.0638917192288841</x:v>
      </x:c>
      <x:c r="X1775" s="42" t="str">
        <x:v>1.8292553636442606</x:v>
      </x:c>
    </x:row>
    <x:row r="1776">
      <x:c r="A1776" t="str">
        <x:v>50x20</x:v>
      </x:c>
      <x:c r="B1776" t="n">
        <x:v>14</x:v>
      </x:c>
      <x:c r="C1776" t="n">
        <x:v>6</x:v>
      </x:c>
      <x:c r="D1776" t="str">
        <x:v>1;3;9</x:v>
      </x:c>
      <x:c r="E1776" t="n">
        <x:v>4</x:v>
      </x:c>
      <x:c r="F1776" s="42" t="n">
        <x:v>0.9625</x:v>
      </x:c>
      <x:c r="G1776" s="42" t="n">
        <x:v>0.125</x:v>
      </x:c>
      <x:c r="H1776" t="n">
        <x:v>5</x:v>
      </x:c>
      <x:c r="I1776" s="42" t="n">
        <x:v>0.9625</x:v>
      </x:c>
      <x:c r="J1776" s="42" t="n">
        <x:v>0.075</x:v>
      </x:c>
      <x:c r="K1776" t="n">
        <x:v>3914</x:v>
      </x:c>
      <x:c r="L1776" s="47" t="n">
        <x:v>3802.9</x:v>
      </x:c>
      <x:c r="M1776" s="47" t="n">
        <x:v>3803.7</x:v>
      </x:c>
      <x:c r="N1776" s="42" t="n">
        <x:v>-0.020439448134893387</x:v>
      </x:c>
      <x:c r="O1776" s="42" t="n">
        <x:v>0</x:v>
      </x:c>
      <x:c r="P1776" t="n">
        <x:v>1</x:v>
      </x:c>
      <x:c r="Q1776" s="42" t="n">
        <x:v>-0.3091466530403656</x:v>
      </x:c>
      <x:c r="R1776" s="42" t="n">
        <x:v>0</x:v>
      </x:c>
      <x:c r="S1776" t="n">
        <x:v>1</x:v>
      </x:c>
      <x:c r="T1776" s="42" t="n">
        <x:v>0.2887072049054722</x:v>
      </x:c>
      <x:c r="U1776" s="42" t="str">
        <x:v>0.42857142857142855</x:v>
      </x:c>
      <x:c r="V1776" s="42" t="str">
        <x:v>3.1372606601368282</x:v>
      </x:c>
      <x:c r="W1776" s="42" t="str">
        <x:v>2.3359902598789386</x:v>
      </x:c>
      <x:c r="X1776" s="42" t="str">
        <x:v>3.37036698793159</x:v>
      </x:c>
    </x:row>
    <x:row r="1777">
      <x:c r="A1777" t="str">
        <x:v>50x20</x:v>
      </x:c>
      <x:c r="B1777" t="n">
        <x:v>14</x:v>
      </x:c>
      <x:c r="C1777" t="n">
        <x:v>7</x:v>
      </x:c>
      <x:c r="D1777" t="str">
        <x:v>1;3;9</x:v>
      </x:c>
      <x:c r="E1777" t="n">
        <x:v>4</x:v>
      </x:c>
      <x:c r="F1777" s="42" t="n">
        <x:v>0.9625</x:v>
      </x:c>
      <x:c r="G1777" s="42" t="n">
        <x:v>0.125</x:v>
      </x:c>
      <x:c r="H1777" t="n">
        <x:v>5</x:v>
      </x:c>
      <x:c r="I1777" s="42" t="n">
        <x:v>0.925</x:v>
      </x:c>
      <x:c r="J1777" s="42" t="n">
        <x:v>0.125</x:v>
      </x:c>
      <x:c r="K1777" t="n">
        <x:v>3952</x:v>
      </x:c>
      <x:c r="L1777" s="47" t="n">
        <x:v>3828.6</x:v>
      </x:c>
      <x:c r="M1777" s="47" t="n">
        <x:v>3817.8</x:v>
      </x:c>
      <x:c r="N1777" s="42" t="n">
        <x:v>0.27327935222671373</x:v>
      </x:c>
      <x:c r="O1777" s="42" t="n">
        <x:v>0.27327935222671373</x:v>
      </x:c>
      <x:c r="P1777" t="n">
        <x:v>0</x:v>
      </x:c>
      <x:c r="Q1777" s="42" t="n">
        <x:v>0.37955465587044535</x:v>
      </x:c>
      <x:c r="R1777" s="42" t="n">
        <x:v>0.37955465587044535</x:v>
      </x:c>
      <x:c r="S1777" t="n">
        <x:v>0</x:v>
      </x:c>
      <x:c r="T1777" s="42" t="n">
        <x:v>-0.10627530364373161</x:v>
      </x:c>
      <x:c r="U1777" s="42" t="str">
        <x:v>0.2916666666666667</x:v>
      </x:c>
      <x:c r="V1777" s="42" t="str">
        <x:v>2.740244958530623</x:v>
      </x:c>
      <x:c r="W1777" s="42" t="str">
        <x:v>2.2942145566103007</x:v>
      </x:c>
      <x:c r="X1777" s="42" t="str">
        <x:v>3.112494830739457</x:v>
      </x:c>
    </x:row>
    <x:row r="1778">
      <x:c r="A1778" t="str">
        <x:v>50x20</x:v>
      </x:c>
      <x:c r="B1778" t="n">
        <x:v>14</x:v>
      </x:c>
      <x:c r="C1778" t="n">
        <x:v>8</x:v>
      </x:c>
      <x:c r="D1778" t="str">
        <x:v>1;3;9</x:v>
      </x:c>
      <x:c r="E1778" t="n">
        <x:v>4</x:v>
      </x:c>
      <x:c r="F1778" s="42" t="n">
        <x:v>0.9625</x:v>
      </x:c>
      <x:c r="G1778" s="42" t="n">
        <x:v>0.125</x:v>
      </x:c>
      <x:c r="H1778" t="n">
        <x:v>5</x:v>
      </x:c>
      <x:c r="I1778" s="42" t="n">
        <x:v>0.925</x:v>
      </x:c>
      <x:c r="J1778" s="42" t="n">
        <x:v>0.125</x:v>
      </x:c>
      <x:c r="K1778" t="n">
        <x:v>3938</x:v>
      </x:c>
      <x:c r="L1778" s="47" t="n">
        <x:v>3816.3</x:v>
      </x:c>
      <x:c r="M1778" s="47" t="n">
        <x:v>3795.6</x:v>
      </x:c>
      <x:c r="N1778" s="42" t="n">
        <x:v>0.5256475368207281</x:v>
      </x:c>
      <x:c r="O1778" s="42" t="n">
        <x:v>0.5256475368207281</x:v>
      </x:c>
      <x:c r="P1778" t="n">
        <x:v>0</x:v>
      </x:c>
      <x:c r="Q1778" s="42" t="n">
        <x:v>0.23616048755712868</x:v>
      </x:c>
      <x:c r="R1778" s="42" t="n">
        <x:v>0.23616048755712868</x:v>
      </x:c>
      <x:c r="S1778" t="n">
        <x:v>1</x:v>
      </x:c>
      <x:c r="T1778" s="42" t="n">
        <x:v>0.28948704926359936</x:v>
      </x:c>
      <x:c r="U1778" s="42" t="str">
        <x:v>0.19230769230769232</x:v>
      </x:c>
      <x:c r="V1778" s="42" t="str">
        <x:v>1.9052295539093278</x:v>
      </x:c>
      <x:c r="W1778" s="42" t="str">
        <x:v>1.3102884704452804</x:v>
      </x:c>
      <x:c r="X1778" s="42" t="str">
        <x:v>2.3722201801584246</x:v>
      </x:c>
    </x:row>
    <x:row r="1779">
      <x:c r="A1779" t="str">
        <x:v>50x20</x:v>
      </x:c>
      <x:c r="B1779" t="n">
        <x:v>14</x:v>
      </x:c>
      <x:c r="C1779" t="n">
        <x:v>10</x:v>
      </x:c>
      <x:c r="D1779" t="str">
        <x:v>1;3;9</x:v>
      </x:c>
      <x:c r="E1779" t="n">
        <x:v>4</x:v>
      </x:c>
      <x:c r="F1779" s="42" t="n">
        <x:v>0.9625</x:v>
      </x:c>
      <x:c r="G1779" s="42" t="n">
        <x:v>0.125</x:v>
      </x:c>
      <x:c r="H1779" t="n">
        <x:v>4</x:v>
      </x:c>
      <x:c r="I1779" s="42" t="n">
        <x:v>0.9625</x:v>
      </x:c>
      <x:c r="J1779" s="42" t="n">
        <x:v>0.125</x:v>
      </x:c>
      <x:c r="K1779" t="n">
        <x:v>4079</x:v>
      </x:c>
      <x:c r="L1779" s="47" t="n">
        <x:v>3873.5</x:v>
      </x:c>
      <x:c r="M1779" s="47" t="n">
        <x:v>3873.5</x:v>
      </x:c>
      <x:c r="N1779" s="42" t="n">
        <x:v>0</x:v>
      </x:c>
      <x:c r="O1779" s="42" t="n">
        <x:v>0</x:v>
      </x:c>
      <x:c r="P1779" t="n">
        <x:v>1</x:v>
      </x:c>
      <x:c r="Q1779" s="42" t="n">
        <x:v>0</x:v>
      </x:c>
      <x:c r="R1779" s="42" t="n">
        <x:v>0</x:v>
      </x:c>
      <x:c r="S1779" t="n">
        <x:v>1</x:v>
      </x:c>
      <x:c r="T1779" s="42" t="n">
        <x:v>0</x:v>
      </x:c>
      <x:c r="U1779" s="42" t="str">
        <x:v>0.42424242424242425</x:v>
      </x:c>
      <x:c r="V1779" s="42" t="str">
        <x:v>1.6615691386747302</x:v>
      </x:c>
      <x:c r="W1779" s="42" t="str">
        <x:v>1.7698524889778937</x:v>
      </x:c>
      <x:c r="X1779" s="42" t="str">
        <x:v>2.2630713782783864</x:v>
      </x:c>
    </x:row>
    <x:row r="1780">
      <x:c r="A1780" t="str">
        <x:v>50x20</x:v>
      </x:c>
      <x:c r="B1780" t="n">
        <x:v>15</x:v>
      </x:c>
      <x:c r="C1780" t="n">
        <x:v>2</x:v>
      </x:c>
      <x:c r="D1780" t="str">
        <x:v>1;3;10</x:v>
      </x:c>
      <x:c r="E1780" t="n">
        <x:v>5</x:v>
      </x:c>
      <x:c r="F1780" s="42" t="n">
        <x:v>0.925</x:v>
      </x:c>
      <x:c r="G1780" s="42" t="n">
        <x:v>0.1</x:v>
      </x:c>
      <x:c r="H1780" t="n">
        <x:v>5</x:v>
      </x:c>
      <x:c r="I1780" s="42" t="n">
        <x:v>0.925</x:v>
      </x:c>
      <x:c r="J1780" s="42" t="n">
        <x:v>0.1</x:v>
      </x:c>
      <x:c r="K1780" t="n">
        <x:v>3921</x:v>
      </x:c>
      <x:c r="L1780" s="47" t="n">
        <x:v>3837.9</x:v>
      </x:c>
      <x:c r="M1780" s="47" t="n">
        <x:v>3837.9</x:v>
      </x:c>
      <x:c r="N1780" s="42" t="n">
        <x:v>0</x:v>
      </x:c>
      <x:c r="O1780" s="42" t="n">
        <x:v>0</x:v>
      </x:c>
      <x:c r="P1780" t="n">
        <x:v>1</x:v>
      </x:c>
      <x:c r="Q1780" s="42" t="n">
        <x:v>0</x:v>
      </x:c>
      <x:c r="R1780" s="42" t="n">
        <x:v>0</x:v>
      </x:c>
      <x:c r="S1780" t="n">
        <x:v>1</x:v>
      </x:c>
      <x:c r="T1780" s="42" t="n">
        <x:v>0</x:v>
      </x:c>
      <x:c r="U1780" s="42" t="str">
        <x:v>0.02631578947368421</x:v>
      </x:c>
      <x:c r="V1780" s="42" t="str">
        <x:v>2.997936713284201</x:v>
      </x:c>
      <x:c r="W1780" s="42" t="str">
        <x:v>2.591804672112591</x:v>
      </x:c>
      <x:c r="X1780" s="42" t="str">
        <x:v>3.2326897884911587</x:v>
      </x:c>
    </x:row>
    <x:row r="1781">
      <x:c r="A1781" t="str">
        <x:v>50x20</x:v>
      </x:c>
      <x:c r="B1781" t="n">
        <x:v>15</x:v>
      </x:c>
      <x:c r="C1781" t="n">
        <x:v>4</x:v>
      </x:c>
      <x:c r="D1781" t="str">
        <x:v>1;3;10</x:v>
      </x:c>
      <x:c r="E1781" t="n">
        <x:v>5</x:v>
      </x:c>
      <x:c r="F1781" s="42" t="n">
        <x:v>0.925</x:v>
      </x:c>
      <x:c r="G1781" s="42" t="n">
        <x:v>0.1</x:v>
      </x:c>
      <x:c r="H1781" t="n">
        <x:v>5</x:v>
      </x:c>
      <x:c r="I1781" s="42" t="n">
        <x:v>0.8875</x:v>
      </x:c>
      <x:c r="J1781" s="42" t="n">
        <x:v>0.1</x:v>
      </x:c>
      <x:c r="K1781" t="n">
        <x:v>3969</x:v>
      </x:c>
      <x:c r="L1781" s="47" t="n">
        <x:v>3816.3</x:v>
      </x:c>
      <x:c r="M1781" s="47" t="n">
        <x:v>3809.1</x:v>
      </x:c>
      <x:c r="N1781" s="42" t="n">
        <x:v>0.18140589569161686</x:v>
      </x:c>
      <x:c r="O1781" s="42" t="n">
        <x:v>0.18140589569161686</x:v>
      </x:c>
      <x:c r="P1781" t="n">
        <x:v>1</x:v>
      </x:c>
      <x:c r="Q1781" s="42" t="n">
        <x:v>0.327538422776518</x:v>
      </x:c>
      <x:c r="R1781" s="42" t="n">
        <x:v>0.327538422776518</x:v>
      </x:c>
      <x:c r="S1781" t="n">
        <x:v>0</x:v>
      </x:c>
      <x:c r="T1781" s="42" t="n">
        <x:v>-0.14613252708490115</x:v>
      </x:c>
      <x:c r="U1781" s="42" t="str">
        <x:v>0.358974358974359</x:v>
      </x:c>
      <x:c r="V1781" s="42" t="str">
        <x:v>1.5500734860030596</x:v>
      </x:c>
      <x:c r="W1781" s="42" t="str">
        <x:v>1.647374533035599</x:v>
      </x:c>
      <x:c r="X1781" s="42" t="str">
        <x:v>2.0298251099195617</x:v>
      </x:c>
    </x:row>
    <x:row r="1782">
      <x:c r="A1782" t="str">
        <x:v>50x20</x:v>
      </x:c>
      <x:c r="B1782" t="n">
        <x:v>15</x:v>
      </x:c>
      <x:c r="C1782" t="n">
        <x:v>5</x:v>
      </x:c>
      <x:c r="D1782" t="str">
        <x:v>1;3;10</x:v>
      </x:c>
      <x:c r="E1782" t="n">
        <x:v>5</x:v>
      </x:c>
      <x:c r="F1782" s="42" t="n">
        <x:v>0.925</x:v>
      </x:c>
      <x:c r="G1782" s="42" t="n">
        <x:v>0.1</x:v>
      </x:c>
      <x:c r="H1782" t="n">
        <x:v>5</x:v>
      </x:c>
      <x:c r="I1782" s="42" t="n">
        <x:v>0.85</x:v>
      </x:c>
      <x:c r="J1782" s="42" t="n">
        <x:v>0.125</x:v>
      </x:c>
      <x:c r="K1782" t="n">
        <x:v>3835</x:v>
      </x:c>
      <x:c r="L1782" s="47" t="n">
        <x:v>3716.8</x:v>
      </x:c>
      <x:c r="M1782" s="47" t="n">
        <x:v>3725.9</x:v>
      </x:c>
      <x:c r="N1782" s="42" t="n">
        <x:v>-0.23728813559321799</x:v>
      </x:c>
      <x:c r="O1782" s="42" t="n">
        <x:v>0</x:v>
      </x:c>
      <x:c r="P1782" t="n">
        <x:v>1</x:v>
      </x:c>
      <x:c r="Q1782" s="42" t="n">
        <x:v>0.09908735332464619</x:v>
      </x:c>
      <x:c r="R1782" s="42" t="n">
        <x:v>0.09908735332464619</x:v>
      </x:c>
      <x:c r="S1782" t="n">
        <x:v>1</x:v>
      </x:c>
      <x:c r="T1782" s="42" t="n">
        <x:v>-0.3363754889178642</x:v>
      </x:c>
      <x:c r="U1782" s="42" t="str">
        <x:v>0.13157894736842105</x:v>
      </x:c>
      <x:c r="V1782" s="42" t="str">
        <x:v>1.6225764926448436</x:v>
      </x:c>
      <x:c r="W1782" s="42" t="str">
        <x:v>1.0638917192288841</x:v>
      </x:c>
      <x:c r="X1782" s="42" t="str">
        <x:v>2.0090035981674093</x:v>
      </x:c>
    </x:row>
    <x:row r="1783">
      <x:c r="A1783" t="str">
        <x:v>50x20</x:v>
      </x:c>
      <x:c r="B1783" t="n">
        <x:v>15</x:v>
      </x:c>
      <x:c r="C1783" t="n">
        <x:v>6</x:v>
      </x:c>
      <x:c r="D1783" t="str">
        <x:v>1;3;10</x:v>
      </x:c>
      <x:c r="E1783" t="n">
        <x:v>5</x:v>
      </x:c>
      <x:c r="F1783" s="42" t="n">
        <x:v>0.925</x:v>
      </x:c>
      <x:c r="G1783" s="42" t="n">
        <x:v>0.1</x:v>
      </x:c>
      <x:c r="H1783" t="n">
        <x:v>5</x:v>
      </x:c>
      <x:c r="I1783" s="42" t="n">
        <x:v>0.9625</x:v>
      </x:c>
      <x:c r="J1783" s="42" t="n">
        <x:v>0.075</x:v>
      </x:c>
      <x:c r="K1783" t="n">
        <x:v>3914</x:v>
      </x:c>
      <x:c r="L1783" s="47" t="n">
        <x:v>3795</x:v>
      </x:c>
      <x:c r="M1783" s="47" t="n">
        <x:v>3803.7</x:v>
      </x:c>
      <x:c r="N1783" s="42" t="n">
        <x:v>-0.22227899846703675</x:v>
      </x:c>
      <x:c r="O1783" s="42" t="n">
        <x:v>0</x:v>
      </x:c>
      <x:c r="P1783" t="n">
        <x:v>1</x:v>
      </x:c>
      <x:c r="Q1783" s="42" t="n">
        <x:v>-0.07153806847215591</x:v>
      </x:c>
      <x:c r="R1783" s="42" t="n">
        <x:v>0</x:v>
      </x:c>
      <x:c r="S1783" t="n">
        <x:v>1</x:v>
      </x:c>
      <x:c r="T1783" s="42" t="n">
        <x:v>-0.15074092999488084</x:v>
      </x:c>
      <x:c r="U1783" s="42" t="str">
        <x:v>0.4883720930232558</x:v>
      </x:c>
      <x:c r="V1783" s="42" t="str">
        <x:v>3.7013324976772894</x:v>
      </x:c>
      <x:c r="W1783" s="42" t="str">
        <x:v>3.0062041273430262</x:v>
      </x:c>
      <x:c r="X1783" s="42" t="str">
        <x:v>3.877948451631441</x:v>
      </x:c>
    </x:row>
    <x:row r="1784">
      <x:c r="A1784" t="str">
        <x:v>50x20</x:v>
      </x:c>
      <x:c r="B1784" t="n">
        <x:v>15</x:v>
      </x:c>
      <x:c r="C1784" t="n">
        <x:v>7</x:v>
      </x:c>
      <x:c r="D1784" t="str">
        <x:v>1;3;10</x:v>
      </x:c>
      <x:c r="E1784" t="n">
        <x:v>5</x:v>
      </x:c>
      <x:c r="F1784" s="42" t="n">
        <x:v>0.925</x:v>
      </x:c>
      <x:c r="G1784" s="42" t="n">
        <x:v>0.1</x:v>
      </x:c>
      <x:c r="H1784" t="n">
        <x:v>5</x:v>
      </x:c>
      <x:c r="I1784" s="42" t="n">
        <x:v>0.925</x:v>
      </x:c>
      <x:c r="J1784" s="42" t="n">
        <x:v>0.125</x:v>
      </x:c>
      <x:c r="K1784" t="n">
        <x:v>3952</x:v>
      </x:c>
      <x:c r="L1784" s="47" t="n">
        <x:v>3820.6</x:v>
      </x:c>
      <x:c r="M1784" s="47" t="n">
        <x:v>3817.8</x:v>
      </x:c>
      <x:c r="N1784" s="42" t="n">
        <x:v>0.0708502024291429</x:v>
      </x:c>
      <x:c r="O1784" s="42" t="n">
        <x:v>0.0708502024291429</x:v>
      </x:c>
      <x:c r="P1784" t="n">
        <x:v>1</x:v>
      </x:c>
      <x:c r="Q1784" s="42" t="n">
        <x:v>0.2201417004048652</x:v>
      </x:c>
      <x:c r="R1784" s="42" t="n">
        <x:v>0.2201417004048652</x:v>
      </x:c>
      <x:c r="S1784" t="n">
        <x:v>1</x:v>
      </x:c>
      <x:c r="T1784" s="42" t="n">
        <x:v>-0.14929149797572228</x:v>
      </x:c>
      <x:c r="U1784" s="42" t="str">
        <x:v>0.18421052631578946</x:v>
      </x:c>
      <x:c r="V1784" s="42" t="str">
        <x:v>2.6372069841721992</x:v>
      </x:c>
      <x:c r="W1784" s="42" t="str">
        <x:v>2.2942145566103007</x:v>
      </x:c>
      <x:c r="X1784" s="42" t="str">
        <x:v>2.8942865526521193</x:v>
      </x:c>
    </x:row>
    <x:row r="1785">
      <x:c r="A1785" t="str">
        <x:v>50x20</x:v>
      </x:c>
      <x:c r="B1785" t="n">
        <x:v>15</x:v>
      </x:c>
      <x:c r="C1785" t="n">
        <x:v>8</x:v>
      </x:c>
      <x:c r="D1785" t="str">
        <x:v>1;3;10</x:v>
      </x:c>
      <x:c r="E1785" t="n">
        <x:v>5</x:v>
      </x:c>
      <x:c r="F1785" s="42" t="n">
        <x:v>0.925</x:v>
      </x:c>
      <x:c r="G1785" s="42" t="n">
        <x:v>0.1</x:v>
      </x:c>
      <x:c r="H1785" t="n">
        <x:v>5</x:v>
      </x:c>
      <x:c r="I1785" s="42" t="n">
        <x:v>0.925</x:v>
      </x:c>
      <x:c r="J1785" s="42" t="n">
        <x:v>0.125</x:v>
      </x:c>
      <x:c r="K1785" t="n">
        <x:v>3938</x:v>
      </x:c>
      <x:c r="L1785" s="47" t="n">
        <x:v>3804.7</x:v>
      </x:c>
      <x:c r="M1785" s="47" t="n">
        <x:v>3795.6</x:v>
      </x:c>
      <x:c r="N1785" s="42" t="n">
        <x:v>0.23108176739461425</x:v>
      </x:c>
      <x:c r="O1785" s="42" t="n">
        <x:v>0.23108176739461425</x:v>
      </x:c>
      <x:c r="P1785" t="n">
        <x:v>1</x:v>
      </x:c>
      <x:c r="Q1785" s="42" t="n">
        <x:v>-0.1117318435754213</x:v>
      </x:c>
      <x:c r="R1785" s="42" t="n">
        <x:v>0</x:v>
      </x:c>
      <x:c r="S1785" t="n">
        <x:v>1</x:v>
      </x:c>
      <x:c r="T1785" s="42" t="n">
        <x:v>0.34281361097003554</x:v>
      </x:c>
      <x:c r="U1785" s="42" t="str">
        <x:v>0.15384615384615385</x:v>
      </x:c>
      <x:c r="V1785" s="42" t="str">
        <x:v>1.734952451266777</x:v>
      </x:c>
      <x:c r="W1785" s="42" t="str">
        <x:v>1.3102884704452804</x:v>
      </x:c>
      <x:c r="X1785" s="42" t="str">
        <x:v>2.0908631150369987</x:v>
      </x:c>
    </x:row>
    <x:row r="1786">
      <x:c r="A1786" t="str">
        <x:v>50x20</x:v>
      </x:c>
      <x:c r="B1786" t="n">
        <x:v>15</x:v>
      </x:c>
      <x:c r="C1786" t="n">
        <x:v>9</x:v>
      </x:c>
      <x:c r="D1786" t="str">
        <x:v>1;3;10</x:v>
      </x:c>
      <x:c r="E1786" t="n">
        <x:v>5</x:v>
      </x:c>
      <x:c r="F1786" s="42" t="n">
        <x:v>0.925</x:v>
      </x:c>
      <x:c r="G1786" s="42" t="n">
        <x:v>0.1</x:v>
      </x:c>
      <x:c r="H1786" t="n">
        <x:v>5</x:v>
      </x:c>
      <x:c r="I1786" s="42" t="n">
        <x:v>1</x:v>
      </x:c>
      <x:c r="J1786" s="42" t="n">
        <x:v>0.1</x:v>
      </x:c>
      <x:c r="K1786" t="n">
        <x:v>3952</x:v>
      </x:c>
      <x:c r="L1786" s="47" t="n">
        <x:v>3850.6</x:v>
      </x:c>
      <x:c r="M1786" s="47" t="n">
        <x:v>3845.5</x:v>
      </x:c>
      <x:c r="N1786" s="42" t="n">
        <x:v>0.12904858299594912</x:v>
      </x:c>
      <x:c r="O1786" s="42" t="n">
        <x:v>0.12904858299594912</x:v>
      </x:c>
      <x:c r="P1786" t="n">
        <x:v>1</x:v>
      </x:c>
      <x:c r="Q1786" s="42" t="n">
        <x:v>-0.2555668016194309</x:v>
      </x:c>
      <x:c r="R1786" s="42" t="n">
        <x:v>0</x:v>
      </x:c>
      <x:c r="S1786" t="n">
        <x:v>1</x:v>
      </x:c>
      <x:c r="T1786" s="42" t="n">
        <x:v>0.38461538461538003</x:v>
      </x:c>
      <x:c r="U1786" s="42" t="str">
        <x:v>0.05263157894736842</x:v>
      </x:c>
      <x:c r="V1786" s="42" t="str">
        <x:v>2.369247367328249</x:v>
      </x:c>
      <x:c r="W1786" s="42" t="str">
        <x:v>2.3445396475187565</x:v>
      </x:c>
      <x:c r="X1786" s="42" t="str">
        <x:v>2.7200429278447147</x:v>
      </x:c>
    </x:row>
    <x:row r="1787">
      <x:c r="A1787" t="str">
        <x:v>50x20</x:v>
      </x:c>
      <x:c r="B1787" t="n">
        <x:v>16</x:v>
      </x:c>
      <x:c r="C1787" t="n">
        <x:v>2</x:v>
      </x:c>
      <x:c r="D1787" t="str">
        <x:v>1;4;5</x:v>
      </x:c>
      <x:c r="E1787" t="n">
        <x:v>4</x:v>
      </x:c>
      <x:c r="F1787" s="42" t="n">
        <x:v>0.85</x:v>
      </x:c>
      <x:c r="G1787" s="42" t="n">
        <x:v>0.1</x:v>
      </x:c>
      <x:c r="H1787" t="n">
        <x:v>5</x:v>
      </x:c>
      <x:c r="I1787" s="42" t="n">
        <x:v>0.925</x:v>
      </x:c>
      <x:c r="J1787" s="42" t="n">
        <x:v>0.1</x:v>
      </x:c>
      <x:c r="K1787" t="n">
        <x:v>3921</x:v>
      </x:c>
      <x:c r="L1787" s="47" t="n">
        <x:v>3821.1</x:v>
      </x:c>
      <x:c r="M1787" s="47" t="n">
        <x:v>3837.9</x:v>
      </x:c>
      <x:c r="N1787" s="42" t="n">
        <x:v>-0.42846212700842085</x:v>
      </x:c>
      <x:c r="O1787" s="42" t="n">
        <x:v>0</x:v>
      </x:c>
      <x:c r="P1787" t="n">
        <x:v>1</x:v>
      </x:c>
      <x:c r="Q1787" s="42" t="n">
        <x:v>-0.26268808977301017</x:v>
      </x:c>
      <x:c r="R1787" s="42" t="n">
        <x:v>0</x:v>
      </x:c>
      <x:c r="S1787" t="n">
        <x:v>1</x:v>
      </x:c>
      <x:c r="T1787" s="42" t="n">
        <x:v>-0.16577403723541068</x:v>
      </x:c>
      <x:c r="U1787" s="42" t="str">
        <x:v>0.043478260869565216</x:v>
      </x:c>
      <x:c r="V1787" s="42" t="str">
        <x:v>2.9320751371117044</x:v>
      </x:c>
      <x:c r="W1787" s="42" t="str">
        <x:v>2.309032400913285</x:v>
      </x:c>
      <x:c r="X1787" s="42" t="str">
        <x:v>3.120183114407984</x:v>
      </x:c>
    </x:row>
    <x:row r="1788">
      <x:c r="A1788" t="str">
        <x:v>50x20</x:v>
      </x:c>
      <x:c r="B1788" t="n">
        <x:v>16</x:v>
      </x:c>
      <x:c r="C1788" t="n">
        <x:v>3</x:v>
      </x:c>
      <x:c r="D1788" t="str">
        <x:v>1;4;5</x:v>
      </x:c>
      <x:c r="E1788" t="n">
        <x:v>4</x:v>
      </x:c>
      <x:c r="F1788" s="42" t="n">
        <x:v>0.85</x:v>
      </x:c>
      <x:c r="G1788" s="42" t="n">
        <x:v>0.1</x:v>
      </x:c>
      <x:c r="H1788" t="n">
        <x:v>5</x:v>
      </x:c>
      <x:c r="I1788" s="42" t="n">
        <x:v>0.85</x:v>
      </x:c>
      <x:c r="J1788" s="42" t="n">
        <x:v>0.1</x:v>
      </x:c>
      <x:c r="K1788" t="n">
        <x:v>3927</x:v>
      </x:c>
      <x:c r="L1788" s="47" t="n">
        <x:v>3771.7</x:v>
      </x:c>
      <x:c r="M1788" s="47" t="n">
        <x:v>3758.7</x:v>
      </x:c>
      <x:c r="N1788" s="42" t="n">
        <x:v>0.3310415075120957</x:v>
      </x:c>
      <x:c r="O1788" s="42" t="n">
        <x:v>0.3310415075120957</x:v>
      </x:c>
      <x:c r="P1788" t="n">
        <x:v>0</x:v>
      </x:c>
      <x:c r="Q1788" s="42" t="n">
        <x:v>0.36414565826330997</x:v>
      </x:c>
      <x:c r="R1788" s="42" t="n">
        <x:v>0.36414565826330997</x:v>
      </x:c>
      <x:c r="S1788" t="n">
        <x:v>0</x:v>
      </x:c>
      <x:c r="T1788" s="42" t="n">
        <x:v>-0.033104150751214256</x:v>
      </x:c>
      <x:c r="U1788" s="42" t="str">
        <x:v>0.40625</x:v>
      </x:c>
      <x:c r="V1788" s="42" t="str">
        <x:v>1.6107690616426962</x:v>
      </x:c>
      <x:c r="W1788" s="42" t="str">
        <x:v>1.0638917192288841</x:v>
      </x:c>
      <x:c r="X1788" s="42" t="str">
        <x:v>1.9018675453768035</x:v>
      </x:c>
    </x:row>
    <x:row r="1789">
      <x:c r="A1789" t="str">
        <x:v>50x20</x:v>
      </x:c>
      <x:c r="B1789" t="n">
        <x:v>16</x:v>
      </x:c>
      <x:c r="C1789" t="n">
        <x:v>6</x:v>
      </x:c>
      <x:c r="D1789" t="str">
        <x:v>1;4;5</x:v>
      </x:c>
      <x:c r="E1789" t="n">
        <x:v>4</x:v>
      </x:c>
      <x:c r="F1789" s="42" t="n">
        <x:v>0.85</x:v>
      </x:c>
      <x:c r="G1789" s="42" t="n">
        <x:v>0.1</x:v>
      </x:c>
      <x:c r="H1789" t="n">
        <x:v>5</x:v>
      </x:c>
      <x:c r="I1789" s="42" t="n">
        <x:v>0.9625</x:v>
      </x:c>
      <x:c r="J1789" s="42" t="n">
        <x:v>0.075</x:v>
      </x:c>
      <x:c r="K1789" t="n">
        <x:v>3914</x:v>
      </x:c>
      <x:c r="L1789" s="47" t="n">
        <x:v>3801.9</x:v>
      </x:c>
      <x:c r="M1789" s="47" t="n">
        <x:v>3803.7</x:v>
      </x:c>
      <x:c r="N1789" s="42" t="n">
        <x:v>-0.04598875830351883</x:v>
      </x:c>
      <x:c r="O1789" s="42" t="n">
        <x:v>0</x:v>
      </x:c>
      <x:c r="P1789" t="n">
        <x:v>1</x:v>
      </x:c>
      <x:c r="Q1789" s="42" t="n">
        <x:v>0.02810424118548567</x:v>
      </x:c>
      <x:c r="R1789" s="42" t="n">
        <x:v>0.02810424118548567</x:v>
      </x:c>
      <x:c r="S1789" t="n">
        <x:v>1</x:v>
      </x:c>
      <x:c r="T1789" s="42" t="n">
        <x:v>-0.0740929994890045</x:v>
      </x:c>
      <x:c r="U1789" s="42" t="str">
        <x:v>0.53125</x:v>
      </x:c>
      <x:c r="V1789" s="42" t="str">
        <x:v>3.4928741826494383</x:v>
      </x:c>
      <x:c r="W1789" s="42" t="str">
        <x:v>2.8412868801240685</x:v>
      </x:c>
      <x:c r="X1789" s="42" t="str">
        <x:v>3.6328433225089714</x:v>
      </x:c>
    </x:row>
    <x:row r="1790">
      <x:c r="A1790" t="str">
        <x:v>50x20</x:v>
      </x:c>
      <x:c r="B1790" t="n">
        <x:v>16</x:v>
      </x:c>
      <x:c r="C1790" t="n">
        <x:v>7</x:v>
      </x:c>
      <x:c r="D1790" t="str">
        <x:v>1;4;5</x:v>
      </x:c>
      <x:c r="E1790" t="n">
        <x:v>4</x:v>
      </x:c>
      <x:c r="F1790" s="42" t="n">
        <x:v>0.85</x:v>
      </x:c>
      <x:c r="G1790" s="42" t="n">
        <x:v>0.1</x:v>
      </x:c>
      <x:c r="H1790" t="n">
        <x:v>5</x:v>
      </x:c>
      <x:c r="I1790" s="42" t="n">
        <x:v>0.925</x:v>
      </x:c>
      <x:c r="J1790" s="42" t="n">
        <x:v>0.125</x:v>
      </x:c>
      <x:c r="K1790" t="n">
        <x:v>3952</x:v>
      </x:c>
      <x:c r="L1790" s="47" t="n">
        <x:v>3831.5</x:v>
      </x:c>
      <x:c r="M1790" s="47" t="n">
        <x:v>3817.8</x:v>
      </x:c>
      <x:c r="N1790" s="42" t="n">
        <x:v>0.3466599190283355</x:v>
      </x:c>
      <x:c r="O1790" s="42" t="n">
        <x:v>0.3466599190283355</x:v>
      </x:c>
      <x:c r="P1790" t="n">
        <x:v>0</x:v>
      </x:c>
      <x:c r="Q1790" s="42" t="n">
        <x:v>0.28846153846154077</x:v>
      </x:c>
      <x:c r="R1790" s="42" t="n">
        <x:v>0.28846153846154077</x:v>
      </x:c>
      <x:c r="S1790" t="n">
        <x:v>0</x:v>
      </x:c>
      <x:c r="T1790" s="42" t="n">
        <x:v>0.058198380566794716</x:v>
      </x:c>
      <x:c r="U1790" s="42" t="str">
        <x:v>0.25</x:v>
      </x:c>
      <x:c r="V1790" s="42" t="str">
        <x:v>3.081950788229225</x:v>
      </x:c>
      <x:c r="W1790" s="42" t="str">
        <x:v>3.0774198972405666</x:v>
      </x:c>
      <x:c r="X1790" s="42" t="str">
        <x:v>3.325011781428047</x:v>
      </x:c>
    </x:row>
    <x:row r="1791">
      <x:c r="A1791" t="str">
        <x:v>50x20</x:v>
      </x:c>
      <x:c r="B1791" t="n">
        <x:v>16</x:v>
      </x:c>
      <x:c r="C1791" t="n">
        <x:v>8</x:v>
      </x:c>
      <x:c r="D1791" t="str">
        <x:v>1;4;5</x:v>
      </x:c>
      <x:c r="E1791" t="n">
        <x:v>4</x:v>
      </x:c>
      <x:c r="F1791" s="42" t="n">
        <x:v>0.85</x:v>
      </x:c>
      <x:c r="G1791" s="42" t="n">
        <x:v>0.1</x:v>
      </x:c>
      <x:c r="H1791" t="n">
        <x:v>5</x:v>
      </x:c>
      <x:c r="I1791" s="42" t="n">
        <x:v>0.925</x:v>
      </x:c>
      <x:c r="J1791" s="42" t="n">
        <x:v>0.125</x:v>
      </x:c>
      <x:c r="K1791" t="n">
        <x:v>3938</x:v>
      </x:c>
      <x:c r="L1791" s="47" t="n">
        <x:v>3819.8</x:v>
      </x:c>
      <x:c r="M1791" s="47" t="n">
        <x:v>3795.6</x:v>
      </x:c>
      <x:c r="N1791" s="42" t="n">
        <x:v>0.6145251396648114</x:v>
      </x:c>
      <x:c r="O1791" s="42" t="n">
        <x:v>0.6145251396648114</x:v>
      </x:c>
      <x:c r="P1791" t="n">
        <x:v>0</x:v>
      </x:c>
      <x:c r="Q1791" s="42" t="n">
        <x:v>0.22600304723209985</x:v>
      </x:c>
      <x:c r="R1791" s="42" t="n">
        <x:v>0.22600304723209985</x:v>
      </x:c>
      <x:c r="S1791" t="n">
        <x:v>1</x:v>
      </x:c>
      <x:c r="T1791" s="42" t="n">
        <x:v>0.3885220924327115</x:v>
      </x:c>
      <x:c r="U1791" s="42" t="str">
        <x:v>0.2</x:v>
      </x:c>
      <x:c r="V1791" s="42" t="str">
        <x:v>2.175436094807384</x:v>
      </x:c>
      <x:c r="W1791" s="42" t="str">
        <x:v>2.0899177575064027</x:v>
      </x:c>
      <x:c r="X1791" s="42" t="str">
        <x:v>2.502123974992155</x:v>
      </x:c>
    </x:row>
    <x:row r="1792">
      <x:c r="A1792" t="str">
        <x:v>50x20</x:v>
      </x:c>
      <x:c r="B1792" t="n">
        <x:v>16</x:v>
      </x:c>
      <x:c r="C1792" t="n">
        <x:v>9</x:v>
      </x:c>
      <x:c r="D1792" t="str">
        <x:v>1;4;5</x:v>
      </x:c>
      <x:c r="E1792" t="n">
        <x:v>4</x:v>
      </x:c>
      <x:c r="F1792" s="42" t="n">
        <x:v>0.85</x:v>
      </x:c>
      <x:c r="G1792" s="42" t="n">
        <x:v>0.1</x:v>
      </x:c>
      <x:c r="H1792" t="n">
        <x:v>5</x:v>
      </x:c>
      <x:c r="I1792" s="42" t="n">
        <x:v>1</x:v>
      </x:c>
      <x:c r="J1792" s="42" t="n">
        <x:v>0.1</x:v>
      </x:c>
      <x:c r="K1792" t="n">
        <x:v>3952</x:v>
      </x:c>
      <x:c r="L1792" s="47" t="n">
        <x:v>3868.8</x:v>
      </x:c>
      <x:c r="M1792" s="47" t="n">
        <x:v>3845.5</x:v>
      </x:c>
      <x:c r="N1792" s="42" t="n">
        <x:v>0.5895748987854297</x:v>
      </x:c>
      <x:c r="O1792" s="42" t="n">
        <x:v>0.5895748987854297</x:v>
      </x:c>
      <x:c r="P1792" t="n">
        <x:v>0</x:v>
      </x:c>
      <x:c r="Q1792" s="42" t="n">
        <x:v>0.33147773279351994</x:v>
      </x:c>
      <x:c r="R1792" s="42" t="n">
        <x:v>0.33147773279351994</x:v>
      </x:c>
      <x:c r="S1792" t="n">
        <x:v>0</x:v>
      </x:c>
      <x:c r="T1792" s="42" t="n">
        <x:v>0.25809716599190974</x:v>
      </x:c>
      <x:c r="U1792" s="42" t="str">
        <x:v>0.08695652173913043</x:v>
      </x:c>
      <x:c r="V1792" s="42" t="str">
        <x:v>1.7861014620350109</x:v>
      </x:c>
      <x:c r="W1792" s="42" t="str">
        <x:v>1.5937760178614877</x:v>
      </x:c>
      <x:c r="X1792" s="42" t="str">
        <x:v>2.1265022391903003</x:v>
      </x:c>
    </x:row>
    <x:row r="1793">
      <x:c r="A1793" t="str">
        <x:v>50x20</x:v>
      </x:c>
      <x:c r="B1793" t="n">
        <x:v>16</x:v>
      </x:c>
      <x:c r="C1793" t="n">
        <x:v>10</x:v>
      </x:c>
      <x:c r="D1793" t="str">
        <x:v>1;4;5</x:v>
      </x:c>
      <x:c r="E1793" t="n">
        <x:v>4</x:v>
      </x:c>
      <x:c r="F1793" s="42" t="n">
        <x:v>0.85</x:v>
      </x:c>
      <x:c r="G1793" s="42" t="n">
        <x:v>0.1</x:v>
      </x:c>
      <x:c r="H1793" t="n">
        <x:v>4</x:v>
      </x:c>
      <x:c r="I1793" s="42" t="n">
        <x:v>0.9625</x:v>
      </x:c>
      <x:c r="J1793" s="42" t="n">
        <x:v>0.125</x:v>
      </x:c>
      <x:c r="K1793" t="n">
        <x:v>4079</x:v>
      </x:c>
      <x:c r="L1793" s="47" t="n">
        <x:v>3877.3</x:v>
      </x:c>
      <x:c r="M1793" s="47" t="n">
        <x:v>3873.5</x:v>
      </x:c>
      <x:c r="N1793" s="42" t="n">
        <x:v>0.09316008825693017</x:v>
      </x:c>
      <x:c r="O1793" s="42" t="n">
        <x:v>0.09316008825693017</x:v>
      </x:c>
      <x:c r="P1793" t="n">
        <x:v>1</x:v>
      </x:c>
      <x:c r="Q1793" s="42" t="n">
        <x:v>-0.2770286835008625</x:v>
      </x:c>
      <x:c r="R1793" s="42" t="n">
        <x:v>0</x:v>
      </x:c>
      <x:c r="S1793" t="n">
        <x:v>1</x:v>
      </x:c>
      <x:c r="T1793" s="42" t="n">
        <x:v>0.3701887717577927</x:v>
      </x:c>
      <x:c r="U1793" s="42" t="str">
        <x:v>0.3939393939393939</x:v>
      </x:c>
      <x:c r="V1793" s="42" t="str">
        <x:v>1.5714937858441467</x:v>
      </x:c>
      <x:c r="W1793" s="42" t="str">
        <x:v>1.7698524889778937</x:v>
      </x:c>
      <x:c r="X1793" s="42" t="str">
        <x:v>2.019138060388206</x:v>
      </x:c>
    </x:row>
    <x:row r="1794">
      <x:c r="A1794" t="str">
        <x:v>50x20</x:v>
      </x:c>
      <x:c r="B1794" t="n">
        <x:v>17</x:v>
      </x:c>
      <x:c r="C1794" t="n">
        <x:v>2</x:v>
      </x:c>
      <x:c r="D1794" t="str">
        <x:v>1;4;6</x:v>
      </x:c>
      <x:c r="E1794" t="n">
        <x:v>4</x:v>
      </x:c>
      <x:c r="F1794" s="42" t="n">
        <x:v>1</x:v>
      </x:c>
      <x:c r="G1794" s="42" t="n">
        <x:v>0.1</x:v>
      </x:c>
      <x:c r="H1794" t="n">
        <x:v>5</x:v>
      </x:c>
      <x:c r="I1794" s="42" t="n">
        <x:v>0.925</x:v>
      </x:c>
      <x:c r="J1794" s="42" t="n">
        <x:v>0.1</x:v>
      </x:c>
      <x:c r="K1794" t="n">
        <x:v>3921</x:v>
      </x:c>
      <x:c r="L1794" s="47" t="n">
        <x:v>3841.5</x:v>
      </x:c>
      <x:c r="M1794" s="47" t="n">
        <x:v>3837.9</x:v>
      </x:c>
      <x:c r="N1794" s="42" t="n">
        <x:v>0.09181331293037258</x:v>
      </x:c>
      <x:c r="O1794" s="42" t="n">
        <x:v>0.09181331293037258</x:v>
      </x:c>
      <x:c r="P1794" t="n">
        <x:v>1</x:v>
      </x:c>
      <x:c r="Q1794" s="42" t="n">
        <x:v>-0.18107625605712596</x:v>
      </x:c>
      <x:c r="R1794" s="42" t="n">
        <x:v>0</x:v>
      </x:c>
      <x:c r="S1794" t="n">
        <x:v>1</x:v>
      </x:c>
      <x:c r="T1794" s="42" t="n">
        <x:v>0.27288956898749855</x:v>
      </x:c>
      <x:c r="U1794" s="42" t="str">
        <x:v>0.03571428571428571</x:v>
      </x:c>
      <x:c r="V1794" s="42" t="str">
        <x:v>1.8709715752783134</x:v>
      </x:c>
      <x:c r="W1794" s="42" t="str">
        <x:v>0.9473755948176101</x:v>
      </x:c>
      <x:c r="X1794" s="42" t="str">
        <x:v>2.4471573572012324</x:v>
      </x:c>
    </x:row>
    <x:row r="1795">
      <x:c r="A1795" t="str">
        <x:v>50x20</x:v>
      </x:c>
      <x:c r="B1795" t="n">
        <x:v>17</x:v>
      </x:c>
      <x:c r="C1795" t="n">
        <x:v>3</x:v>
      </x:c>
      <x:c r="D1795" t="str">
        <x:v>1;4;6</x:v>
      </x:c>
      <x:c r="E1795" t="n">
        <x:v>4</x:v>
      </x:c>
      <x:c r="F1795" s="42" t="n">
        <x:v>1</x:v>
      </x:c>
      <x:c r="G1795" s="42" t="n">
        <x:v>0.1</x:v>
      </x:c>
      <x:c r="H1795" t="n">
        <x:v>5</x:v>
      </x:c>
      <x:c r="I1795" s="42" t="n">
        <x:v>0.85</x:v>
      </x:c>
      <x:c r="J1795" s="42" t="n">
        <x:v>0.1</x:v>
      </x:c>
      <x:c r="K1795" t="n">
        <x:v>3927</x:v>
      </x:c>
      <x:c r="L1795" s="47" t="n">
        <x:v>3763.6</x:v>
      </x:c>
      <x:c r="M1795" s="47" t="n">
        <x:v>3758.7</x:v>
      </x:c>
      <x:c r="N1795" s="42" t="n">
        <x:v>0.12477718360071532</x:v>
      </x:c>
      <x:c r="O1795" s="42" t="n">
        <x:v>0.12477718360071532</x:v>
      </x:c>
      <x:c r="P1795" t="n">
        <x:v>1</x:v>
      </x:c>
      <x:c r="Q1795" s="42" t="n">
        <x:v>0.19098548510313218</x:v>
      </x:c>
      <x:c r="R1795" s="42" t="n">
        <x:v>0.19098548510313218</x:v>
      </x:c>
      <x:c r="S1795" t="n">
        <x:v>1</x:v>
      </x:c>
      <x:c r="T1795" s="42" t="n">
        <x:v>-0.06620830150241686</x:v>
      </x:c>
      <x:c r="U1795" s="42" t="str">
        <x:v>0.3888888888888889</x:v>
      </x:c>
      <x:c r="V1795" s="42" t="str">
        <x:v>1.6635164304849452</x:v>
      </x:c>
      <x:c r="W1795" s="42" t="str">
        <x:v>1.647374533035599</x:v>
      </x:c>
      <x:c r="X1795" s="42" t="str">
        <x:v>2.549305014748184</x:v>
      </x:c>
    </x:row>
    <x:row r="1796">
      <x:c r="A1796" t="str">
        <x:v>50x20</x:v>
      </x:c>
      <x:c r="B1796" t="n">
        <x:v>17</x:v>
      </x:c>
      <x:c r="C1796" t="n">
        <x:v>5</x:v>
      </x:c>
      <x:c r="D1796" t="str">
        <x:v>1;4;6</x:v>
      </x:c>
      <x:c r="E1796" t="n">
        <x:v>4</x:v>
      </x:c>
      <x:c r="F1796" s="42" t="n">
        <x:v>1</x:v>
      </x:c>
      <x:c r="G1796" s="42" t="n">
        <x:v>0.1</x:v>
      </x:c>
      <x:c r="H1796" t="n">
        <x:v>5</x:v>
      </x:c>
      <x:c r="I1796" s="42" t="n">
        <x:v>0.85</x:v>
      </x:c>
      <x:c r="J1796" s="42" t="n">
        <x:v>0.125</x:v>
      </x:c>
      <x:c r="K1796" t="n">
        <x:v>3835</x:v>
      </x:c>
      <x:c r="L1796" s="47" t="n">
        <x:v>3731.9</x:v>
      </x:c>
      <x:c r="M1796" s="47" t="n">
        <x:v>3725.9</x:v>
      </x:c>
      <x:c r="N1796" s="42" t="n">
        <x:v>0.15645371577574968</x:v>
      </x:c>
      <x:c r="O1796" s="42" t="n">
        <x:v>0.15645371577574968</x:v>
      </x:c>
      <x:c r="P1796" t="n">
        <x:v>1</x:v>
      </x:c>
      <x:c r="Q1796" s="42" t="n">
        <x:v>0.2294654498044376</x:v>
      </x:c>
      <x:c r="R1796" s="42" t="n">
        <x:v>0.2294654498044376</x:v>
      </x:c>
      <x:c r="S1796" t="n">
        <x:v>1</x:v>
      </x:c>
      <x:c r="T1796" s="42" t="n">
        <x:v>-0.07301173402868791</x:v>
      </x:c>
      <x:c r="U1796" s="42" t="str">
        <x:v>0.17857142857142858</x:v>
      </x:c>
      <x:c r="V1796" s="42" t="str">
        <x:v>1.5331273965321237</x:v>
      </x:c>
      <x:c r="W1796" s="42" t="str">
        <x:v>1.4098987588190617</x:v>
      </x:c>
      <x:c r="X1796" s="42" t="str">
        <x:v>2.426683059957714</x:v>
      </x:c>
    </x:row>
    <x:row r="1797">
      <x:c r="A1797" t="str">
        <x:v>50x20</x:v>
      </x:c>
      <x:c r="B1797" t="n">
        <x:v>17</x:v>
      </x:c>
      <x:c r="C1797" t="n">
        <x:v>7</x:v>
      </x:c>
      <x:c r="D1797" t="str">
        <x:v>1;4;6</x:v>
      </x:c>
      <x:c r="E1797" t="n">
        <x:v>4</x:v>
      </x:c>
      <x:c r="F1797" s="42" t="n">
        <x:v>1</x:v>
      </x:c>
      <x:c r="G1797" s="42" t="n">
        <x:v>0.1</x:v>
      </x:c>
      <x:c r="H1797" t="n">
        <x:v>5</x:v>
      </x:c>
      <x:c r="I1797" s="42" t="n">
        <x:v>0.925</x:v>
      </x:c>
      <x:c r="J1797" s="42" t="n">
        <x:v>0.125</x:v>
      </x:c>
      <x:c r="K1797" t="n">
        <x:v>3952</x:v>
      </x:c>
      <x:c r="L1797" s="47" t="n">
        <x:v>3814</x:v>
      </x:c>
      <x:c r="M1797" s="47" t="n">
        <x:v>3817.8</x:v>
      </x:c>
      <x:c r="N1797" s="42" t="n">
        <x:v>-0.09615384615385075</x:v>
      </x:c>
      <x:c r="O1797" s="42" t="n">
        <x:v>0</x:v>
      </x:c>
      <x:c r="P1797" t="n">
        <x:v>1</x:v>
      </x:c>
      <x:c r="Q1797" s="42" t="n">
        <x:v>0.18218623481782067</x:v>
      </x:c>
      <x:c r="R1797" s="42" t="n">
        <x:v>0.18218623481782067</x:v>
      </x:c>
      <x:c r="S1797" t="n">
        <x:v>1</x:v>
      </x:c>
      <x:c r="T1797" s="42" t="n">
        <x:v>-0.2783400809716714</x:v>
      </x:c>
      <x:c r="U1797" s="42" t="str">
        <x:v>0.16666666666666666</x:v>
      </x:c>
      <x:c r="V1797" s="42" t="str">
        <x:v>2.5344571250724646</x:v>
      </x:c>
      <x:c r="W1797" s="42" t="str">
        <x:v>2.7715891597831326</x:v>
      </x:c>
      <x:c r="X1797" s="42" t="str">
        <x:v>3.2204303854806096</x:v>
      </x:c>
    </x:row>
    <x:row r="1798">
      <x:c r="A1798" t="str">
        <x:v>50x20</x:v>
      </x:c>
      <x:c r="B1798" t="n">
        <x:v>17</x:v>
      </x:c>
      <x:c r="C1798" t="n">
        <x:v>8</x:v>
      </x:c>
      <x:c r="D1798" t="str">
        <x:v>1;4;6</x:v>
      </x:c>
      <x:c r="E1798" t="n">
        <x:v>4</x:v>
      </x:c>
      <x:c r="F1798" s="42" t="n">
        <x:v>1</x:v>
      </x:c>
      <x:c r="G1798" s="42" t="n">
        <x:v>0.1</x:v>
      </x:c>
      <x:c r="H1798" t="n">
        <x:v>5</x:v>
      </x:c>
      <x:c r="I1798" s="42" t="n">
        <x:v>0.925</x:v>
      </x:c>
      <x:c r="J1798" s="42" t="n">
        <x:v>0.125</x:v>
      </x:c>
      <x:c r="K1798" t="n">
        <x:v>3938</x:v>
      </x:c>
      <x:c r="L1798" s="47" t="n">
        <x:v>3805.6</x:v>
      </x:c>
      <x:c r="M1798" s="47" t="n">
        <x:v>3795.6</x:v>
      </x:c>
      <x:c r="N1798" s="42" t="n">
        <x:v>0.25393600812595224</x:v>
      </x:c>
      <x:c r="O1798" s="42" t="n">
        <x:v>0.25393600812595224</x:v>
      </x:c>
      <x:c r="P1798" t="n">
        <x:v>0</x:v>
      </x:c>
      <x:c r="Q1798" s="42" t="n">
        <x:v>0.553580497714569</x:v>
      </x:c>
      <x:c r="R1798" s="42" t="n">
        <x:v>0.553580497714569</x:v>
      </x:c>
      <x:c r="S1798" t="n">
        <x:v>0</x:v>
      </x:c>
      <x:c r="T1798" s="42" t="n">
        <x:v>-0.2996444895886167</x:v>
      </x:c>
      <x:c r="U1798" s="42" t="str">
        <x:v>0.20689655172413793</x:v>
      </x:c>
      <x:c r="V1798" s="42" t="str">
        <x:v>1.9963479290601065</x:v>
      </x:c>
      <x:c r="W1798" s="42" t="str">
        <x:v>2.400940236696827</x:v>
      </x:c>
      <x:c r="X1798" s="42" t="str">
        <x:v>2.833626121019</x:v>
      </x:c>
    </x:row>
    <x:row r="1799">
      <x:c r="A1799" t="str">
        <x:v>50x20</x:v>
      </x:c>
      <x:c r="B1799" t="n">
        <x:v>17</x:v>
      </x:c>
      <x:c r="C1799" t="n">
        <x:v>9</x:v>
      </x:c>
      <x:c r="D1799" t="str">
        <x:v>1;4;6</x:v>
      </x:c>
      <x:c r="E1799" t="n">
        <x:v>4</x:v>
      </x:c>
      <x:c r="F1799" s="42" t="n">
        <x:v>1</x:v>
      </x:c>
      <x:c r="G1799" s="42" t="n">
        <x:v>0.1</x:v>
      </x:c>
      <x:c r="H1799" t="n">
        <x:v>5</x:v>
      </x:c>
      <x:c r="I1799" s="42" t="n">
        <x:v>1</x:v>
      </x:c>
      <x:c r="J1799" s="42" t="n">
        <x:v>0.1</x:v>
      </x:c>
      <x:c r="K1799" t="n">
        <x:v>3952</x:v>
      </x:c>
      <x:c r="L1799" s="47" t="n">
        <x:v>3864.8</x:v>
      </x:c>
      <x:c r="M1799" s="47" t="n">
        <x:v>3845.5</x:v>
      </x:c>
      <x:c r="N1799" s="42" t="n">
        <x:v>0.48836032388664424</x:v>
      </x:c>
      <x:c r="O1799" s="42" t="n">
        <x:v>0.48836032388664424</x:v>
      </x:c>
      <x:c r="P1799" t="n">
        <x:v>0</x:v>
      </x:c>
      <x:c r="Q1799" s="42" t="n">
        <x:v>0.20748987854251702</x:v>
      </x:c>
      <x:c r="R1799" s="42" t="n">
        <x:v>0.20748987854251702</x:v>
      </x:c>
      <x:c r="S1799" t="n">
        <x:v>1</x:v>
      </x:c>
      <x:c r="T1799" s="42" t="n">
        <x:v>0.2808704453441272</x:v>
      </x:c>
      <x:c r="U1799" s="42" t="str">
        <x:v>0.07142857142857142</x:v>
      </x:c>
      <x:c r="V1799" s="42" t="str">
        <x:v>1.1897998735342699</x:v>
      </x:c>
      <x:c r="W1799" s="42" t="str">
        <x:v>1.5937760178614877</x:v>
      </x:c>
      <x:c r="X1799" s="42" t="str">
        <x:v>2.291145505323328</x:v>
      </x:c>
    </x:row>
    <x:row r="1800">
      <x:c r="A1800" t="str">
        <x:v>50x20</x:v>
      </x:c>
      <x:c r="B1800" t="n">
        <x:v>17</x:v>
      </x:c>
      <x:c r="C1800" t="n">
        <x:v>10</x:v>
      </x:c>
      <x:c r="D1800" t="str">
        <x:v>1;4;6</x:v>
      </x:c>
      <x:c r="E1800" t="n">
        <x:v>4</x:v>
      </x:c>
      <x:c r="F1800" s="42" t="n">
        <x:v>1</x:v>
      </x:c>
      <x:c r="G1800" s="42" t="n">
        <x:v>0.1</x:v>
      </x:c>
      <x:c r="H1800" t="n">
        <x:v>4</x:v>
      </x:c>
      <x:c r="I1800" s="42" t="n">
        <x:v>0.9625</x:v>
      </x:c>
      <x:c r="J1800" s="42" t="n">
        <x:v>0.125</x:v>
      </x:c>
      <x:c r="K1800" t="n">
        <x:v>4079</x:v>
      </x:c>
      <x:c r="L1800" s="47" t="n">
        <x:v>3857.3</x:v>
      </x:c>
      <x:c r="M1800" s="47" t="n">
        <x:v>3873.5</x:v>
      </x:c>
      <x:c r="N1800" s="42" t="n">
        <x:v>-0.3971561657268894</x:v>
      </x:c>
      <x:c r="O1800" s="42" t="n">
        <x:v>0</x:v>
      </x:c>
      <x:c r="P1800" t="n">
        <x:v>1</x:v>
      </x:c>
      <x:c r="Q1800" s="42" t="n">
        <x:v>-0.2990929149301366</x:v>
      </x:c>
      <x:c r="R1800" s="42" t="n">
        <x:v>0</x:v>
      </x:c>
      <x:c r="S1800" t="n">
        <x:v>1</x:v>
      </x:c>
      <x:c r="T1800" s="42" t="n">
        <x:v>-0.09806325079675277</x:v>
      </x:c>
      <x:c r="U1800" s="42" t="str">
        <x:v>0.5</x:v>
      </x:c>
      <x:c r="V1800" s="42" t="str">
        <x:v>1.75506212074727</x:v>
      </x:c>
      <x:c r="W1800" s="42" t="str">
        <x:v>1.7698524889778937</x:v>
      </x:c>
      <x:c r="X1800" s="42" t="str">
        <x:v>2.511614555697936</x:v>
      </x:c>
    </x:row>
    <x:row r="1801">
      <x:c r="A1801" t="str">
        <x:v>50x20</x:v>
      </x:c>
      <x:c r="B1801" t="n">
        <x:v>18</x:v>
      </x:c>
      <x:c r="C1801" t="n">
        <x:v>2</x:v>
      </x:c>
      <x:c r="D1801" t="str">
        <x:v>1;4;7</x:v>
      </x:c>
      <x:c r="E1801" t="n">
        <x:v>5</x:v>
      </x:c>
      <x:c r="F1801" s="42" t="n">
        <x:v>0.925</x:v>
      </x:c>
      <x:c r="G1801" s="42" t="n">
        <x:v>0.125</x:v>
      </x:c>
      <x:c r="H1801" t="n">
        <x:v>5</x:v>
      </x:c>
      <x:c r="I1801" s="42" t="n">
        <x:v>0.925</x:v>
      </x:c>
      <x:c r="J1801" s="42" t="n">
        <x:v>0.1</x:v>
      </x:c>
      <x:c r="K1801" t="n">
        <x:v>3921</x:v>
      </x:c>
      <x:c r="L1801" s="47" t="n">
        <x:v>3810.6</x:v>
      </x:c>
      <x:c r="M1801" s="47" t="n">
        <x:v>3837.9</x:v>
      </x:c>
      <x:c r="N1801" s="42" t="n">
        <x:v>-0.696250956388681</x:v>
      </x:c>
      <x:c r="O1801" s="42" t="n">
        <x:v>0</x:v>
      </x:c>
      <x:c r="P1801" t="n">
        <x:v>1</x:v>
      </x:c>
      <x:c r="Q1801" s="42" t="n">
        <x:v>-0.1479214486100415</x:v>
      </x:c>
      <x:c r="R1801" s="42" t="n">
        <x:v>0</x:v>
      </x:c>
      <x:c r="S1801" t="n">
        <x:v>1</x:v>
      </x:c>
      <x:c r="T1801" s="42" t="n">
        <x:v>-0.5483295077786394</x:v>
      </x:c>
      <x:c r="U1801" s="42" t="str">
        <x:v>0.05263157894736842</x:v>
      </x:c>
      <x:c r="V1801" s="42" t="str">
        <x:v>2.3561886351351884</x:v>
      </x:c>
      <x:c r="W1801" s="42" t="str">
        <x:v>2.1863973983676797</x:v>
      </x:c>
      <x:c r="X1801" s="42" t="str">
        <x:v>2.860164625051256</x:v>
      </x:c>
    </x:row>
    <x:row r="1802">
      <x:c r="A1802" t="str">
        <x:v>50x20</x:v>
      </x:c>
      <x:c r="B1802" t="n">
        <x:v>18</x:v>
      </x:c>
      <x:c r="C1802" t="n">
        <x:v>3</x:v>
      </x:c>
      <x:c r="D1802" t="str">
        <x:v>1;4;7</x:v>
      </x:c>
      <x:c r="E1802" t="n">
        <x:v>5</x:v>
      </x:c>
      <x:c r="F1802" s="42" t="n">
        <x:v>0.925</x:v>
      </x:c>
      <x:c r="G1802" s="42" t="n">
        <x:v>0.125</x:v>
      </x:c>
      <x:c r="H1802" t="n">
        <x:v>5</x:v>
      </x:c>
      <x:c r="I1802" s="42" t="n">
        <x:v>0.85</x:v>
      </x:c>
      <x:c r="J1802" s="42" t="n">
        <x:v>0.1</x:v>
      </x:c>
      <x:c r="K1802" t="n">
        <x:v>3927</x:v>
      </x:c>
      <x:c r="L1802" s="47" t="n">
        <x:v>3766.1</x:v>
      </x:c>
      <x:c r="M1802" s="47" t="n">
        <x:v>3758.7</x:v>
      </x:c>
      <x:c r="N1802" s="42" t="n">
        <x:v>0.18843901196842605</x:v>
      </x:c>
      <x:c r="O1802" s="42" t="n">
        <x:v>0.18843901196842605</x:v>
      </x:c>
      <x:c r="P1802" t="n">
        <x:v>1</x:v>
      </x:c>
      <x:c r="Q1802" s="42" t="n">
        <x:v>-0.0865800865800889</x:v>
      </x:c>
      <x:c r="R1802" s="42" t="n">
        <x:v>0</x:v>
      </x:c>
      <x:c r="S1802" t="n">
        <x:v>1</x:v>
      </x:c>
      <x:c r="T1802" s="42" t="n">
        <x:v>0.2750190985485149</x:v>
      </x:c>
      <x:c r="U1802" s="42" t="str">
        <x:v>0.3225806451612903</x:v>
      </x:c>
      <x:c r="V1802" s="42" t="str">
        <x:v>1.505376542106987</x:v>
      </x:c>
      <x:c r="W1802" s="42" t="str">
        <x:v>1.647374533035599</x:v>
      </x:c>
      <x:c r="X1802" s="42" t="str">
        <x:v>2.3119751578372756</x:v>
      </x:c>
    </x:row>
    <x:row r="1803">
      <x:c r="A1803" t="str">
        <x:v>50x20</x:v>
      </x:c>
      <x:c r="B1803" t="n">
        <x:v>18</x:v>
      </x:c>
      <x:c r="C1803" t="n">
        <x:v>5</x:v>
      </x:c>
      <x:c r="D1803" t="str">
        <x:v>1;4;7</x:v>
      </x:c>
      <x:c r="E1803" t="n">
        <x:v>5</x:v>
      </x:c>
      <x:c r="F1803" s="42" t="n">
        <x:v>0.925</x:v>
      </x:c>
      <x:c r="G1803" s="42" t="n">
        <x:v>0.125</x:v>
      </x:c>
      <x:c r="H1803" t="n">
        <x:v>5</x:v>
      </x:c>
      <x:c r="I1803" s="42" t="n">
        <x:v>0.85</x:v>
      </x:c>
      <x:c r="J1803" s="42" t="n">
        <x:v>0.125</x:v>
      </x:c>
      <x:c r="K1803" t="n">
        <x:v>3835</x:v>
      </x:c>
      <x:c r="L1803" s="47" t="n">
        <x:v>3719.3</x:v>
      </x:c>
      <x:c r="M1803" s="47" t="n">
        <x:v>3725.9</x:v>
      </x:c>
      <x:c r="N1803" s="42" t="n">
        <x:v>-0.17209908735332227</x:v>
      </x:c>
      <x:c r="O1803" s="42" t="n">
        <x:v>0</x:v>
      </x:c>
      <x:c r="P1803" t="n">
        <x:v>1</x:v>
      </x:c>
      <x:c r="Q1803" s="42" t="n">
        <x:v>-0.08083441981746829</x:v>
      </x:c>
      <x:c r="R1803" s="42" t="n">
        <x:v>0</x:v>
      </x:c>
      <x:c r="S1803" t="n">
        <x:v>1</x:v>
      </x:c>
      <x:c r="T1803" s="42" t="n">
        <x:v>-0.09126466753585398</x:v>
      </x:c>
      <x:c r="U1803" s="42" t="str">
        <x:v>0.2</x:v>
      </x:c>
      <x:c r="V1803" s="42" t="str">
        <x:v>1.6358505820207985</x:v>
      </x:c>
      <x:c r="W1803" s="42" t="str">
        <x:v>1.4098987588190617</x:v>
      </x:c>
      <x:c r="X1803" s="42" t="str">
        <x:v>2.3590153388895163</x:v>
      </x:c>
    </x:row>
    <x:row r="1804">
      <x:c r="A1804" t="str">
        <x:v>50x20</x:v>
      </x:c>
      <x:c r="B1804" t="n">
        <x:v>18</x:v>
      </x:c>
      <x:c r="C1804" t="n">
        <x:v>6</x:v>
      </x:c>
      <x:c r="D1804" t="str">
        <x:v>1;4;7</x:v>
      </x:c>
      <x:c r="E1804" t="n">
        <x:v>5</x:v>
      </x:c>
      <x:c r="F1804" s="42" t="n">
        <x:v>0.925</x:v>
      </x:c>
      <x:c r="G1804" s="42" t="n">
        <x:v>0.125</x:v>
      </x:c>
      <x:c r="H1804" t="n">
        <x:v>5</x:v>
      </x:c>
      <x:c r="I1804" s="42" t="n">
        <x:v>0.9625</x:v>
      </x:c>
      <x:c r="J1804" s="42" t="n">
        <x:v>0.075</x:v>
      </x:c>
      <x:c r="K1804" t="n">
        <x:v>3914</x:v>
      </x:c>
      <x:c r="L1804" s="47" t="n">
        <x:v>3789.5</x:v>
      </x:c>
      <x:c r="M1804" s="47" t="n">
        <x:v>3803.7</x:v>
      </x:c>
      <x:c r="N1804" s="42" t="n">
        <x:v>-0.3628002043944767</x:v>
      </x:c>
      <x:c r="O1804" s="42" t="n">
        <x:v>0</x:v>
      </x:c>
      <x:c r="P1804" t="n">
        <x:v>1</x:v>
      </x:c>
      <x:c r="Q1804" s="42" t="n">
        <x:v>-0.21461420541645607</x:v>
      </x:c>
      <x:c r="R1804" s="42" t="n">
        <x:v>0</x:v>
      </x:c>
      <x:c r="S1804" t="n">
        <x:v>1</x:v>
      </x:c>
      <x:c r="T1804" s="42" t="n">
        <x:v>-0.14818599897802062</x:v>
      </x:c>
      <x:c r="U1804" s="42" t="str">
        <x:v>0.5</x:v>
      </x:c>
      <x:c r="V1804" s="42" t="str">
        <x:v>3.074207186622795</x:v>
      </x:c>
      <x:c r="W1804" s="42" t="str">
        <x:v>2.7715891597831326</x:v>
      </x:c>
      <x:c r="X1804" s="42" t="str">
        <x:v>3.460594205493336</x:v>
      </x:c>
    </x:row>
    <x:row r="1805">
      <x:c r="A1805" t="str">
        <x:v>50x20</x:v>
      </x:c>
      <x:c r="B1805" t="n">
        <x:v>18</x:v>
      </x:c>
      <x:c r="C1805" t="n">
        <x:v>8</x:v>
      </x:c>
      <x:c r="D1805" t="str">
        <x:v>1;4;7</x:v>
      </x:c>
      <x:c r="E1805" t="n">
        <x:v>5</x:v>
      </x:c>
      <x:c r="F1805" s="42" t="n">
        <x:v>0.925</x:v>
      </x:c>
      <x:c r="G1805" s="42" t="n">
        <x:v>0.125</x:v>
      </x:c>
      <x:c r="H1805" t="n">
        <x:v>5</x:v>
      </x:c>
      <x:c r="I1805" s="42" t="n">
        <x:v>0.925</x:v>
      </x:c>
      <x:c r="J1805" s="42" t="n">
        <x:v>0.125</x:v>
      </x:c>
      <x:c r="K1805" t="n">
        <x:v>3938</x:v>
      </x:c>
      <x:c r="L1805" s="47" t="n">
        <x:v>3795.6</x:v>
      </x:c>
      <x:c r="M1805" s="47" t="n">
        <x:v>3795.6</x:v>
      </x:c>
      <x:c r="N1805" s="42" t="n">
        <x:v>0</x:v>
      </x:c>
      <x:c r="O1805" s="42" t="n">
        <x:v>0</x:v>
      </x:c>
      <x:c r="P1805" t="n">
        <x:v>1</x:v>
      </x:c>
      <x:c r="Q1805" s="42" t="n">
        <x:v>0</x:v>
      </x:c>
      <x:c r="R1805" s="42" t="n">
        <x:v>0</x:v>
      </x:c>
      <x:c r="S1805" t="n">
        <x:v>1</x:v>
      </x:c>
      <x:c r="T1805" s="42" t="n">
        <x:v>0</x:v>
      </x:c>
      <x:c r="U1805" s="42" t="str">
        <x:v>0.23809523809523808</x:v>
      </x:c>
      <x:c r="V1805" s="42" t="str">
        <x:v>1.4274237369490475</x:v>
      </x:c>
      <x:c r="W1805" s="42" t="str">
        <x:v>1.1830534013989609</x:v>
      </x:c>
      <x:c r="X1805" s="42" t="str">
        <x:v>2.1998358562896745</x:v>
      </x:c>
    </x:row>
    <x:row r="1806">
      <x:c r="A1806" t="str">
        <x:v>50x20</x:v>
      </x:c>
      <x:c r="B1806" t="n">
        <x:v>18</x:v>
      </x:c>
      <x:c r="C1806" t="n">
        <x:v>9</x:v>
      </x:c>
      <x:c r="D1806" t="str">
        <x:v>1;4;7</x:v>
      </x:c>
      <x:c r="E1806" t="n">
        <x:v>5</x:v>
      </x:c>
      <x:c r="F1806" s="42" t="n">
        <x:v>0.925</x:v>
      </x:c>
      <x:c r="G1806" s="42" t="n">
        <x:v>0.125</x:v>
      </x:c>
      <x:c r="H1806" t="n">
        <x:v>5</x:v>
      </x:c>
      <x:c r="I1806" s="42" t="n">
        <x:v>1</x:v>
      </x:c>
      <x:c r="J1806" s="42" t="n">
        <x:v>0.1</x:v>
      </x:c>
      <x:c r="K1806" t="n">
        <x:v>3952</x:v>
      </x:c>
      <x:c r="L1806" s="47" t="n">
        <x:v>3863.1</x:v>
      </x:c>
      <x:c r="M1806" s="47" t="n">
        <x:v>3845.5</x:v>
      </x:c>
      <x:c r="N1806" s="42" t="n">
        <x:v>0.4453441295546536</x:v>
      </x:c>
      <x:c r="O1806" s="42" t="n">
        <x:v>0.4453441295546536</x:v>
      </x:c>
      <x:c r="P1806" t="n">
        <x:v>0</x:v>
      </x:c>
      <x:c r="Q1806" s="42" t="n">
        <x:v>0.42004048582995723</x:v>
      </x:c>
      <x:c r="R1806" s="42" t="n">
        <x:v>0.42004048582995723</x:v>
      </x:c>
      <x:c r="S1806" t="n">
        <x:v>0</x:v>
      </x:c>
      <x:c r="T1806" s="42" t="n">
        <x:v>0.025303643724696345</x:v>
      </x:c>
      <x:c r="U1806" s="42" t="str">
        <x:v>0.10526315789473684</x:v>
      </x:c>
      <x:c r="V1806" s="42" t="str">
        <x:v>1.9578696586795623</x:v>
      </x:c>
      <x:c r="W1806" s="42" t="str">
        <x:v>1.5937760178614877</x:v>
      </x:c>
      <x:c r="X1806" s="42" t="str">
        <x:v>2.5894780307603287</x:v>
      </x:c>
    </x:row>
    <x:row r="1807">
      <x:c r="A1807" t="str">
        <x:v>50x20</x:v>
      </x:c>
      <x:c r="B1807" t="n">
        <x:v>18</x:v>
      </x:c>
      <x:c r="C1807" t="n">
        <x:v>10</x:v>
      </x:c>
      <x:c r="D1807" t="str">
        <x:v>1;4;7</x:v>
      </x:c>
      <x:c r="E1807" t="n">
        <x:v>5</x:v>
      </x:c>
      <x:c r="F1807" s="42" t="n">
        <x:v>0.925</x:v>
      </x:c>
      <x:c r="G1807" s="42" t="n">
        <x:v>0.125</x:v>
      </x:c>
      <x:c r="H1807" t="n">
        <x:v>4</x:v>
      </x:c>
      <x:c r="I1807" s="42" t="n">
        <x:v>0.9625</x:v>
      </x:c>
      <x:c r="J1807" s="42" t="n">
        <x:v>0.125</x:v>
      </x:c>
      <x:c r="K1807" t="n">
        <x:v>4079</x:v>
      </x:c>
      <x:c r="L1807" s="47" t="n">
        <x:v>3865</x:v>
      </x:c>
      <x:c r="M1807" s="47" t="n">
        <x:v>3873.5</x:v>
      </x:c>
      <x:c r="N1807" s="42" t="n">
        <x:v>-0.20838440794312332</x:v>
      </x:c>
      <x:c r="O1807" s="42" t="n">
        <x:v>0</x:v>
      </x:c>
      <x:c r="P1807" t="n">
        <x:v>1</x:v>
      </x:c>
      <x:c r="Q1807" s="42" t="n">
        <x:v>-0.017161068889440374</x:v>
      </x:c>
      <x:c r="R1807" s="42" t="n">
        <x:v>0</x:v>
      </x:c>
      <x:c r="S1807" t="n">
        <x:v>1</x:v>
      </x:c>
      <x:c r="T1807" s="42" t="n">
        <x:v>-0.19122333905368294</x:v>
      </x:c>
      <x:c r="U1807" s="42" t="str">
        <x:v>0.4482758620689655</x:v>
      </x:c>
      <x:c r="V1807" s="42" t="str">
        <x:v>1.0422731623197745</x:v>
      </x:c>
      <x:c r="W1807" s="42" t="str">
        <x:v>1.7698524889778937</x:v>
      </x:c>
      <x:c r="X1807" s="42" t="str">
        <x:v>2.084157339347748</x:v>
      </x:c>
    </x:row>
    <x:row r="1808">
      <x:c r="A1808" t="str">
        <x:v>50x20</x:v>
      </x:c>
      <x:c r="B1808" t="n">
        <x:v>19</x:v>
      </x:c>
      <x:c r="C1808" t="n">
        <x:v>2</x:v>
      </x:c>
      <x:c r="D1808" t="str">
        <x:v>1;4;8</x:v>
      </x:c>
      <x:c r="E1808" t="n">
        <x:v>5</x:v>
      </x:c>
      <x:c r="F1808" s="42" t="n">
        <x:v>0.925</x:v>
      </x:c>
      <x:c r="G1808" s="42" t="n">
        <x:v>0.1</x:v>
      </x:c>
      <x:c r="H1808" t="n">
        <x:v>5</x:v>
      </x:c>
      <x:c r="I1808" s="42" t="n">
        <x:v>0.925</x:v>
      </x:c>
      <x:c r="J1808" s="42" t="n">
        <x:v>0.1</x:v>
      </x:c>
      <x:c r="K1808" t="n">
        <x:v>3921</x:v>
      </x:c>
      <x:c r="L1808" s="47" t="n">
        <x:v>3837.9</x:v>
      </x:c>
      <x:c r="M1808" s="47" t="n">
        <x:v>3837.9</x:v>
      </x:c>
      <x:c r="N1808" s="42" t="n">
        <x:v>0</x:v>
      </x:c>
      <x:c r="O1808" s="42" t="n">
        <x:v>0</x:v>
      </x:c>
      <x:c r="P1808" t="n">
        <x:v>1</x:v>
      </x:c>
      <x:c r="Q1808" s="42" t="n">
        <x:v>0</x:v>
      </x:c>
      <x:c r="R1808" s="42" t="n">
        <x:v>0</x:v>
      </x:c>
      <x:c r="S1808" t="n">
        <x:v>1</x:v>
      </x:c>
      <x:c r="T1808" s="42" t="n">
        <x:v>0</x:v>
      </x:c>
      <x:c r="U1808" s="42" t="str">
        <x:v>0.05</x:v>
      </x:c>
      <x:c r="V1808" s="42" t="str">
        <x:v>2.658507032833711</x:v>
      </x:c>
      <x:c r="W1808" s="42" t="str">
        <x:v>2.309032400913285</x:v>
      </x:c>
      <x:c r="X1808" s="42" t="str">
        <x:v>2.9666774508815</x:v>
      </x:c>
    </x:row>
    <x:row r="1809">
      <x:c r="A1809" t="str">
        <x:v>50x20</x:v>
      </x:c>
      <x:c r="B1809" t="n">
        <x:v>19</x:v>
      </x:c>
      <x:c r="C1809" t="n">
        <x:v>3</x:v>
      </x:c>
      <x:c r="D1809" t="str">
        <x:v>1;4;8</x:v>
      </x:c>
      <x:c r="E1809" t="n">
        <x:v>5</x:v>
      </x:c>
      <x:c r="F1809" s="42" t="n">
        <x:v>0.925</x:v>
      </x:c>
      <x:c r="G1809" s="42" t="n">
        <x:v>0.1</x:v>
      </x:c>
      <x:c r="H1809" t="n">
        <x:v>5</x:v>
      </x:c>
      <x:c r="I1809" s="42" t="n">
        <x:v>0.85</x:v>
      </x:c>
      <x:c r="J1809" s="42" t="n">
        <x:v>0.1</x:v>
      </x:c>
      <x:c r="K1809" t="n">
        <x:v>3927</x:v>
      </x:c>
      <x:c r="L1809" s="47" t="n">
        <x:v>3773.4</x:v>
      </x:c>
      <x:c r="M1809" s="47" t="n">
        <x:v>3758.7</x:v>
      </x:c>
      <x:c r="N1809" s="42" t="n">
        <x:v>0.37433155080214603</x:v>
      </x:c>
      <x:c r="O1809" s="42" t="n">
        <x:v>0.37433155080214603</x:v>
      </x:c>
      <x:c r="P1809" t="n">
        <x:v>0</x:v>
      </x:c>
      <x:c r="Q1809" s="42" t="n">
        <x:v>-0.09931245225363104</x:v>
      </x:c>
      <x:c r="R1809" s="42" t="n">
        <x:v>0</x:v>
      </x:c>
      <x:c r="S1809" t="n">
        <x:v>1</x:v>
      </x:c>
      <x:c r="T1809" s="42" t="n">
        <x:v>0.4736440030557771</x:v>
      </x:c>
      <x:c r="U1809" s="42" t="str">
        <x:v>0.2727272727272727</x:v>
      </x:c>
      <x:c r="V1809" s="42" t="str">
        <x:v>1.4492106233084416</x:v>
      </x:c>
      <x:c r="W1809" s="42" t="str">
        <x:v>1.3102884704452804</x:v>
      </x:c>
      <x:c r="X1809" s="42" t="str">
        <x:v>1.9839997957822686</x:v>
      </x:c>
    </x:row>
    <x:row r="1810">
      <x:c r="A1810" t="str">
        <x:v>50x20</x:v>
      </x:c>
      <x:c r="B1810" t="n">
        <x:v>19</x:v>
      </x:c>
      <x:c r="C1810" t="n">
        <x:v>5</x:v>
      </x:c>
      <x:c r="D1810" t="str">
        <x:v>1;4;8</x:v>
      </x:c>
      <x:c r="E1810" t="n">
        <x:v>5</x:v>
      </x:c>
      <x:c r="F1810" s="42" t="n">
        <x:v>0.925</x:v>
      </x:c>
      <x:c r="G1810" s="42" t="n">
        <x:v>0.1</x:v>
      </x:c>
      <x:c r="H1810" t="n">
        <x:v>5</x:v>
      </x:c>
      <x:c r="I1810" s="42" t="n">
        <x:v>0.85</x:v>
      </x:c>
      <x:c r="J1810" s="42" t="n">
        <x:v>0.125</x:v>
      </x:c>
      <x:c r="K1810" t="n">
        <x:v>3835</x:v>
      </x:c>
      <x:c r="L1810" s="47" t="n">
        <x:v>3716.8</x:v>
      </x:c>
      <x:c r="M1810" s="47" t="n">
        <x:v>3725.9</x:v>
      </x:c>
      <x:c r="N1810" s="42" t="n">
        <x:v>-0.23728813559321799</x:v>
      </x:c>
      <x:c r="O1810" s="42" t="n">
        <x:v>0</x:v>
      </x:c>
      <x:c r="P1810" t="n">
        <x:v>1</x:v>
      </x:c>
      <x:c r="Q1810" s="42" t="n">
        <x:v>0.09908735332464619</x:v>
      </x:c>
      <x:c r="R1810" s="42" t="n">
        <x:v>0.09908735332464619</x:v>
      </x:c>
      <x:c r="S1810" t="n">
        <x:v>1</x:v>
      </x:c>
      <x:c r="T1810" s="42" t="n">
        <x:v>-0.3363754889178642</x:v>
      </x:c>
      <x:c r="U1810" s="42" t="str">
        <x:v>0.19047619047619047</x:v>
      </x:c>
      <x:c r="V1810" s="42" t="str">
        <x:v>1.4053729036329627</x:v>
      </x:c>
      <x:c r="W1810" s="42" t="str">
        <x:v>1.4098987588190617</x:v>
      </x:c>
      <x:c r="X1810" s="42" t="str">
        <x:v>2.027210142183169</x:v>
      </x:c>
    </x:row>
    <x:row r="1811">
      <x:c r="A1811" t="str">
        <x:v>50x20</x:v>
      </x:c>
      <x:c r="B1811" t="n">
        <x:v>19</x:v>
      </x:c>
      <x:c r="C1811" t="n">
        <x:v>6</x:v>
      </x:c>
      <x:c r="D1811" t="str">
        <x:v>1;4;8</x:v>
      </x:c>
      <x:c r="E1811" t="n">
        <x:v>5</x:v>
      </x:c>
      <x:c r="F1811" s="42" t="n">
        <x:v>0.925</x:v>
      </x:c>
      <x:c r="G1811" s="42" t="n">
        <x:v>0.1</x:v>
      </x:c>
      <x:c r="H1811" t="n">
        <x:v>5</x:v>
      </x:c>
      <x:c r="I1811" s="42" t="n">
        <x:v>0.9625</x:v>
      </x:c>
      <x:c r="J1811" s="42" t="n">
        <x:v>0.075</x:v>
      </x:c>
      <x:c r="K1811" t="n">
        <x:v>3914</x:v>
      </x:c>
      <x:c r="L1811" s="47" t="n">
        <x:v>3795</x:v>
      </x:c>
      <x:c r="M1811" s="47" t="n">
        <x:v>3803.7</x:v>
      </x:c>
      <x:c r="N1811" s="42" t="n">
        <x:v>-0.22227899846703675</x:v>
      </x:c>
      <x:c r="O1811" s="42" t="n">
        <x:v>0</x:v>
      </x:c>
      <x:c r="P1811" t="n">
        <x:v>1</x:v>
      </x:c>
      <x:c r="Q1811" s="42" t="n">
        <x:v>-0.07153806847215591</x:v>
      </x:c>
      <x:c r="R1811" s="42" t="n">
        <x:v>0</x:v>
      </x:c>
      <x:c r="S1811" t="n">
        <x:v>1</x:v>
      </x:c>
      <x:c r="T1811" s="42" t="n">
        <x:v>-0.15074092999488084</x:v>
      </x:c>
      <x:c r="U1811" s="42" t="str">
        <x:v>0.4375</x:v>
      </x:c>
      <x:c r="V1811" s="42" t="str">
        <x:v>3.3283098250251784</x:v>
      </x:c>
      <x:c r="W1811" s="42" t="str">
        <x:v>2.8412868801240685</x:v>
      </x:c>
      <x:c r="X1811" s="42" t="str">
        <x:v>3.5648725507612706</x:v>
      </x:c>
    </x:row>
    <x:row r="1812">
      <x:c r="A1812" t="str">
        <x:v>50x20</x:v>
      </x:c>
      <x:c r="B1812" t="n">
        <x:v>19</x:v>
      </x:c>
      <x:c r="C1812" t="n">
        <x:v>7</x:v>
      </x:c>
      <x:c r="D1812" t="str">
        <x:v>1;4;8</x:v>
      </x:c>
      <x:c r="E1812" t="n">
        <x:v>5</x:v>
      </x:c>
      <x:c r="F1812" s="42" t="n">
        <x:v>0.925</x:v>
      </x:c>
      <x:c r="G1812" s="42" t="n">
        <x:v>0.1</x:v>
      </x:c>
      <x:c r="H1812" t="n">
        <x:v>5</x:v>
      </x:c>
      <x:c r="I1812" s="42" t="n">
        <x:v>0.925</x:v>
      </x:c>
      <x:c r="J1812" s="42" t="n">
        <x:v>0.125</x:v>
      </x:c>
      <x:c r="K1812" t="n">
        <x:v>3952</x:v>
      </x:c>
      <x:c r="L1812" s="47" t="n">
        <x:v>3820.6</x:v>
      </x:c>
      <x:c r="M1812" s="47" t="n">
        <x:v>3817.8</x:v>
      </x:c>
      <x:c r="N1812" s="42" t="n">
        <x:v>0.0708502024291429</x:v>
      </x:c>
      <x:c r="O1812" s="42" t="n">
        <x:v>0.0708502024291429</x:v>
      </x:c>
      <x:c r="P1812" t="n">
        <x:v>1</x:v>
      </x:c>
      <x:c r="Q1812" s="42" t="n">
        <x:v>0.2201417004048652</x:v>
      </x:c>
      <x:c r="R1812" s="42" t="n">
        <x:v>0.2201417004048652</x:v>
      </x:c>
      <x:c r="S1812" t="n">
        <x:v>1</x:v>
      </x:c>
      <x:c r="T1812" s="42" t="n">
        <x:v>-0.14929149797572228</x:v>
      </x:c>
      <x:c r="U1812" s="42" t="str">
        <x:v>0.17391304347826086</x:v>
      </x:c>
      <x:c r="V1812" s="42" t="str">
        <x:v>2.4703244432360463</x:v>
      </x:c>
      <x:c r="W1812" s="42" t="str">
        <x:v>1.1830534013989609</x:v>
      </x:c>
      <x:c r="X1812" s="42" t="str">
        <x:v>2.690918466019219</x:v>
      </x:c>
    </x:row>
    <x:row r="1813">
      <x:c r="A1813" t="str">
        <x:v>50x20</x:v>
      </x:c>
      <x:c r="B1813" t="n">
        <x:v>19</x:v>
      </x:c>
      <x:c r="C1813" t="n">
        <x:v>9</x:v>
      </x:c>
      <x:c r="D1813" t="str">
        <x:v>1;4;8</x:v>
      </x:c>
      <x:c r="E1813" t="n">
        <x:v>5</x:v>
      </x:c>
      <x:c r="F1813" s="42" t="n">
        <x:v>0.925</x:v>
      </x:c>
      <x:c r="G1813" s="42" t="n">
        <x:v>0.1</x:v>
      </x:c>
      <x:c r="H1813" t="n">
        <x:v>5</x:v>
      </x:c>
      <x:c r="I1813" s="42" t="n">
        <x:v>1</x:v>
      </x:c>
      <x:c r="J1813" s="42" t="n">
        <x:v>0.1</x:v>
      </x:c>
      <x:c r="K1813" t="n">
        <x:v>3952</x:v>
      </x:c>
      <x:c r="L1813" s="47" t="n">
        <x:v>3850.6</x:v>
      </x:c>
      <x:c r="M1813" s="47" t="n">
        <x:v>3845.5</x:v>
      </x:c>
      <x:c r="N1813" s="42" t="n">
        <x:v>0.12904858299594912</x:v>
      </x:c>
      <x:c r="O1813" s="42" t="n">
        <x:v>0.12904858299594912</x:v>
      </x:c>
      <x:c r="P1813" t="n">
        <x:v>1</x:v>
      </x:c>
      <x:c r="Q1813" s="42" t="n">
        <x:v>-0.2555668016194309</x:v>
      </x:c>
      <x:c r="R1813" s="42" t="n">
        <x:v>0</x:v>
      </x:c>
      <x:c r="S1813" t="n">
        <x:v>1</x:v>
      </x:c>
      <x:c r="T1813" s="42" t="n">
        <x:v>0.38461538461538003</x:v>
      </x:c>
      <x:c r="U1813" s="42" t="str">
        <x:v>0.1</x:v>
      </x:c>
      <x:c r="V1813" s="42" t="str">
        <x:v>1.9914894597189756</x:v>
      </x:c>
      <x:c r="W1813" s="42" t="str">
        <x:v>1.5937760178614877</x:v>
      </x:c>
      <x:c r="X1813" s="42" t="str">
        <x:v>2.442768131782601</x:v>
      </x:c>
    </x:row>
    <x:row r="1814">
      <x:c r="A1814" t="str">
        <x:v>50x20</x:v>
      </x:c>
      <x:c r="B1814" t="n">
        <x:v>19</x:v>
      </x:c>
      <x:c r="C1814" t="n">
        <x:v>10</x:v>
      </x:c>
      <x:c r="D1814" t="str">
        <x:v>1;4;8</x:v>
      </x:c>
      <x:c r="E1814" t="n">
        <x:v>5</x:v>
      </x:c>
      <x:c r="F1814" s="42" t="n">
        <x:v>0.925</x:v>
      </x:c>
      <x:c r="G1814" s="42" t="n">
        <x:v>0.1</x:v>
      </x:c>
      <x:c r="H1814" t="n">
        <x:v>4</x:v>
      </x:c>
      <x:c r="I1814" s="42" t="n">
        <x:v>0.9625</x:v>
      </x:c>
      <x:c r="J1814" s="42" t="n">
        <x:v>0.125</x:v>
      </x:c>
      <x:c r="K1814" t="n">
        <x:v>4079</x:v>
      </x:c>
      <x:c r="L1814" s="47" t="n">
        <x:v>3867.2</x:v>
      </x:c>
      <x:c r="M1814" s="47" t="n">
        <x:v>3873.5</x:v>
      </x:c>
      <x:c r="N1814" s="42" t="n">
        <x:v>-0.15444962000490764</x:v>
      </x:c>
      <x:c r="O1814" s="42" t="n">
        <x:v>0</x:v>
      </x:c>
      <x:c r="P1814" t="n">
        <x:v>1</x:v>
      </x:c>
      <x:c r="Q1814" s="42" t="n">
        <x:v>-0.30154449620005347</x:v>
      </x:c>
      <x:c r="R1814" s="42" t="n">
        <x:v>0</x:v>
      </x:c>
      <x:c r="S1814" t="n">
        <x:v>1</x:v>
      </x:c>
      <x:c r="T1814" s="42" t="n">
        <x:v>0.14709487619514583</x:v>
      </x:c>
      <x:c r="U1814" s="42" t="str">
        <x:v>0.43333333333333335</x:v>
      </x:c>
      <x:c r="V1814" s="42" t="str">
        <x:v>1.0739423276595201</x:v>
      </x:c>
      <x:c r="W1814" s="42" t="str">
        <x:v>1.7698524889778937</x:v>
      </x:c>
      <x:c r="X1814" s="42" t="str">
        <x:v>1.8742986533359314</x:v>
      </x:c>
    </x:row>
    <x:row r="1815">
      <x:c r="A1815" t="str">
        <x:v>50x20</x:v>
      </x:c>
      <x:c r="B1815" t="n">
        <x:v>20</x:v>
      </x:c>
      <x:c r="C1815" t="n">
        <x:v>2</x:v>
      </x:c>
      <x:c r="D1815" t="str">
        <x:v>1;4;9</x:v>
      </x:c>
      <x:c r="E1815" t="n">
        <x:v>4</x:v>
      </x:c>
      <x:c r="F1815" s="42" t="n">
        <x:v>0.9625</x:v>
      </x:c>
      <x:c r="G1815" s="42" t="n">
        <x:v>0.125</x:v>
      </x:c>
      <x:c r="H1815" t="n">
        <x:v>5</x:v>
      </x:c>
      <x:c r="I1815" s="42" t="n">
        <x:v>0.925</x:v>
      </x:c>
      <x:c r="J1815" s="42" t="n">
        <x:v>0.1</x:v>
      </x:c>
      <x:c r="K1815" t="n">
        <x:v>3921</x:v>
      </x:c>
      <x:c r="L1815" s="47" t="n">
        <x:v>3830.6</x:v>
      </x:c>
      <x:c r="M1815" s="47" t="n">
        <x:v>3837.9</x:v>
      </x:c>
      <x:c r="N1815" s="42" t="n">
        <x:v>-0.18617699566437598</x:v>
      </x:c>
      <x:c r="O1815" s="42" t="n">
        <x:v>0</x:v>
      </x:c>
      <x:c r="P1815" t="n">
        <x:v>1</x:v>
      </x:c>
      <x:c r="Q1815" s="42" t="n">
        <x:v>0.3213465952563215</x:v>
      </x:c>
      <x:c r="R1815" s="42" t="n">
        <x:v>0.3213465952563215</x:v>
      </x:c>
      <x:c r="S1815" t="n">
        <x:v>0</x:v>
      </x:c>
      <x:c r="T1815" s="42" t="n">
        <x:v>-0.5075235909206974</x:v>
      </x:c>
      <x:c r="U1815" s="42" t="str">
        <x:v>0.05555555555555555</x:v>
      </x:c>
      <x:c r="V1815" s="42" t="str">
        <x:v>2.6280880913858984</x:v>
      </x:c>
      <x:c r="W1815" s="42" t="str">
        <x:v>2.140039592588345</x:v>
      </x:c>
      <x:c r="X1815" s="42" t="str">
        <x:v>2.8447120231248104</x:v>
      </x:c>
    </x:row>
    <x:row r="1816">
      <x:c r="A1816" t="str">
        <x:v>50x20</x:v>
      </x:c>
      <x:c r="B1816" t="n">
        <x:v>20</x:v>
      </x:c>
      <x:c r="C1816" t="n">
        <x:v>3</x:v>
      </x:c>
      <x:c r="D1816" t="str">
        <x:v>1;4;9</x:v>
      </x:c>
      <x:c r="E1816" t="n">
        <x:v>4</x:v>
      </x:c>
      <x:c r="F1816" s="42" t="n">
        <x:v>0.9625</x:v>
      </x:c>
      <x:c r="G1816" s="42" t="n">
        <x:v>0.125</x:v>
      </x:c>
      <x:c r="H1816" t="n">
        <x:v>5</x:v>
      </x:c>
      <x:c r="I1816" s="42" t="n">
        <x:v>0.85</x:v>
      </x:c>
      <x:c r="J1816" s="42" t="n">
        <x:v>0.1</x:v>
      </x:c>
      <x:c r="K1816" t="n">
        <x:v>3927</x:v>
      </x:c>
      <x:c r="L1816" s="47" t="n">
        <x:v>3771.5</x:v>
      </x:c>
      <x:c r="M1816" s="47" t="n">
        <x:v>3758.7</x:v>
      </x:c>
      <x:c r="N1816" s="42" t="n">
        <x:v>0.3259485612426835</x:v>
      </x:c>
      <x:c r="O1816" s="42" t="n">
        <x:v>0.3259485612426835</x:v>
      </x:c>
      <x:c r="P1816" t="n">
        <x:v>0</x:v>
      </x:c>
      <x:c r="Q1816" s="42" t="n">
        <x:v>0.3106697224344353</x:v>
      </x:c>
      <x:c r="R1816" s="42" t="n">
        <x:v>0.3106697224344353</x:v>
      </x:c>
      <x:c r="S1816" t="n">
        <x:v>0</x:v>
      </x:c>
      <x:c r="T1816" s="42" t="n">
        <x:v>0.015278838808248207</x:v>
      </x:c>
      <x:c r="U1816" s="42" t="str">
        <x:v>0.2903225806451613</x:v>
      </x:c>
      <x:c r="V1816" s="42" t="str">
        <x:v>1.9406314993302625</x:v>
      </x:c>
      <x:c r="W1816" s="42" t="str">
        <x:v>1.647374533035599</x:v>
      </x:c>
      <x:c r="X1816" s="42" t="str">
        <x:v>2.3287501881400945</x:v>
      </x:c>
    </x:row>
    <x:row r="1817">
      <x:c r="A1817" t="str">
        <x:v>50x20</x:v>
      </x:c>
      <x:c r="B1817" t="n">
        <x:v>20</x:v>
      </x:c>
      <x:c r="C1817" t="n">
        <x:v>5</x:v>
      </x:c>
      <x:c r="D1817" t="str">
        <x:v>1;4;9</x:v>
      </x:c>
      <x:c r="E1817" t="n">
        <x:v>4</x:v>
      </x:c>
      <x:c r="F1817" s="42" t="n">
        <x:v>0.9625</x:v>
      </x:c>
      <x:c r="G1817" s="42" t="n">
        <x:v>0.125</x:v>
      </x:c>
      <x:c r="H1817" t="n">
        <x:v>5</x:v>
      </x:c>
      <x:c r="I1817" s="42" t="n">
        <x:v>0.85</x:v>
      </x:c>
      <x:c r="J1817" s="42" t="n">
        <x:v>0.125</x:v>
      </x:c>
      <x:c r="K1817" t="n">
        <x:v>3835</x:v>
      </x:c>
      <x:c r="L1817" s="47" t="n">
        <x:v>3718.3</x:v>
      </x:c>
      <x:c r="M1817" s="47" t="n">
        <x:v>3725.9</x:v>
      </x:c>
      <x:c r="N1817" s="42" t="n">
        <x:v>-0.19817470664928055</x:v>
      </x:c>
      <x:c r="O1817" s="42" t="n">
        <x:v>0</x:v>
      </x:c>
      <x:c r="P1817" t="n">
        <x:v>1</x:v>
      </x:c>
      <x:c r="Q1817" s="42" t="n">
        <x:v>0.023468057366364824</x:v>
      </x:c>
      <x:c r="R1817" s="42" t="n">
        <x:v>0.023468057366364824</x:v>
      </x:c>
      <x:c r="S1817" t="n">
        <x:v>1</x:v>
      </x:c>
      <x:c r="T1817" s="42" t="n">
        <x:v>-0.22164276401564537</x:v>
      </x:c>
      <x:c r="U1817" s="42" t="str">
        <x:v>0.21052631578947367</x:v>
      </x:c>
      <x:c r="V1817" s="42" t="str">
        <x:v>1.433894089399774</x:v>
      </x:c>
      <x:c r="W1817" s="42" t="str">
        <x:v>1.4098987588190617</x:v>
      </x:c>
      <x:c r="X1817" s="42" t="str">
        <x:v>1.9445910435076532</x:v>
      </x:c>
    </x:row>
    <x:row r="1818">
      <x:c r="A1818" t="str">
        <x:v>50x20</x:v>
      </x:c>
      <x:c r="B1818" t="n">
        <x:v>20</x:v>
      </x:c>
      <x:c r="C1818" t="n">
        <x:v>6</x:v>
      </x:c>
      <x:c r="D1818" t="str">
        <x:v>1;4;9</x:v>
      </x:c>
      <x:c r="E1818" t="n">
        <x:v>4</x:v>
      </x:c>
      <x:c r="F1818" s="42" t="n">
        <x:v>0.9625</x:v>
      </x:c>
      <x:c r="G1818" s="42" t="n">
        <x:v>0.125</x:v>
      </x:c>
      <x:c r="H1818" t="n">
        <x:v>5</x:v>
      </x:c>
      <x:c r="I1818" s="42" t="n">
        <x:v>0.9625</x:v>
      </x:c>
      <x:c r="J1818" s="42" t="n">
        <x:v>0.075</x:v>
      </x:c>
      <x:c r="K1818" t="n">
        <x:v>3914</x:v>
      </x:c>
      <x:c r="L1818" s="47" t="n">
        <x:v>3802.9</x:v>
      </x:c>
      <x:c r="M1818" s="47" t="n">
        <x:v>3803.7</x:v>
      </x:c>
      <x:c r="N1818" s="42" t="n">
        <x:v>-0.020439448134893387</x:v>
      </x:c>
      <x:c r="O1818" s="42" t="n">
        <x:v>0</x:v>
      </x:c>
      <x:c r="P1818" t="n">
        <x:v>1</x:v>
      </x:c>
      <x:c r="Q1818" s="42" t="n">
        <x:v>-0.3091466530403656</x:v>
      </x:c>
      <x:c r="R1818" s="42" t="n">
        <x:v>0</x:v>
      </x:c>
      <x:c r="S1818" t="n">
        <x:v>1</x:v>
      </x:c>
      <x:c r="T1818" s="42" t="n">
        <x:v>0.2887072049054722</x:v>
      </x:c>
      <x:c r="U1818" s="42" t="str">
        <x:v>0.5172413793103449</x:v>
      </x:c>
      <x:c r="V1818" s="42" t="str">
        <x:v>3.1829558601739643</x:v>
      </x:c>
      <x:c r="W1818" s="42" t="str">
        <x:v>2.3359902598789386</x:v>
      </x:c>
      <x:c r="X1818" s="42" t="str">
        <x:v>3.315394572191938</x:v>
      </x:c>
    </x:row>
    <x:row r="1819">
      <x:c r="A1819" t="str">
        <x:v>50x20</x:v>
      </x:c>
      <x:c r="B1819" t="n">
        <x:v>20</x:v>
      </x:c>
      <x:c r="C1819" t="n">
        <x:v>7</x:v>
      </x:c>
      <x:c r="D1819" t="str">
        <x:v>1;4;9</x:v>
      </x:c>
      <x:c r="E1819" t="n">
        <x:v>4</x:v>
      </x:c>
      <x:c r="F1819" s="42" t="n">
        <x:v>0.9625</x:v>
      </x:c>
      <x:c r="G1819" s="42" t="n">
        <x:v>0.125</x:v>
      </x:c>
      <x:c r="H1819" t="n">
        <x:v>5</x:v>
      </x:c>
      <x:c r="I1819" s="42" t="n">
        <x:v>0.925</x:v>
      </x:c>
      <x:c r="J1819" s="42" t="n">
        <x:v>0.125</x:v>
      </x:c>
      <x:c r="K1819" t="n">
        <x:v>3952</x:v>
      </x:c>
      <x:c r="L1819" s="47" t="n">
        <x:v>3828.6</x:v>
      </x:c>
      <x:c r="M1819" s="47" t="n">
        <x:v>3817.8</x:v>
      </x:c>
      <x:c r="N1819" s="42" t="n">
        <x:v>0.27327935222671373</x:v>
      </x:c>
      <x:c r="O1819" s="42" t="n">
        <x:v>0.27327935222671373</x:v>
      </x:c>
      <x:c r="P1819" t="n">
        <x:v>0</x:v>
      </x:c>
      <x:c r="Q1819" s="42" t="n">
        <x:v>0.37955465587044535</x:v>
      </x:c>
      <x:c r="R1819" s="42" t="n">
        <x:v>0.37955465587044535</x:v>
      </x:c>
      <x:c r="S1819" t="n">
        <x:v>0</x:v>
      </x:c>
      <x:c r="T1819" s="42" t="n">
        <x:v>-0.10627530364373161</x:v>
      </x:c>
      <x:c r="U1819" s="42" t="str">
        <x:v>0.25</x:v>
      </x:c>
      <x:c r="V1819" s="42" t="str">
        <x:v>3.08570266903326</x:v>
      </x:c>
      <x:c r="W1819" s="42" t="str">
        <x:v>3.0774198972405666</x:v>
      </x:c>
      <x:c r="X1819" s="42" t="str">
        <x:v>3.373563277616212</x:v>
      </x:c>
    </x:row>
    <x:row r="1820">
      <x:c r="A1820" t="str">
        <x:v>50x20</x:v>
      </x:c>
      <x:c r="B1820" t="n">
        <x:v>20</x:v>
      </x:c>
      <x:c r="C1820" t="n">
        <x:v>8</x:v>
      </x:c>
      <x:c r="D1820" t="str">
        <x:v>1;4;9</x:v>
      </x:c>
      <x:c r="E1820" t="n">
        <x:v>4</x:v>
      </x:c>
      <x:c r="F1820" s="42" t="n">
        <x:v>0.9625</x:v>
      </x:c>
      <x:c r="G1820" s="42" t="n">
        <x:v>0.125</x:v>
      </x:c>
      <x:c r="H1820" t="n">
        <x:v>5</x:v>
      </x:c>
      <x:c r="I1820" s="42" t="n">
        <x:v>0.925</x:v>
      </x:c>
      <x:c r="J1820" s="42" t="n">
        <x:v>0.125</x:v>
      </x:c>
      <x:c r="K1820" t="n">
        <x:v>3938</x:v>
      </x:c>
      <x:c r="L1820" s="47" t="n">
        <x:v>3816.3</x:v>
      </x:c>
      <x:c r="M1820" s="47" t="n">
        <x:v>3795.6</x:v>
      </x:c>
      <x:c r="N1820" s="42" t="n">
        <x:v>0.5256475368207281</x:v>
      </x:c>
      <x:c r="O1820" s="42" t="n">
        <x:v>0.5256475368207281</x:v>
      </x:c>
      <x:c r="P1820" t="n">
        <x:v>0</x:v>
      </x:c>
      <x:c r="Q1820" s="42" t="n">
        <x:v>0.23616048755712868</x:v>
      </x:c>
      <x:c r="R1820" s="42" t="n">
        <x:v>0.23616048755712868</x:v>
      </x:c>
      <x:c r="S1820" t="n">
        <x:v>1</x:v>
      </x:c>
      <x:c r="T1820" s="42" t="n">
        <x:v>0.28948704926359936</x:v>
      </x:c>
      <x:c r="U1820" s="42" t="str">
        <x:v>0.19047619047619047</x:v>
      </x:c>
      <x:c r="V1820" s="42" t="str">
        <x:v>2.364185546743072</x:v>
      </x:c>
      <x:c r="W1820" s="42" t="str">
        <x:v>2.400940236696827</x:v>
      </x:c>
      <x:c r="X1820" s="42" t="str">
        <x:v>2.73577076890894</x:v>
      </x:c>
    </x:row>
    <x:row r="1821">
      <x:c r="A1821" t="str">
        <x:v>50x20</x:v>
      </x:c>
      <x:c r="B1821" t="n">
        <x:v>20</x:v>
      </x:c>
      <x:c r="C1821" t="n">
        <x:v>10</x:v>
      </x:c>
      <x:c r="D1821" t="str">
        <x:v>1;4;9</x:v>
      </x:c>
      <x:c r="E1821" t="n">
        <x:v>4</x:v>
      </x:c>
      <x:c r="F1821" s="42" t="n">
        <x:v>0.9625</x:v>
      </x:c>
      <x:c r="G1821" s="42" t="n">
        <x:v>0.125</x:v>
      </x:c>
      <x:c r="H1821" t="n">
        <x:v>4</x:v>
      </x:c>
      <x:c r="I1821" s="42" t="n">
        <x:v>0.9625</x:v>
      </x:c>
      <x:c r="J1821" s="42" t="n">
        <x:v>0.125</x:v>
      </x:c>
      <x:c r="K1821" t="n">
        <x:v>4079</x:v>
      </x:c>
      <x:c r="L1821" s="47" t="n">
        <x:v>3873.5</x:v>
      </x:c>
      <x:c r="M1821" s="47" t="n">
        <x:v>3873.5</x:v>
      </x:c>
      <x:c r="N1821" s="42" t="n">
        <x:v>0</x:v>
      </x:c>
      <x:c r="O1821" s="42" t="n">
        <x:v>0</x:v>
      </x:c>
      <x:c r="P1821" t="n">
        <x:v>1</x:v>
      </x:c>
      <x:c r="Q1821" s="42" t="n">
        <x:v>0</x:v>
      </x:c>
      <x:c r="R1821" s="42" t="n">
        <x:v>0</x:v>
      </x:c>
      <x:c r="S1821" t="n">
        <x:v>1</x:v>
      </x:c>
      <x:c r="T1821" s="42" t="n">
        <x:v>0</x:v>
      </x:c>
      <x:c r="U1821" s="42" t="str">
        <x:v>0.36666666666666664</x:v>
      </x:c>
      <x:c r="V1821" s="42" t="str">
        <x:v>1.745040820287423</x:v>
      </x:c>
      <x:c r="W1821" s="42" t="str">
        <x:v>1.7698524889778937</x:v>
      </x:c>
      <x:c r="X1821" s="42" t="str">
        <x:v>2.182675971300382</x:v>
      </x:c>
    </x:row>
    <x:row r="1822">
      <x:c r="A1822" t="str">
        <x:v>50x20</x:v>
      </x:c>
      <x:c r="B1822" t="n">
        <x:v>21</x:v>
      </x:c>
      <x:c r="C1822" t="n">
        <x:v>2</x:v>
      </x:c>
      <x:c r="D1822" t="str">
        <x:v>1;4;10</x:v>
      </x:c>
      <x:c r="E1822" t="n">
        <x:v>4</x:v>
      </x:c>
      <x:c r="F1822" s="42" t="n">
        <x:v>1</x:v>
      </x:c>
      <x:c r="G1822" s="42" t="n">
        <x:v>0.1</x:v>
      </x:c>
      <x:c r="H1822" t="n">
        <x:v>5</x:v>
      </x:c>
      <x:c r="I1822" s="42" t="n">
        <x:v>0.925</x:v>
      </x:c>
      <x:c r="J1822" s="42" t="n">
        <x:v>0.1</x:v>
      </x:c>
      <x:c r="K1822" t="n">
        <x:v>3921</x:v>
      </x:c>
      <x:c r="L1822" s="47" t="n">
        <x:v>3841.5</x:v>
      </x:c>
      <x:c r="M1822" s="47" t="n">
        <x:v>3837.9</x:v>
      </x:c>
      <x:c r="N1822" s="42" t="n">
        <x:v>0.09181331293037258</x:v>
      </x:c>
      <x:c r="O1822" s="42" t="n">
        <x:v>0.09181331293037258</x:v>
      </x:c>
      <x:c r="P1822" t="n">
        <x:v>1</x:v>
      </x:c>
      <x:c r="Q1822" s="42" t="n">
        <x:v>-0.18107625605712596</x:v>
      </x:c>
      <x:c r="R1822" s="42" t="n">
        <x:v>0</x:v>
      </x:c>
      <x:c r="S1822" t="n">
        <x:v>1</x:v>
      </x:c>
      <x:c r="T1822" s="42" t="n">
        <x:v>0.27288956898749855</x:v>
      </x:c>
      <x:c r="U1822" s="42" t="str">
        <x:v>0.03225806451612903</x:v>
      </x:c>
      <x:c r="V1822" s="42" t="str">
        <x:v>2.985974603060616</x:v>
      </x:c>
      <x:c r="W1822" s="42" t="str">
        <x:v>2.309032400913285</x:v>
      </x:c>
      <x:c r="X1822" s="42" t="str">
        <x:v>3.1384323647580565</x:v>
      </x:c>
    </x:row>
    <x:row r="1823">
      <x:c r="A1823" t="str">
        <x:v>50x20</x:v>
      </x:c>
      <x:c r="B1823" t="n">
        <x:v>21</x:v>
      </x:c>
      <x:c r="C1823" t="n">
        <x:v>3</x:v>
      </x:c>
      <x:c r="D1823" t="str">
        <x:v>1;4;10</x:v>
      </x:c>
      <x:c r="E1823" t="n">
        <x:v>4</x:v>
      </x:c>
      <x:c r="F1823" s="42" t="n">
        <x:v>1</x:v>
      </x:c>
      <x:c r="G1823" s="42" t="n">
        <x:v>0.1</x:v>
      </x:c>
      <x:c r="H1823" t="n">
        <x:v>5</x:v>
      </x:c>
      <x:c r="I1823" s="42" t="n">
        <x:v>0.85</x:v>
      </x:c>
      <x:c r="J1823" s="42" t="n">
        <x:v>0.1</x:v>
      </x:c>
      <x:c r="K1823" t="n">
        <x:v>3927</x:v>
      </x:c>
      <x:c r="L1823" s="47" t="n">
        <x:v>3763.6</x:v>
      </x:c>
      <x:c r="M1823" s="47" t="n">
        <x:v>3758.7</x:v>
      </x:c>
      <x:c r="N1823" s="42" t="n">
        <x:v>0.12477718360071532</x:v>
      </x:c>
      <x:c r="O1823" s="42" t="n">
        <x:v>0.12477718360071532</x:v>
      </x:c>
      <x:c r="P1823" t="n">
        <x:v>1</x:v>
      </x:c>
      <x:c r="Q1823" s="42" t="n">
        <x:v>0.19098548510313218</x:v>
      </x:c>
      <x:c r="R1823" s="42" t="n">
        <x:v>0.19098548510313218</x:v>
      </x:c>
      <x:c r="S1823" t="n">
        <x:v>1</x:v>
      </x:c>
      <x:c r="T1823" s="42" t="n">
        <x:v>-0.06620830150241686</x:v>
      </x:c>
      <x:c r="U1823" s="42" t="str">
        <x:v>0.43243243243243246</x:v>
      </x:c>
      <x:c r="V1823" s="42" t="str">
        <x:v>1.9910218712080894</x:v>
      </x:c>
      <x:c r="W1823" s="42" t="str">
        <x:v>1.647374533035599</x:v>
      </x:c>
      <x:c r="X1823" s="42" t="str">
        <x:v>2.2630512216576535</x:v>
      </x:c>
    </x:row>
    <x:row r="1824">
      <x:c r="A1824" t="str">
        <x:v>50x20</x:v>
      </x:c>
      <x:c r="B1824" t="n">
        <x:v>21</x:v>
      </x:c>
      <x:c r="C1824" t="n">
        <x:v>5</x:v>
      </x:c>
      <x:c r="D1824" t="str">
        <x:v>1;4;10</x:v>
      </x:c>
      <x:c r="E1824" t="n">
        <x:v>4</x:v>
      </x:c>
      <x:c r="F1824" s="42" t="n">
        <x:v>1</x:v>
      </x:c>
      <x:c r="G1824" s="42" t="n">
        <x:v>0.1</x:v>
      </x:c>
      <x:c r="H1824" t="n">
        <x:v>5</x:v>
      </x:c>
      <x:c r="I1824" s="42" t="n">
        <x:v>0.85</x:v>
      </x:c>
      <x:c r="J1824" s="42" t="n">
        <x:v>0.125</x:v>
      </x:c>
      <x:c r="K1824" t="n">
        <x:v>3835</x:v>
      </x:c>
      <x:c r="L1824" s="47" t="n">
        <x:v>3731.9</x:v>
      </x:c>
      <x:c r="M1824" s="47" t="n">
        <x:v>3725.9</x:v>
      </x:c>
      <x:c r="N1824" s="42" t="n">
        <x:v>0.15645371577574968</x:v>
      </x:c>
      <x:c r="O1824" s="42" t="n">
        <x:v>0.15645371577574968</x:v>
      </x:c>
      <x:c r="P1824" t="n">
        <x:v>1</x:v>
      </x:c>
      <x:c r="Q1824" s="42" t="n">
        <x:v>0.2294654498044376</x:v>
      </x:c>
      <x:c r="R1824" s="42" t="n">
        <x:v>0.2294654498044376</x:v>
      </x:c>
      <x:c r="S1824" t="n">
        <x:v>1</x:v>
      </x:c>
      <x:c r="T1824" s="42" t="n">
        <x:v>-0.07301173402868791</x:v>
      </x:c>
      <x:c r="U1824" s="42" t="str">
        <x:v>0.16129032258064516</x:v>
      </x:c>
      <x:c r="V1824" s="42" t="str">
        <x:v>1.8189092476024495</x:v>
      </x:c>
      <x:c r="W1824" s="42" t="str">
        <x:v>1.4098987588190617</x:v>
      </x:c>
      <x:c r="X1824" s="42" t="str">
        <x:v>2.124339278030802</x:v>
      </x:c>
    </x:row>
    <x:row r="1825">
      <x:c r="A1825" t="str">
        <x:v>50x20</x:v>
      </x:c>
      <x:c r="B1825" t="n">
        <x:v>21</x:v>
      </x:c>
      <x:c r="C1825" t="n">
        <x:v>6</x:v>
      </x:c>
      <x:c r="D1825" t="str">
        <x:v>1;4;10</x:v>
      </x:c>
      <x:c r="E1825" t="n">
        <x:v>4</x:v>
      </x:c>
      <x:c r="F1825" s="42" t="n">
        <x:v>1</x:v>
      </x:c>
      <x:c r="G1825" s="42" t="n">
        <x:v>0.1</x:v>
      </x:c>
      <x:c r="H1825" t="n">
        <x:v>5</x:v>
      </x:c>
      <x:c r="I1825" s="42" t="n">
        <x:v>0.9625</x:v>
      </x:c>
      <x:c r="J1825" s="42" t="n">
        <x:v>0.075</x:v>
      </x:c>
      <x:c r="K1825" t="n">
        <x:v>3914</x:v>
      </x:c>
      <x:c r="L1825" s="47" t="n">
        <x:v>3794.4</x:v>
      </x:c>
      <x:c r="M1825" s="47" t="n">
        <x:v>3803.7</x:v>
      </x:c>
      <x:c r="N1825" s="42" t="n">
        <x:v>-0.23760858456820969</x:v>
      </x:c>
      <x:c r="O1825" s="42" t="n">
        <x:v>0</x:v>
      </x:c>
      <x:c r="P1825" t="n">
        <x:v>1</x:v>
      </x:c>
      <x:c r="Q1825" s="42" t="n">
        <x:v>-0.26315789473684675</x:v>
      </x:c>
      <x:c r="R1825" s="42" t="n">
        <x:v>0</x:v>
      </x:c>
      <x:c r="S1825" t="n">
        <x:v>1</x:v>
      </x:c>
      <x:c r="T1825" s="42" t="n">
        <x:v>0.02554931016863707</x:v>
      </x:c>
      <x:c r="U1825" s="42" t="str">
        <x:v>0.5</x:v>
      </x:c>
      <x:c r="V1825" s="42" t="str">
        <x:v>3.7106295451810407</x:v>
      </x:c>
      <x:c r="W1825" s="42" t="str">
        <x:v>2.8412868801240685</x:v>
      </x:c>
      <x:c r="X1825" s="42" t="str">
        <x:v>3.8229760358917884</x:v>
      </x:c>
    </x:row>
    <x:row r="1826">
      <x:c r="A1826" t="str">
        <x:v>50x20</x:v>
      </x:c>
      <x:c r="B1826" t="n">
        <x:v>21</x:v>
      </x:c>
      <x:c r="C1826" t="n">
        <x:v>7</x:v>
      </x:c>
      <x:c r="D1826" t="str">
        <x:v>1;4;10</x:v>
      </x:c>
      <x:c r="E1826" t="n">
        <x:v>4</x:v>
      </x:c>
      <x:c r="F1826" s="42" t="n">
        <x:v>1</x:v>
      </x:c>
      <x:c r="G1826" s="42" t="n">
        <x:v>0.1</x:v>
      </x:c>
      <x:c r="H1826" t="n">
        <x:v>5</x:v>
      </x:c>
      <x:c r="I1826" s="42" t="n">
        <x:v>0.925</x:v>
      </x:c>
      <x:c r="J1826" s="42" t="n">
        <x:v>0.125</x:v>
      </x:c>
      <x:c r="K1826" t="n">
        <x:v>3952</x:v>
      </x:c>
      <x:c r="L1826" s="47" t="n">
        <x:v>3814</x:v>
      </x:c>
      <x:c r="M1826" s="47" t="n">
        <x:v>3817.8</x:v>
      </x:c>
      <x:c r="N1826" s="42" t="n">
        <x:v>-0.09615384615385075</x:v>
      </x:c>
      <x:c r="O1826" s="42" t="n">
        <x:v>0</x:v>
      </x:c>
      <x:c r="P1826" t="n">
        <x:v>1</x:v>
      </x:c>
      <x:c r="Q1826" s="42" t="n">
        <x:v>0.18218623481782067</x:v>
      </x:c>
      <x:c r="R1826" s="42" t="n">
        <x:v>0.18218623481782067</x:v>
      </x:c>
      <x:c r="S1826" t="n">
        <x:v>1</x:v>
      </x:c>
      <x:c r="T1826" s="42" t="n">
        <x:v>-0.2783400809716714</x:v>
      </x:c>
      <x:c r="U1826" s="42" t="str">
        <x:v>0.22580645161290322</x:v>
      </x:c>
      <x:c r="V1826" s="42" t="str">
        <x:v>2.9576316557894695</x:v>
      </x:c>
      <x:c r="W1826" s="42" t="str">
        <x:v>2.5763630019279287</x:v>
      </x:c>
      <x:c r="X1826" s="42" t="str">
        <x:v>3.1553549995288748</x:v>
      </x:c>
    </x:row>
    <x:row r="1827">
      <x:c r="A1827" t="str">
        <x:v>50x20</x:v>
      </x:c>
      <x:c r="B1827" t="n">
        <x:v>21</x:v>
      </x:c>
      <x:c r="C1827" t="n">
        <x:v>8</x:v>
      </x:c>
      <x:c r="D1827" t="str">
        <x:v>1;4;10</x:v>
      </x:c>
      <x:c r="E1827" t="n">
        <x:v>4</x:v>
      </x:c>
      <x:c r="F1827" s="42" t="n">
        <x:v>1</x:v>
      </x:c>
      <x:c r="G1827" s="42" t="n">
        <x:v>0.1</x:v>
      </x:c>
      <x:c r="H1827" t="n">
        <x:v>5</x:v>
      </x:c>
      <x:c r="I1827" s="42" t="n">
        <x:v>0.925</x:v>
      </x:c>
      <x:c r="J1827" s="42" t="n">
        <x:v>0.125</x:v>
      </x:c>
      <x:c r="K1827" t="n">
        <x:v>3938</x:v>
      </x:c>
      <x:c r="L1827" s="47" t="n">
        <x:v>3805.6</x:v>
      </x:c>
      <x:c r="M1827" s="47" t="n">
        <x:v>3795.6</x:v>
      </x:c>
      <x:c r="N1827" s="42" t="n">
        <x:v>0.25393600812595224</x:v>
      </x:c>
      <x:c r="O1827" s="42" t="n">
        <x:v>0.25393600812595224</x:v>
      </x:c>
      <x:c r="P1827" t="n">
        <x:v>0</x:v>
      </x:c>
      <x:c r="Q1827" s="42" t="n">
        <x:v>0.553580497714569</x:v>
      </x:c>
      <x:c r="R1827" s="42" t="n">
        <x:v>0.553580497714569</x:v>
      </x:c>
      <x:c r="S1827" t="n">
        <x:v>0</x:v>
      </x:c>
      <x:c r="T1827" s="42" t="n">
        <x:v>-0.2996444895886167</x:v>
      </x:c>
      <x:c r="U1827" s="42" t="str">
        <x:v>0.1875</x:v>
      </x:c>
      <x:c r="V1827" s="42" t="str">
        <x:v>2.179366756544374</x:v>
      </x:c>
      <x:c r="W1827" s="42" t="str">
        <x:v>1.946786943892479</x:v>
      </x:c>
      <x:c r="X1827" s="42" t="str">
        <x:v>2.454413703787514</x:v>
      </x:c>
    </x:row>
    <x:row r="1828">
      <x:c r="A1828" t="str">
        <x:v>50x20</x:v>
      </x:c>
      <x:c r="B1828" t="n">
        <x:v>21</x:v>
      </x:c>
      <x:c r="C1828" t="n">
        <x:v>9</x:v>
      </x:c>
      <x:c r="D1828" t="str">
        <x:v>1;4;10</x:v>
      </x:c>
      <x:c r="E1828" t="n">
        <x:v>4</x:v>
      </x:c>
      <x:c r="F1828" s="42" t="n">
        <x:v>1</x:v>
      </x:c>
      <x:c r="G1828" s="42" t="n">
        <x:v>0.1</x:v>
      </x:c>
      <x:c r="H1828" t="n">
        <x:v>5</x:v>
      </x:c>
      <x:c r="I1828" s="42" t="n">
        <x:v>1</x:v>
      </x:c>
      <x:c r="J1828" s="42" t="n">
        <x:v>0.1</x:v>
      </x:c>
      <x:c r="K1828" t="n">
        <x:v>3952</x:v>
      </x:c>
      <x:c r="L1828" s="47" t="n">
        <x:v>3864.8</x:v>
      </x:c>
      <x:c r="M1828" s="47" t="n">
        <x:v>3845.5</x:v>
      </x:c>
      <x:c r="N1828" s="42" t="n">
        <x:v>0.48836032388664424</x:v>
      </x:c>
      <x:c r="O1828" s="42" t="n">
        <x:v>0.48836032388664424</x:v>
      </x:c>
      <x:c r="P1828" t="n">
        <x:v>0</x:v>
      </x:c>
      <x:c r="Q1828" s="42" t="n">
        <x:v>0.20748987854251702</x:v>
      </x:c>
      <x:c r="R1828" s="42" t="n">
        <x:v>0.20748987854251702</x:v>
      </x:c>
      <x:c r="S1828" t="n">
        <x:v>1</x:v>
      </x:c>
      <x:c r="T1828" s="42" t="n">
        <x:v>0.2808704453441272</x:v>
      </x:c>
      <x:c r="U1828" s="42" t="str">
        <x:v>0.06451612903225806</x:v>
      </x:c>
      <x:c r="V1828" s="42" t="str">
        <x:v>2.2401142313740032</x:v>
      </x:c>
      <x:c r="W1828" s="42" t="str">
        <x:v>1.5937760178614877</x:v>
      </x:c>
      <x:c r="X1828" s="42" t="str">
        <x:v>2.4697883846256254</x:v>
      </x:c>
    </x:row>
    <x:row r="1829">
      <x:c r="A1829" t="str">
        <x:v>50x20</x:v>
      </x:c>
      <x:c r="B1829" t="n">
        <x:v>22</x:v>
      </x:c>
      <x:c r="C1829" t="n">
        <x:v>2</x:v>
      </x:c>
      <x:c r="D1829" t="str">
        <x:v>1;5;6</x:v>
      </x:c>
      <x:c r="E1829" t="n">
        <x:v>4</x:v>
      </x:c>
      <x:c r="F1829" s="42" t="n">
        <x:v>0.925</x:v>
      </x:c>
      <x:c r="G1829" s="42" t="n">
        <x:v>0.125</x:v>
      </x:c>
      <x:c r="H1829" t="n">
        <x:v>5</x:v>
      </x:c>
      <x:c r="I1829" s="42" t="n">
        <x:v>0.925</x:v>
      </x:c>
      <x:c r="J1829" s="42" t="n">
        <x:v>0.1</x:v>
      </x:c>
      <x:c r="K1829" t="n">
        <x:v>3921</x:v>
      </x:c>
      <x:c r="L1829" s="47" t="n">
        <x:v>3844.9</x:v>
      </x:c>
      <x:c r="M1829" s="47" t="n">
        <x:v>3837.9</x:v>
      </x:c>
      <x:c r="N1829" s="42" t="n">
        <x:v>0.17852588625350677</x:v>
      </x:c>
      <x:c r="O1829" s="42" t="n">
        <x:v>0.17852588625350677</x:v>
      </x:c>
      <x:c r="P1829" t="n">
        <x:v>1</x:v>
      </x:c>
      <x:c r="Q1829" s="42" t="n">
        <x:v>-0.6095383830655352</x:v>
      </x:c>
      <x:c r="R1829" s="42" t="n">
        <x:v>0</x:v>
      </x:c>
      <x:c r="S1829" t="n">
        <x:v>1</x:v>
      </x:c>
      <x:c r="T1829" s="42" t="n">
        <x:v>0.7880642693190419</x:v>
      </x:c>
      <x:c r="U1829" s="42" t="str">
        <x:v>0.041666666666666664</x:v>
      </x:c>
      <x:c r="V1829" s="42" t="str">
        <x:v>2.0799023716339375</x:v>
      </x:c>
      <x:c r="W1829" s="42" t="str">
        <x:v>0.9473755948176101</x:v>
      </x:c>
      <x:c r="X1829" s="42" t="str">
        <x:v>2.6662975123760924</x:v>
      </x:c>
    </x:row>
    <x:row r="1830">
      <x:c r="A1830" t="str">
        <x:v>50x20</x:v>
      </x:c>
      <x:c r="B1830" t="n">
        <x:v>22</x:v>
      </x:c>
      <x:c r="C1830" t="n">
        <x:v>3</x:v>
      </x:c>
      <x:c r="D1830" t="str">
        <x:v>1;5;6</x:v>
      </x:c>
      <x:c r="E1830" t="n">
        <x:v>4</x:v>
      </x:c>
      <x:c r="F1830" s="42" t="n">
        <x:v>0.925</x:v>
      </x:c>
      <x:c r="G1830" s="42" t="n">
        <x:v>0.125</x:v>
      </x:c>
      <x:c r="H1830" t="n">
        <x:v>5</x:v>
      </x:c>
      <x:c r="I1830" s="42" t="n">
        <x:v>0.85</x:v>
      </x:c>
      <x:c r="J1830" s="42" t="n">
        <x:v>0.1</x:v>
      </x:c>
      <x:c r="K1830" t="n">
        <x:v>3927</x:v>
      </x:c>
      <x:c r="L1830" s="47" t="n">
        <x:v>3762.1</x:v>
      </x:c>
      <x:c r="M1830" s="47" t="n">
        <x:v>3758.7</x:v>
      </x:c>
      <x:c r="N1830" s="42" t="n">
        <x:v>0.0865800865800889</x:v>
      </x:c>
      <x:c r="O1830" s="42" t="n">
        <x:v>0.0865800865800889</x:v>
      </x:c>
      <x:c r="P1830" t="n">
        <x:v>1</x:v>
      </x:c>
      <x:c r="Q1830" s="42" t="n">
        <x:v>-0.012732365673542143</x:v>
      </x:c>
      <x:c r="R1830" s="42" t="n">
        <x:v>0</x:v>
      </x:c>
      <x:c r="S1830" t="n">
        <x:v>1</x:v>
      </x:c>
      <x:c r="T1830" s="42" t="n">
        <x:v>0.09931245225363104</x:v>
      </x:c>
      <x:c r="U1830" s="42" t="str">
        <x:v>0.3142857142857143</x:v>
      </x:c>
      <x:c r="V1830" s="42" t="str">
        <x:v>1.3817922204377404</x:v>
      </x:c>
      <x:c r="W1830" s="42" t="str">
        <x:v>1.0638917192288841</x:v>
      </x:c>
      <x:c r="X1830" s="42" t="str">
        <x:v>2.354810743479279</x:v>
      </x:c>
    </x:row>
    <x:row r="1831">
      <x:c r="A1831" t="str">
        <x:v>50x20</x:v>
      </x:c>
      <x:c r="B1831" t="n">
        <x:v>22</x:v>
      </x:c>
      <x:c r="C1831" t="n">
        <x:v>4</x:v>
      </x:c>
      <x:c r="D1831" t="str">
        <x:v>1;5;6</x:v>
      </x:c>
      <x:c r="E1831" t="n">
        <x:v>4</x:v>
      </x:c>
      <x:c r="F1831" s="42" t="n">
        <x:v>0.925</x:v>
      </x:c>
      <x:c r="G1831" s="42" t="n">
        <x:v>0.125</x:v>
      </x:c>
      <x:c r="H1831" t="n">
        <x:v>5</x:v>
      </x:c>
      <x:c r="I1831" s="42" t="n">
        <x:v>0.8875</x:v>
      </x:c>
      <x:c r="J1831" s="42" t="n">
        <x:v>0.1</x:v>
      </x:c>
      <x:c r="K1831" t="n">
        <x:v>3969</x:v>
      </x:c>
      <x:c r="L1831" s="47" t="n">
        <x:v>3810.8</x:v>
      </x:c>
      <x:c r="M1831" s="47" t="n">
        <x:v>3809.1</x:v>
      </x:c>
      <x:c r="N1831" s="42" t="n">
        <x:v>0.04283194759385923</x:v>
      </x:c>
      <x:c r="O1831" s="42" t="n">
        <x:v>0.04283194759385923</x:v>
      </x:c>
      <x:c r="P1831" t="n">
        <x:v>1</x:v>
      </x:c>
      <x:c r="Q1831" s="42" t="n">
        <x:v>0.3905265810027715</x:v>
      </x:c>
      <x:c r="R1831" s="42" t="n">
        <x:v>0.3905265810027715</x:v>
      </x:c>
      <x:c r="S1831" t="n">
        <x:v>0</x:v>
      </x:c>
      <x:c r="T1831" s="42" t="n">
        <x:v>-0.34769463340891227</x:v>
      </x:c>
      <x:c r="U1831" s="42" t="str">
        <x:v>0.4444444444444444</x:v>
      </x:c>
      <x:c r="V1831" s="42" t="str">
        <x:v>1.0139200824885268</x:v>
      </x:c>
      <x:c r="W1831" s="42" t="str">
        <x:v>1.4098987588190617</x:v>
      </x:c>
      <x:c r="X1831" s="42" t="str">
        <x:v>2.262343302842932</x:v>
      </x:c>
    </x:row>
    <x:row r="1832">
      <x:c r="A1832" t="str">
        <x:v>50x20</x:v>
      </x:c>
      <x:c r="B1832" t="n">
        <x:v>22</x:v>
      </x:c>
      <x:c r="C1832" t="n">
        <x:v>7</x:v>
      </x:c>
      <x:c r="D1832" t="str">
        <x:v>1;5;6</x:v>
      </x:c>
      <x:c r="E1832" t="n">
        <x:v>4</x:v>
      </x:c>
      <x:c r="F1832" s="42" t="n">
        <x:v>0.925</x:v>
      </x:c>
      <x:c r="G1832" s="42" t="n">
        <x:v>0.125</x:v>
      </x:c>
      <x:c r="H1832" t="n">
        <x:v>5</x:v>
      </x:c>
      <x:c r="I1832" s="42" t="n">
        <x:v>0.925</x:v>
      </x:c>
      <x:c r="J1832" s="42" t="n">
        <x:v>0.125</x:v>
      </x:c>
      <x:c r="K1832" t="n">
        <x:v>3952</x:v>
      </x:c>
      <x:c r="L1832" s="47" t="n">
        <x:v>3834.4</x:v>
      </x:c>
      <x:c r="M1832" s="47" t="n">
        <x:v>3817.8</x:v>
      </x:c>
      <x:c r="N1832" s="42" t="n">
        <x:v>0.42004048582995723</x:v>
      </x:c>
      <x:c r="O1832" s="42" t="n">
        <x:v>0.42004048582995723</x:v>
      </x:c>
      <x:c r="P1832" t="n">
        <x:v>0</x:v>
      </x:c>
      <x:c r="Q1832" s="42" t="n">
        <x:v>0.3289473684210526</x:v>
      </x:c>
      <x:c r="R1832" s="42" t="n">
        <x:v>0.3289473684210526</x:v>
      </x:c>
      <x:c r="S1832" t="n">
        <x:v>0</x:v>
      </x:c>
      <x:c r="T1832" s="42" t="n">
        <x:v>0.09109311740890463</x:v>
      </x:c>
      <x:c r="U1832" s="42" t="str">
        <x:v>0.14814814814814814</x:v>
      </x:c>
      <x:c r="V1832" s="42" t="str">
        <x:v>2.4716629448130916</x:v>
      </x:c>
      <x:c r="W1832" s="42" t="str">
        <x:v>2.7715891597831326</x:v>
      </x:c>
      <x:c r="X1832" s="42" t="str">
        <x:v>3.223068202275569</x:v>
      </x:c>
    </x:row>
    <x:row r="1833">
      <x:c r="A1833" t="str">
        <x:v>50x20</x:v>
      </x:c>
      <x:c r="B1833" t="n">
        <x:v>22</x:v>
      </x:c>
      <x:c r="C1833" t="n">
        <x:v>8</x:v>
      </x:c>
      <x:c r="D1833" t="str">
        <x:v>1;5;6</x:v>
      </x:c>
      <x:c r="E1833" t="n">
        <x:v>4</x:v>
      </x:c>
      <x:c r="F1833" s="42" t="n">
        <x:v>0.925</x:v>
      </x:c>
      <x:c r="G1833" s="42" t="n">
        <x:v>0.125</x:v>
      </x:c>
      <x:c r="H1833" t="n">
        <x:v>5</x:v>
      </x:c>
      <x:c r="I1833" s="42" t="n">
        <x:v>0.925</x:v>
      </x:c>
      <x:c r="J1833" s="42" t="n">
        <x:v>0.125</x:v>
      </x:c>
      <x:c r="K1833" t="n">
        <x:v>3938</x:v>
      </x:c>
      <x:c r="L1833" s="47" t="n">
        <x:v>3799.8</x:v>
      </x:c>
      <x:c r="M1833" s="47" t="n">
        <x:v>3795.6</x:v>
      </x:c>
      <x:c r="N1833" s="42" t="n">
        <x:v>0.10665312341290686</x:v>
      </x:c>
      <x:c r="O1833" s="42" t="n">
        <x:v>0.10665312341290686</x:v>
      </x:c>
      <x:c r="P1833" t="n">
        <x:v>1</x:v>
      </x:c>
      <x:c r="Q1833" s="42" t="n">
        <x:v>0.13966480446927373</x:v>
      </x:c>
      <x:c r="R1833" s="42" t="n">
        <x:v>0.13966480446927373</x:v>
      </x:c>
      <x:c r="S1833" t="n">
        <x:v>1</x:v>
      </x:c>
      <x:c r="T1833" s="42" t="n">
        <x:v>-0.03301168105636687</x:v>
      </x:c>
      <x:c r="U1833" s="42" t="str">
        <x:v>0.24</x:v>
      </x:c>
      <x:c r="V1833" s="42" t="str">
        <x:v>1.7858352960912192</x:v>
      </x:c>
      <x:c r="W1833" s="42" t="str">
        <x:v>2.0899177575064027</x:v>
      </x:c>
      <x:c r="X1833" s="42" t="str">
        <x:v>2.7299519612888585</x:v>
      </x:c>
    </x:row>
    <x:row r="1834">
      <x:c r="A1834" t="str">
        <x:v>50x20</x:v>
      </x:c>
      <x:c r="B1834" t="n">
        <x:v>22</x:v>
      </x:c>
      <x:c r="C1834" t="n">
        <x:v>9</x:v>
      </x:c>
      <x:c r="D1834" t="str">
        <x:v>1;5;6</x:v>
      </x:c>
      <x:c r="E1834" t="n">
        <x:v>4</x:v>
      </x:c>
      <x:c r="F1834" s="42" t="n">
        <x:v>0.925</x:v>
      </x:c>
      <x:c r="G1834" s="42" t="n">
        <x:v>0.125</x:v>
      </x:c>
      <x:c r="H1834" t="n">
        <x:v>5</x:v>
      </x:c>
      <x:c r="I1834" s="42" t="n">
        <x:v>1</x:v>
      </x:c>
      <x:c r="J1834" s="42" t="n">
        <x:v>0.1</x:v>
      </x:c>
      <x:c r="K1834" t="n">
        <x:v>3952</x:v>
      </x:c>
      <x:c r="L1834" s="47" t="n">
        <x:v>3846.8</x:v>
      </x:c>
      <x:c r="M1834" s="47" t="n">
        <x:v>3845.5</x:v>
      </x:c>
      <x:c r="N1834" s="42" t="n">
        <x:v>0.03289473684210986</x:v>
      </x:c>
      <x:c r="O1834" s="42" t="n">
        <x:v>0.03289473684210986</x:v>
      </x:c>
      <x:c r="P1834" t="n">
        <x:v>1</x:v>
      </x:c>
      <x:c r="Q1834" s="42" t="n">
        <x:v>0.569331983805668</x:v>
      </x:c>
      <x:c r="R1834" s="42" t="n">
        <x:v>0.569331983805668</x:v>
      </x:c>
      <x:c r="S1834" t="n">
        <x:v>0</x:v>
      </x:c>
      <x:c r="T1834" s="42" t="n">
        <x:v>-0.5364372469635581</x:v>
      </x:c>
      <x:c r="U1834" s="42" t="str">
        <x:v>0.13043478260869565</x:v>
      </x:c>
      <x:c r="V1834" s="42" t="str">
        <x:v>1.1701996561243415</x:v>
      </x:c>
      <x:c r="W1834" s="42" t="str">
        <x:v>1.842060461479856</x:v>
      </x:c>
      <x:c r="X1834" s="42" t="str">
        <x:v>2.3739069865294504</x:v>
      </x:c>
    </x:row>
    <x:row r="1835">
      <x:c r="A1835" t="str">
        <x:v>50x20</x:v>
      </x:c>
      <x:c r="B1835" t="n">
        <x:v>22</x:v>
      </x:c>
      <x:c r="C1835" t="n">
        <x:v>10</x:v>
      </x:c>
      <x:c r="D1835" t="str">
        <x:v>1;5;6</x:v>
      </x:c>
      <x:c r="E1835" t="n">
        <x:v>4</x:v>
      </x:c>
      <x:c r="F1835" s="42" t="n">
        <x:v>0.925</x:v>
      </x:c>
      <x:c r="G1835" s="42" t="n">
        <x:v>0.125</x:v>
      </x:c>
      <x:c r="H1835" t="n">
        <x:v>4</x:v>
      </x:c>
      <x:c r="I1835" s="42" t="n">
        <x:v>0.9625</x:v>
      </x:c>
      <x:c r="J1835" s="42" t="n">
        <x:v>0.125</x:v>
      </x:c>
      <x:c r="K1835" t="n">
        <x:v>4079</x:v>
      </x:c>
      <x:c r="L1835" s="47" t="n">
        <x:v>3864.6</x:v>
      </x:c>
      <x:c r="M1835" s="47" t="n">
        <x:v>3873.5</x:v>
      </x:c>
      <x:c r="N1835" s="42" t="n">
        <x:v>-0.21819073302280192</x:v>
      </x:c>
      <x:c r="O1835" s="42" t="n">
        <x:v>0</x:v>
      </x:c>
      <x:c r="P1835" t="n">
        <x:v>1</x:v>
      </x:c>
      <x:c r="Q1835" s="42" t="n">
        <x:v>-0.3285118901691613</x:v>
      </x:c>
      <x:c r="R1835" s="42" t="n">
        <x:v>0</x:v>
      </x:c>
      <x:c r="S1835" t="n">
        <x:v>1</x:v>
      </x:c>
      <x:c r="T1835" s="42" t="n">
        <x:v>0.1103211571463594</x:v>
      </x:c>
      <x:c r="U1835" s="42" t="str">
        <x:v>0.42424242424242425</x:v>
      </x:c>
      <x:c r="V1835" s="42" t="str">
        <x:v>1.8516384838514697</x:v>
      </x:c>
      <x:c r="W1835" s="42" t="str">
        <x:v>1.7698524889778937</x:v>
      </x:c>
      <x:c r="X1835" s="42" t="str">
        <x:v>2.669964101668563</x:v>
      </x:c>
    </x:row>
    <x:row r="1836">
      <x:c r="A1836" t="str">
        <x:v>50x20</x:v>
      </x:c>
      <x:c r="B1836" t="n">
        <x:v>23</x:v>
      </x:c>
      <x:c r="C1836" t="n">
        <x:v>2</x:v>
      </x:c>
      <x:c r="D1836" t="str">
        <x:v>1;5;7</x:v>
      </x:c>
      <x:c r="E1836" t="n">
        <x:v>5</x:v>
      </x:c>
      <x:c r="F1836" s="42" t="n">
        <x:v>1</x:v>
      </x:c>
      <x:c r="G1836" s="42" t="n">
        <x:v>0.1</x:v>
      </x:c>
      <x:c r="H1836" t="n">
        <x:v>5</x:v>
      </x:c>
      <x:c r="I1836" s="42" t="n">
        <x:v>0.925</x:v>
      </x:c>
      <x:c r="J1836" s="42" t="n">
        <x:v>0.1</x:v>
      </x:c>
      <x:c r="K1836" t="n">
        <x:v>3921</x:v>
      </x:c>
      <x:c r="L1836" s="47" t="n">
        <x:v>3842.4</x:v>
      </x:c>
      <x:c r="M1836" s="47" t="n">
        <x:v>3837.9</x:v>
      </x:c>
      <x:c r="N1836" s="42" t="n">
        <x:v>0.11476664116296864</x:v>
      </x:c>
      <x:c r="O1836" s="42" t="n">
        <x:v>0.11476664116296864</x:v>
      </x:c>
      <x:c r="P1836" t="n">
        <x:v>1</x:v>
      </x:c>
      <x:c r="Q1836" s="42" t="n">
        <x:v>-0.43866360622289763</x:v>
      </x:c>
      <x:c r="R1836" s="42" t="n">
        <x:v>0</x:v>
      </x:c>
      <x:c r="S1836" t="n">
        <x:v>1</x:v>
      </x:c>
      <x:c r="T1836" s="42" t="n">
        <x:v>0.5534302473858663</x:v>
      </x:c>
      <x:c r="U1836" s="42" t="str">
        <x:v>0.03571428571428571</x:v>
      </x:c>
      <x:c r="V1836" s="42" t="str">
        <x:v>2.5838221978426286</x:v>
      </x:c>
      <x:c r="W1836" s="42" t="str">
        <x:v>2.1863973983676797</x:v>
      </x:c>
      <x:c r="X1836" s="42" t="str">
        <x:v>3.0793047802261158</x:v>
      </x:c>
    </x:row>
    <x:row r="1837">
      <x:c r="A1837" t="str">
        <x:v>50x20</x:v>
      </x:c>
      <x:c r="B1837" t="n">
        <x:v>23</x:v>
      </x:c>
      <x:c r="C1837" t="n">
        <x:v>3</x:v>
      </x:c>
      <x:c r="D1837" t="str">
        <x:v>1;5;7</x:v>
      </x:c>
      <x:c r="E1837" t="n">
        <x:v>5</x:v>
      </x:c>
      <x:c r="F1837" s="42" t="n">
        <x:v>1</x:v>
      </x:c>
      <x:c r="G1837" s="42" t="n">
        <x:v>0.1</x:v>
      </x:c>
      <x:c r="H1837" t="n">
        <x:v>5</x:v>
      </x:c>
      <x:c r="I1837" s="42" t="n">
        <x:v>0.85</x:v>
      </x:c>
      <x:c r="J1837" s="42" t="n">
        <x:v>0.1</x:v>
      </x:c>
      <x:c r="K1837" t="n">
        <x:v>3927</x:v>
      </x:c>
      <x:c r="L1837" s="47" t="n">
        <x:v>3781.5</x:v>
      </x:c>
      <x:c r="M1837" s="47" t="n">
        <x:v>3758.7</x:v>
      </x:c>
      <x:c r="N1837" s="42" t="n">
        <x:v>0.5805958747135265</x:v>
      </x:c>
      <x:c r="O1837" s="42" t="n">
        <x:v>0.5805958747135265</x:v>
      </x:c>
      <x:c r="P1837" t="n">
        <x:v>0</x:v>
      </x:c>
      <x:c r="Q1837" s="42" t="n">
        <x:v>0.04583651642475635</x:v>
      </x:c>
      <x:c r="R1837" s="42" t="n">
        <x:v>0.04583651642475635</x:v>
      </x:c>
      <x:c r="S1837" t="n">
        <x:v>1</x:v>
      </x:c>
      <x:c r="T1837" s="42" t="n">
        <x:v>0.5347593582887701</x:v>
      </x:c>
      <x:c r="U1837" s="42" t="str">
        <x:v>0.42857142857142855</x:v>
      </x:c>
      <x:c r="V1837" s="42" t="str">
        <x:v>1.3066271025774345</x:v>
      </x:c>
      <x:c r="W1837" s="42" t="str">
        <x:v>1.0638917192288841</x:v>
      </x:c>
      <x:c r="X1837" s="42" t="str">
        <x:v>2.1174808865683707</x:v>
      </x:c>
    </x:row>
    <x:row r="1838">
      <x:c r="A1838" t="str">
        <x:v>50x20</x:v>
      </x:c>
      <x:c r="B1838" t="n">
        <x:v>23</x:v>
      </x:c>
      <x:c r="C1838" t="n">
        <x:v>4</x:v>
      </x:c>
      <x:c r="D1838" t="str">
        <x:v>1;5;7</x:v>
      </x:c>
      <x:c r="E1838" t="n">
        <x:v>5</x:v>
      </x:c>
      <x:c r="F1838" s="42" t="n">
        <x:v>1</x:v>
      </x:c>
      <x:c r="G1838" s="42" t="n">
        <x:v>0.1</x:v>
      </x:c>
      <x:c r="H1838" t="n">
        <x:v>5</x:v>
      </x:c>
      <x:c r="I1838" s="42" t="n">
        <x:v>0.8875</x:v>
      </x:c>
      <x:c r="J1838" s="42" t="n">
        <x:v>0.1</x:v>
      </x:c>
      <x:c r="K1838" t="n">
        <x:v>3969</x:v>
      </x:c>
      <x:c r="L1838" s="47" t="n">
        <x:v>3832.7</x:v>
      </x:c>
      <x:c r="M1838" s="47" t="n">
        <x:v>3809.1</x:v>
      </x:c>
      <x:c r="N1838" s="42" t="n">
        <x:v>0.5946082136558304</x:v>
      </x:c>
      <x:c r="O1838" s="42" t="n">
        <x:v>0.5946082136558304</x:v>
      </x:c>
      <x:c r="P1838" t="n">
        <x:v>0</x:v>
      </x:c>
      <x:c r="Q1838" s="42" t="n">
        <x:v>0.45351473922902497</x:v>
      </x:c>
      <x:c r="R1838" s="42" t="n">
        <x:v>0.45351473922902497</x:v>
      </x:c>
      <x:c r="S1838" t="n">
        <x:v>0</x:v>
      </x:c>
      <x:c r="T1838" s="42" t="n">
        <x:v>0.14109347442680542</x:v>
      </x:c>
      <x:c r="U1838" s="42" t="str">
        <x:v>0.43333333333333335</x:v>
      </x:c>
      <x:c r="V1838" s="42" t="str">
        <x:v>1.596801036182672</x:v>
      </x:c>
      <x:c r="W1838" s="42" t="str">
        <x:v>1.4098987588190617</x:v>
      </x:c>
      <x:c r="X1838" s="42" t="str">
        <x:v>2.341054308548431</x:v>
      </x:c>
    </x:row>
    <x:row r="1839">
      <x:c r="A1839" t="str">
        <x:v>50x20</x:v>
      </x:c>
      <x:c r="B1839" t="n">
        <x:v>23</x:v>
      </x:c>
      <x:c r="C1839" t="n">
        <x:v>6</x:v>
      </x:c>
      <x:c r="D1839" t="str">
        <x:v>1;5;7</x:v>
      </x:c>
      <x:c r="E1839" t="n">
        <x:v>5</x:v>
      </x:c>
      <x:c r="F1839" s="42" t="n">
        <x:v>1</x:v>
      </x:c>
      <x:c r="G1839" s="42" t="n">
        <x:v>0.1</x:v>
      </x:c>
      <x:c r="H1839" t="n">
        <x:v>5</x:v>
      </x:c>
      <x:c r="I1839" s="42" t="n">
        <x:v>0.9625</x:v>
      </x:c>
      <x:c r="J1839" s="42" t="n">
        <x:v>0.075</x:v>
      </x:c>
      <x:c r="K1839" t="n">
        <x:v>3914</x:v>
      </x:c>
      <x:c r="L1839" s="47" t="n">
        <x:v>3791.2</x:v>
      </x:c>
      <x:c r="M1839" s="47" t="n">
        <x:v>3803.7</x:v>
      </x:c>
      <x:c r="N1839" s="42" t="n">
        <x:v>-0.31936637710781807</x:v>
      </x:c>
      <x:c r="O1839" s="42" t="n">
        <x:v>0</x:v>
      </x:c>
      <x:c r="P1839" t="n">
        <x:v>1</x:v>
      </x:c>
      <x:c r="Q1839" s="42" t="n">
        <x:v>-0.06642820643842384</x:v>
      </x:c>
      <x:c r="R1839" s="42" t="n">
        <x:v>0</x:v>
      </x:c>
      <x:c r="S1839" t="n">
        <x:v>1</x:v>
      </x:c>
      <x:c r="T1839" s="42" t="n">
        <x:v>-0.2529381706693942</x:v>
      </x:c>
      <x:c r="U1839" s="42" t="str">
        <x:v>0.5882352941176471</x:v>
      </x:c>
      <x:c r="V1839" s="42" t="str">
        <x:v>3.2144372327041757</x:v>
      </x:c>
      <x:c r="W1839" s="42" t="str">
        <x:v>2.7715891597831326</x:v>
      </x:c>
      <x:c r="X1839" s="42" t="str">
        <x:v>3.609610749061993</x:v>
      </x:c>
    </x:row>
    <x:row r="1840">
      <x:c r="A1840" t="str">
        <x:v>50x20</x:v>
      </x:c>
      <x:c r="B1840" t="n">
        <x:v>23</x:v>
      </x:c>
      <x:c r="C1840" t="n">
        <x:v>8</x:v>
      </x:c>
      <x:c r="D1840" t="str">
        <x:v>1;5;7</x:v>
      </x:c>
      <x:c r="E1840" t="n">
        <x:v>5</x:v>
      </x:c>
      <x:c r="F1840" s="42" t="n">
        <x:v>1</x:v>
      </x:c>
      <x:c r="G1840" s="42" t="n">
        <x:v>0.1</x:v>
      </x:c>
      <x:c r="H1840" t="n">
        <x:v>5</x:v>
      </x:c>
      <x:c r="I1840" s="42" t="n">
        <x:v>0.925</x:v>
      </x:c>
      <x:c r="J1840" s="42" t="n">
        <x:v>0.125</x:v>
      </x:c>
      <x:c r="K1840" t="n">
        <x:v>3938</x:v>
      </x:c>
      <x:c r="L1840" s="47" t="n">
        <x:v>3801.5</x:v>
      </x:c>
      <x:c r="M1840" s="47" t="n">
        <x:v>3795.6</x:v>
      </x:c>
      <x:c r="N1840" s="42" t="n">
        <x:v>0.14982224479431414</x:v>
      </x:c>
      <x:c r="O1840" s="42" t="n">
        <x:v>0.14982224479431414</x:v>
      </x:c>
      <x:c r="P1840" t="n">
        <x:v>1</x:v>
      </x:c>
      <x:c r="Q1840" s="42" t="n">
        <x:v>-0.06348400203148806</x:v>
      </x:c>
      <x:c r="R1840" s="42" t="n">
        <x:v>0</x:v>
      </x:c>
      <x:c r="S1840" t="n">
        <x:v>1</x:v>
      </x:c>
      <x:c r="T1840" s="42" t="n">
        <x:v>0.21330624682580218</x:v>
      </x:c>
      <x:c r="U1840" s="42" t="str">
        <x:v>0.20689655172413793</x:v>
      </x:c>
      <x:c r="V1840" s="42" t="str">
        <x:v>1.2411261827079645</x:v>
      </x:c>
      <x:c r="W1840" s="42" t="str">
        <x:v>1.1830534013989609</x:v>
      </x:c>
      <x:c r="X1840" s="42" t="str">
        <x:v>2.0961616965595335</x:v>
      </x:c>
    </x:row>
    <x:row r="1841">
      <x:c r="A1841" t="str">
        <x:v>50x20</x:v>
      </x:c>
      <x:c r="B1841" t="n">
        <x:v>23</x:v>
      </x:c>
      <x:c r="C1841" t="n">
        <x:v>9</x:v>
      </x:c>
      <x:c r="D1841" t="str">
        <x:v>1;5;7</x:v>
      </x:c>
      <x:c r="E1841" t="n">
        <x:v>5</x:v>
      </x:c>
      <x:c r="F1841" s="42" t="n">
        <x:v>1</x:v>
      </x:c>
      <x:c r="G1841" s="42" t="n">
        <x:v>0.1</x:v>
      </x:c>
      <x:c r="H1841" t="n">
        <x:v>5</x:v>
      </x:c>
      <x:c r="I1841" s="42" t="n">
        <x:v>1</x:v>
      </x:c>
      <x:c r="J1841" s="42" t="n">
        <x:v>0.1</x:v>
      </x:c>
      <x:c r="K1841" t="n">
        <x:v>3952</x:v>
      </x:c>
      <x:c r="L1841" s="47" t="n">
        <x:v>3845.5</x:v>
      </x:c>
      <x:c r="M1841" s="47" t="n">
        <x:v>3845.5</x:v>
      </x:c>
      <x:c r="N1841" s="42" t="n">
        <x:v>0</x:v>
      </x:c>
      <x:c r="O1841" s="42" t="n">
        <x:v>0</x:v>
      </x:c>
      <x:c r="P1841" t="n">
        <x:v>1</x:v>
      </x:c>
      <x:c r="Q1841" s="42" t="n">
        <x:v>0</x:v>
      </x:c>
      <x:c r="R1841" s="42" t="n">
        <x:v>0</x:v>
      </x:c>
      <x:c r="S1841" t="n">
        <x:v>1</x:v>
      </x:c>
      <x:c r="T1841" s="42" t="n">
        <x:v>0</x:v>
      </x:c>
      <x:c r="U1841" s="42" t="str">
        <x:v>0.1111111111111111</x:v>
      </x:c>
      <x:c r="V1841" s="42" t="str">
        <x:v>2.021398061294314</x:v>
      </x:c>
      <x:c r="W1841" s="42" t="str">
        <x:v>1.842060461479856</x:v>
      </x:c>
      <x:c r="X1841" s="42" t="str">
        <x:v>2.6722395119664513</x:v>
      </x:c>
    </x:row>
    <x:row r="1842">
      <x:c r="A1842" t="str">
        <x:v>50x20</x:v>
      </x:c>
      <x:c r="B1842" t="n">
        <x:v>23</x:v>
      </x:c>
      <x:c r="C1842" t="n">
        <x:v>10</x:v>
      </x:c>
      <x:c r="D1842" t="str">
        <x:v>1;5;7</x:v>
      </x:c>
      <x:c r="E1842" t="n">
        <x:v>5</x:v>
      </x:c>
      <x:c r="F1842" s="42" t="n">
        <x:v>1</x:v>
      </x:c>
      <x:c r="G1842" s="42" t="n">
        <x:v>0.1</x:v>
      </x:c>
      <x:c r="H1842" t="n">
        <x:v>4</x:v>
      </x:c>
      <x:c r="I1842" s="42" t="n">
        <x:v>0.9625</x:v>
      </x:c>
      <x:c r="J1842" s="42" t="n">
        <x:v>0.125</x:v>
      </x:c>
      <x:c r="K1842" t="n">
        <x:v>4079</x:v>
      </x:c>
      <x:c r="L1842" s="47" t="n">
        <x:v>3862.4</x:v>
      </x:c>
      <x:c r="M1842" s="47" t="n">
        <x:v>3873.5</x:v>
      </x:c>
      <x:c r="N1842" s="42" t="n">
        <x:v>-0.2721255209610176</x:v>
      </x:c>
      <x:c r="O1842" s="42" t="n">
        <x:v>0</x:v>
      </x:c>
      <x:c r="P1842" t="n">
        <x:v>1</x:v>
      </x:c>
      <x:c r="Q1842" s="42" t="n">
        <x:v>-0.04412846285854822</x:v>
      </x:c>
      <x:c r="R1842" s="42" t="n">
        <x:v>0</x:v>
      </x:c>
      <x:c r="S1842" t="n">
        <x:v>1</x:v>
      </x:c>
      <x:c r="T1842" s="42" t="n">
        <x:v>-0.2279970581024694</x:v>
      </x:c>
      <x:c r="U1842" s="42" t="str">
        <x:v>0.45714285714285713</x:v>
      </x:c>
      <x:c r="V1842" s="42" t="str">
        <x:v>1.3167036104548935</x:v>
      </x:c>
      <x:c r="W1842" s="42" t="str">
        <x:v>1.7698524889778937</x:v>
      </x:c>
      <x:c r="X1842" s="42" t="str">
        <x:v>2.242506885318375</x:v>
      </x:c>
    </x:row>
    <x:row r="1843">
      <x:c r="A1843" t="str">
        <x:v>50x20</x:v>
      </x:c>
      <x:c r="B1843" t="n">
        <x:v>24</x:v>
      </x:c>
      <x:c r="C1843" t="n">
        <x:v>2</x:v>
      </x:c>
      <x:c r="D1843" t="str">
        <x:v>1;5;8</x:v>
      </x:c>
      <x:c r="E1843" t="n">
        <x:v>5</x:v>
      </x:c>
      <x:c r="F1843" s="42" t="n">
        <x:v>0.9625</x:v>
      </x:c>
      <x:c r="G1843" s="42" t="n">
        <x:v>0.125</x:v>
      </x:c>
      <x:c r="H1843" t="n">
        <x:v>5</x:v>
      </x:c>
      <x:c r="I1843" s="42" t="n">
        <x:v>0.925</x:v>
      </x:c>
      <x:c r="J1843" s="42" t="n">
        <x:v>0.1</x:v>
      </x:c>
      <x:c r="K1843" t="n">
        <x:v>3921</x:v>
      </x:c>
      <x:c r="L1843" s="47" t="n">
        <x:v>3842.4</x:v>
      </x:c>
      <x:c r="M1843" s="47" t="n">
        <x:v>3837.9</x:v>
      </x:c>
      <x:c r="N1843" s="42" t="n">
        <x:v>0.11476664116296864</x:v>
      </x:c>
      <x:c r="O1843" s="42" t="n">
        <x:v>0.11476664116296864</x:v>
      </x:c>
      <x:c r="P1843" t="n">
        <x:v>1</x:v>
      </x:c>
      <x:c r="Q1843" s="42" t="n">
        <x:v>0.26013771996940255</x:v>
      </x:c>
      <x:c r="R1843" s="42" t="n">
        <x:v>0.26013771996940255</x:v>
      </x:c>
      <x:c r="S1843" t="n">
        <x:v>0</x:v>
      </x:c>
      <x:c r="T1843" s="42" t="n">
        <x:v>-0.1453710788064339</x:v>
      </x:c>
      <x:c r="U1843" s="42" t="str">
        <x:v>0.05263157894736842</x:v>
      </x:c>
      <x:c r="V1843" s="42" t="str">
        <x:v>2.890118675249633</x:v>
      </x:c>
      <x:c r="W1843" s="42" t="str">
        <x:v>2.505935875858413</x:v>
      </x:c>
      <x:c r="X1843" s="42" t="str">
        <x:v>3.1858176060563603</x:v>
      </x:c>
    </x:row>
    <x:row r="1844">
      <x:c r="A1844" t="str">
        <x:v>50x20</x:v>
      </x:c>
      <x:c r="B1844" t="n">
        <x:v>24</x:v>
      </x:c>
      <x:c r="C1844" t="n">
        <x:v>3</x:v>
      </x:c>
      <x:c r="D1844" t="str">
        <x:v>1;5;8</x:v>
      </x:c>
      <x:c r="E1844" t="n">
        <x:v>5</x:v>
      </x:c>
      <x:c r="F1844" s="42" t="n">
        <x:v>0.9625</x:v>
      </x:c>
      <x:c r="G1844" s="42" t="n">
        <x:v>0.125</x:v>
      </x:c>
      <x:c r="H1844" t="n">
        <x:v>5</x:v>
      </x:c>
      <x:c r="I1844" s="42" t="n">
        <x:v>0.85</x:v>
      </x:c>
      <x:c r="J1844" s="42" t="n">
        <x:v>0.1</x:v>
      </x:c>
      <x:c r="K1844" t="n">
        <x:v>3927</x:v>
      </x:c>
      <x:c r="L1844" s="47" t="n">
        <x:v>3772.2</x:v>
      </x:c>
      <x:c r="M1844" s="47" t="n">
        <x:v>3758.7</x:v>
      </x:c>
      <x:c r="N1844" s="42" t="n">
        <x:v>0.3437738731856379</x:v>
      </x:c>
      <x:c r="O1844" s="42" t="n">
        <x:v>0.3437738731856379</x:v>
      </x:c>
      <x:c r="P1844" t="n">
        <x:v>0</x:v>
      </x:c>
      <x:c r="Q1844" s="42" t="n">
        <x:v>0.0585688820982985</x:v>
      </x:c>
      <x:c r="R1844" s="42" t="n">
        <x:v>0.0585688820982985</x:v>
      </x:c>
      <x:c r="S1844" t="n">
        <x:v>1</x:v>
      </x:c>
      <x:c r="T1844" s="42" t="n">
        <x:v>0.28520499108733943</x:v>
      </x:c>
      <x:c r="U1844" s="42" t="str">
        <x:v>0.24242424242424243</x:v>
      </x:c>
      <x:c r="V1844" s="42" t="str">
        <x:v>1.3045847347145587</x:v>
      </x:c>
      <x:c r="W1844" s="42" t="str">
        <x:v>1.0638917192288841</x:v>
      </x:c>
      <x:c r="X1844" s="42" t="str">
        <x:v>1.7895055245133638</x:v>
      </x:c>
    </x:row>
    <x:row r="1845">
      <x:c r="A1845" t="str">
        <x:v>50x20</x:v>
      </x:c>
      <x:c r="B1845" t="n">
        <x:v>24</x:v>
      </x:c>
      <x:c r="C1845" t="n">
        <x:v>4</x:v>
      </x:c>
      <x:c r="D1845" t="str">
        <x:v>1;5;8</x:v>
      </x:c>
      <x:c r="E1845" t="n">
        <x:v>5</x:v>
      </x:c>
      <x:c r="F1845" s="42" t="n">
        <x:v>0.9625</x:v>
      </x:c>
      <x:c r="G1845" s="42" t="n">
        <x:v>0.125</x:v>
      </x:c>
      <x:c r="H1845" t="n">
        <x:v>5</x:v>
      </x:c>
      <x:c r="I1845" s="42" t="n">
        <x:v>0.8875</x:v>
      </x:c>
      <x:c r="J1845" s="42" t="n">
        <x:v>0.1</x:v>
      </x:c>
      <x:c r="K1845" t="n">
        <x:v>3969</x:v>
      </x:c>
      <x:c r="L1845" s="47" t="n">
        <x:v>3820.8</x:v>
      </x:c>
      <x:c r="M1845" s="47" t="n">
        <x:v>3809.1</x:v>
      </x:c>
      <x:c r="N1845" s="42" t="n">
        <x:v>0.29478458049887307</x:v>
      </x:c>
      <x:c r="O1845" s="42" t="n">
        <x:v>0.29478458049887307</x:v>
      </x:c>
      <x:c r="P1845" t="n">
        <x:v>0</x:v>
      </x:c>
      <x:c r="Q1845" s="42" t="n">
        <x:v>0.6701940035273346</x:v>
      </x:c>
      <x:c r="R1845" s="42" t="n">
        <x:v>0.6701940035273346</x:v>
      </x:c>
      <x:c r="S1845" t="n">
        <x:v>0</x:v>
      </x:c>
      <x:c r="T1845" s="42" t="n">
        <x:v>-0.37540942302846153</x:v>
      </x:c>
      <x:c r="U1845" s="42" t="str">
        <x:v>0.4166666666666667</x:v>
      </x:c>
      <x:c r="V1845" s="42" t="str">
        <x:v>1.5783838606078127</x:v>
      </x:c>
      <x:c r="W1845" s="42" t="str">
        <x:v>1.4098987588190617</x:v>
      </x:c>
      <x:c r="X1845" s="42" t="str">
        <x:v>2.1155610883671847</x:v>
      </x:c>
    </x:row>
    <x:row r="1846">
      <x:c r="A1846" t="str">
        <x:v>50x20</x:v>
      </x:c>
      <x:c r="B1846" t="n">
        <x:v>24</x:v>
      </x:c>
      <x:c r="C1846" t="n">
        <x:v>6</x:v>
      </x:c>
      <x:c r="D1846" t="str">
        <x:v>1;5;8</x:v>
      </x:c>
      <x:c r="E1846" t="n">
        <x:v>5</x:v>
      </x:c>
      <x:c r="F1846" s="42" t="n">
        <x:v>0.9625</x:v>
      </x:c>
      <x:c r="G1846" s="42" t="n">
        <x:v>0.125</x:v>
      </x:c>
      <x:c r="H1846" t="n">
        <x:v>5</x:v>
      </x:c>
      <x:c r="I1846" s="42" t="n">
        <x:v>0.9625</x:v>
      </x:c>
      <x:c r="J1846" s="42" t="n">
        <x:v>0.075</x:v>
      </x:c>
      <x:c r="K1846" t="n">
        <x:v>3914</x:v>
      </x:c>
      <x:c r="L1846" s="47" t="n">
        <x:v>3797.3</x:v>
      </x:c>
      <x:c r="M1846" s="47" t="n">
        <x:v>3803.7</x:v>
      </x:c>
      <x:c r="N1846" s="42" t="n">
        <x:v>-0.16351558507919356</x:v>
      </x:c>
      <x:c r="O1846" s="42" t="n">
        <x:v>0</x:v>
      </x:c>
      <x:c r="P1846" t="n">
        <x:v>1</x:v>
      </x:c>
      <x:c r="Q1846" s="42" t="n">
        <x:v>-0.15074092999489247</x:v>
      </x:c>
      <x:c r="R1846" s="42" t="n">
        <x:v>0</x:v>
      </x:c>
      <x:c r="S1846" t="n">
        <x:v>1</x:v>
      </x:c>
      <x:c r="T1846" s="42" t="n">
        <x:v>-0.01277465508430109</x:v>
      </x:c>
      <x:c r="U1846" s="42" t="str">
        <x:v>0.5</x:v>
      </x:c>
      <x:c r="V1846" s="42" t="str">
        <x:v>3.4813958746093605</x:v>
      </x:c>
      <x:c r="W1846" s="42" t="str">
        <x:v>3.084424195586937</x:v>
      </x:c>
      <x:c r="X1846" s="42" t="str">
        <x:v>3.7138890943299274</x:v>
      </x:c>
    </x:row>
    <x:row r="1847">
      <x:c r="A1847" t="str">
        <x:v>50x20</x:v>
      </x:c>
      <x:c r="B1847" t="n">
        <x:v>24</x:v>
      </x:c>
      <x:c r="C1847" t="n">
        <x:v>7</x:v>
      </x:c>
      <x:c r="D1847" t="str">
        <x:v>1;5;8</x:v>
      </x:c>
      <x:c r="E1847" t="n">
        <x:v>5</x:v>
      </x:c>
      <x:c r="F1847" s="42" t="n">
        <x:v>0.9625</x:v>
      </x:c>
      <x:c r="G1847" s="42" t="n">
        <x:v>0.125</x:v>
      </x:c>
      <x:c r="H1847" t="n">
        <x:v>5</x:v>
      </x:c>
      <x:c r="I1847" s="42" t="n">
        <x:v>0.925</x:v>
      </x:c>
      <x:c r="J1847" s="42" t="n">
        <x:v>0.125</x:v>
      </x:c>
      <x:c r="K1847" t="n">
        <x:v>3952</x:v>
      </x:c>
      <x:c r="L1847" s="47" t="n">
        <x:v>3804.1</x:v>
      </x:c>
      <x:c r="M1847" s="47" t="n">
        <x:v>3817.8</x:v>
      </x:c>
      <x:c r="N1847" s="42" t="n">
        <x:v>-0.346659919028347</x:v>
      </x:c>
      <x:c r="O1847" s="42" t="n">
        <x:v>0</x:v>
      </x:c>
      <x:c r="P1847" t="n">
        <x:v>1</x:v>
      </x:c>
      <x:c r="Q1847" s="42" t="n">
        <x:v>0.3719635627530433</x:v>
      </x:c>
      <x:c r="R1847" s="42" t="n">
        <x:v>0.3719635627530433</x:v>
      </x:c>
      <x:c r="S1847" t="n">
        <x:v>0</x:v>
      </x:c>
      <x:c r="T1847" s="42" t="n">
        <x:v>-0.7186234817813903</x:v>
      </x:c>
      <x:c r="U1847" s="42" t="str">
        <x:v>0.18181818181818182</x:v>
      </x:c>
      <x:c r="V1847" s="42" t="str">
        <x:v>2.4995629062202753</x:v>
      </x:c>
      <x:c r="W1847" s="42" t="str">
        <x:v>1.1830534013989609</x:v>
      </x:c>
      <x:c r="X1847" s="42" t="str">
        <x:v>2.6935562828141784</x:v>
      </x:c>
    </x:row>
    <x:row r="1848">
      <x:c r="A1848" t="str">
        <x:v>50x20</x:v>
      </x:c>
      <x:c r="B1848" t="n">
        <x:v>24</x:v>
      </x:c>
      <x:c r="C1848" t="n">
        <x:v>9</x:v>
      </x:c>
      <x:c r="D1848" t="str">
        <x:v>1;5;8</x:v>
      </x:c>
      <x:c r="E1848" t="n">
        <x:v>5</x:v>
      </x:c>
      <x:c r="F1848" s="42" t="n">
        <x:v>0.9625</x:v>
      </x:c>
      <x:c r="G1848" s="42" t="n">
        <x:v>0.125</x:v>
      </x:c>
      <x:c r="H1848" t="n">
        <x:v>5</x:v>
      </x:c>
      <x:c r="I1848" s="42" t="n">
        <x:v>1</x:v>
      </x:c>
      <x:c r="J1848" s="42" t="n">
        <x:v>0.1</x:v>
      </x:c>
      <x:c r="K1848" t="n">
        <x:v>3952</x:v>
      </x:c>
      <x:c r="L1848" s="47" t="n">
        <x:v>3855.6</x:v>
      </x:c>
      <x:c r="M1848" s="47" t="n">
        <x:v>3845.5</x:v>
      </x:c>
      <x:c r="N1848" s="42" t="n">
        <x:v>0.2555668016194309</x:v>
      </x:c>
      <x:c r="O1848" s="42" t="n">
        <x:v>0.2555668016194309</x:v>
      </x:c>
      <x:c r="P1848" t="n">
        <x:v>0</x:v>
      </x:c>
      <x:c r="Q1848" s="42" t="n">
        <x:v>0.8957489878542533</x:v>
      </x:c>
      <x:c r="R1848" s="42" t="n">
        <x:v>0.8957489878542533</x:v>
      </x:c>
      <x:c r="S1848" t="n">
        <x:v>0</x:v>
      </x:c>
      <x:c r="T1848" s="42" t="n">
        <x:v>-0.6401821862348224</x:v>
      </x:c>
      <x:c r="U1848" s="42" t="str">
        <x:v>0.16666666666666666</x:v>
      </x:c>
      <x:c r="V1848" s="42" t="str">
        <x:v>2.0927113603348326</x:v>
      </x:c>
      <x:c r="W1848" s="42" t="str">
        <x:v>1.842060461479856</x:v>
      </x:c>
      <x:c r="X1848" s="42" t="str">
        <x:v>2.525529612988724</x:v>
      </x:c>
    </x:row>
    <x:row r="1849">
      <x:c r="A1849" t="str">
        <x:v>50x20</x:v>
      </x:c>
      <x:c r="B1849" t="n">
        <x:v>24</x:v>
      </x:c>
      <x:c r="C1849" t="n">
        <x:v>10</x:v>
      </x:c>
      <x:c r="D1849" t="str">
        <x:v>1;5;8</x:v>
      </x:c>
      <x:c r="E1849" t="n">
        <x:v>5</x:v>
      </x:c>
      <x:c r="F1849" s="42" t="n">
        <x:v>0.9625</x:v>
      </x:c>
      <x:c r="G1849" s="42" t="n">
        <x:v>0.125</x:v>
      </x:c>
      <x:c r="H1849" t="n">
        <x:v>4</x:v>
      </x:c>
      <x:c r="I1849" s="42" t="n">
        <x:v>0.9625</x:v>
      </x:c>
      <x:c r="J1849" s="42" t="n">
        <x:v>0.125</x:v>
      </x:c>
      <x:c r="K1849" t="n">
        <x:v>4079</x:v>
      </x:c>
      <x:c r="L1849" s="47" t="n">
        <x:v>3867.9</x:v>
      </x:c>
      <x:c r="M1849" s="47" t="n">
        <x:v>3873.5</x:v>
      </x:c>
      <x:c r="N1849" s="42" t="n">
        <x:v>-0.13728855111546726</x:v>
      </x:c>
      <x:c r="O1849" s="42" t="n">
        <x:v>0</x:v>
      </x:c>
      <x:c r="P1849" t="n">
        <x:v>1</x:v>
      </x:c>
      <x:c r="Q1849" s="42" t="n">
        <x:v>-0.14219171365531214</x:v>
      </x:c>
      <x:c r="R1849" s="42" t="n">
        <x:v>0</x:v>
      </x:c>
      <x:c r="S1849" t="n">
        <x:v>1</x:v>
      </x:c>
      <x:c r="T1849" s="42" t="n">
        <x:v>0.00490316253984488</x:v>
      </x:c>
      <x:c r="U1849" s="42" t="str">
        <x:v>0.4</x:v>
      </x:c>
      <x:c r="V1849" s="42" t="str">
        <x:v>1.4004789265490356</x:v>
      </x:c>
      <x:c r="W1849" s="42" t="str">
        <x:v>1.7698524889778937</x:v>
      </x:c>
      <x:c r="X1849" s="42" t="str">
        <x:v>2.0326481993065584</x:v>
      </x:c>
    </x:row>
    <x:row r="1850">
      <x:c r="A1850" t="str">
        <x:v>50x20</x:v>
      </x:c>
      <x:c r="B1850" t="n">
        <x:v>25</x:v>
      </x:c>
      <x:c r="C1850" t="n">
        <x:v>2</x:v>
      </x:c>
      <x:c r="D1850" t="str">
        <x:v>1;5;9</x:v>
      </x:c>
      <x:c r="E1850" t="n">
        <x:v>5</x:v>
      </x:c>
      <x:c r="F1850" s="42" t="n">
        <x:v>0.9625</x:v>
      </x:c>
      <x:c r="G1850" s="42" t="n">
        <x:v>0.125</x:v>
      </x:c>
      <x:c r="H1850" t="n">
        <x:v>5</x:v>
      </x:c>
      <x:c r="I1850" s="42" t="n">
        <x:v>0.925</x:v>
      </x:c>
      <x:c r="J1850" s="42" t="n">
        <x:v>0.1</x:v>
      </x:c>
      <x:c r="K1850" t="n">
        <x:v>3921</x:v>
      </x:c>
      <x:c r="L1850" s="47" t="n">
        <x:v>3842.4</x:v>
      </x:c>
      <x:c r="M1850" s="47" t="n">
        <x:v>3837.9</x:v>
      </x:c>
      <x:c r="N1850" s="42" t="n">
        <x:v>0.11476664116296864</x:v>
      </x:c>
      <x:c r="O1850" s="42" t="n">
        <x:v>0.11476664116296864</x:v>
      </x:c>
      <x:c r="P1850" t="n">
        <x:v>1</x:v>
      </x:c>
      <x:c r="Q1850" s="42" t="n">
        <x:v>0.26013771996940255</x:v>
      </x:c>
      <x:c r="R1850" s="42" t="n">
        <x:v>0.26013771996940255</x:v>
      </x:c>
      <x:c r="S1850" t="n">
        <x:v>0</x:v>
      </x:c>
      <x:c r="T1850" s="42" t="n">
        <x:v>-0.1453710788064339</x:v>
      </x:c>
      <x:c r="U1850" s="42" t="str">
        <x:v>0.0</x:v>
      </x:c>
      <x:c r="V1850" s="42" t="str">
        <x:v>2.8181541916193753</x:v>
      </x:c>
      <x:c r="W1850" s="42" t="str">
        <x:v>2.140039592588345</x:v>
      </x:c>
      <x:c r="X1850" s="42" t="str">
        <x:v>3.063852178299671</x:v>
      </x:c>
    </x:row>
    <x:row r="1851">
      <x:c r="A1851" t="str">
        <x:v>50x20</x:v>
      </x:c>
      <x:c r="B1851" t="n">
        <x:v>25</x:v>
      </x:c>
      <x:c r="C1851" t="n">
        <x:v>3</x:v>
      </x:c>
      <x:c r="D1851" t="str">
        <x:v>1;5;9</x:v>
      </x:c>
      <x:c r="E1851" t="n">
        <x:v>5</x:v>
      </x:c>
      <x:c r="F1851" s="42" t="n">
        <x:v>0.9625</x:v>
      </x:c>
      <x:c r="G1851" s="42" t="n">
        <x:v>0.125</x:v>
      </x:c>
      <x:c r="H1851" t="n">
        <x:v>5</x:v>
      </x:c>
      <x:c r="I1851" s="42" t="n">
        <x:v>0.85</x:v>
      </x:c>
      <x:c r="J1851" s="42" t="n">
        <x:v>0.1</x:v>
      </x:c>
      <x:c r="K1851" t="n">
        <x:v>3927</x:v>
      </x:c>
      <x:c r="L1851" s="47" t="n">
        <x:v>3772.2</x:v>
      </x:c>
      <x:c r="M1851" s="47" t="n">
        <x:v>3758.7</x:v>
      </x:c>
      <x:c r="N1851" s="42" t="n">
        <x:v>0.3437738731856379</x:v>
      </x:c>
      <x:c r="O1851" s="42" t="n">
        <x:v>0.3437738731856379</x:v>
      </x:c>
      <x:c r="P1851" t="n">
        <x:v>0</x:v>
      </x:c>
      <x:c r="Q1851" s="42" t="n">
        <x:v>0.0585688820982985</x:v>
      </x:c>
      <x:c r="R1851" s="42" t="n">
        <x:v>0.0585688820982985</x:v>
      </x:c>
      <x:c r="S1851" t="n">
        <x:v>1</x:v>
      </x:c>
      <x:c r="T1851" s="42" t="n">
        <x:v>0.28520499108733943</x:v>
      </x:c>
      <x:c r="U1851" s="42" t="str">
        <x:v>0.21875</x:v>
      </x:c>
      <x:c r="V1851" s="42" t="str">
        <x:v>1.7657293772801446</x:v>
      </x:c>
      <x:c r="W1851" s="42" t="str">
        <x:v>1.0638917192288841</x:v>
      </x:c>
      <x:c r="X1851" s="42" t="str">
        <x:v>2.1342559168711897</x:v>
      </x:c>
    </x:row>
    <x:row r="1852">
      <x:c r="A1852" t="str">
        <x:v>50x20</x:v>
      </x:c>
      <x:c r="B1852" t="n">
        <x:v>25</x:v>
      </x:c>
      <x:c r="C1852" t="n">
        <x:v>4</x:v>
      </x:c>
      <x:c r="D1852" t="str">
        <x:v>1;5;9</x:v>
      </x:c>
      <x:c r="E1852" t="n">
        <x:v>5</x:v>
      </x:c>
      <x:c r="F1852" s="42" t="n">
        <x:v>0.9625</x:v>
      </x:c>
      <x:c r="G1852" s="42" t="n">
        <x:v>0.125</x:v>
      </x:c>
      <x:c r="H1852" t="n">
        <x:v>5</x:v>
      </x:c>
      <x:c r="I1852" s="42" t="n">
        <x:v>0.8875</x:v>
      </x:c>
      <x:c r="J1852" s="42" t="n">
        <x:v>0.1</x:v>
      </x:c>
      <x:c r="K1852" t="n">
        <x:v>3969</x:v>
      </x:c>
      <x:c r="L1852" s="47" t="n">
        <x:v>3820.8</x:v>
      </x:c>
      <x:c r="M1852" s="47" t="n">
        <x:v>3809.1</x:v>
      </x:c>
      <x:c r="N1852" s="42" t="n">
        <x:v>0.29478458049887307</x:v>
      </x:c>
      <x:c r="O1852" s="42" t="n">
        <x:v>0.29478458049887307</x:v>
      </x:c>
      <x:c r="P1852" t="n">
        <x:v>0</x:v>
      </x:c>
      <x:c r="Q1852" s="42" t="n">
        <x:v>0.6701940035273346</x:v>
      </x:c>
      <x:c r="R1852" s="42" t="n">
        <x:v>0.6701940035273346</x:v>
      </x:c>
      <x:c r="S1852" t="n">
        <x:v>0</x:v>
      </x:c>
      <x:c r="T1852" s="42" t="n">
        <x:v>-0.37540942302846153</x:v>
      </x:c>
      <x:c r="U1852" s="42" t="str">
        <x:v>0.28</x:v>
      </x:c>
      <x:c r="V1852" s="42" t="str">
        <x:v>1.2539353036761698</x:v>
      </x:c>
      <x:c r="W1852" s="42" t="str">
        <x:v>1.4098987588190617</x:v>
      </x:c>
      <x:c r="X1852" s="42" t="str">
        <x:v>1.8465063487554048</x:v>
      </x:c>
    </x:row>
    <x:row r="1853">
      <x:c r="A1853" t="str">
        <x:v>50x20</x:v>
      </x:c>
      <x:c r="B1853" t="n">
        <x:v>25</x:v>
      </x:c>
      <x:c r="C1853" t="n">
        <x:v>6</x:v>
      </x:c>
      <x:c r="D1853" t="str">
        <x:v>1;5;9</x:v>
      </x:c>
      <x:c r="E1853" t="n">
        <x:v>5</x:v>
      </x:c>
      <x:c r="F1853" s="42" t="n">
        <x:v>0.9625</x:v>
      </x:c>
      <x:c r="G1853" s="42" t="n">
        <x:v>0.125</x:v>
      </x:c>
      <x:c r="H1853" t="n">
        <x:v>5</x:v>
      </x:c>
      <x:c r="I1853" s="42" t="n">
        <x:v>0.9625</x:v>
      </x:c>
      <x:c r="J1853" s="42" t="n">
        <x:v>0.075</x:v>
      </x:c>
      <x:c r="K1853" t="n">
        <x:v>3914</x:v>
      </x:c>
      <x:c r="L1853" s="47" t="n">
        <x:v>3797.3</x:v>
      </x:c>
      <x:c r="M1853" s="47" t="n">
        <x:v>3803.7</x:v>
      </x:c>
      <x:c r="N1853" s="42" t="n">
        <x:v>-0.16351558507919356</x:v>
      </x:c>
      <x:c r="O1853" s="42" t="n">
        <x:v>0</x:v>
      </x:c>
      <x:c r="P1853" t="n">
        <x:v>1</x:v>
      </x:c>
      <x:c r="Q1853" s="42" t="n">
        <x:v>-0.15074092999489247</x:v>
      </x:c>
      <x:c r="R1853" s="42" t="n">
        <x:v>0</x:v>
      </x:c>
      <x:c r="S1853" t="n">
        <x:v>1</x:v>
      </x:c>
      <x:c r="T1853" s="42" t="n">
        <x:v>-0.01277465508430109</x:v>
      </x:c>
      <x:c r="U1853" s="42" t="str">
        <x:v>0.3870967741935484</x:v>
      </x:c>
      <x:c r="V1853" s="42" t="str">
        <x:v>3.3051019152910874</x:v>
      </x:c>
      <x:c r="W1853" s="42" t="str">
        <x:v>2.3359902598789386</x:v>
      </x:c>
      <x:c r="X1853" s="42" t="str">
        <x:v>3.4644111157605946</x:v>
      </x:c>
    </x:row>
    <x:row r="1854">
      <x:c r="A1854" t="str">
        <x:v>50x20</x:v>
      </x:c>
      <x:c r="B1854" t="n">
        <x:v>25</x:v>
      </x:c>
      <x:c r="C1854" t="n">
        <x:v>7</x:v>
      </x:c>
      <x:c r="D1854" t="str">
        <x:v>1;5;9</x:v>
      </x:c>
      <x:c r="E1854" t="n">
        <x:v>5</x:v>
      </x:c>
      <x:c r="F1854" s="42" t="n">
        <x:v>0.9625</x:v>
      </x:c>
      <x:c r="G1854" s="42" t="n">
        <x:v>0.125</x:v>
      </x:c>
      <x:c r="H1854" t="n">
        <x:v>5</x:v>
      </x:c>
      <x:c r="I1854" s="42" t="n">
        <x:v>0.925</x:v>
      </x:c>
      <x:c r="J1854" s="42" t="n">
        <x:v>0.125</x:v>
      </x:c>
      <x:c r="K1854" t="n">
        <x:v>3952</x:v>
      </x:c>
      <x:c r="L1854" s="47" t="n">
        <x:v>3804.1</x:v>
      </x:c>
      <x:c r="M1854" s="47" t="n">
        <x:v>3817.8</x:v>
      </x:c>
      <x:c r="N1854" s="42" t="n">
        <x:v>-0.346659919028347</x:v>
      </x:c>
      <x:c r="O1854" s="42" t="n">
        <x:v>0</x:v>
      </x:c>
      <x:c r="P1854" t="n">
        <x:v>1</x:v>
      </x:c>
      <x:c r="Q1854" s="42" t="n">
        <x:v>0.3719635627530433</x:v>
      </x:c>
      <x:c r="R1854" s="42" t="n">
        <x:v>0.3719635627530433</x:v>
      </x:c>
      <x:c r="S1854" t="n">
        <x:v>0</x:v>
      </x:c>
      <x:c r="T1854" s="42" t="n">
        <x:v>-0.7186234817813903</x:v>
      </x:c>
      <x:c r="U1854" s="42" t="str">
        <x:v>0.2</x:v>
      </x:c>
      <x:c r="V1854" s="42" t="str">
        <x:v>3.0686955774789624</x:v>
      </x:c>
      <x:c r="W1854" s="42" t="str">
        <x:v>3.085333347625445</x:v>
      </x:c>
      <x:c r="X1854" s="42" t="str">
        <x:v>3.3762010944111718</x:v>
      </x:c>
    </x:row>
    <x:row r="1855">
      <x:c r="A1855" t="str">
        <x:v>50x20</x:v>
      </x:c>
      <x:c r="B1855" t="n">
        <x:v>25</x:v>
      </x:c>
      <x:c r="C1855" t="n">
        <x:v>8</x:v>
      </x:c>
      <x:c r="D1855" t="str">
        <x:v>1;5;9</x:v>
      </x:c>
      <x:c r="E1855" t="n">
        <x:v>5</x:v>
      </x:c>
      <x:c r="F1855" s="42" t="n">
        <x:v>0.9625</x:v>
      </x:c>
      <x:c r="G1855" s="42" t="n">
        <x:v>0.125</x:v>
      </x:c>
      <x:c r="H1855" t="n">
        <x:v>5</x:v>
      </x:c>
      <x:c r="I1855" s="42" t="n">
        <x:v>0.925</x:v>
      </x:c>
      <x:c r="J1855" s="42" t="n">
        <x:v>0.125</x:v>
      </x:c>
      <x:c r="K1855" t="n">
        <x:v>3938</x:v>
      </x:c>
      <x:c r="L1855" s="47" t="n">
        <x:v>3811.2</x:v>
      </x:c>
      <x:c r="M1855" s="47" t="n">
        <x:v>3795.6</x:v>
      </x:c>
      <x:c r="N1855" s="42" t="n">
        <x:v>0.3961401726764832</x:v>
      </x:c>
      <x:c r="O1855" s="42" t="n">
        <x:v>0.3961401726764832</x:v>
      </x:c>
      <x:c r="P1855" t="n">
        <x:v>0</x:v>
      </x:c>
      <x:c r="Q1855" s="42" t="n">
        <x:v>0.01777552056881204</x:v>
      </x:c>
      <x:c r="R1855" s="42" t="n">
        <x:v>0.01777552056881204</x:v>
      </x:c>
      <x:c r="S1855" t="n">
        <x:v>1</x:v>
      </x:c>
      <x:c r="T1855" s="42" t="n">
        <x:v>0.3783646521076712</x:v>
      </x:c>
      <x:c r="U1855" s="42" t="str">
        <x:v>0.2</x:v>
      </x:c>
      <x:c r="V1855" s="42" t="str">
        <x:v>2.2367080144623017</x:v>
      </x:c>
      <x:c r="W1855" s="42" t="str">
        <x:v>2.0899177575064027</x:v>
      </x:c>
      <x:c r="X1855" s="42" t="str">
        <x:v>2.632096609178799</x:v>
      </x:c>
    </x:row>
    <x:row r="1856">
      <x:c r="A1856" t="str">
        <x:v>50x20</x:v>
      </x:c>
      <x:c r="B1856" t="n">
        <x:v>25</x:v>
      </x:c>
      <x:c r="C1856" t="n">
        <x:v>10</x:v>
      </x:c>
      <x:c r="D1856" t="str">
        <x:v>1;5;9</x:v>
      </x:c>
      <x:c r="E1856" t="n">
        <x:v>5</x:v>
      </x:c>
      <x:c r="F1856" s="42" t="n">
        <x:v>0.9625</x:v>
      </x:c>
      <x:c r="G1856" s="42" t="n">
        <x:v>0.125</x:v>
      </x:c>
      <x:c r="H1856" t="n">
        <x:v>4</x:v>
      </x:c>
      <x:c r="I1856" s="42" t="n">
        <x:v>0.9625</x:v>
      </x:c>
      <x:c r="J1856" s="42" t="n">
        <x:v>0.125</x:v>
      </x:c>
      <x:c r="K1856" t="n">
        <x:v>4079</x:v>
      </x:c>
      <x:c r="L1856" s="47" t="n">
        <x:v>3867.9</x:v>
      </x:c>
      <x:c r="M1856" s="47" t="n">
        <x:v>3873.5</x:v>
      </x:c>
      <x:c r="N1856" s="42" t="n">
        <x:v>-0.13728855111546726</x:v>
      </x:c>
      <x:c r="O1856" s="42" t="n">
        <x:v>0</x:v>
      </x:c>
      <x:c r="P1856" t="n">
        <x:v>1</x:v>
      </x:c>
      <x:c r="Q1856" s="42" t="n">
        <x:v>-0.14219171365531214</x:v>
      </x:c>
      <x:c r="R1856" s="42" t="n">
        <x:v>0</x:v>
      </x:c>
      <x:c r="S1856" t="n">
        <x:v>1</x:v>
      </x:c>
      <x:c r="T1856" s="42" t="n">
        <x:v>0.00490316253984488</x:v>
      </x:c>
      <x:c r="U1856" s="42" t="str">
        <x:v>0.3333333333333333</x:v>
      </x:c>
      <x:c r="V1856" s="42" t="str">
        <x:v>1.898203435697998</x:v>
      </x:c>
      <x:c r="W1856" s="42" t="str">
        <x:v>1.7698524889778937</x:v>
      </x:c>
      <x:c r="X1856" s="42" t="str">
        <x:v>2.3410255172710093</x:v>
      </x:c>
    </x:row>
    <x:row r="1857">
      <x:c r="A1857" t="str">
        <x:v>50x20</x:v>
      </x:c>
      <x:c r="B1857" t="n">
        <x:v>26</x:v>
      </x:c>
      <x:c r="C1857" t="n">
        <x:v>2</x:v>
      </x:c>
      <x:c r="D1857" t="str">
        <x:v>1;5;10</x:v>
      </x:c>
      <x:c r="E1857" t="n">
        <x:v>4</x:v>
      </x:c>
      <x:c r="F1857" s="42" t="n">
        <x:v>0.925</x:v>
      </x:c>
      <x:c r="G1857" s="42" t="n">
        <x:v>0.125</x:v>
      </x:c>
      <x:c r="H1857" t="n">
        <x:v>5</x:v>
      </x:c>
      <x:c r="I1857" s="42" t="n">
        <x:v>0.925</x:v>
      </x:c>
      <x:c r="J1857" s="42" t="n">
        <x:v>0.1</x:v>
      </x:c>
      <x:c r="K1857" t="n">
        <x:v>3921</x:v>
      </x:c>
      <x:c r="L1857" s="47" t="n">
        <x:v>3844.9</x:v>
      </x:c>
      <x:c r="M1857" s="47" t="n">
        <x:v>3837.9</x:v>
      </x:c>
      <x:c r="N1857" s="42" t="n">
        <x:v>0.17852588625350677</x:v>
      </x:c>
      <x:c r="O1857" s="42" t="n">
        <x:v>0.17852588625350677</x:v>
      </x:c>
      <x:c r="P1857" t="n">
        <x:v>1</x:v>
      </x:c>
      <x:c r="Q1857" s="42" t="n">
        <x:v>-0.6095383830655352</x:v>
      </x:c>
      <x:c r="R1857" s="42" t="n">
        <x:v>0</x:v>
      </x:c>
      <x:c r="S1857" t="n">
        <x:v>1</x:v>
      </x:c>
      <x:c r="T1857" s="42" t="n">
        <x:v>0.7880642693190419</x:v>
      </x:c>
      <x:c r="U1857" s="42" t="str">
        <x:v>0.034482758620689655</x:v>
      </x:c>
      <x:c r="V1857" s="42" t="str">
        <x:v>3.1336343412654766</x:v>
      </x:c>
      <x:c r="W1857" s="42" t="str">
        <x:v>2.9664528664378658</x:v>
      </x:c>
      <x:c r="X1857" s="42" t="str">
        <x:v>3.357572519932917</x:v>
      </x:c>
    </x:row>
    <x:row r="1858">
      <x:c r="A1858" t="str">
        <x:v>50x20</x:v>
      </x:c>
      <x:c r="B1858" t="n">
        <x:v>26</x:v>
      </x:c>
      <x:c r="C1858" t="n">
        <x:v>3</x:v>
      </x:c>
      <x:c r="D1858" t="str">
        <x:v>1;5;10</x:v>
      </x:c>
      <x:c r="E1858" t="n">
        <x:v>4</x:v>
      </x:c>
      <x:c r="F1858" s="42" t="n">
        <x:v>0.925</x:v>
      </x:c>
      <x:c r="G1858" s="42" t="n">
        <x:v>0.125</x:v>
      </x:c>
      <x:c r="H1858" t="n">
        <x:v>5</x:v>
      </x:c>
      <x:c r="I1858" s="42" t="n">
        <x:v>0.85</x:v>
      </x:c>
      <x:c r="J1858" s="42" t="n">
        <x:v>0.1</x:v>
      </x:c>
      <x:c r="K1858" t="n">
        <x:v>3927</x:v>
      </x:c>
      <x:c r="L1858" s="47" t="n">
        <x:v>3762.1</x:v>
      </x:c>
      <x:c r="M1858" s="47" t="n">
        <x:v>3758.7</x:v>
      </x:c>
      <x:c r="N1858" s="42" t="n">
        <x:v>0.0865800865800889</x:v>
      </x:c>
      <x:c r="O1858" s="42" t="n">
        <x:v>0.0865800865800889</x:v>
      </x:c>
      <x:c r="P1858" t="n">
        <x:v>1</x:v>
      </x:c>
      <x:c r="Q1858" s="42" t="n">
        <x:v>-0.012732365673542143</x:v>
      </x:c>
      <x:c r="R1858" s="42" t="n">
        <x:v>0</x:v>
      </x:c>
      <x:c r="S1858" t="n">
        <x:v>1</x:v>
      </x:c>
      <x:c r="T1858" s="42" t="n">
        <x:v>0.09931245225363104</x:v>
      </x:c>
      <x:c r="U1858" s="42" t="str">
        <x:v>0.4166666666666667</x:v>
      </x:c>
      <x:c r="V1858" s="42" t="str">
        <x:v>1.784486349682759</x:v>
      </x:c>
      <x:c r="W1858" s="42" t="str">
        <x:v>1.0638917192288841</x:v>
      </x:c>
      <x:c r="X1858" s="42" t="str">
        <x:v>2.0685569503887486</x:v>
      </x:c>
    </x:row>
    <x:row r="1859">
      <x:c r="A1859" t="str">
        <x:v>50x20</x:v>
      </x:c>
      <x:c r="B1859" t="n">
        <x:v>26</x:v>
      </x:c>
      <x:c r="C1859" t="n">
        <x:v>4</x:v>
      </x:c>
      <x:c r="D1859" t="str">
        <x:v>1;5;10</x:v>
      </x:c>
      <x:c r="E1859" t="n">
        <x:v>4</x:v>
      </x:c>
      <x:c r="F1859" s="42" t="n">
        <x:v>0.925</x:v>
      </x:c>
      <x:c r="G1859" s="42" t="n">
        <x:v>0.125</x:v>
      </x:c>
      <x:c r="H1859" t="n">
        <x:v>5</x:v>
      </x:c>
      <x:c r="I1859" s="42" t="n">
        <x:v>0.8875</x:v>
      </x:c>
      <x:c r="J1859" s="42" t="n">
        <x:v>0.1</x:v>
      </x:c>
      <x:c r="K1859" t="n">
        <x:v>3969</x:v>
      </x:c>
      <x:c r="L1859" s="47" t="n">
        <x:v>3810.8</x:v>
      </x:c>
      <x:c r="M1859" s="47" t="n">
        <x:v>3809.1</x:v>
      </x:c>
      <x:c r="N1859" s="42" t="n">
        <x:v>0.04283194759385923</x:v>
      </x:c>
      <x:c r="O1859" s="42" t="n">
        <x:v>0.04283194759385923</x:v>
      </x:c>
      <x:c r="P1859" t="n">
        <x:v>1</x:v>
      </x:c>
      <x:c r="Q1859" s="42" t="n">
        <x:v>0.3905265810027715</x:v>
      </x:c>
      <x:c r="R1859" s="42" t="n">
        <x:v>0.3905265810027715</x:v>
      </x:c>
      <x:c r="S1859" t="n">
        <x:v>0</x:v>
      </x:c>
      <x:c r="T1859" s="42" t="n">
        <x:v>-0.34769463340891227</x:v>
      </x:c>
      <x:c r="U1859" s="42" t="str">
        <x:v>0.4666666666666667</x:v>
      </x:c>
      <x:c r="V1859" s="42" t="str">
        <x:v>1.5161225640148237</x:v>
      </x:c>
      <x:c r="W1859" s="42" t="str">
        <x:v>1.4098987588190617</x:v>
      </x:c>
      <x:c r="X1859" s="42" t="str">
        <x:v>1.9506665185140495</x:v>
      </x:c>
    </x:row>
    <x:row r="1860">
      <x:c r="A1860" t="str">
        <x:v>50x20</x:v>
      </x:c>
      <x:c r="B1860" t="n">
        <x:v>26</x:v>
      </x:c>
      <x:c r="C1860" t="n">
        <x:v>6</x:v>
      </x:c>
      <x:c r="D1860" t="str">
        <x:v>1;5;10</x:v>
      </x:c>
      <x:c r="E1860" t="n">
        <x:v>4</x:v>
      </x:c>
      <x:c r="F1860" s="42" t="n">
        <x:v>0.925</x:v>
      </x:c>
      <x:c r="G1860" s="42" t="n">
        <x:v>0.125</x:v>
      </x:c>
      <x:c r="H1860" t="n">
        <x:v>5</x:v>
      </x:c>
      <x:c r="I1860" s="42" t="n">
        <x:v>0.9625</x:v>
      </x:c>
      <x:c r="J1860" s="42" t="n">
        <x:v>0.075</x:v>
      </x:c>
      <x:c r="K1860" t="n">
        <x:v>3914</x:v>
      </x:c>
      <x:c r="L1860" s="47" t="n">
        <x:v>3796.2</x:v>
      </x:c>
      <x:c r="M1860" s="47" t="n">
        <x:v>3803.7</x:v>
      </x:c>
      <x:c r="N1860" s="42" t="n">
        <x:v>-0.19161982626469087</x:v>
      </x:c>
      <x:c r="O1860" s="42" t="n">
        <x:v>0</x:v>
      </x:c>
      <x:c r="P1860" t="n">
        <x:v>1</x:v>
      </x:c>
      <x:c r="Q1860" s="42" t="n">
        <x:v>0.058763413387843175</x:v>
      </x:c>
      <x:c r="R1860" s="42" t="n">
        <x:v>0.058763413387843175</x:v>
      </x:c>
      <x:c r="S1860" t="n">
        <x:v>1</x:v>
      </x:c>
      <x:c r="T1860" s="42" t="n">
        <x:v>-0.25038323965253406</x:v>
      </x:c>
      <x:c r="U1860" s="42" t="str">
        <x:v>0.6176470588235294</x:v>
      </x:c>
      <x:c r="V1860" s="42" t="str">
        <x:v>3.798649247718631</x:v>
      </x:c>
      <x:c r="W1860" s="42" t="str">
        <x:v>3.288336510830039</x:v>
      </x:c>
      <x:c r="X1860" s="42" t="str">
        <x:v>3.9719925794604456</x:v>
      </x:c>
    </x:row>
    <x:row r="1861">
      <x:c r="A1861" t="str">
        <x:v>50x20</x:v>
      </x:c>
      <x:c r="B1861" t="n">
        <x:v>26</x:v>
      </x:c>
      <x:c r="C1861" t="n">
        <x:v>7</x:v>
      </x:c>
      <x:c r="D1861" t="str">
        <x:v>1;5;10</x:v>
      </x:c>
      <x:c r="E1861" t="n">
        <x:v>4</x:v>
      </x:c>
      <x:c r="F1861" s="42" t="n">
        <x:v>0.925</x:v>
      </x:c>
      <x:c r="G1861" s="42" t="n">
        <x:v>0.125</x:v>
      </x:c>
      <x:c r="H1861" t="n">
        <x:v>5</x:v>
      </x:c>
      <x:c r="I1861" s="42" t="n">
        <x:v>0.925</x:v>
      </x:c>
      <x:c r="J1861" s="42" t="n">
        <x:v>0.125</x:v>
      </x:c>
      <x:c r="K1861" t="n">
        <x:v>3952</x:v>
      </x:c>
      <x:c r="L1861" s="47" t="n">
        <x:v>3834.4</x:v>
      </x:c>
      <x:c r="M1861" s="47" t="n">
        <x:v>3817.8</x:v>
      </x:c>
      <x:c r="N1861" s="42" t="n">
        <x:v>0.42004048582995723</x:v>
      </x:c>
      <x:c r="O1861" s="42" t="n">
        <x:v>0.42004048582995723</x:v>
      </x:c>
      <x:c r="P1861" t="n">
        <x:v>0</x:v>
      </x:c>
      <x:c r="Q1861" s="42" t="n">
        <x:v>0.3289473684210526</x:v>
      </x:c>
      <x:c r="R1861" s="42" t="n">
        <x:v>0.3289473684210526</x:v>
      </x:c>
      <x:c r="S1861" t="n">
        <x:v>0</x:v>
      </x:c>
      <x:c r="T1861" s="42" t="n">
        <x:v>0.09109311740890463</x:v>
      </x:c>
      <x:c r="U1861" s="42" t="str">
        <x:v>0.2413793103448276</x:v>
      </x:c>
      <x:c r="V1861" s="42" t="str">
        <x:v>2.9174287343250995</x:v>
      </x:c>
      <x:c r="W1861" s="42" t="str">
        <x:v>2.5763630019279287</x:v>
      </x:c>
      <x:c r="X1861" s="42" t="str">
        <x:v>3.157992816323834</x:v>
      </x:c>
    </x:row>
    <x:row r="1862">
      <x:c r="A1862" t="str">
        <x:v>50x20</x:v>
      </x:c>
      <x:c r="B1862" t="n">
        <x:v>26</x:v>
      </x:c>
      <x:c r="C1862" t="n">
        <x:v>8</x:v>
      </x:c>
      <x:c r="D1862" t="str">
        <x:v>1;5;10</x:v>
      </x:c>
      <x:c r="E1862" t="n">
        <x:v>4</x:v>
      </x:c>
      <x:c r="F1862" s="42" t="n">
        <x:v>0.925</x:v>
      </x:c>
      <x:c r="G1862" s="42" t="n">
        <x:v>0.125</x:v>
      </x:c>
      <x:c r="H1862" t="n">
        <x:v>5</x:v>
      </x:c>
      <x:c r="I1862" s="42" t="n">
        <x:v>0.925</x:v>
      </x:c>
      <x:c r="J1862" s="42" t="n">
        <x:v>0.125</x:v>
      </x:c>
      <x:c r="K1862" t="n">
        <x:v>3938</x:v>
      </x:c>
      <x:c r="L1862" s="47" t="n">
        <x:v>3799.8</x:v>
      </x:c>
      <x:c r="M1862" s="47" t="n">
        <x:v>3795.6</x:v>
      </x:c>
      <x:c r="N1862" s="42" t="n">
        <x:v>0.10665312341290686</x:v>
      </x:c>
      <x:c r="O1862" s="42" t="n">
        <x:v>0.10665312341290686</x:v>
      </x:c>
      <x:c r="P1862" t="n">
        <x:v>1</x:v>
      </x:c>
      <x:c r="Q1862" s="42" t="n">
        <x:v>0.13966480446927373</x:v>
      </x:c>
      <x:c r="R1862" s="42" t="n">
        <x:v>0.13966480446927373</x:v>
      </x:c>
      <x:c r="S1862" t="n">
        <x:v>1</x:v>
      </x:c>
      <x:c r="T1862" s="42" t="n">
        <x:v>-0.03301168105636687</x:v>
      </x:c>
      <x:c r="U1862" s="42" t="str">
        <x:v>0.2</x:v>
      </x:c>
      <x:c r="V1862" s="42" t="str">
        <x:v>2.007885137411907</x:v>
      </x:c>
      <x:c r="W1862" s="42" t="str">
        <x:v>1.946786943892479</x:v>
      </x:c>
      <x:c r="X1862" s="42" t="str">
        <x:v>2.3507395440573724</x:v>
      </x:c>
    </x:row>
    <x:row r="1863">
      <x:c r="A1863" t="str">
        <x:v>50x20</x:v>
      </x:c>
      <x:c r="B1863" t="n">
        <x:v>26</x:v>
      </x:c>
      <x:c r="C1863" t="n">
        <x:v>9</x:v>
      </x:c>
      <x:c r="D1863" t="str">
        <x:v>1;5;10</x:v>
      </x:c>
      <x:c r="E1863" t="n">
        <x:v>4</x:v>
      </x:c>
      <x:c r="F1863" s="42" t="n">
        <x:v>0.925</x:v>
      </x:c>
      <x:c r="G1863" s="42" t="n">
        <x:v>0.125</x:v>
      </x:c>
      <x:c r="H1863" t="n">
        <x:v>5</x:v>
      </x:c>
      <x:c r="I1863" s="42" t="n">
        <x:v>1</x:v>
      </x:c>
      <x:c r="J1863" s="42" t="n">
        <x:v>0.1</x:v>
      </x:c>
      <x:c r="K1863" t="n">
        <x:v>3952</x:v>
      </x:c>
      <x:c r="L1863" s="47" t="n">
        <x:v>3846.8</x:v>
      </x:c>
      <x:c r="M1863" s="47" t="n">
        <x:v>3845.5</x:v>
      </x:c>
      <x:c r="N1863" s="42" t="n">
        <x:v>0.03289473684210986</x:v>
      </x:c>
      <x:c r="O1863" s="42" t="n">
        <x:v>0.03289473684210986</x:v>
      </x:c>
      <x:c r="P1863" t="n">
        <x:v>1</x:v>
      </x:c>
      <x:c r="Q1863" s="42" t="n">
        <x:v>0.569331983805668</x:v>
      </x:c>
      <x:c r="R1863" s="42" t="n">
        <x:v>0.569331983805668</x:v>
      </x:c>
      <x:c r="S1863" t="n">
        <x:v>0</x:v>
      </x:c>
      <x:c r="T1863" s="42" t="n">
        <x:v>-0.5364372469635581</x:v>
      </x:c>
      <x:c r="U1863" s="42" t="str">
        <x:v>0.10714285714285714</x:v>
      </x:c>
      <x:c r="V1863" s="42" t="str">
        <x:v>2.247224038751355</x:v>
      </x:c>
      <x:c r="W1863" s="42" t="str">
        <x:v>1.842060461479856</x:v>
      </x:c>
      <x:c r="X1863" s="42" t="str">
        <x:v>2.552549865831748</x:v>
      </x:c>
    </x:row>
    <x:row r="1864">
      <x:c r="A1864" t="str">
        <x:v>50x20</x:v>
      </x:c>
      <x:c r="B1864" t="n">
        <x:v>27</x:v>
      </x:c>
      <x:c r="C1864" t="n">
        <x:v>2</x:v>
      </x:c>
      <x:c r="D1864" t="str">
        <x:v>1;6;7</x:v>
      </x:c>
      <x:c r="E1864" t="n">
        <x:v>5</x:v>
      </x:c>
      <x:c r="F1864" s="42" t="n">
        <x:v>0.925</x:v>
      </x:c>
      <x:c r="G1864" s="42" t="n">
        <x:v>0.125</x:v>
      </x:c>
      <x:c r="H1864" t="n">
        <x:v>5</x:v>
      </x:c>
      <x:c r="I1864" s="42" t="n">
        <x:v>0.925</x:v>
      </x:c>
      <x:c r="J1864" s="42" t="n">
        <x:v>0.1</x:v>
      </x:c>
      <x:c r="K1864" t="n">
        <x:v>3921</x:v>
      </x:c>
      <x:c r="L1864" s="47" t="n">
        <x:v>3810.6</x:v>
      </x:c>
      <x:c r="M1864" s="47" t="n">
        <x:v>3837.9</x:v>
      </x:c>
      <x:c r="N1864" s="42" t="n">
        <x:v>-0.696250956388681</x:v>
      </x:c>
      <x:c r="O1864" s="42" t="n">
        <x:v>0</x:v>
      </x:c>
      <x:c r="P1864" t="n">
        <x:v>1</x:v>
      </x:c>
      <x:c r="Q1864" s="42" t="n">
        <x:v>-0.1479214486100415</x:v>
      </x:c>
      <x:c r="R1864" s="42" t="n">
        <x:v>0</x:v>
      </x:c>
      <x:c r="S1864" t="n">
        <x:v>1</x:v>
      </x:c>
      <x:c r="T1864" s="42" t="n">
        <x:v>-0.5483295077786394</x:v>
      </x:c>
      <x:c r="U1864" s="42" t="str">
        <x:v>0.03125</x:v>
      </x:c>
      <x:c r="V1864" s="42" t="str">
        <x:v>1.568408131529965</x:v>
      </x:c>
      <x:c r="W1864" s="42" t="str">
        <x:v>0.9473755948176101</x:v>
      </x:c>
      <x:c r="X1864" s="42" t="str">
        <x:v>2.406279023019364</x:v>
      </x:c>
    </x:row>
    <x:row r="1865">
      <x:c r="A1865" t="str">
        <x:v>50x20</x:v>
      </x:c>
      <x:c r="B1865" t="n">
        <x:v>27</x:v>
      </x:c>
      <x:c r="C1865" t="n">
        <x:v>3</x:v>
      </x:c>
      <x:c r="D1865" t="str">
        <x:v>1;6;7</x:v>
      </x:c>
      <x:c r="E1865" t="n">
        <x:v>5</x:v>
      </x:c>
      <x:c r="F1865" s="42" t="n">
        <x:v>0.925</x:v>
      </x:c>
      <x:c r="G1865" s="42" t="n">
        <x:v>0.125</x:v>
      </x:c>
      <x:c r="H1865" t="n">
        <x:v>5</x:v>
      </x:c>
      <x:c r="I1865" s="42" t="n">
        <x:v>0.85</x:v>
      </x:c>
      <x:c r="J1865" s="42" t="n">
        <x:v>0.1</x:v>
      </x:c>
      <x:c r="K1865" t="n">
        <x:v>3927</x:v>
      </x:c>
      <x:c r="L1865" s="47" t="n">
        <x:v>3766.1</x:v>
      </x:c>
      <x:c r="M1865" s="47" t="n">
        <x:v>3758.7</x:v>
      </x:c>
      <x:c r="N1865" s="42" t="n">
        <x:v>0.18843901196842605</x:v>
      </x:c>
      <x:c r="O1865" s="42" t="n">
        <x:v>0.18843901196842605</x:v>
      </x:c>
      <x:c r="P1865" t="n">
        <x:v>1</x:v>
      </x:c>
      <x:c r="Q1865" s="42" t="n">
        <x:v>-0.0865800865800889</x:v>
      </x:c>
      <x:c r="R1865" s="42" t="n">
        <x:v>0</x:v>
      </x:c>
      <x:c r="S1865" t="n">
        <x:v>1</x:v>
      </x:c>
      <x:c r="T1865" s="42" t="n">
        <x:v>0.2750190985485149</x:v>
      </x:c>
      <x:c r="U1865" s="42" t="str">
        <x:v>0.42105263157894735</x:v>
      </x:c>
      <x:c r="V1865" s="42" t="str">
        <x:v>1.661409407970291</x:v>
      </x:c>
      <x:c r="W1865" s="42" t="str">
        <x:v>2.2942145566103007</x:v>
      </x:c>
      <x:c r="X1865" s="42" t="str">
        <x:v>2.7649183559397517</x:v>
      </x:c>
    </x:row>
    <x:row r="1866">
      <x:c r="A1866" t="str">
        <x:v>50x20</x:v>
      </x:c>
      <x:c r="B1866" t="n">
        <x:v>27</x:v>
      </x:c>
      <x:c r="C1866" t="n">
        <x:v>4</x:v>
      </x:c>
      <x:c r="D1866" t="str">
        <x:v>1;6;7</x:v>
      </x:c>
      <x:c r="E1866" t="n">
        <x:v>5</x:v>
      </x:c>
      <x:c r="F1866" s="42" t="n">
        <x:v>0.925</x:v>
      </x:c>
      <x:c r="G1866" s="42" t="n">
        <x:v>0.125</x:v>
      </x:c>
      <x:c r="H1866" t="n">
        <x:v>5</x:v>
      </x:c>
      <x:c r="I1866" s="42" t="n">
        <x:v>0.8875</x:v>
      </x:c>
      <x:c r="J1866" s="42" t="n">
        <x:v>0.1</x:v>
      </x:c>
      <x:c r="K1866" t="n">
        <x:v>3969</x:v>
      </x:c>
      <x:c r="L1866" s="47" t="n">
        <x:v>3819</x:v>
      </x:c>
      <x:c r="M1866" s="47" t="n">
        <x:v>3809.1</x:v>
      </x:c>
      <x:c r="N1866" s="42" t="n">
        <x:v>0.249433106575966</x:v>
      </x:c>
      <x:c r="O1866" s="42" t="n">
        <x:v>0.249433106575966</x:v>
      </x:c>
      <x:c r="P1866" t="n">
        <x:v>1</x:v>
      </x:c>
      <x:c r="Q1866" s="42" t="n">
        <x:v>0.2847064751826588</x:v>
      </x:c>
      <x:c r="R1866" s="42" t="n">
        <x:v>0.2847064751826588</x:v>
      </x:c>
      <x:c r="S1866" t="n">
        <x:v>0</x:v>
      </x:c>
      <x:c r="T1866" s="42" t="n">
        <x:v>-0.03527336860669278</x:v>
      </x:c>
      <x:c r="U1866" s="42" t="str">
        <x:v>0.38235294117647056</x:v>
      </x:c>
      <x:c r="V1866" s="42" t="str">
        <x:v>1.7308995844747148</x:v>
      </x:c>
      <x:c r="W1866" s="42" t="str">
        <x:v>2.5358442695856653</x:v>
      </x:c>
      <x:c r="X1866" s="42" t="str">
        <x:v>2.8181836823167665</x:v>
      </x:c>
    </x:row>
    <x:row r="1867">
      <x:c r="A1867" t="str">
        <x:v>50x20</x:v>
      </x:c>
      <x:c r="B1867" t="n">
        <x:v>27</x:v>
      </x:c>
      <x:c r="C1867" t="n">
        <x:v>5</x:v>
      </x:c>
      <x:c r="D1867" t="str">
        <x:v>1;6;7</x:v>
      </x:c>
      <x:c r="E1867" t="n">
        <x:v>5</x:v>
      </x:c>
      <x:c r="F1867" s="42" t="n">
        <x:v>0.925</x:v>
      </x:c>
      <x:c r="G1867" s="42" t="n">
        <x:v>0.125</x:v>
      </x:c>
      <x:c r="H1867" t="n">
        <x:v>5</x:v>
      </x:c>
      <x:c r="I1867" s="42" t="n">
        <x:v>0.85</x:v>
      </x:c>
      <x:c r="J1867" s="42" t="n">
        <x:v>0.125</x:v>
      </x:c>
      <x:c r="K1867" t="n">
        <x:v>3835</x:v>
      </x:c>
      <x:c r="L1867" s="47" t="n">
        <x:v>3719.3</x:v>
      </x:c>
      <x:c r="M1867" s="47" t="n">
        <x:v>3725.9</x:v>
      </x:c>
      <x:c r="N1867" s="42" t="n">
        <x:v>-0.17209908735332227</x:v>
      </x:c>
      <x:c r="O1867" s="42" t="n">
        <x:v>0</x:v>
      </x:c>
      <x:c r="P1867" t="n">
        <x:v>1</x:v>
      </x:c>
      <x:c r="Q1867" s="42" t="n">
        <x:v>-0.08083441981746829</x:v>
      </x:c>
      <x:c r="R1867" s="42" t="n">
        <x:v>0</x:v>
      </x:c>
      <x:c r="S1867" t="n">
        <x:v>1</x:v>
      </x:c>
      <x:c r="T1867" s="42" t="n">
        <x:v>-0.09126466753585398</x:v>
      </x:c>
      <x:c r="U1867" s="42" t="str">
        <x:v>0.1935483870967742</x:v>
      </x:c>
      <x:c r="V1867" s="42" t="str">
        <x:v>2.0010256984332084</x:v>
      </x:c>
      <x:c r="W1867" s="42" t="str">
        <x:v>2.5818139102240414</x:v>
      </x:c>
      <x:c r="X1867" s="42" t="str">
        <x:v>2.985161256226508</x:v>
      </x:c>
    </x:row>
    <x:row r="1868">
      <x:c r="A1868" t="str">
        <x:v>50x20</x:v>
      </x:c>
      <x:c r="B1868" t="n">
        <x:v>27</x:v>
      </x:c>
      <x:c r="C1868" t="n">
        <x:v>8</x:v>
      </x:c>
      <x:c r="D1868" t="str">
        <x:v>1;6;7</x:v>
      </x:c>
      <x:c r="E1868" t="n">
        <x:v>5</x:v>
      </x:c>
      <x:c r="F1868" s="42" t="n">
        <x:v>0.925</x:v>
      </x:c>
      <x:c r="G1868" s="42" t="n">
        <x:v>0.125</x:v>
      </x:c>
      <x:c r="H1868" t="n">
        <x:v>5</x:v>
      </x:c>
      <x:c r="I1868" s="42" t="n">
        <x:v>0.925</x:v>
      </x:c>
      <x:c r="J1868" s="42" t="n">
        <x:v>0.125</x:v>
      </x:c>
      <x:c r="K1868" t="n">
        <x:v>3938</x:v>
      </x:c>
      <x:c r="L1868" s="47" t="n">
        <x:v>3795.6</x:v>
      </x:c>
      <x:c r="M1868" s="47" t="n">
        <x:v>3795.6</x:v>
      </x:c>
      <x:c r="N1868" s="42" t="n">
        <x:v>0</x:v>
      </x:c>
      <x:c r="O1868" s="42" t="n">
        <x:v>0</x:v>
      </x:c>
      <x:c r="P1868" t="n">
        <x:v>1</x:v>
      </x:c>
      <x:c r="Q1868" s="42" t="n">
        <x:v>0</x:v>
      </x:c>
      <x:c r="R1868" s="42" t="n">
        <x:v>0</x:v>
      </x:c>
      <x:c r="S1868" t="n">
        <x:v>1</x:v>
      </x:c>
      <x:c r="T1868" s="42" t="n">
        <x:v>0</x:v>
      </x:c>
      <x:c r="U1868" s="42" t="str">
        <x:v>0.21875</x:v>
      </x:c>
      <x:c r="V1868" s="42" t="str">
        <x:v>1.293666859678035</x:v>
      </x:c>
      <x:c r="W1868" s="42" t="str">
        <x:v>1.1830534013989609</x:v>
      </x:c>
      <x:c r="X1868" s="42" t="str">
        <x:v>2.427663842586378</x:v>
      </x:c>
    </x:row>
    <x:row r="1869">
      <x:c r="A1869" t="str">
        <x:v>50x20</x:v>
      </x:c>
      <x:c r="B1869" t="n">
        <x:v>27</x:v>
      </x:c>
      <x:c r="C1869" t="n">
        <x:v>9</x:v>
      </x:c>
      <x:c r="D1869" t="str">
        <x:v>1;6;7</x:v>
      </x:c>
      <x:c r="E1869" t="n">
        <x:v>5</x:v>
      </x:c>
      <x:c r="F1869" s="42" t="n">
        <x:v>0.925</x:v>
      </x:c>
      <x:c r="G1869" s="42" t="n">
        <x:v>0.125</x:v>
      </x:c>
      <x:c r="H1869" t="n">
        <x:v>5</x:v>
      </x:c>
      <x:c r="I1869" s="42" t="n">
        <x:v>1</x:v>
      </x:c>
      <x:c r="J1869" s="42" t="n">
        <x:v>0.1</x:v>
      </x:c>
      <x:c r="K1869" t="n">
        <x:v>3952</x:v>
      </x:c>
      <x:c r="L1869" s="47" t="n">
        <x:v>3863.1</x:v>
      </x:c>
      <x:c r="M1869" s="47" t="n">
        <x:v>3845.5</x:v>
      </x:c>
      <x:c r="N1869" s="42" t="n">
        <x:v>0.4453441295546536</x:v>
      </x:c>
      <x:c r="O1869" s="42" t="n">
        <x:v>0.4453441295546536</x:v>
      </x:c>
      <x:c r="P1869" t="n">
        <x:v>0</x:v>
      </x:c>
      <x:c r="Q1869" s="42" t="n">
        <x:v>0.42004048582995723</x:v>
      </x:c>
      <x:c r="R1869" s="42" t="n">
        <x:v>0.42004048582995723</x:v>
      </x:c>
      <x:c r="S1869" t="n">
        <x:v>0</x:v>
      </x:c>
      <x:c r="T1869" s="42" t="n">
        <x:v>0.025303643724696345</x:v>
      </x:c>
      <x:c r="U1869" s="42" t="str">
        <x:v>0.0967741935483871</x:v>
      </x:c>
      <x:c r="V1869" s="42" t="str">
        <x:v>1.7865643900338952</x:v>
      </x:c>
      <x:c r="W1869" s="42" t="str">
        <x:v>2.3359902598789386</x:v>
      </x:c>
      <x:c r="X1869" s="42" t="str">
        <x:v>2.836882778099479</x:v>
      </x:c>
    </x:row>
    <x:row r="1870">
      <x:c r="A1870" t="str">
        <x:v>50x20</x:v>
      </x:c>
      <x:c r="B1870" t="n">
        <x:v>27</x:v>
      </x:c>
      <x:c r="C1870" t="n">
        <x:v>10</x:v>
      </x:c>
      <x:c r="D1870" t="str">
        <x:v>1;6;7</x:v>
      </x:c>
      <x:c r="E1870" t="n">
        <x:v>5</x:v>
      </x:c>
      <x:c r="F1870" s="42" t="n">
        <x:v>0.925</x:v>
      </x:c>
      <x:c r="G1870" s="42" t="n">
        <x:v>0.125</x:v>
      </x:c>
      <x:c r="H1870" t="n">
        <x:v>4</x:v>
      </x:c>
      <x:c r="I1870" s="42" t="n">
        <x:v>0.9625</x:v>
      </x:c>
      <x:c r="J1870" s="42" t="n">
        <x:v>0.125</x:v>
      </x:c>
      <x:c r="K1870" t="n">
        <x:v>4079</x:v>
      </x:c>
      <x:c r="L1870" s="47" t="n">
        <x:v>3865</x:v>
      </x:c>
      <x:c r="M1870" s="47" t="n">
        <x:v>3873.5</x:v>
      </x:c>
      <x:c r="N1870" s="42" t="n">
        <x:v>-0.20838440794312332</x:v>
      </x:c>
      <x:c r="O1870" s="42" t="n">
        <x:v>0</x:v>
      </x:c>
      <x:c r="P1870" t="n">
        <x:v>1</x:v>
      </x:c>
      <x:c r="Q1870" s="42" t="n">
        <x:v>-0.017161068889440374</x:v>
      </x:c>
      <x:c r="R1870" s="42" t="n">
        <x:v>0</x:v>
      </x:c>
      <x:c r="S1870" t="n">
        <x:v>1</x:v>
      </x:c>
      <x:c r="T1870" s="42" t="n">
        <x:v>-0.19122333905368294</x:v>
      </x:c>
      <x:c r="U1870" s="42" t="str">
        <x:v>0.5277777777777778</x:v>
      </x:c>
      <x:c r="V1870" s="42" t="str">
        <x:v>1.7957326130786564</x:v>
      </x:c>
      <x:c r="W1870" s="42" t="str">
        <x:v>1.7698524889778937</x:v>
      </x:c>
      <x:c r="X1870" s="42" t="str">
        <x:v>2.7349833806281048</x:v>
      </x:c>
    </x:row>
    <x:row r="1871">
      <x:c r="A1871" t="str">
        <x:v>50x20</x:v>
      </x:c>
      <x:c r="B1871" t="n">
        <x:v>28</x:v>
      </x:c>
      <x:c r="C1871" t="n">
        <x:v>2</x:v>
      </x:c>
      <x:c r="D1871" t="str">
        <x:v>1;6;8</x:v>
      </x:c>
      <x:c r="E1871" t="n">
        <x:v>5</x:v>
      </x:c>
      <x:c r="F1871" s="42" t="n">
        <x:v>0.925</x:v>
      </x:c>
      <x:c r="G1871" s="42" t="n">
        <x:v>0.1</x:v>
      </x:c>
      <x:c r="H1871" t="n">
        <x:v>5</x:v>
      </x:c>
      <x:c r="I1871" s="42" t="n">
        <x:v>0.925</x:v>
      </x:c>
      <x:c r="J1871" s="42" t="n">
        <x:v>0.1</x:v>
      </x:c>
      <x:c r="K1871" t="n">
        <x:v>3921</x:v>
      </x:c>
      <x:c r="L1871" s="47" t="n">
        <x:v>3837.9</x:v>
      </x:c>
      <x:c r="M1871" s="47" t="n">
        <x:v>3837.9</x:v>
      </x:c>
      <x:c r="N1871" s="42" t="n">
        <x:v>0</x:v>
      </x:c>
      <x:c r="O1871" s="42" t="n">
        <x:v>0</x:v>
      </x:c>
      <x:c r="P1871" t="n">
        <x:v>1</x:v>
      </x:c>
      <x:c r="Q1871" s="42" t="n">
        <x:v>0</x:v>
      </x:c>
      <x:c r="R1871" s="42" t="n">
        <x:v>0</x:v>
      </x:c>
      <x:c r="S1871" t="n">
        <x:v>1</x:v>
      </x:c>
      <x:c r="T1871" s="42" t="n">
        <x:v>0</x:v>
      </x:c>
      <x:c r="U1871" s="42" t="str">
        <x:v>0.03125</x:v>
      </x:c>
      <x:c r="V1871" s="42" t="str">
        <x:v>1.8331964823341729</x:v>
      </x:c>
      <x:c r="W1871" s="42" t="str">
        <x:v>0.9473755948176101</x:v>
      </x:c>
      <x:c r="X1871" s="42" t="str">
        <x:v>2.5127918488496084</x:v>
      </x:c>
    </x:row>
    <x:row r="1872">
      <x:c r="A1872" t="str">
        <x:v>50x20</x:v>
      </x:c>
      <x:c r="B1872" t="n">
        <x:v>28</x:v>
      </x:c>
      <x:c r="C1872" t="n">
        <x:v>3</x:v>
      </x:c>
      <x:c r="D1872" t="str">
        <x:v>1;6;8</x:v>
      </x:c>
      <x:c r="E1872" t="n">
        <x:v>5</x:v>
      </x:c>
      <x:c r="F1872" s="42" t="n">
        <x:v>0.925</x:v>
      </x:c>
      <x:c r="G1872" s="42" t="n">
        <x:v>0.1</x:v>
      </x:c>
      <x:c r="H1872" t="n">
        <x:v>5</x:v>
      </x:c>
      <x:c r="I1872" s="42" t="n">
        <x:v>0.85</x:v>
      </x:c>
      <x:c r="J1872" s="42" t="n">
        <x:v>0.1</x:v>
      </x:c>
      <x:c r="K1872" t="n">
        <x:v>3927</x:v>
      </x:c>
      <x:c r="L1872" s="47" t="n">
        <x:v>3773.4</x:v>
      </x:c>
      <x:c r="M1872" s="47" t="n">
        <x:v>3758.7</x:v>
      </x:c>
      <x:c r="N1872" s="42" t="n">
        <x:v>0.37433155080214603</x:v>
      </x:c>
      <x:c r="O1872" s="42" t="n">
        <x:v>0.37433155080214603</x:v>
      </x:c>
      <x:c r="P1872" t="n">
        <x:v>0</x:v>
      </x:c>
      <x:c r="Q1872" s="42" t="n">
        <x:v>-0.09931245225363104</x:v>
      </x:c>
      <x:c r="R1872" s="42" t="n">
        <x:v>0</x:v>
      </x:c>
      <x:c r="S1872" t="n">
        <x:v>1</x:v>
      </x:c>
      <x:c r="T1872" s="42" t="n">
        <x:v>0.4736440030557771</x:v>
      </x:c>
      <x:c r="U1872" s="42" t="str">
        <x:v>0.42105263157894735</x:v>
      </x:c>
      <x:c r="V1872" s="42" t="str">
        <x:v>1.4067709957854677</x:v>
      </x:c>
      <x:c r="W1872" s="42" t="str">
        <x:v>1.3102884704452804</x:v>
      </x:c>
      <x:c r="X1872" s="42" t="str">
        <x:v>2.4369429938847444</x:v>
      </x:c>
    </x:row>
    <x:row r="1873">
      <x:c r="A1873" t="str">
        <x:v>50x20</x:v>
      </x:c>
      <x:c r="B1873" t="n">
        <x:v>28</x:v>
      </x:c>
      <x:c r="C1873" t="n">
        <x:v>4</x:v>
      </x:c>
      <x:c r="D1873" t="str">
        <x:v>1;6;8</x:v>
      </x:c>
      <x:c r="E1873" t="n">
        <x:v>5</x:v>
      </x:c>
      <x:c r="F1873" s="42" t="n">
        <x:v>0.925</x:v>
      </x:c>
      <x:c r="G1873" s="42" t="n">
        <x:v>0.1</x:v>
      </x:c>
      <x:c r="H1873" t="n">
        <x:v>5</x:v>
      </x:c>
      <x:c r="I1873" s="42" t="n">
        <x:v>0.8875</x:v>
      </x:c>
      <x:c r="J1873" s="42" t="n">
        <x:v>0.1</x:v>
      </x:c>
      <x:c r="K1873" t="n">
        <x:v>3969</x:v>
      </x:c>
      <x:c r="L1873" s="47" t="n">
        <x:v>3816.3</x:v>
      </x:c>
      <x:c r="M1873" s="47" t="n">
        <x:v>3809.1</x:v>
      </x:c>
      <x:c r="N1873" s="42" t="n">
        <x:v>0.18140589569161686</x:v>
      </x:c>
      <x:c r="O1873" s="42" t="n">
        <x:v>0.18140589569161686</x:v>
      </x:c>
      <x:c r="P1873" t="n">
        <x:v>1</x:v>
      </x:c>
      <x:c r="Q1873" s="42" t="n">
        <x:v>0.327538422776518</x:v>
      </x:c>
      <x:c r="R1873" s="42" t="n">
        <x:v>0.327538422776518</x:v>
      </x:c>
      <x:c r="S1873" t="n">
        <x:v>0</x:v>
      </x:c>
      <x:c r="T1873" s="42" t="n">
        <x:v>-0.14613252708490115</x:v>
      </x:c>
      <x:c r="U1873" s="42" t="str">
        <x:v>0.42424242424242425</x:v>
      </x:c>
      <x:c r="V1873" s="42" t="str">
        <x:v>1.4702353221979796</x:v>
      </x:c>
      <x:c r="W1873" s="42" t="str">
        <x:v>2.400940236696827</x:v>
      </x:c>
      <x:c r="X1873" s="42" t="str">
        <x:v>2.5926904621355202</x:v>
      </x:c>
    </x:row>
    <x:row r="1874">
      <x:c r="A1874" t="str">
        <x:v>50x20</x:v>
      </x:c>
      <x:c r="B1874" t="n">
        <x:v>28</x:v>
      </x:c>
      <x:c r="C1874" t="n">
        <x:v>5</x:v>
      </x:c>
      <x:c r="D1874" t="str">
        <x:v>1;6;8</x:v>
      </x:c>
      <x:c r="E1874" t="n">
        <x:v>5</x:v>
      </x:c>
      <x:c r="F1874" s="42" t="n">
        <x:v>0.925</x:v>
      </x:c>
      <x:c r="G1874" s="42" t="n">
        <x:v>0.1</x:v>
      </x:c>
      <x:c r="H1874" t="n">
        <x:v>5</x:v>
      </x:c>
      <x:c r="I1874" s="42" t="n">
        <x:v>0.85</x:v>
      </x:c>
      <x:c r="J1874" s="42" t="n">
        <x:v>0.125</x:v>
      </x:c>
      <x:c r="K1874" t="n">
        <x:v>3835</x:v>
      </x:c>
      <x:c r="L1874" s="47" t="n">
        <x:v>3716.8</x:v>
      </x:c>
      <x:c r="M1874" s="47" t="n">
        <x:v>3725.9</x:v>
      </x:c>
      <x:c r="N1874" s="42" t="n">
        <x:v>-0.23728813559321799</x:v>
      </x:c>
      <x:c r="O1874" s="42" t="n">
        <x:v>0</x:v>
      </x:c>
      <x:c r="P1874" t="n">
        <x:v>1</x:v>
      </x:c>
      <x:c r="Q1874" s="42" t="n">
        <x:v>0.09908735332464619</x:v>
      </x:c>
      <x:c r="R1874" s="42" t="n">
        <x:v>0.09908735332464619</x:v>
      </x:c>
      <x:c r="S1874" t="n">
        <x:v>1</x:v>
      </x:c>
      <x:c r="T1874" s="42" t="n">
        <x:v>-0.3363754889178642</x:v>
      </x:c>
      <x:c r="U1874" s="42" t="str">
        <x:v>0.1935483870967742</x:v>
      </x:c>
      <x:c r="V1874" s="42" t="str">
        <x:v>1.639463398147412</x:v>
      </x:c>
      <x:c r="W1874" s="42" t="str">
        <x:v>2.0899177575064027</x:v>
      </x:c>
      <x:c r="X1874" s="42" t="str">
        <x:v>2.6533560595201613</x:v>
      </x:c>
    </x:row>
    <x:row r="1875">
      <x:c r="A1875" t="str">
        <x:v>50x20</x:v>
      </x:c>
      <x:c r="B1875" t="n">
        <x:v>28</x:v>
      </x:c>
      <x:c r="C1875" t="n">
        <x:v>7</x:v>
      </x:c>
      <x:c r="D1875" t="str">
        <x:v>1;6;8</x:v>
      </x:c>
      <x:c r="E1875" t="n">
        <x:v>5</x:v>
      </x:c>
      <x:c r="F1875" s="42" t="n">
        <x:v>0.925</x:v>
      </x:c>
      <x:c r="G1875" s="42" t="n">
        <x:v>0.1</x:v>
      </x:c>
      <x:c r="H1875" t="n">
        <x:v>5</x:v>
      </x:c>
      <x:c r="I1875" s="42" t="n">
        <x:v>0.925</x:v>
      </x:c>
      <x:c r="J1875" s="42" t="n">
        <x:v>0.125</x:v>
      </x:c>
      <x:c r="K1875" t="n">
        <x:v>3952</x:v>
      </x:c>
      <x:c r="L1875" s="47" t="n">
        <x:v>3820.6</x:v>
      </x:c>
      <x:c r="M1875" s="47" t="n">
        <x:v>3817.8</x:v>
      </x:c>
      <x:c r="N1875" s="42" t="n">
        <x:v>0.0708502024291429</x:v>
      </x:c>
      <x:c r="O1875" s="42" t="n">
        <x:v>0.0708502024291429</x:v>
      </x:c>
      <x:c r="P1875" t="n">
        <x:v>1</x:v>
      </x:c>
      <x:c r="Q1875" s="42" t="n">
        <x:v>0.2201417004048652</x:v>
      </x:c>
      <x:c r="R1875" s="42" t="n">
        <x:v>0.2201417004048652</x:v>
      </x:c>
      <x:c r="S1875" t="n">
        <x:v>1</x:v>
      </x:c>
      <x:c r="T1875" s="42" t="n">
        <x:v>-0.14929149797572228</x:v>
      </x:c>
      <x:c r="U1875" s="42" t="str">
        <x:v>0.18181818181818182</x:v>
      </x:c>
      <x:c r="V1875" s="42" t="str">
        <x:v>1.8103094597060172</x:v>
      </x:c>
      <x:c r="W1875" s="42" t="str">
        <x:v>1.1830534013989609</x:v>
      </x:c>
      <x:c r="X1875" s="42" t="str">
        <x:v>2.588974886866741</x:v>
      </x:c>
    </x:row>
    <x:row r="1876">
      <x:c r="A1876" t="str">
        <x:v>50x20</x:v>
      </x:c>
      <x:c r="B1876" t="n">
        <x:v>28</x:v>
      </x:c>
      <x:c r="C1876" t="n">
        <x:v>9</x:v>
      </x:c>
      <x:c r="D1876" t="str">
        <x:v>1;6;8</x:v>
      </x:c>
      <x:c r="E1876" t="n">
        <x:v>5</x:v>
      </x:c>
      <x:c r="F1876" s="42" t="n">
        <x:v>0.925</x:v>
      </x:c>
      <x:c r="G1876" s="42" t="n">
        <x:v>0.1</x:v>
      </x:c>
      <x:c r="H1876" t="n">
        <x:v>5</x:v>
      </x:c>
      <x:c r="I1876" s="42" t="n">
        <x:v>1</x:v>
      </x:c>
      <x:c r="J1876" s="42" t="n">
        <x:v>0.1</x:v>
      </x:c>
      <x:c r="K1876" t="n">
        <x:v>3952</x:v>
      </x:c>
      <x:c r="L1876" s="47" t="n">
        <x:v>3850.6</x:v>
      </x:c>
      <x:c r="M1876" s="47" t="n">
        <x:v>3845.5</x:v>
      </x:c>
      <x:c r="N1876" s="42" t="n">
        <x:v>0.12904858299594912</x:v>
      </x:c>
      <x:c r="O1876" s="42" t="n">
        <x:v>0.12904858299594912</x:v>
      </x:c>
      <x:c r="P1876" t="n">
        <x:v>1</x:v>
      </x:c>
      <x:c r="Q1876" s="42" t="n">
        <x:v>-0.2555668016194309</x:v>
      </x:c>
      <x:c r="R1876" s="42" t="n">
        <x:v>0</x:v>
      </x:c>
      <x:c r="S1876" t="n">
        <x:v>1</x:v>
      </x:c>
      <x:c r="T1876" s="42" t="n">
        <x:v>0.38461538461538003</x:v>
      </x:c>
      <x:c r="U1876" s="42" t="str">
        <x:v>0.0967741935483871</x:v>
      </x:c>
      <x:c r="V1876" s="42" t="str">
        <x:v>1.6459828383181667</x:v>
      </x:c>
      <x:c r="W1876" s="42" t="str">
        <x:v>2.3359902598789386</x:v>
      </x:c>
      <x:c r="X1876" s="42" t="str">
        <x:v>2.6901728791217514</x:v>
      </x:c>
    </x:row>
    <x:row r="1877">
      <x:c r="A1877" t="str">
        <x:v>50x20</x:v>
      </x:c>
      <x:c r="B1877" t="n">
        <x:v>28</x:v>
      </x:c>
      <x:c r="C1877" t="n">
        <x:v>10</x:v>
      </x:c>
      <x:c r="D1877" t="str">
        <x:v>1;6;8</x:v>
      </x:c>
      <x:c r="E1877" t="n">
        <x:v>5</x:v>
      </x:c>
      <x:c r="F1877" s="42" t="n">
        <x:v>0.925</x:v>
      </x:c>
      <x:c r="G1877" s="42" t="n">
        <x:v>0.1</x:v>
      </x:c>
      <x:c r="H1877" t="n">
        <x:v>4</x:v>
      </x:c>
      <x:c r="I1877" s="42" t="n">
        <x:v>0.9625</x:v>
      </x:c>
      <x:c r="J1877" s="42" t="n">
        <x:v>0.125</x:v>
      </x:c>
      <x:c r="K1877" t="n">
        <x:v>4079</x:v>
      </x:c>
      <x:c r="L1877" s="47" t="n">
        <x:v>3867.2</x:v>
      </x:c>
      <x:c r="M1877" s="47" t="n">
        <x:v>3873.5</x:v>
      </x:c>
      <x:c r="N1877" s="42" t="n">
        <x:v>-0.15444962000490764</x:v>
      </x:c>
      <x:c r="O1877" s="42" t="n">
        <x:v>0</x:v>
      </x:c>
      <x:c r="P1877" t="n">
        <x:v>1</x:v>
      </x:c>
      <x:c r="Q1877" s="42" t="n">
        <x:v>-0.30154449620005347</x:v>
      </x:c>
      <x:c r="R1877" s="42" t="n">
        <x:v>0</x:v>
      </x:c>
      <x:c r="S1877" t="n">
        <x:v>1</x:v>
      </x:c>
      <x:c r="T1877" s="42" t="n">
        <x:v>0.14709487619514583</x:v>
      </x:c>
      <x:c r="U1877" s="42" t="str">
        <x:v>0.5277777777777778</x:v>
      </x:c>
      <x:c r="V1877" s="42" t="str">
        <x:v>1.6359538234400062</x:v>
      </x:c>
      <x:c r="W1877" s="42" t="str">
        <x:v>1.7698524889778937</x:v>
      </x:c>
      <x:c r="X1877" s="42" t="str">
        <x:v>2.5251246946162884</x:v>
      </x:c>
    </x:row>
    <x:row r="1878">
      <x:c r="A1878" t="str">
        <x:v>50x20</x:v>
      </x:c>
      <x:c r="B1878" t="n">
        <x:v>29</x:v>
      </x:c>
      <x:c r="C1878" t="n">
        <x:v>2</x:v>
      </x:c>
      <x:c r="D1878" t="str">
        <x:v>1;6;9</x:v>
      </x:c>
      <x:c r="E1878" t="n">
        <x:v>4</x:v>
      </x:c>
      <x:c r="F1878" s="42" t="n">
        <x:v>0.9625</x:v>
      </x:c>
      <x:c r="G1878" s="42" t="n">
        <x:v>0.125</x:v>
      </x:c>
      <x:c r="H1878" t="n">
        <x:v>5</x:v>
      </x:c>
      <x:c r="I1878" s="42" t="n">
        <x:v>0.925</x:v>
      </x:c>
      <x:c r="J1878" s="42" t="n">
        <x:v>0.1</x:v>
      </x:c>
      <x:c r="K1878" t="n">
        <x:v>3921</x:v>
      </x:c>
      <x:c r="L1878" s="47" t="n">
        <x:v>3830.6</x:v>
      </x:c>
      <x:c r="M1878" s="47" t="n">
        <x:v>3837.9</x:v>
      </x:c>
      <x:c r="N1878" s="42" t="n">
        <x:v>-0.18617699566437598</x:v>
      </x:c>
      <x:c r="O1878" s="42" t="n">
        <x:v>0</x:v>
      </x:c>
      <x:c r="P1878" t="n">
        <x:v>1</x:v>
      </x:c>
      <x:c r="Q1878" s="42" t="n">
        <x:v>0.3213465952563215</x:v>
      </x:c>
      <x:c r="R1878" s="42" t="n">
        <x:v>0.3213465952563215</x:v>
      </x:c>
      <x:c r="S1878" t="n">
        <x:v>0</x:v>
      </x:c>
      <x:c r="T1878" s="42" t="n">
        <x:v>-0.5075235909206974</x:v>
      </x:c>
      <x:c r="U1878" s="42" t="str">
        <x:v>0.04</x:v>
      </x:c>
      <x:c r="V1878" s="42" t="str">
        <x:v>1.8144665740988317</x:v>
      </x:c>
      <x:c r="W1878" s="42" t="str">
        <x:v>0.9473755948176101</x:v>
      </x:c>
      <x:c r="X1878" s="42" t="str">
        <x:v>2.390826421092919</x:v>
      </x:c>
    </x:row>
    <x:row r="1879">
      <x:c r="A1879" t="str">
        <x:v>50x20</x:v>
      </x:c>
      <x:c r="B1879" t="n">
        <x:v>29</x:v>
      </x:c>
      <x:c r="C1879" t="n">
        <x:v>3</x:v>
      </x:c>
      <x:c r="D1879" t="str">
        <x:v>1;6;9</x:v>
      </x:c>
      <x:c r="E1879" t="n">
        <x:v>4</x:v>
      </x:c>
      <x:c r="F1879" s="42" t="n">
        <x:v>0.9625</x:v>
      </x:c>
      <x:c r="G1879" s="42" t="n">
        <x:v>0.125</x:v>
      </x:c>
      <x:c r="H1879" t="n">
        <x:v>5</x:v>
      </x:c>
      <x:c r="I1879" s="42" t="n">
        <x:v>0.85</x:v>
      </x:c>
      <x:c r="J1879" s="42" t="n">
        <x:v>0.1</x:v>
      </x:c>
      <x:c r="K1879" t="n">
        <x:v>3927</x:v>
      </x:c>
      <x:c r="L1879" s="47" t="n">
        <x:v>3771.5</x:v>
      </x:c>
      <x:c r="M1879" s="47" t="n">
        <x:v>3758.7</x:v>
      </x:c>
      <x:c r="N1879" s="42" t="n">
        <x:v>0.3259485612426835</x:v>
      </x:c>
      <x:c r="O1879" s="42" t="n">
        <x:v>0.3259485612426835</x:v>
      </x:c>
      <x:c r="P1879" t="n">
        <x:v>0</x:v>
      </x:c>
      <x:c r="Q1879" s="42" t="n">
        <x:v>0.3106697224344353</x:v>
      </x:c>
      <x:c r="R1879" s="42" t="n">
        <x:v>0.3106697224344353</x:v>
      </x:c>
      <x:c r="S1879" t="n">
        <x:v>0</x:v>
      </x:c>
      <x:c r="T1879" s="42" t="n">
        <x:v>0.015278838808248207</x:v>
      </x:c>
      <x:c r="U1879" s="42" t="str">
        <x:v>0.38235294117647056</x:v>
      </x:c>
      <x:c r="V1879" s="42" t="str">
        <x:v>1.9332190908656761</x:v>
      </x:c>
      <x:c r="W1879" s="42" t="str">
        <x:v>2.3445396475187565</x:v>
      </x:c>
      <x:c r="X1879" s="42" t="str">
        <x:v>2.7816933862425697</x:v>
      </x:c>
    </x:row>
    <x:row r="1880">
      <x:c r="A1880" t="str">
        <x:v>50x20</x:v>
      </x:c>
      <x:c r="B1880" t="n">
        <x:v>29</x:v>
      </x:c>
      <x:c r="C1880" t="n">
        <x:v>4</x:v>
      </x:c>
      <x:c r="D1880" t="str">
        <x:v>1;6;9</x:v>
      </x:c>
      <x:c r="E1880" t="n">
        <x:v>4</x:v>
      </x:c>
      <x:c r="F1880" s="42" t="n">
        <x:v>0.9625</x:v>
      </x:c>
      <x:c r="G1880" s="42" t="n">
        <x:v>0.125</x:v>
      </x:c>
      <x:c r="H1880" t="n">
        <x:v>5</x:v>
      </x:c>
      <x:c r="I1880" s="42" t="n">
        <x:v>0.8875</x:v>
      </x:c>
      <x:c r="J1880" s="42" t="n">
        <x:v>0.1</x:v>
      </x:c>
      <x:c r="K1880" t="n">
        <x:v>3969</x:v>
      </x:c>
      <x:c r="L1880" s="47" t="n">
        <x:v>3812.9</x:v>
      </x:c>
      <x:c r="M1880" s="47" t="n">
        <x:v>3809.1</x:v>
      </x:c>
      <x:c r="N1880" s="42" t="n">
        <x:v>0.09574200050390985</x:v>
      </x:c>
      <x:c r="O1880" s="42" t="n">
        <x:v>0.09574200050390985</x:v>
      </x:c>
      <x:c r="P1880" t="n">
        <x:v>1</x:v>
      </x:c>
      <x:c r="Q1880" s="42" t="n">
        <x:v>0.5467372134038755</x:v>
      </x:c>
      <x:c r="R1880" s="42" t="n">
        <x:v>0.5467372134038755</x:v>
      </x:c>
      <x:c r="S1880" t="n">
        <x:v>0</x:v>
      </x:c>
      <x:c r="T1880" s="42" t="n">
        <x:v>-0.45099521289996564</x:v>
      </x:c>
      <x:c r="U1880" s="42" t="str">
        <x:v>0.3793103448275862</x:v>
      </x:c>
      <x:c r="V1880" s="42" t="str">
        <x:v>1.2590165018701014</x:v>
      </x:c>
      <x:c r="W1880" s="42" t="str">
        <x:v>1.5937760178614877</x:v>
      </x:c>
      <x:c r="X1880" s="42" t="str">
        <x:v>2.3236357225237403</x:v>
      </x:c>
    </x:row>
    <x:row r="1881">
      <x:c r="A1881" t="str">
        <x:v>50x20</x:v>
      </x:c>
      <x:c r="B1881" t="n">
        <x:v>29</x:v>
      </x:c>
      <x:c r="C1881" t="n">
        <x:v>5</x:v>
      </x:c>
      <x:c r="D1881" t="str">
        <x:v>1;6;9</x:v>
      </x:c>
      <x:c r="E1881" t="n">
        <x:v>4</x:v>
      </x:c>
      <x:c r="F1881" s="42" t="n">
        <x:v>0.9625</x:v>
      </x:c>
      <x:c r="G1881" s="42" t="n">
        <x:v>0.125</x:v>
      </x:c>
      <x:c r="H1881" t="n">
        <x:v>5</x:v>
      </x:c>
      <x:c r="I1881" s="42" t="n">
        <x:v>0.85</x:v>
      </x:c>
      <x:c r="J1881" s="42" t="n">
        <x:v>0.125</x:v>
      </x:c>
      <x:c r="K1881" t="n">
        <x:v>3835</x:v>
      </x:c>
      <x:c r="L1881" s="47" t="n">
        <x:v>3718.3</x:v>
      </x:c>
      <x:c r="M1881" s="47" t="n">
        <x:v>3725.9</x:v>
      </x:c>
      <x:c r="N1881" s="42" t="n">
        <x:v>-0.19817470664928055</x:v>
      </x:c>
      <x:c r="O1881" s="42" t="n">
        <x:v>0</x:v>
      </x:c>
      <x:c r="P1881" t="n">
        <x:v>1</x:v>
      </x:c>
      <x:c r="Q1881" s="42" t="n">
        <x:v>0.023468057366364824</x:v>
      </x:c>
      <x:c r="R1881" s="42" t="n">
        <x:v>0.023468057366364824</x:v>
      </x:c>
      <x:c r="S1881" t="n">
        <x:v>1</x:v>
      </x:c>
      <x:c r="T1881" s="42" t="n">
        <x:v>-0.22164276401564537</x:v>
      </x:c>
      <x:c r="U1881" s="42" t="str">
        <x:v>0.2</x:v>
      </x:c>
      <x:c r="V1881" s="42" t="str">
        <x:v>1.6915412287131568</x:v>
      </x:c>
      <x:c r="W1881" s="42" t="str">
        <x:v>1.842060461479856</x:v>
      </x:c>
      <x:c r="X1881" s="42" t="str">
        <x:v>2.5707369608446453</x:v>
      </x:c>
    </x:row>
    <x:row r="1882">
      <x:c r="A1882" t="str">
        <x:v>50x20</x:v>
      </x:c>
      <x:c r="B1882" t="n">
        <x:v>29</x:v>
      </x:c>
      <x:c r="C1882" t="n">
        <x:v>7</x:v>
      </x:c>
      <x:c r="D1882" t="str">
        <x:v>1;6;9</x:v>
      </x:c>
      <x:c r="E1882" t="n">
        <x:v>4</x:v>
      </x:c>
      <x:c r="F1882" s="42" t="n">
        <x:v>0.9625</x:v>
      </x:c>
      <x:c r="G1882" s="42" t="n">
        <x:v>0.125</x:v>
      </x:c>
      <x:c r="H1882" t="n">
        <x:v>5</x:v>
      </x:c>
      <x:c r="I1882" s="42" t="n">
        <x:v>0.925</x:v>
      </x:c>
      <x:c r="J1882" s="42" t="n">
        <x:v>0.125</x:v>
      </x:c>
      <x:c r="K1882" t="n">
        <x:v>3952</x:v>
      </x:c>
      <x:c r="L1882" s="47" t="n">
        <x:v>3828.6</x:v>
      </x:c>
      <x:c r="M1882" s="47" t="n">
        <x:v>3817.8</x:v>
      </x:c>
      <x:c r="N1882" s="42" t="n">
        <x:v>0.27327935222671373</x:v>
      </x:c>
      <x:c r="O1882" s="42" t="n">
        <x:v>0.27327935222671373</x:v>
      </x:c>
      <x:c r="P1882" t="n">
        <x:v>0</x:v>
      </x:c>
      <x:c r="Q1882" s="42" t="n">
        <x:v>0.37955465587044535</x:v>
      </x:c>
      <x:c r="R1882" s="42" t="n">
        <x:v>0.37955465587044535</x:v>
      </x:c>
      <x:c r="S1882" t="n">
        <x:v>0</x:v>
      </x:c>
      <x:c r="T1882" s="42" t="n">
        <x:v>-0.10627530364373161</x:v>
      </x:c>
      <x:c r="U1882" s="42" t="str">
        <x:v>0.28</x:v>
      </x:c>
      <x:c r="V1882" s="42" t="str">
        <x:v>2.605526948613675</x:v>
      </x:c>
      <x:c r="W1882" s="42" t="str">
        <x:v>2.7715891597831326</x:v>
      </x:c>
      <x:c r="X1882" s="42" t="str">
        <x:v>3.2716196984637342</x:v>
      </x:c>
    </x:row>
    <x:row r="1883">
      <x:c r="A1883" t="str">
        <x:v>50x20</x:v>
      </x:c>
      <x:c r="B1883" t="n">
        <x:v>29</x:v>
      </x:c>
      <x:c r="C1883" t="n">
        <x:v>8</x:v>
      </x:c>
      <x:c r="D1883" t="str">
        <x:v>1;6;9</x:v>
      </x:c>
      <x:c r="E1883" t="n">
        <x:v>4</x:v>
      </x:c>
      <x:c r="F1883" s="42" t="n">
        <x:v>0.9625</x:v>
      </x:c>
      <x:c r="G1883" s="42" t="n">
        <x:v>0.125</x:v>
      </x:c>
      <x:c r="H1883" t="n">
        <x:v>5</x:v>
      </x:c>
      <x:c r="I1883" s="42" t="n">
        <x:v>0.925</x:v>
      </x:c>
      <x:c r="J1883" s="42" t="n">
        <x:v>0.125</x:v>
      </x:c>
      <x:c r="K1883" t="n">
        <x:v>3938</x:v>
      </x:c>
      <x:c r="L1883" s="47" t="n">
        <x:v>3816.3</x:v>
      </x:c>
      <x:c r="M1883" s="47" t="n">
        <x:v>3795.6</x:v>
      </x:c>
      <x:c r="N1883" s="42" t="n">
        <x:v>0.5256475368207281</x:v>
      </x:c>
      <x:c r="O1883" s="42" t="n">
        <x:v>0.5256475368207281</x:v>
      </x:c>
      <x:c r="P1883" t="n">
        <x:v>0</x:v>
      </x:c>
      <x:c r="Q1883" s="42" t="n">
        <x:v>0.23616048755712868</x:v>
      </x:c>
      <x:c r="R1883" s="42" t="n">
        <x:v>0.23616048755712868</x:v>
      </x:c>
      <x:c r="S1883" t="n">
        <x:v>1</x:v>
      </x:c>
      <x:c r="T1883" s="42" t="n">
        <x:v>0.28948704926359936</x:v>
      </x:c>
      <x:c r="U1883" s="42" t="str">
        <x:v>0.18518518518518517</x:v>
      </x:c>
      <x:c r="V1883" s="42" t="str">
        <x:v>2.168541322682362</x:v>
      </x:c>
      <x:c r="W1883" s="42" t="str">
        <x:v>2.790858139256758</x:v>
      </x:c>
      <x:c r="X1883" s="42" t="str">
        <x:v>2.9635987552056435</x:v>
      </x:c>
    </x:row>
    <x:row r="1884">
      <x:c r="A1884" t="str">
        <x:v>50x20</x:v>
      </x:c>
      <x:c r="B1884" t="n">
        <x:v>29</x:v>
      </x:c>
      <x:c r="C1884" t="n">
        <x:v>10</x:v>
      </x:c>
      <x:c r="D1884" t="str">
        <x:v>1;6;9</x:v>
      </x:c>
      <x:c r="E1884" t="n">
        <x:v>4</x:v>
      </x:c>
      <x:c r="F1884" s="42" t="n">
        <x:v>0.9625</x:v>
      </x:c>
      <x:c r="G1884" s="42" t="n">
        <x:v>0.125</x:v>
      </x:c>
      <x:c r="H1884" t="n">
        <x:v>4</x:v>
      </x:c>
      <x:c r="I1884" s="42" t="n">
        <x:v>0.9625</x:v>
      </x:c>
      <x:c r="J1884" s="42" t="n">
        <x:v>0.125</x:v>
      </x:c>
      <x:c r="K1884" t="n">
        <x:v>4079</x:v>
      </x:c>
      <x:c r="L1884" s="47" t="n">
        <x:v>3873.5</x:v>
      </x:c>
      <x:c r="M1884" s="47" t="n">
        <x:v>3873.5</x:v>
      </x:c>
      <x:c r="N1884" s="42" t="n">
        <x:v>0</x:v>
      </x:c>
      <x:c r="O1884" s="42" t="n">
        <x:v>0</x:v>
      </x:c>
      <x:c r="P1884" t="n">
        <x:v>1</x:v>
      </x:c>
      <x:c r="Q1884" s="42" t="n">
        <x:v>0</x:v>
      </x:c>
      <x:c r="R1884" s="42" t="n">
        <x:v>0</x:v>
      </x:c>
      <x:c r="S1884" t="n">
        <x:v>1</x:v>
      </x:c>
      <x:c r="T1884" s="42" t="n">
        <x:v>0</x:v>
      </x:c>
      <x:c r="U1884" s="42" t="str">
        <x:v>0.5</x:v>
      </x:c>
      <x:c r="V1884" s="42" t="str">
        <x:v>2.158854438580824</x:v>
      </x:c>
      <x:c r="W1884" s="42" t="str">
        <x:v>1.7698524889778937</x:v>
      </x:c>
      <x:c r="X1884" s="42" t="str">
        <x:v>2.8335020125807393</x:v>
      </x:c>
    </x:row>
    <x:row r="1885">
      <x:c r="A1885" t="str">
        <x:v>50x20</x:v>
      </x:c>
      <x:c r="B1885" t="n">
        <x:v>30</x:v>
      </x:c>
      <x:c r="C1885" t="n">
        <x:v>2</x:v>
      </x:c>
      <x:c r="D1885" t="str">
        <x:v>1;6;10</x:v>
      </x:c>
      <x:c r="E1885" t="n">
        <x:v>4</x:v>
      </x:c>
      <x:c r="F1885" s="42" t="n">
        <x:v>1</x:v>
      </x:c>
      <x:c r="G1885" s="42" t="n">
        <x:v>0.1</x:v>
      </x:c>
      <x:c r="H1885" t="n">
        <x:v>5</x:v>
      </x:c>
      <x:c r="I1885" s="42" t="n">
        <x:v>0.925</x:v>
      </x:c>
      <x:c r="J1885" s="42" t="n">
        <x:v>0.1</x:v>
      </x:c>
      <x:c r="K1885" t="n">
        <x:v>3921</x:v>
      </x:c>
      <x:c r="L1885" s="47" t="n">
        <x:v>3841.5</x:v>
      </x:c>
      <x:c r="M1885" s="47" t="n">
        <x:v>3837.9</x:v>
      </x:c>
      <x:c r="N1885" s="42" t="n">
        <x:v>0.09181331293037258</x:v>
      </x:c>
      <x:c r="O1885" s="42" t="n">
        <x:v>0.09181331293037258</x:v>
      </x:c>
      <x:c r="P1885" t="n">
        <x:v>1</x:v>
      </x:c>
      <x:c r="Q1885" s="42" t="n">
        <x:v>-0.18107625605712596</x:v>
      </x:c>
      <x:c r="R1885" s="42" t="n">
        <x:v>0</x:v>
      </x:c>
      <x:c r="S1885" t="n">
        <x:v>1</x:v>
      </x:c>
      <x:c r="T1885" s="42" t="n">
        <x:v>0.27288956898749855</x:v>
      </x:c>
      <x:c r="U1885" s="42" t="str">
        <x:v>0.027777777777777776</x:v>
      </x:c>
      <x:c r="V1885" s="42" t="str">
        <x:v>2.09162578187867</x:v>
      </x:c>
      <x:c r="W1885" s="42" t="str">
        <x:v>0.9473755948176101</x:v>
      </x:c>
      <x:c r="X1885" s="42" t="str">
        <x:v>2.6845467627261654</x:v>
      </x:c>
    </x:row>
    <x:row r="1886">
      <x:c r="A1886" t="str">
        <x:v>50x20</x:v>
      </x:c>
      <x:c r="B1886" t="n">
        <x:v>30</x:v>
      </x:c>
      <x:c r="C1886" t="n">
        <x:v>3</x:v>
      </x:c>
      <x:c r="D1886" t="str">
        <x:v>1;6;10</x:v>
      </x:c>
      <x:c r="E1886" t="n">
        <x:v>4</x:v>
      </x:c>
      <x:c r="F1886" s="42" t="n">
        <x:v>1</x:v>
      </x:c>
      <x:c r="G1886" s="42" t="n">
        <x:v>0.1</x:v>
      </x:c>
      <x:c r="H1886" t="n">
        <x:v>5</x:v>
      </x:c>
      <x:c r="I1886" s="42" t="n">
        <x:v>0.85</x:v>
      </x:c>
      <x:c r="J1886" s="42" t="n">
        <x:v>0.1</x:v>
      </x:c>
      <x:c r="K1886" t="n">
        <x:v>3927</x:v>
      </x:c>
      <x:c r="L1886" s="47" t="n">
        <x:v>3763.6</x:v>
      </x:c>
      <x:c r="M1886" s="47" t="n">
        <x:v>3758.7</x:v>
      </x:c>
      <x:c r="N1886" s="42" t="n">
        <x:v>0.12477718360071532</x:v>
      </x:c>
      <x:c r="O1886" s="42" t="n">
        <x:v>0.12477718360071532</x:v>
      </x:c>
      <x:c r="P1886" t="n">
        <x:v>1</x:v>
      </x:c>
      <x:c r="Q1886" s="42" t="n">
        <x:v>0.19098548510313218</x:v>
      </x:c>
      <x:c r="R1886" s="42" t="n">
        <x:v>0.19098548510313218</x:v>
      </x:c>
      <x:c r="S1886" t="n">
        <x:v>1</x:v>
      </x:c>
      <x:c r="T1886" s="42" t="n">
        <x:v>-0.06620830150241686</x:v>
      </x:c>
      <x:c r="U1886" s="42" t="str">
        <x:v>0.45</x:v>
      </x:c>
      <x:c r="V1886" s="42" t="str">
        <x:v>1.734608220199197</x:v>
      </x:c>
      <x:c r="W1886" s="42" t="str">
        <x:v>2.1474427480714344</x:v>
      </x:c>
      <x:c r="X1886" s="42" t="str">
        <x:v>2.715994419760129</x:v>
      </x:c>
    </x:row>
    <x:row r="1887">
      <x:c r="A1887" t="str">
        <x:v>50x20</x:v>
      </x:c>
      <x:c r="B1887" t="n">
        <x:v>30</x:v>
      </x:c>
      <x:c r="C1887" t="n">
        <x:v>4</x:v>
      </x:c>
      <x:c r="D1887" t="str">
        <x:v>1;6;10</x:v>
      </x:c>
      <x:c r="E1887" t="n">
        <x:v>4</x:v>
      </x:c>
      <x:c r="F1887" s="42" t="n">
        <x:v>1</x:v>
      </x:c>
      <x:c r="G1887" s="42" t="n">
        <x:v>0.1</x:v>
      </x:c>
      <x:c r="H1887" t="n">
        <x:v>5</x:v>
      </x:c>
      <x:c r="I1887" s="42" t="n">
        <x:v>0.8875</x:v>
      </x:c>
      <x:c r="J1887" s="42" t="n">
        <x:v>0.1</x:v>
      </x:c>
      <x:c r="K1887" t="n">
        <x:v>3969</x:v>
      </x:c>
      <x:c r="L1887" s="47" t="n">
        <x:v>3809.3</x:v>
      </x:c>
      <x:c r="M1887" s="47" t="n">
        <x:v>3809.1</x:v>
      </x:c>
      <x:c r="N1887" s="42" t="n">
        <x:v>0.005039052658107152</x:v>
      </x:c>
      <x:c r="O1887" s="42" t="n">
        <x:v>0.005039052658107152</x:v>
      </x:c>
      <x:c r="P1887" t="n">
        <x:v>1</x:v>
      </x:c>
      <x:c r="Q1887" s="42" t="n">
        <x:v>0.31494079113126733</x:v>
      </x:c>
      <x:c r="R1887" s="42" t="n">
        <x:v>0.31494079113126733</x:v>
      </x:c>
      <x:c r="S1887" t="n">
        <x:v>0</x:v>
      </x:c>
      <x:c r="T1887" s="42" t="n">
        <x:v>-0.30990173847316016</x:v>
      </x:c>
      <x:c r="U1887" s="42" t="str">
        <x:v>0.4166666666666667</x:v>
      </x:c>
      <x:c r="V1887" s="42" t="str">
        <x:v>1.2313954527980857</x:v>
      </x:c>
      <x:c r="W1887" s="42" t="str">
        <x:v>1.906256527137421</x:v>
      </x:c>
      <x:c r="X1887" s="42" t="str">
        <x:v>2.427795892282385</x:v>
      </x:c>
    </x:row>
    <x:row r="1888">
      <x:c r="A1888" t="str">
        <x:v>50x20</x:v>
      </x:c>
      <x:c r="B1888" t="n">
        <x:v>30</x:v>
      </x:c>
      <x:c r="C1888" t="n">
        <x:v>5</x:v>
      </x:c>
      <x:c r="D1888" t="str">
        <x:v>1;6;10</x:v>
      </x:c>
      <x:c r="E1888" t="n">
        <x:v>4</x:v>
      </x:c>
      <x:c r="F1888" s="42" t="n">
        <x:v>1</x:v>
      </x:c>
      <x:c r="G1888" s="42" t="n">
        <x:v>0.1</x:v>
      </x:c>
      <x:c r="H1888" t="n">
        <x:v>5</x:v>
      </x:c>
      <x:c r="I1888" s="42" t="n">
        <x:v>0.85</x:v>
      </x:c>
      <x:c r="J1888" s="42" t="n">
        <x:v>0.125</x:v>
      </x:c>
      <x:c r="K1888" t="n">
        <x:v>3835</x:v>
      </x:c>
      <x:c r="L1888" s="47" t="n">
        <x:v>3731.9</x:v>
      </x:c>
      <x:c r="M1888" s="47" t="n">
        <x:v>3725.9</x:v>
      </x:c>
      <x:c r="N1888" s="42" t="n">
        <x:v>0.15645371577574968</x:v>
      </x:c>
      <x:c r="O1888" s="42" t="n">
        <x:v>0.15645371577574968</x:v>
      </x:c>
      <x:c r="P1888" t="n">
        <x:v>1</x:v>
      </x:c>
      <x:c r="Q1888" s="42" t="n">
        <x:v>0.2294654498044376</x:v>
      </x:c>
      <x:c r="R1888" s="42" t="n">
        <x:v>0.2294654498044376</x:v>
      </x:c>
      <x:c r="S1888" t="n">
        <x:v>1</x:v>
      </x:c>
      <x:c r="T1888" s="42" t="n">
        <x:v>-0.07301173402868791</x:v>
      </x:c>
      <x:c r="U1888" s="42" t="str">
        <x:v>0.17142857142857143</x:v>
      </x:c>
      <x:c r="V1888" s="42" t="str">
        <x:v>1.7852457726300581</x:v>
      </x:c>
      <x:c r="W1888" s="42" t="str">
        <x:v>2.3813051650493025</x:v>
      </x:c>
      <x:c r="X1888" s="42" t="str">
        <x:v>2.7504851953677942</x:v>
      </x:c>
    </x:row>
    <x:row r="1889">
      <x:c r="A1889" t="str">
        <x:v>50x20</x:v>
      </x:c>
      <x:c r="B1889" t="n">
        <x:v>30</x:v>
      </x:c>
      <x:c r="C1889" t="n">
        <x:v>7</x:v>
      </x:c>
      <x:c r="D1889" t="str">
        <x:v>1;6;10</x:v>
      </x:c>
      <x:c r="E1889" t="n">
        <x:v>4</x:v>
      </x:c>
      <x:c r="F1889" s="42" t="n">
        <x:v>1</x:v>
      </x:c>
      <x:c r="G1889" s="42" t="n">
        <x:v>0.1</x:v>
      </x:c>
      <x:c r="H1889" t="n">
        <x:v>5</x:v>
      </x:c>
      <x:c r="I1889" s="42" t="n">
        <x:v>0.925</x:v>
      </x:c>
      <x:c r="J1889" s="42" t="n">
        <x:v>0.125</x:v>
      </x:c>
      <x:c r="K1889" t="n">
        <x:v>3952</x:v>
      </x:c>
      <x:c r="L1889" s="47" t="n">
        <x:v>3814</x:v>
      </x:c>
      <x:c r="M1889" s="47" t="n">
        <x:v>3817.8</x:v>
      </x:c>
      <x:c r="N1889" s="42" t="n">
        <x:v>-0.09615384615385075</x:v>
      </x:c>
      <x:c r="O1889" s="42" t="n">
        <x:v>0</x:v>
      </x:c>
      <x:c r="P1889" t="n">
        <x:v>1</x:v>
      </x:c>
      <x:c r="Q1889" s="42" t="n">
        <x:v>0.18218623481782067</x:v>
      </x:c>
      <x:c r="R1889" s="42" t="n">
        <x:v>0.18218623481782067</x:v>
      </x:c>
      <x:c r="S1889" t="n">
        <x:v>1</x:v>
      </x:c>
      <x:c r="T1889" s="42" t="n">
        <x:v>-0.2783400809716714</x:v>
      </x:c>
      <x:c r="U1889" s="42" t="str">
        <x:v>0.19444444444444445</x:v>
      </x:c>
      <x:c r="V1889" s="42" t="str">
        <x:v>2.255705405956203</x:v>
      </x:c>
      <x:c r="W1889" s="42" t="str">
        <x:v>2.5763630019279287</x:v>
      </x:c>
      <x:c r="X1889" s="42" t="str">
        <x:v>3.053411420376397</x:v>
      </x:c>
    </x:row>
    <x:row r="1890">
      <x:c r="A1890" t="str">
        <x:v>50x20</x:v>
      </x:c>
      <x:c r="B1890" t="n">
        <x:v>30</x:v>
      </x:c>
      <x:c r="C1890" t="n">
        <x:v>8</x:v>
      </x:c>
      <x:c r="D1890" t="str">
        <x:v>1;6;10</x:v>
      </x:c>
      <x:c r="E1890" t="n">
        <x:v>4</x:v>
      </x:c>
      <x:c r="F1890" s="42" t="n">
        <x:v>1</x:v>
      </x:c>
      <x:c r="G1890" s="42" t="n">
        <x:v>0.1</x:v>
      </x:c>
      <x:c r="H1890" t="n">
        <x:v>5</x:v>
      </x:c>
      <x:c r="I1890" s="42" t="n">
        <x:v>0.925</x:v>
      </x:c>
      <x:c r="J1890" s="42" t="n">
        <x:v>0.125</x:v>
      </x:c>
      <x:c r="K1890" t="n">
        <x:v>3938</x:v>
      </x:c>
      <x:c r="L1890" s="47" t="n">
        <x:v>3805.6</x:v>
      </x:c>
      <x:c r="M1890" s="47" t="n">
        <x:v>3795.6</x:v>
      </x:c>
      <x:c r="N1890" s="42" t="n">
        <x:v>0.25393600812595224</x:v>
      </x:c>
      <x:c r="O1890" s="42" t="n">
        <x:v>0.25393600812595224</x:v>
      </x:c>
      <x:c r="P1890" t="n">
        <x:v>0</x:v>
      </x:c>
      <x:c r="Q1890" s="42" t="n">
        <x:v>0.553580497714569</x:v>
      </x:c>
      <x:c r="R1890" s="42" t="n">
        <x:v>0.553580497714569</x:v>
      </x:c>
      <x:c r="S1890" t="n">
        <x:v>0</x:v>
      </x:c>
      <x:c r="T1890" s="42" t="n">
        <x:v>-0.2996444895886167</x:v>
      </x:c>
      <x:c r="U1890" s="42" t="str">
        <x:v>0.19444444444444445</x:v>
      </x:c>
      <x:c r="V1890" s="42" t="str">
        <x:v>1.7135488837911372</x:v>
      </x:c>
      <x:c r="W1890" s="42" t="str">
        <x:v>1.946786943892479</x:v>
      </x:c>
      <x:c r="X1890" s="42" t="str">
        <x:v>2.682241690084217</x:v>
      </x:c>
    </x:row>
    <x:row r="1891">
      <x:c r="A1891" t="str">
        <x:v>50x20</x:v>
      </x:c>
      <x:c r="B1891" t="n">
        <x:v>30</x:v>
      </x:c>
      <x:c r="C1891" t="n">
        <x:v>9</x:v>
      </x:c>
      <x:c r="D1891" t="str">
        <x:v>1;6;10</x:v>
      </x:c>
      <x:c r="E1891" t="n">
        <x:v>4</x:v>
      </x:c>
      <x:c r="F1891" s="42" t="n">
        <x:v>1</x:v>
      </x:c>
      <x:c r="G1891" s="42" t="n">
        <x:v>0.1</x:v>
      </x:c>
      <x:c r="H1891" t="n">
        <x:v>5</x:v>
      </x:c>
      <x:c r="I1891" s="42" t="n">
        <x:v>1</x:v>
      </x:c>
      <x:c r="J1891" s="42" t="n">
        <x:v>0.1</x:v>
      </x:c>
      <x:c r="K1891" t="n">
        <x:v>3952</x:v>
      </x:c>
      <x:c r="L1891" s="47" t="n">
        <x:v>3864.8</x:v>
      </x:c>
      <x:c r="M1891" s="47" t="n">
        <x:v>3845.5</x:v>
      </x:c>
      <x:c r="N1891" s="42" t="n">
        <x:v>0.48836032388664424</x:v>
      </x:c>
      <x:c r="O1891" s="42" t="n">
        <x:v>0.48836032388664424</x:v>
      </x:c>
      <x:c r="P1891" t="n">
        <x:v>0</x:v>
      </x:c>
      <x:c r="Q1891" s="42" t="n">
        <x:v>0.20748987854251702</x:v>
      </x:c>
      <x:c r="R1891" s="42" t="n">
        <x:v>0.20748987854251702</x:v>
      </x:c>
      <x:c r="S1891" t="n">
        <x:v>1</x:v>
      </x:c>
      <x:c r="T1891" s="42" t="n">
        <x:v>0.2808704453441272</x:v>
      </x:c>
      <x:c r="U1891" s="42" t="str">
        <x:v>0.08571428571428572</x:v>
      </x:c>
      <x:c r="V1891" s="42" t="str">
        <x:v>1.7109194567690673</x:v>
      </x:c>
      <x:c r="W1891" s="42" t="str">
        <x:v>2.3359902598789386</x:v>
      </x:c>
      <x:c r="X1891" s="42" t="str">
        <x:v>2.7171931319647755</x:v>
      </x:c>
    </x:row>
    <x:row r="1892">
      <x:c r="A1892" t="str">
        <x:v>50x20</x:v>
      </x:c>
      <x:c r="B1892" t="n">
        <x:v>31</x:v>
      </x:c>
      <x:c r="C1892" t="n">
        <x:v>2</x:v>
      </x:c>
      <x:c r="D1892" t="str">
        <x:v>1;7;8</x:v>
      </x:c>
      <x:c r="E1892" t="n">
        <x:v>5</x:v>
      </x:c>
      <x:c r="F1892" s="42" t="n">
        <x:v>0.925</x:v>
      </x:c>
      <x:c r="G1892" s="42" t="n">
        <x:v>0.125</x:v>
      </x:c>
      <x:c r="H1892" t="n">
        <x:v>5</x:v>
      </x:c>
      <x:c r="I1892" s="42" t="n">
        <x:v>0.925</x:v>
      </x:c>
      <x:c r="J1892" s="42" t="n">
        <x:v>0.1</x:v>
      </x:c>
      <x:c r="K1892" t="n">
        <x:v>3921</x:v>
      </x:c>
      <x:c r="L1892" s="47" t="n">
        <x:v>3810.6</x:v>
      </x:c>
      <x:c r="M1892" s="47" t="n">
        <x:v>3837.9</x:v>
      </x:c>
      <x:c r="N1892" s="42" t="n">
        <x:v>-0.696250956388681</x:v>
      </x:c>
      <x:c r="O1892" s="42" t="n">
        <x:v>0</x:v>
      </x:c>
      <x:c r="P1892" t="n">
        <x:v>1</x:v>
      </x:c>
      <x:c r="Q1892" s="42" t="n">
        <x:v>-0.1479214486100415</x:v>
      </x:c>
      <x:c r="R1892" s="42" t="n">
        <x:v>0</x:v>
      </x:c>
      <x:c r="S1892" t="n">
        <x:v>1</x:v>
      </x:c>
      <x:c r="T1892" s="42" t="n">
        <x:v>-0.5483295077786394</x:v>
      </x:c>
      <x:c r="U1892" s="42" t="str">
        <x:v>0.08333333333333333</x:v>
      </x:c>
      <x:c r="V1892" s="42" t="str">
        <x:v>2.5433345496212953</x:v>
      </x:c>
      <x:c r="W1892" s="42" t="str">
        <x:v>2.1863973983676797</x:v>
      </x:c>
      <x:c r="X1892" s="42" t="str">
        <x:v>2.9257991166996313</x:v>
      </x:c>
    </x:row>
    <x:row r="1893">
      <x:c r="A1893" t="str">
        <x:v>50x20</x:v>
      </x:c>
      <x:c r="B1893" t="n">
        <x:v>31</x:v>
      </x:c>
      <x:c r="C1893" t="n">
        <x:v>3</x:v>
      </x:c>
      <x:c r="D1893" t="str">
        <x:v>1;7;8</x:v>
      </x:c>
      <x:c r="E1893" t="n">
        <x:v>5</x:v>
      </x:c>
      <x:c r="F1893" s="42" t="n">
        <x:v>0.925</x:v>
      </x:c>
      <x:c r="G1893" s="42" t="n">
        <x:v>0.125</x:v>
      </x:c>
      <x:c r="H1893" t="n">
        <x:v>5</x:v>
      </x:c>
      <x:c r="I1893" s="42" t="n">
        <x:v>0.85</x:v>
      </x:c>
      <x:c r="J1893" s="42" t="n">
        <x:v>0.1</x:v>
      </x:c>
      <x:c r="K1893" t="n">
        <x:v>3927</x:v>
      </x:c>
      <x:c r="L1893" s="47" t="n">
        <x:v>3766.1</x:v>
      </x:c>
      <x:c r="M1893" s="47" t="n">
        <x:v>3758.7</x:v>
      </x:c>
      <x:c r="N1893" s="42" t="n">
        <x:v>0.18843901196842605</x:v>
      </x:c>
      <x:c r="O1893" s="42" t="n">
        <x:v>0.18843901196842605</x:v>
      </x:c>
      <x:c r="P1893" t="n">
        <x:v>1</x:v>
      </x:c>
      <x:c r="Q1893" s="42" t="n">
        <x:v>-0.0865800865800889</x:v>
      </x:c>
      <x:c r="R1893" s="42" t="n">
        <x:v>0</x:v>
      </x:c>
      <x:c r="S1893" t="n">
        <x:v>1</x:v>
      </x:c>
      <x:c r="T1893" s="42" t="n">
        <x:v>0.2750190985485149</x:v>
      </x:c>
      <x:c r="U1893" s="42" t="str">
        <x:v>0.13333333333333333</x:v>
      </x:c>
      <x:c r="V1893" s="42" t="str">
        <x:v>1.592082690449844</x:v>
      </x:c>
      <x:c r="W1893" s="42" t="str">
        <x:v>1.3102884704452804</x:v>
      </x:c>
      <x:c r="X1893" s="42" t="str">
        <x:v>2.199613136973836</x:v>
      </x:c>
    </x:row>
    <x:row r="1894">
      <x:c r="A1894" t="str">
        <x:v>50x20</x:v>
      </x:c>
      <x:c r="B1894" t="n">
        <x:v>31</x:v>
      </x:c>
      <x:c r="C1894" t="n">
        <x:v>4</x:v>
      </x:c>
      <x:c r="D1894" t="str">
        <x:v>1;7;8</x:v>
      </x:c>
      <x:c r="E1894" t="n">
        <x:v>5</x:v>
      </x:c>
      <x:c r="F1894" s="42" t="n">
        <x:v>0.925</x:v>
      </x:c>
      <x:c r="G1894" s="42" t="n">
        <x:v>0.125</x:v>
      </x:c>
      <x:c r="H1894" t="n">
        <x:v>5</x:v>
      </x:c>
      <x:c r="I1894" s="42" t="n">
        <x:v>0.8875</x:v>
      </x:c>
      <x:c r="J1894" s="42" t="n">
        <x:v>0.1</x:v>
      </x:c>
      <x:c r="K1894" t="n">
        <x:v>3969</x:v>
      </x:c>
      <x:c r="L1894" s="47" t="n">
        <x:v>3819</x:v>
      </x:c>
      <x:c r="M1894" s="47" t="n">
        <x:v>3809.1</x:v>
      </x:c>
      <x:c r="N1894" s="42" t="n">
        <x:v>0.249433106575966</x:v>
      </x:c>
      <x:c r="O1894" s="42" t="n">
        <x:v>0.249433106575966</x:v>
      </x:c>
      <x:c r="P1894" t="n">
        <x:v>1</x:v>
      </x:c>
      <x:c r="Q1894" s="42" t="n">
        <x:v>0.2847064751826588</x:v>
      </x:c>
      <x:c r="R1894" s="42" t="n">
        <x:v>0.2847064751826588</x:v>
      </x:c>
      <x:c r="S1894" t="n">
        <x:v>0</x:v>
      </x:c>
      <x:c r="T1894" s="42" t="n">
        <x:v>-0.03527336860669278</x:v>
      </x:c>
      <x:c r="U1894" s="42" t="str">
        <x:v>0.2857142857142857</x:v>
      </x:c>
      <x:c r="V1894" s="42" t="str">
        <x:v>2.107398759617707</x:v>
      </x:c>
      <x:c r="W1894" s="42" t="str">
        <x:v>2.400940236696827</x:v>
      </x:c>
      <x:c r="X1894" s="42" t="str">
        <x:v>2.67140146784102</x:v>
      </x:c>
    </x:row>
    <x:row r="1895">
      <x:c r="A1895" t="str">
        <x:v>50x20</x:v>
      </x:c>
      <x:c r="B1895" t="n">
        <x:v>31</x:v>
      </x:c>
      <x:c r="C1895" t="n">
        <x:v>5</x:v>
      </x:c>
      <x:c r="D1895" t="str">
        <x:v>1;7;8</x:v>
      </x:c>
      <x:c r="E1895" t="n">
        <x:v>5</x:v>
      </x:c>
      <x:c r="F1895" s="42" t="n">
        <x:v>0.925</x:v>
      </x:c>
      <x:c r="G1895" s="42" t="n">
        <x:v>0.125</x:v>
      </x:c>
      <x:c r="H1895" t="n">
        <x:v>5</x:v>
      </x:c>
      <x:c r="I1895" s="42" t="n">
        <x:v>0.85</x:v>
      </x:c>
      <x:c r="J1895" s="42" t="n">
        <x:v>0.125</x:v>
      </x:c>
      <x:c r="K1895" t="n">
        <x:v>3835</x:v>
      </x:c>
      <x:c r="L1895" s="47" t="n">
        <x:v>3719.3</x:v>
      </x:c>
      <x:c r="M1895" s="47" t="n">
        <x:v>3725.9</x:v>
      </x:c>
      <x:c r="N1895" s="42" t="n">
        <x:v>-0.17209908735332227</x:v>
      </x:c>
      <x:c r="O1895" s="42" t="n">
        <x:v>0</x:v>
      </x:c>
      <x:c r="P1895" t="n">
        <x:v>1</x:v>
      </x:c>
      <x:c r="Q1895" s="42" t="n">
        <x:v>-0.08083441981746829</x:v>
      </x:c>
      <x:c r="R1895" s="42" t="n">
        <x:v>0</x:v>
      </x:c>
      <x:c r="S1895" t="n">
        <x:v>1</x:v>
      </x:c>
      <x:c r="T1895" s="42" t="n">
        <x:v>-0.09126466753585398</x:v>
      </x:c>
      <x:c r="U1895" s="42" t="str">
        <x:v>0.13333333333333333</x:v>
      </x:c>
      <x:c r="V1895" s="42" t="str">
        <x:v>2.017478323595978</x:v>
      </x:c>
      <x:c r="W1895" s="42" t="str">
        <x:v>2.0899177575064027</x:v>
      </x:c>
      <x:c r="X1895" s="42" t="str">
        <x:v>2.585688338451963</x:v>
      </x:c>
    </x:row>
    <x:row r="1896">
      <x:c r="A1896" t="str">
        <x:v>50x20</x:v>
      </x:c>
      <x:c r="B1896" t="n">
        <x:v>31</x:v>
      </x:c>
      <x:c r="C1896" t="n">
        <x:v>6</x:v>
      </x:c>
      <x:c r="D1896" t="str">
        <x:v>1;7;8</x:v>
      </x:c>
      <x:c r="E1896" t="n">
        <x:v>5</x:v>
      </x:c>
      <x:c r="F1896" s="42" t="n">
        <x:v>0.925</x:v>
      </x:c>
      <x:c r="G1896" s="42" t="n">
        <x:v>0.125</x:v>
      </x:c>
      <x:c r="H1896" t="n">
        <x:v>5</x:v>
      </x:c>
      <x:c r="I1896" s="42" t="n">
        <x:v>0.9625</x:v>
      </x:c>
      <x:c r="J1896" s="42" t="n">
        <x:v>0.075</x:v>
      </x:c>
      <x:c r="K1896" t="n">
        <x:v>3914</x:v>
      </x:c>
      <x:c r="L1896" s="47" t="n">
        <x:v>3789.5</x:v>
      </x:c>
      <x:c r="M1896" s="47" t="n">
        <x:v>3803.7</x:v>
      </x:c>
      <x:c r="N1896" s="42" t="n">
        <x:v>-0.3628002043944767</x:v>
      </x:c>
      <x:c r="O1896" s="42" t="n">
        <x:v>0</x:v>
      </x:c>
      <x:c r="P1896" t="n">
        <x:v>1</x:v>
      </x:c>
      <x:c r="Q1896" s="42" t="n">
        <x:v>-0.21461420541645607</x:v>
      </x:c>
      <x:c r="R1896" s="42" t="n">
        <x:v>0</x:v>
      </x:c>
      <x:c r="S1896" t="n">
        <x:v>1</x:v>
      </x:c>
      <x:c r="T1896" s="42" t="n">
        <x:v>-0.14818599897802062</x:v>
      </x:c>
      <x:c r="U1896" s="42" t="str">
        <x:v>0.26666666666666666</x:v>
      </x:c>
      <x:c r="V1896" s="42" t="str">
        <x:v>3.245289109742057</x:v>
      </x:c>
      <x:c r="W1896" s="42" t="str">
        <x:v>2.7715891597831326</x:v>
      </x:c>
      <x:c r="X1896" s="42" t="str">
        <x:v>3.5416399773142917</x:v>
      </x:c>
    </x:row>
    <x:row r="1897">
      <x:c r="A1897" t="str">
        <x:v>50x20</x:v>
      </x:c>
      <x:c r="B1897" t="n">
        <x:v>31</x:v>
      </x:c>
      <x:c r="C1897" t="n">
        <x:v>9</x:v>
      </x:c>
      <x:c r="D1897" t="str">
        <x:v>1;7;8</x:v>
      </x:c>
      <x:c r="E1897" t="n">
        <x:v>5</x:v>
      </x:c>
      <x:c r="F1897" s="42" t="n">
        <x:v>0.925</x:v>
      </x:c>
      <x:c r="G1897" s="42" t="n">
        <x:v>0.125</x:v>
      </x:c>
      <x:c r="H1897" t="n">
        <x:v>5</x:v>
      </x:c>
      <x:c r="I1897" s="42" t="n">
        <x:v>1</x:v>
      </x:c>
      <x:c r="J1897" s="42" t="n">
        <x:v>0.1</x:v>
      </x:c>
      <x:c r="K1897" t="n">
        <x:v>3952</x:v>
      </x:c>
      <x:c r="L1897" s="47" t="n">
        <x:v>3863.1</x:v>
      </x:c>
      <x:c r="M1897" s="47" t="n">
        <x:v>3845.5</x:v>
      </x:c>
      <x:c r="N1897" s="42" t="n">
        <x:v>0.4453441295546536</x:v>
      </x:c>
      <x:c r="O1897" s="42" t="n">
        <x:v>0.4453441295546536</x:v>
      </x:c>
      <x:c r="P1897" t="n">
        <x:v>0</x:v>
      </x:c>
      <x:c r="Q1897" s="42" t="n">
        <x:v>0.42004048582995723</x:v>
      </x:c>
      <x:c r="R1897" s="42" t="n">
        <x:v>0.42004048582995723</x:v>
      </x:c>
      <x:c r="S1897" t="n">
        <x:v>0</x:v>
      </x:c>
      <x:c r="T1897" s="42" t="n">
        <x:v>0.025303643724696345</x:v>
      </x:c>
      <x:c r="U1897" s="42" t="str">
        <x:v>0.07692307692307693</x:v>
      </x:c>
      <x:c r="V1897" s="42" t="str">
        <x:v>2.48671277090217</x:v>
      </x:c>
      <x:c r="W1897" s="42" t="str">
        <x:v>2.790858139256758</x:v>
      </x:c>
      <x:c r="X1897" s="42" t="str">
        <x:v>2.9885054045587522</x:v>
      </x:c>
    </x:row>
    <x:row r="1898">
      <x:c r="A1898" t="str">
        <x:v>50x20</x:v>
      </x:c>
      <x:c r="B1898" t="n">
        <x:v>31</x:v>
      </x:c>
      <x:c r="C1898" t="n">
        <x:v>10</x:v>
      </x:c>
      <x:c r="D1898" t="str">
        <x:v>1;7;8</x:v>
      </x:c>
      <x:c r="E1898" t="n">
        <x:v>5</x:v>
      </x:c>
      <x:c r="F1898" s="42" t="n">
        <x:v>0.925</x:v>
      </x:c>
      <x:c r="G1898" s="42" t="n">
        <x:v>0.125</x:v>
      </x:c>
      <x:c r="H1898" t="n">
        <x:v>4</x:v>
      </x:c>
      <x:c r="I1898" s="42" t="n">
        <x:v>0.9625</x:v>
      </x:c>
      <x:c r="J1898" s="42" t="n">
        <x:v>0.125</x:v>
      </x:c>
      <x:c r="K1898" t="n">
        <x:v>4079</x:v>
      </x:c>
      <x:c r="L1898" s="47" t="n">
        <x:v>3865</x:v>
      </x:c>
      <x:c r="M1898" s="47" t="n">
        <x:v>3873.5</x:v>
      </x:c>
      <x:c r="N1898" s="42" t="n">
        <x:v>-0.20838440794312332</x:v>
      </x:c>
      <x:c r="O1898" s="42" t="n">
        <x:v>0</x:v>
      </x:c>
      <x:c r="P1898" t="n">
        <x:v>1</x:v>
      </x:c>
      <x:c r="Q1898" s="42" t="n">
        <x:v>-0.017161068889440374</x:v>
      </x:c>
      <x:c r="R1898" s="42" t="n">
        <x:v>0</x:v>
      </x:c>
      <x:c r="S1898" t="n">
        <x:v>1</x:v>
      </x:c>
      <x:c r="T1898" s="42" t="n">
        <x:v>-0.19122333905368294</x:v>
      </x:c>
      <x:c r="U1898" s="42" t="str">
        <x:v>0.20689655172413793</x:v>
      </x:c>
      <x:c r="V1898" s="42" t="str">
        <x:v>1.3188200215542283</x:v>
      </x:c>
      <x:c r="W1898" s="42" t="str">
        <x:v>1.7698524889778937</x:v>
      </x:c>
      <x:c r="X1898" s="42" t="str">
        <x:v>2.0976674782661004</x:v>
      </x:c>
    </x:row>
    <x:row r="1899">
      <x:c r="A1899" t="str">
        <x:v>50x20</x:v>
      </x:c>
      <x:c r="B1899" t="n">
        <x:v>32</x:v>
      </x:c>
      <x:c r="C1899" t="n">
        <x:v>2</x:v>
      </x:c>
      <x:c r="D1899" t="str">
        <x:v>1;7;9</x:v>
      </x:c>
      <x:c r="E1899" t="n">
        <x:v>5</x:v>
      </x:c>
      <x:c r="F1899" s="42" t="n">
        <x:v>1</x:v>
      </x:c>
      <x:c r="G1899" s="42" t="n">
        <x:v>0.1</x:v>
      </x:c>
      <x:c r="H1899" t="n">
        <x:v>5</x:v>
      </x:c>
      <x:c r="I1899" s="42" t="n">
        <x:v>0.925</x:v>
      </x:c>
      <x:c r="J1899" s="42" t="n">
        <x:v>0.1</x:v>
      </x:c>
      <x:c r="K1899" t="n">
        <x:v>3921</x:v>
      </x:c>
      <x:c r="L1899" s="47" t="n">
        <x:v>3842.4</x:v>
      </x:c>
      <x:c r="M1899" s="47" t="n">
        <x:v>3837.9</x:v>
      </x:c>
      <x:c r="N1899" s="42" t="n">
        <x:v>0.11476664116296864</x:v>
      </x:c>
      <x:c r="O1899" s="42" t="n">
        <x:v>0.11476664116296864</x:v>
      </x:c>
      <x:c r="P1899" t="n">
        <x:v>1</x:v>
      </x:c>
      <x:c r="Q1899" s="42" t="n">
        <x:v>-0.43866360622289763</x:v>
      </x:c>
      <x:c r="R1899" s="42" t="n">
        <x:v>0</x:v>
      </x:c>
      <x:c r="S1899" t="n">
        <x:v>1</x:v>
      </x:c>
      <x:c r="T1899" s="42" t="n">
        <x:v>0.5534302473858663</x:v>
      </x:c>
      <x:c r="U1899" s="42" t="str">
        <x:v>0.05263157894736842</x:v>
      </x:c>
      <x:c r="V1899" s="42" t="str">
        <x:v>2.223750159869428</x:v>
      </x:c>
      <x:c r="W1899" s="42" t="str">
        <x:v>2.140039592588345</x:v>
      </x:c>
      <x:c r="X1899" s="42" t="str">
        <x:v>2.8038336889429423</x:v>
      </x:c>
    </x:row>
    <x:row r="1900">
      <x:c r="A1900" t="str">
        <x:v>50x20</x:v>
      </x:c>
      <x:c r="B1900" t="n">
        <x:v>32</x:v>
      </x:c>
      <x:c r="C1900" t="n">
        <x:v>3</x:v>
      </x:c>
      <x:c r="D1900" t="str">
        <x:v>1;7;9</x:v>
      </x:c>
      <x:c r="E1900" t="n">
        <x:v>5</x:v>
      </x:c>
      <x:c r="F1900" s="42" t="n">
        <x:v>1</x:v>
      </x:c>
      <x:c r="G1900" s="42" t="n">
        <x:v>0.1</x:v>
      </x:c>
      <x:c r="H1900" t="n">
        <x:v>5</x:v>
      </x:c>
      <x:c r="I1900" s="42" t="n">
        <x:v>0.85</x:v>
      </x:c>
      <x:c r="J1900" s="42" t="n">
        <x:v>0.1</x:v>
      </x:c>
      <x:c r="K1900" t="n">
        <x:v>3927</x:v>
      </x:c>
      <x:c r="L1900" s="47" t="n">
        <x:v>3781.5</x:v>
      </x:c>
      <x:c r="M1900" s="47" t="n">
        <x:v>3758.7</x:v>
      </x:c>
      <x:c r="N1900" s="42" t="n">
        <x:v>0.5805958747135265</x:v>
      </x:c>
      <x:c r="O1900" s="42" t="n">
        <x:v>0.5805958747135265</x:v>
      </x:c>
      <x:c r="P1900" t="n">
        <x:v>0</x:v>
      </x:c>
      <x:c r="Q1900" s="42" t="n">
        <x:v>0.04583651642475635</x:v>
      </x:c>
      <x:c r="R1900" s="42" t="n">
        <x:v>0.04583651642475635</x:v>
      </x:c>
      <x:c r="S1900" t="n">
        <x:v>1</x:v>
      </x:c>
      <x:c r="T1900" s="42" t="n">
        <x:v>0.5347593582887701</x:v>
      </x:c>
      <x:c r="U1900" s="42" t="str">
        <x:v>0.36666666666666664</x:v>
      </x:c>
      <x:c r="V1900" s="42" t="str">
        <x:v>1.6846047751554876</x:v>
      </x:c>
      <x:c r="W1900" s="42" t="str">
        <x:v>2.2942145566103007</x:v>
      </x:c>
      <x:c r="X1900" s="42" t="str">
        <x:v>2.5443635293316618</x:v>
      </x:c>
    </x:row>
    <x:row r="1901">
      <x:c r="A1901" t="str">
        <x:v>50x20</x:v>
      </x:c>
      <x:c r="B1901" t="n">
        <x:v>32</x:v>
      </x:c>
      <x:c r="C1901" t="n">
        <x:v>4</x:v>
      </x:c>
      <x:c r="D1901" t="str">
        <x:v>1;7;9</x:v>
      </x:c>
      <x:c r="E1901" t="n">
        <x:v>5</x:v>
      </x:c>
      <x:c r="F1901" s="42" t="n">
        <x:v>1</x:v>
      </x:c>
      <x:c r="G1901" s="42" t="n">
        <x:v>0.1</x:v>
      </x:c>
      <x:c r="H1901" t="n">
        <x:v>5</x:v>
      </x:c>
      <x:c r="I1901" s="42" t="n">
        <x:v>0.8875</x:v>
      </x:c>
      <x:c r="J1901" s="42" t="n">
        <x:v>0.1</x:v>
      </x:c>
      <x:c r="K1901" t="n">
        <x:v>3969</x:v>
      </x:c>
      <x:c r="L1901" s="47" t="n">
        <x:v>3832.7</x:v>
      </x:c>
      <x:c r="M1901" s="47" t="n">
        <x:v>3809.1</x:v>
      </x:c>
      <x:c r="N1901" s="42" t="n">
        <x:v>0.5946082136558304</x:v>
      </x:c>
      <x:c r="O1901" s="42" t="n">
        <x:v>0.5946082136558304</x:v>
      </x:c>
      <x:c r="P1901" t="n">
        <x:v>0</x:v>
      </x:c>
      <x:c r="Q1901" s="42" t="n">
        <x:v>0.45351473922902497</x:v>
      </x:c>
      <x:c r="R1901" s="42" t="n">
        <x:v>0.45351473922902497</x:v>
      </x:c>
      <x:c r="S1901" t="n">
        <x:v>0</x:v>
      </x:c>
      <x:c r="T1901" s="42" t="n">
        <x:v>0.14109347442680542</x:v>
      </x:c>
      <x:c r="U1901" s="42" t="str">
        <x:v>0.36</x:v>
      </x:c>
      <x:c r="V1901" s="42" t="str">
        <x:v>1.5522547206960786</x:v>
      </x:c>
      <x:c r="W1901" s="42" t="str">
        <x:v>1.5937760178614877</x:v>
      </x:c>
      <x:c r="X1901" s="42" t="str">
        <x:v>2.40234672822924</x:v>
      </x:c>
    </x:row>
    <x:row r="1902">
      <x:c r="A1902" t="str">
        <x:v>50x20</x:v>
      </x:c>
      <x:c r="B1902" t="n">
        <x:v>32</x:v>
      </x:c>
      <x:c r="C1902" t="n">
        <x:v>5</x:v>
      </x:c>
      <x:c r="D1902" t="str">
        <x:v>1;7;9</x:v>
      </x:c>
      <x:c r="E1902" t="n">
        <x:v>5</x:v>
      </x:c>
      <x:c r="F1902" s="42" t="n">
        <x:v>1</x:v>
      </x:c>
      <x:c r="G1902" s="42" t="n">
        <x:v>0.1</x:v>
      </x:c>
      <x:c r="H1902" t="n">
        <x:v>5</x:v>
      </x:c>
      <x:c r="I1902" s="42" t="n">
        <x:v>0.85</x:v>
      </x:c>
      <x:c r="J1902" s="42" t="n">
        <x:v>0.125</x:v>
      </x:c>
      <x:c r="K1902" t="n">
        <x:v>3835</x:v>
      </x:c>
      <x:c r="L1902" s="47" t="n">
        <x:v>3710.7</x:v>
      </x:c>
      <x:c r="M1902" s="47" t="n">
        <x:v>3725.9</x:v>
      </x:c>
      <x:c r="N1902" s="42" t="n">
        <x:v>-0.396349413298573</x:v>
      </x:c>
      <x:c r="O1902" s="42" t="n">
        <x:v>0</x:v>
      </x:c>
      <x:c r="P1902" t="n">
        <x:v>1</x:v>
      </x:c>
      <x:c r="Q1902" s="42" t="n">
        <x:v>0.3989569752281664</x:v>
      </x:c>
      <x:c r="R1902" s="42" t="n">
        <x:v>0.3989569752281664</x:v>
      </x:c>
      <x:c r="S1902" t="n">
        <x:v>0</x:v>
      </x:c>
      <x:c r="T1902" s="42" t="n">
        <x:v>-0.7953063885267394</x:v>
      </x:c>
      <x:c r="U1902" s="42" t="str">
        <x:v>0.2</x:v>
      </x:c>
      <x:c r="V1902" s="42" t="str">
        <x:v>1.6698876660701991</x:v>
      </x:c>
      <x:c r="W1902" s="42" t="str">
        <x:v>1.842060461479856</x:v>
      </x:c>
      <x:c r="X1902" s="42" t="str">
        <x:v>2.5030692397764476</x:v>
      </x:c>
    </x:row>
    <x:row r="1903">
      <x:c r="A1903" t="str">
        <x:v>50x20</x:v>
      </x:c>
      <x:c r="B1903" t="n">
        <x:v>32</x:v>
      </x:c>
      <x:c r="C1903" t="n">
        <x:v>6</x:v>
      </x:c>
      <x:c r="D1903" t="str">
        <x:v>1;7;9</x:v>
      </x:c>
      <x:c r="E1903" t="n">
        <x:v>5</x:v>
      </x:c>
      <x:c r="F1903" s="42" t="n">
        <x:v>1</x:v>
      </x:c>
      <x:c r="G1903" s="42" t="n">
        <x:v>0.1</x:v>
      </x:c>
      <x:c r="H1903" t="n">
        <x:v>5</x:v>
      </x:c>
      <x:c r="I1903" s="42" t="n">
        <x:v>0.9625</x:v>
      </x:c>
      <x:c r="J1903" s="42" t="n">
        <x:v>0.075</x:v>
      </x:c>
      <x:c r="K1903" t="n">
        <x:v>3914</x:v>
      </x:c>
      <x:c r="L1903" s="47" t="n">
        <x:v>3791.2</x:v>
      </x:c>
      <x:c r="M1903" s="47" t="n">
        <x:v>3803.7</x:v>
      </x:c>
      <x:c r="N1903" s="42" t="n">
        <x:v>-0.31936637710781807</x:v>
      </x:c>
      <x:c r="O1903" s="42" t="n">
        <x:v>0</x:v>
      </x:c>
      <x:c r="P1903" t="n">
        <x:v>1</x:v>
      </x:c>
      <x:c r="Q1903" s="42" t="n">
        <x:v>-0.06642820643842384</x:v>
      </x:c>
      <x:c r="R1903" s="42" t="n">
        <x:v>0</x:v>
      </x:c>
      <x:c r="S1903" t="n">
        <x:v>1</x:v>
      </x:c>
      <x:c r="T1903" s="42" t="n">
        <x:v>-0.2529381706693942</x:v>
      </x:c>
      <x:c r="U1903" s="42" t="str">
        <x:v>0.5</x:v>
      </x:c>
      <x:c r="V1903" s="42" t="str">
        <x:v>2.867540739384695</x:v>
      </x:c>
      <x:c r="W1903" s="42" t="str">
        <x:v>2.3359902598789386</x:v>
      </x:c>
      <x:c r="X1903" s="42" t="str">
        <x:v>3.292161998744959</x:v>
      </x:c>
    </x:row>
    <x:row r="1904">
      <x:c r="A1904" t="str">
        <x:v>50x20</x:v>
      </x:c>
      <x:c r="B1904" t="n">
        <x:v>32</x:v>
      </x:c>
      <x:c r="C1904" t="n">
        <x:v>8</x:v>
      </x:c>
      <x:c r="D1904" t="str">
        <x:v>1;7;9</x:v>
      </x:c>
      <x:c r="E1904" t="n">
        <x:v>5</x:v>
      </x:c>
      <x:c r="F1904" s="42" t="n">
        <x:v>1</x:v>
      </x:c>
      <x:c r="G1904" s="42" t="n">
        <x:v>0.1</x:v>
      </x:c>
      <x:c r="H1904" t="n">
        <x:v>5</x:v>
      </x:c>
      <x:c r="I1904" s="42" t="n">
        <x:v>0.925</x:v>
      </x:c>
      <x:c r="J1904" s="42" t="n">
        <x:v>0.125</x:v>
      </x:c>
      <x:c r="K1904" t="n">
        <x:v>3938</x:v>
      </x:c>
      <x:c r="L1904" s="47" t="n">
        <x:v>3801.5</x:v>
      </x:c>
      <x:c r="M1904" s="47" t="n">
        <x:v>3795.6</x:v>
      </x:c>
      <x:c r="N1904" s="42" t="n">
        <x:v>0.14982224479431414</x:v>
      </x:c>
      <x:c r="O1904" s="42" t="n">
        <x:v>0.14982224479431414</x:v>
      </x:c>
      <x:c r="P1904" t="n">
        <x:v>1</x:v>
      </x:c>
      <x:c r="Q1904" s="42" t="n">
        <x:v>-0.06348400203148806</x:v>
      </x:c>
      <x:c r="R1904" s="42" t="n">
        <x:v>0</x:v>
      </x:c>
      <x:c r="S1904" t="n">
        <x:v>1</x:v>
      </x:c>
      <x:c r="T1904" s="42" t="n">
        <x:v>0.21330624682580218</x:v>
      </x:c>
      <x:c r="U1904" s="42" t="str">
        <x:v>0.23809523809523808</x:v>
      </x:c>
      <x:c r="V1904" s="42" t="str">
        <x:v>1.5350539128253833</x:v>
      </x:c>
      <x:c r="W1904" s="42" t="str">
        <x:v>1.1830534013989609</x:v>
      </x:c>
      <x:c r="X1904" s="42" t="str">
        <x:v>2.3298084904763185</x:v>
      </x:c>
    </x:row>
    <x:row r="1905">
      <x:c r="A1905" t="str">
        <x:v>50x20</x:v>
      </x:c>
      <x:c r="B1905" t="n">
        <x:v>32</x:v>
      </x:c>
      <x:c r="C1905" t="n">
        <x:v>10</x:v>
      </x:c>
      <x:c r="D1905" t="str">
        <x:v>1;7;9</x:v>
      </x:c>
      <x:c r="E1905" t="n">
        <x:v>5</x:v>
      </x:c>
      <x:c r="F1905" s="42" t="n">
        <x:v>1</x:v>
      </x:c>
      <x:c r="G1905" s="42" t="n">
        <x:v>0.1</x:v>
      </x:c>
      <x:c r="H1905" t="n">
        <x:v>4</x:v>
      </x:c>
      <x:c r="I1905" s="42" t="n">
        <x:v>0.9625</x:v>
      </x:c>
      <x:c r="J1905" s="42" t="n">
        <x:v>0.125</x:v>
      </x:c>
      <x:c r="K1905" t="n">
        <x:v>4079</x:v>
      </x:c>
      <x:c r="L1905" s="47" t="n">
        <x:v>3862.4</x:v>
      </x:c>
      <x:c r="M1905" s="47" t="n">
        <x:v>3873.5</x:v>
      </x:c>
      <x:c r="N1905" s="42" t="n">
        <x:v>-0.2721255209610176</x:v>
      </x:c>
      <x:c r="O1905" s="42" t="n">
        <x:v>0</x:v>
      </x:c>
      <x:c r="P1905" t="n">
        <x:v>1</x:v>
      </x:c>
      <x:c r="Q1905" s="42" t="n">
        <x:v>-0.04412846285854822</x:v>
      </x:c>
      <x:c r="R1905" s="42" t="n">
        <x:v>0</x:v>
      </x:c>
      <x:c r="S1905" t="n">
        <x:v>1</x:v>
      </x:c>
      <x:c r="T1905" s="42" t="n">
        <x:v>-0.2279970581024694</x:v>
      </x:c>
      <x:c r="U1905" s="42" t="str">
        <x:v>0.3548387096774194</x:v>
      </x:c>
      <x:c r="V1905" s="42" t="str">
        <x:v>1.506130260086035</x:v>
      </x:c>
      <x:c r="W1905" s="42" t="str">
        <x:v>1.7698524889778937</x:v>
      </x:c>
      <x:c r="X1905" s="42" t="str">
        <x:v>2.4060447962305513</x:v>
      </x:c>
    </x:row>
    <x:row r="1906">
      <x:c r="A1906" t="str">
        <x:v>50x20</x:v>
      </x:c>
      <x:c r="B1906" t="n">
        <x:v>33</x:v>
      </x:c>
      <x:c r="C1906" t="n">
        <x:v>2</x:v>
      </x:c>
      <x:c r="D1906" t="str">
        <x:v>1;7;10</x:v>
      </x:c>
      <x:c r="E1906" t="n">
        <x:v>5</x:v>
      </x:c>
      <x:c r="F1906" s="42" t="n">
        <x:v>0.925</x:v>
      </x:c>
      <x:c r="G1906" s="42" t="n">
        <x:v>0.125</x:v>
      </x:c>
      <x:c r="H1906" t="n">
        <x:v>5</x:v>
      </x:c>
      <x:c r="I1906" s="42" t="n">
        <x:v>0.925</x:v>
      </x:c>
      <x:c r="J1906" s="42" t="n">
        <x:v>0.1</x:v>
      </x:c>
      <x:c r="K1906" t="n">
        <x:v>3921</x:v>
      </x:c>
      <x:c r="L1906" s="47" t="n">
        <x:v>3810.6</x:v>
      </x:c>
      <x:c r="M1906" s="47" t="n">
        <x:v>3837.9</x:v>
      </x:c>
      <x:c r="N1906" s="42" t="n">
        <x:v>-0.696250956388681</x:v>
      </x:c>
      <x:c r="O1906" s="42" t="n">
        <x:v>0</x:v>
      </x:c>
      <x:c r="P1906" t="n">
        <x:v>1</x:v>
      </x:c>
      <x:c r="Q1906" s="42" t="n">
        <x:v>-0.1479214486100415</x:v>
      </x:c>
      <x:c r="R1906" s="42" t="n">
        <x:v>0</x:v>
      </x:c>
      <x:c r="S1906" t="n">
        <x:v>1</x:v>
      </x:c>
      <x:c r="T1906" s="42" t="n">
        <x:v>-0.5483295077786394</x:v>
      </x:c>
      <x:c r="U1906" s="42" t="str">
        <x:v>0.03225806451612903</x:v>
      </x:c>
      <x:c r="V1906" s="42" t="str">
        <x:v>2.7382818380240095</x:v>
      </x:c>
      <x:c r="W1906" s="42" t="str">
        <x:v>2.1863973983676797</x:v>
      </x:c>
      <x:c r="X1906" s="42" t="str">
        <x:v>3.097554030576189</x:v>
      </x:c>
    </x:row>
    <x:row r="1907">
      <x:c r="A1907" t="str">
        <x:v>50x20</x:v>
      </x:c>
      <x:c r="B1907" t="n">
        <x:v>33</x:v>
      </x:c>
      <x:c r="C1907" t="n">
        <x:v>3</x:v>
      </x:c>
      <x:c r="D1907" t="str">
        <x:v>1;7;10</x:v>
      </x:c>
      <x:c r="E1907" t="n">
        <x:v>5</x:v>
      </x:c>
      <x:c r="F1907" s="42" t="n">
        <x:v>0.925</x:v>
      </x:c>
      <x:c r="G1907" s="42" t="n">
        <x:v>0.125</x:v>
      </x:c>
      <x:c r="H1907" t="n">
        <x:v>5</x:v>
      </x:c>
      <x:c r="I1907" s="42" t="n">
        <x:v>0.85</x:v>
      </x:c>
      <x:c r="J1907" s="42" t="n">
        <x:v>0.1</x:v>
      </x:c>
      <x:c r="K1907" t="n">
        <x:v>3927</x:v>
      </x:c>
      <x:c r="L1907" s="47" t="n">
        <x:v>3766.1</x:v>
      </x:c>
      <x:c r="M1907" s="47" t="n">
        <x:v>3758.7</x:v>
      </x:c>
      <x:c r="N1907" s="42" t="n">
        <x:v>0.18843901196842605</x:v>
      </x:c>
      <x:c r="O1907" s="42" t="n">
        <x:v>0.18843901196842605</x:v>
      </x:c>
      <x:c r="P1907" t="n">
        <x:v>1</x:v>
      </x:c>
      <x:c r="Q1907" s="42" t="n">
        <x:v>-0.0865800865800889</x:v>
      </x:c>
      <x:c r="R1907" s="42" t="n">
        <x:v>0</x:v>
      </x:c>
      <x:c r="S1907" t="n">
        <x:v>1</x:v>
      </x:c>
      <x:c r="T1907" s="42" t="n">
        <x:v>0.2750190985485149</x:v>
      </x:c>
      <x:c r="U1907" s="42" t="str">
        <x:v>0.43243243243243246</x:v>
      </x:c>
      <x:c r="V1907" s="42" t="str">
        <x:v>1.8920718963102379</x:v>
      </x:c>
      <x:c r="W1907" s="42" t="str">
        <x:v>2.1474427480714344</x:v>
      </x:c>
      <x:c r="X1907" s="42" t="str">
        <x:v>2.478664562849221</x:v>
      </x:c>
    </x:row>
    <x:row r="1908">
      <x:c r="A1908" t="str">
        <x:v>50x20</x:v>
      </x:c>
      <x:c r="B1908" t="n">
        <x:v>33</x:v>
      </x:c>
      <x:c r="C1908" t="n">
        <x:v>4</x:v>
      </x:c>
      <x:c r="D1908" t="str">
        <x:v>1;7;10</x:v>
      </x:c>
      <x:c r="E1908" t="n">
        <x:v>5</x:v>
      </x:c>
      <x:c r="F1908" s="42" t="n">
        <x:v>0.925</x:v>
      </x:c>
      <x:c r="G1908" s="42" t="n">
        <x:v>0.125</x:v>
      </x:c>
      <x:c r="H1908" t="n">
        <x:v>5</x:v>
      </x:c>
      <x:c r="I1908" s="42" t="n">
        <x:v>0.8875</x:v>
      </x:c>
      <x:c r="J1908" s="42" t="n">
        <x:v>0.1</x:v>
      </x:c>
      <x:c r="K1908" t="n">
        <x:v>3969</x:v>
      </x:c>
      <x:c r="L1908" s="47" t="n">
        <x:v>3819</x:v>
      </x:c>
      <x:c r="M1908" s="47" t="n">
        <x:v>3809.1</x:v>
      </x:c>
      <x:c r="N1908" s="42" t="n">
        <x:v>0.249433106575966</x:v>
      </x:c>
      <x:c r="O1908" s="42" t="n">
        <x:v>0.249433106575966</x:v>
      </x:c>
      <x:c r="P1908" t="n">
        <x:v>1</x:v>
      </x:c>
      <x:c r="Q1908" s="42" t="n">
        <x:v>0.2847064751826588</x:v>
      </x:c>
      <x:c r="R1908" s="42" t="n">
        <x:v>0.2847064751826588</x:v>
      </x:c>
      <x:c r="S1908" t="n">
        <x:v>0</x:v>
      </x:c>
      <x:c r="T1908" s="42" t="n">
        <x:v>-0.03527336860669278</x:v>
      </x:c>
      <x:c r="U1908" s="42" t="str">
        <x:v>0.4375</x:v>
      </x:c>
      <x:c r="V1908" s="42" t="str">
        <x:v>1.9522346465394653</x:v>
      </x:c>
      <x:c r="W1908" s="42" t="str">
        <x:v>1.906256527137421</x:v>
      </x:c>
      <x:c r="X1908" s="42" t="str">
        <x:v>2.5065068979878844</x:v>
      </x:c>
    </x:row>
    <x:row r="1909">
      <x:c r="A1909" t="str">
        <x:v>50x20</x:v>
      </x:c>
      <x:c r="B1909" t="n">
        <x:v>33</x:v>
      </x:c>
      <x:c r="C1909" t="n">
        <x:v>5</x:v>
      </x:c>
      <x:c r="D1909" t="str">
        <x:v>1;7;10</x:v>
      </x:c>
      <x:c r="E1909" t="n">
        <x:v>5</x:v>
      </x:c>
      <x:c r="F1909" s="42" t="n">
        <x:v>0.925</x:v>
      </x:c>
      <x:c r="G1909" s="42" t="n">
        <x:v>0.125</x:v>
      </x:c>
      <x:c r="H1909" t="n">
        <x:v>5</x:v>
      </x:c>
      <x:c r="I1909" s="42" t="n">
        <x:v>0.85</x:v>
      </x:c>
      <x:c r="J1909" s="42" t="n">
        <x:v>0.125</x:v>
      </x:c>
      <x:c r="K1909" t="n">
        <x:v>3835</x:v>
      </x:c>
      <x:c r="L1909" s="47" t="n">
        <x:v>3719.3</x:v>
      </x:c>
      <x:c r="M1909" s="47" t="n">
        <x:v>3725.9</x:v>
      </x:c>
      <x:c r="N1909" s="42" t="n">
        <x:v>-0.17209908735332227</x:v>
      </x:c>
      <x:c r="O1909" s="42" t="n">
        <x:v>0</x:v>
      </x:c>
      <x:c r="P1909" t="n">
        <x:v>1</x:v>
      </x:c>
      <x:c r="Q1909" s="42" t="n">
        <x:v>-0.08083441981746829</x:v>
      </x:c>
      <x:c r="R1909" s="42" t="n">
        <x:v>0</x:v>
      </x:c>
      <x:c r="S1909" t="n">
        <x:v>1</x:v>
      </x:c>
      <x:c r="T1909" s="42" t="n">
        <x:v>-0.09126466753585398</x:v>
      </x:c>
      <x:c r="U1909" s="42" t="str">
        <x:v>0.2</x:v>
      </x:c>
      <x:c r="V1909" s="42" t="str">
        <x:v>2.141221321018845</x:v>
      </x:c>
      <x:c r="W1909" s="42" t="str">
        <x:v>2.3813051650493025</x:v>
      </x:c>
      <x:c r="X1909" s="42" t="str">
        <x:v>2.6828174742995965</x:v>
      </x:c>
    </x:row>
    <x:row r="1910">
      <x:c r="A1910" t="str">
        <x:v>50x20</x:v>
      </x:c>
      <x:c r="B1910" t="n">
        <x:v>33</x:v>
      </x:c>
      <x:c r="C1910" t="n">
        <x:v>6</x:v>
      </x:c>
      <x:c r="D1910" t="str">
        <x:v>1;7;10</x:v>
      </x:c>
      <x:c r="E1910" t="n">
        <x:v>5</x:v>
      </x:c>
      <x:c r="F1910" s="42" t="n">
        <x:v>0.925</x:v>
      </x:c>
      <x:c r="G1910" s="42" t="n">
        <x:v>0.125</x:v>
      </x:c>
      <x:c r="H1910" t="n">
        <x:v>5</x:v>
      </x:c>
      <x:c r="I1910" s="42" t="n">
        <x:v>0.9625</x:v>
      </x:c>
      <x:c r="J1910" s="42" t="n">
        <x:v>0.075</x:v>
      </x:c>
      <x:c r="K1910" t="n">
        <x:v>3914</x:v>
      </x:c>
      <x:c r="L1910" s="47" t="n">
        <x:v>3789.5</x:v>
      </x:c>
      <x:c r="M1910" s="47" t="n">
        <x:v>3803.7</x:v>
      </x:c>
      <x:c r="N1910" s="42" t="n">
        <x:v>-0.3628002043944767</x:v>
      </x:c>
      <x:c r="O1910" s="42" t="n">
        <x:v>0</x:v>
      </x:c>
      <x:c r="P1910" t="n">
        <x:v>1</x:v>
      </x:c>
      <x:c r="Q1910" s="42" t="n">
        <x:v>-0.21461420541645607</x:v>
      </x:c>
      <x:c r="R1910" s="42" t="n">
        <x:v>0</x:v>
      </x:c>
      <x:c r="S1910" t="n">
        <x:v>1</x:v>
      </x:c>
      <x:c r="T1910" s="42" t="n">
        <x:v>-0.14818599897802062</x:v>
      </x:c>
      <x:c r="U1910" s="42" t="str">
        <x:v>0.5833333333333334</x:v>
      </x:c>
      <x:c r="V1910" s="42" t="str">
        <x:v>3.5219708747631358</x:v>
      </x:c>
      <x:c r="W1910" s="42" t="str">
        <x:v>2.7715891597831326</x:v>
      </x:c>
      <x:c r="X1910" s="42" t="str">
        <x:v>3.7997434624448103</x:v>
      </x:c>
    </x:row>
    <x:row r="1911">
      <x:c r="A1911" t="str">
        <x:v>50x20</x:v>
      </x:c>
      <x:c r="B1911" t="n">
        <x:v>33</x:v>
      </x:c>
      <x:c r="C1911" t="n">
        <x:v>8</x:v>
      </x:c>
      <x:c r="D1911" t="str">
        <x:v>1;7;10</x:v>
      </x:c>
      <x:c r="E1911" t="n">
        <x:v>5</x:v>
      </x:c>
      <x:c r="F1911" s="42" t="n">
        <x:v>0.925</x:v>
      </x:c>
      <x:c r="G1911" s="42" t="n">
        <x:v>0.125</x:v>
      </x:c>
      <x:c r="H1911" t="n">
        <x:v>5</x:v>
      </x:c>
      <x:c r="I1911" s="42" t="n">
        <x:v>0.925</x:v>
      </x:c>
      <x:c r="J1911" s="42" t="n">
        <x:v>0.125</x:v>
      </x:c>
      <x:c r="K1911" t="n">
        <x:v>3938</x:v>
      </x:c>
      <x:c r="L1911" s="47" t="n">
        <x:v>3795.6</x:v>
      </x:c>
      <x:c r="M1911" s="47" t="n">
        <x:v>3795.6</x:v>
      </x:c>
      <x:c r="N1911" s="42" t="n">
        <x:v>0</x:v>
      </x:c>
      <x:c r="O1911" s="42" t="n">
        <x:v>0</x:v>
      </x:c>
      <x:c r="P1911" t="n">
        <x:v>1</x:v>
      </x:c>
      <x:c r="Q1911" s="42" t="n">
        <x:v>0</x:v>
      </x:c>
      <x:c r="R1911" s="42" t="n">
        <x:v>0</x:v>
      </x:c>
      <x:c r="S1911" t="n">
        <x:v>1</x:v>
      </x:c>
      <x:c r="T1911" s="42" t="n">
        <x:v>0</x:v>
      </x:c>
      <x:c r="U1911" s="42" t="str">
        <x:v>0.22580645161290322</x:v>
      </x:c>
      <x:c r="V1911" s="42" t="str">
        <x:v>1.4354727487056786</x:v>
      </x:c>
      <x:c r="W1911" s="42" t="str">
        <x:v>1.1830534013989609</x:v>
      </x:c>
      <x:c r="X1911" s="42" t="str">
        <x:v>2.048451425354892</x:v>
      </x:c>
    </x:row>
    <x:row r="1912">
      <x:c r="A1912" t="str">
        <x:v>50x20</x:v>
      </x:c>
      <x:c r="B1912" t="n">
        <x:v>33</x:v>
      </x:c>
      <x:c r="C1912" t="n">
        <x:v>9</x:v>
      </x:c>
      <x:c r="D1912" t="str">
        <x:v>1;7;10</x:v>
      </x:c>
      <x:c r="E1912" t="n">
        <x:v>5</x:v>
      </x:c>
      <x:c r="F1912" s="42" t="n">
        <x:v>0.925</x:v>
      </x:c>
      <x:c r="G1912" s="42" t="n">
        <x:v>0.125</x:v>
      </x:c>
      <x:c r="H1912" t="n">
        <x:v>5</x:v>
      </x:c>
      <x:c r="I1912" s="42" t="n">
        <x:v>1</x:v>
      </x:c>
      <x:c r="J1912" s="42" t="n">
        <x:v>0.1</x:v>
      </x:c>
      <x:c r="K1912" t="n">
        <x:v>3952</x:v>
      </x:c>
      <x:c r="L1912" s="47" t="n">
        <x:v>3863.1</x:v>
      </x:c>
      <x:c r="M1912" s="47" t="n">
        <x:v>3845.5</x:v>
      </x:c>
      <x:c r="N1912" s="42" t="n">
        <x:v>0.4453441295546536</x:v>
      </x:c>
      <x:c r="O1912" s="42" t="n">
        <x:v>0.4453441295546536</x:v>
      </x:c>
      <x:c r="P1912" t="n">
        <x:v>0</x:v>
      </x:c>
      <x:c r="Q1912" s="42" t="n">
        <x:v>0.42004048582995723</x:v>
      </x:c>
      <x:c r="R1912" s="42" t="n">
        <x:v>0.42004048582995723</x:v>
      </x:c>
      <x:c r="S1912" t="n">
        <x:v>0</x:v>
      </x:c>
      <x:c r="T1912" s="42" t="n">
        <x:v>0.025303643724696345</x:v>
      </x:c>
      <x:c r="U1912" s="42" t="str">
        <x:v>0.1</x:v>
      </x:c>
      <x:c r="V1912" s="42" t="str">
        <x:v>2.533194428593786</x:v>
      </x:c>
      <x:c r="W1912" s="42" t="str">
        <x:v>2.8719188977858314</x:v>
      </x:c>
      <x:c r="X1912" s="42" t="str">
        <x:v>3.0155256574017764</x:v>
      </x:c>
    </x:row>
    <x:row r="1913">
      <x:c r="A1913" t="str">
        <x:v>50x20</x:v>
      </x:c>
      <x:c r="B1913" t="n">
        <x:v>34</x:v>
      </x:c>
      <x:c r="C1913" t="n">
        <x:v>2</x:v>
      </x:c>
      <x:c r="D1913" t="str">
        <x:v>1;8;9</x:v>
      </x:c>
      <x:c r="E1913" t="n">
        <x:v>5</x:v>
      </x:c>
      <x:c r="F1913" s="42" t="n">
        <x:v>0.9625</x:v>
      </x:c>
      <x:c r="G1913" s="42" t="n">
        <x:v>0.125</x:v>
      </x:c>
      <x:c r="H1913" t="n">
        <x:v>5</x:v>
      </x:c>
      <x:c r="I1913" s="42" t="n">
        <x:v>0.925</x:v>
      </x:c>
      <x:c r="J1913" s="42" t="n">
        <x:v>0.1</x:v>
      </x:c>
      <x:c r="K1913" t="n">
        <x:v>3921</x:v>
      </x:c>
      <x:c r="L1913" s="47" t="n">
        <x:v>3842.4</x:v>
      </x:c>
      <x:c r="M1913" s="47" t="n">
        <x:v>3837.9</x:v>
      </x:c>
      <x:c r="N1913" s="42" t="n">
        <x:v>0.11476664116296864</x:v>
      </x:c>
      <x:c r="O1913" s="42" t="n">
        <x:v>0.11476664116296864</x:v>
      </x:c>
      <x:c r="P1913" t="n">
        <x:v>1</x:v>
      </x:c>
      <x:c r="Q1913" s="42" t="n">
        <x:v>0.26013771996940255</x:v>
      </x:c>
      <x:c r="R1913" s="42" t="n">
        <x:v>0.26013771996940255</x:v>
      </x:c>
      <x:c r="S1913" t="n">
        <x:v>0</x:v>
      </x:c>
      <x:c r="T1913" s="42" t="n">
        <x:v>-0.1453710788064339</x:v>
      </x:c>
      <x:c r="U1913" s="42" t="str">
        <x:v>0.058823529411764705</x:v>
      </x:c>
      <x:c r="V1913" s="42" t="str">
        <x:v>2.5186921172981336</x:v>
      </x:c>
      <x:c r="W1913" s="42" t="str">
        <x:v>2.140039592588345</x:v>
      </x:c>
      <x:c r="X1913" s="42" t="str">
        <x:v>2.9103465147731864</x:v>
      </x:c>
    </x:row>
    <x:row r="1914">
      <x:c r="A1914" t="str">
        <x:v>50x20</x:v>
      </x:c>
      <x:c r="B1914" t="n">
        <x:v>34</x:v>
      </x:c>
      <x:c r="C1914" t="n">
        <x:v>3</x:v>
      </x:c>
      <x:c r="D1914" t="str">
        <x:v>1;8;9</x:v>
      </x:c>
      <x:c r="E1914" t="n">
        <x:v>5</x:v>
      </x:c>
      <x:c r="F1914" s="42" t="n">
        <x:v>0.9625</x:v>
      </x:c>
      <x:c r="G1914" s="42" t="n">
        <x:v>0.125</x:v>
      </x:c>
      <x:c r="H1914" t="n">
        <x:v>5</x:v>
      </x:c>
      <x:c r="I1914" s="42" t="n">
        <x:v>0.85</x:v>
      </x:c>
      <x:c r="J1914" s="42" t="n">
        <x:v>0.1</x:v>
      </x:c>
      <x:c r="K1914" t="n">
        <x:v>3927</x:v>
      </x:c>
      <x:c r="L1914" s="47" t="n">
        <x:v>3772.2</x:v>
      </x:c>
      <x:c r="M1914" s="47" t="n">
        <x:v>3758.7</x:v>
      </x:c>
      <x:c r="N1914" s="42" t="n">
        <x:v>0.3437738731856379</x:v>
      </x:c>
      <x:c r="O1914" s="42" t="n">
        <x:v>0.3437738731856379</x:v>
      </x:c>
      <x:c r="P1914" t="n">
        <x:v>0</x:v>
      </x:c>
      <x:c r="Q1914" s="42" t="n">
        <x:v>0.0585688820982985</x:v>
      </x:c>
      <x:c r="R1914" s="42" t="n">
        <x:v>0.0585688820982985</x:v>
      </x:c>
      <x:c r="S1914" t="n">
        <x:v>1</x:v>
      </x:c>
      <x:c r="T1914" s="42" t="n">
        <x:v>0.28520499108733943</x:v>
      </x:c>
      <x:c r="U1914" s="42" t="str">
        <x:v>0.3</x:v>
      </x:c>
      <x:c r="V1914" s="42" t="str">
        <x:v>1.5983293135631014</x:v>
      </x:c>
      <x:c r="W1914" s="42" t="str">
        <x:v>1.3102884704452804</x:v>
      </x:c>
      <x:c r="X1914" s="42" t="str">
        <x:v>2.2163881672766546</x:v>
      </x:c>
    </x:row>
    <x:row r="1915">
      <x:c r="A1915" t="str">
        <x:v>50x20</x:v>
      </x:c>
      <x:c r="B1915" t="n">
        <x:v>34</x:v>
      </x:c>
      <x:c r="C1915" t="n">
        <x:v>4</x:v>
      </x:c>
      <x:c r="D1915" t="str">
        <x:v>1;8;9</x:v>
      </x:c>
      <x:c r="E1915" t="n">
        <x:v>5</x:v>
      </x:c>
      <x:c r="F1915" s="42" t="n">
        <x:v>0.9625</x:v>
      </x:c>
      <x:c r="G1915" s="42" t="n">
        <x:v>0.125</x:v>
      </x:c>
      <x:c r="H1915" t="n">
        <x:v>5</x:v>
      </x:c>
      <x:c r="I1915" s="42" t="n">
        <x:v>0.8875</x:v>
      </x:c>
      <x:c r="J1915" s="42" t="n">
        <x:v>0.1</x:v>
      </x:c>
      <x:c r="K1915" t="n">
        <x:v>3969</x:v>
      </x:c>
      <x:c r="L1915" s="47" t="n">
        <x:v>3820.8</x:v>
      </x:c>
      <x:c r="M1915" s="47" t="n">
        <x:v>3809.1</x:v>
      </x:c>
      <x:c r="N1915" s="42" t="n">
        <x:v>0.29478458049887307</x:v>
      </x:c>
      <x:c r="O1915" s="42" t="n">
        <x:v>0.29478458049887307</x:v>
      </x:c>
      <x:c r="P1915" t="n">
        <x:v>0</x:v>
      </x:c>
      <x:c r="Q1915" s="42" t="n">
        <x:v>0.6701940035273346</x:v>
      </x:c>
      <x:c r="R1915" s="42" t="n">
        <x:v>0.6701940035273346</x:v>
      </x:c>
      <x:c r="S1915" t="n">
        <x:v>0</x:v>
      </x:c>
      <x:c r="T1915" s="42" t="n">
        <x:v>-0.37540942302846153</x:v>
      </x:c>
      <x:c r="U1915" s="42" t="str">
        <x:v>0.3333333333333333</x:v>
      </x:c>
      <x:c r="V1915" s="42" t="str">
        <x:v>1.4398309558606168</x:v>
      </x:c>
      <x:c r="W1915" s="42" t="str">
        <x:v>1.5937760178614877</x:v>
      </x:c>
      <x:c r="X1915" s="42" t="str">
        <x:v>2.1768535080479934</x:v>
      </x:c>
    </x:row>
    <x:row r="1916">
      <x:c r="A1916" t="str">
        <x:v>50x20</x:v>
      </x:c>
      <x:c r="B1916" t="n">
        <x:v>34</x:v>
      </x:c>
      <x:c r="C1916" t="n">
        <x:v>5</x:v>
      </x:c>
      <x:c r="D1916" t="str">
        <x:v>1;8;9</x:v>
      </x:c>
      <x:c r="E1916" t="n">
        <x:v>5</x:v>
      </x:c>
      <x:c r="F1916" s="42" t="n">
        <x:v>0.9625</x:v>
      </x:c>
      <x:c r="G1916" s="42" t="n">
        <x:v>0.125</x:v>
      </x:c>
      <x:c r="H1916" t="n">
        <x:v>5</x:v>
      </x:c>
      <x:c r="I1916" s="42" t="n">
        <x:v>0.85</x:v>
      </x:c>
      <x:c r="J1916" s="42" t="n">
        <x:v>0.125</x:v>
      </x:c>
      <x:c r="K1916" t="n">
        <x:v>3835</x:v>
      </x:c>
      <x:c r="L1916" s="47" t="n">
        <x:v>3711.3</x:v>
      </x:c>
      <x:c r="M1916" s="47" t="n">
        <x:v>3725.9</x:v>
      </x:c>
      <x:c r="N1916" s="42" t="n">
        <x:v>-0.3807040417209885</x:v>
      </x:c>
      <x:c r="O1916" s="42" t="n">
        <x:v>0</x:v>
      </x:c>
      <x:c r="P1916" t="n">
        <x:v>1</x:v>
      </x:c>
      <x:c r="Q1916" s="42" t="n">
        <x:v>-0.15384615384615621</x:v>
      </x:c>
      <x:c r="R1916" s="42" t="n">
        <x:v>0</x:v>
      </x:c>
      <x:c r="S1916" t="n">
        <x:v>1</x:v>
      </x:c>
      <x:c r="T1916" s="42" t="n">
        <x:v>-0.22685788787483227</x:v>
      </x:c>
      <x:c r="U1916" s="42" t="str">
        <x:v>0.15789473684210525</x:v>
      </x:c>
      <x:c r="V1916" s="42" t="str">
        <x:v>1.4036741565604562</x:v>
      </x:c>
      <x:c r="W1916" s="42" t="str">
        <x:v>1.842060461479856</x:v>
      </x:c>
      <x:c r="X1916" s="42" t="str">
        <x:v>2.1712640430701002</x:v>
      </x:c>
    </x:row>
    <x:row r="1917">
      <x:c r="A1917" t="str">
        <x:v>50x20</x:v>
      </x:c>
      <x:c r="B1917" t="n">
        <x:v>34</x:v>
      </x:c>
      <x:c r="C1917" t="n">
        <x:v>6</x:v>
      </x:c>
      <x:c r="D1917" t="str">
        <x:v>1;8;9</x:v>
      </x:c>
      <x:c r="E1917" t="n">
        <x:v>5</x:v>
      </x:c>
      <x:c r="F1917" s="42" t="n">
        <x:v>0.9625</x:v>
      </x:c>
      <x:c r="G1917" s="42" t="n">
        <x:v>0.125</x:v>
      </x:c>
      <x:c r="H1917" t="n">
        <x:v>5</x:v>
      </x:c>
      <x:c r="I1917" s="42" t="n">
        <x:v>0.9625</x:v>
      </x:c>
      <x:c r="J1917" s="42" t="n">
        <x:v>0.075</x:v>
      </x:c>
      <x:c r="K1917" t="n">
        <x:v>3914</x:v>
      </x:c>
      <x:c r="L1917" s="47" t="n">
        <x:v>3797.3</x:v>
      </x:c>
      <x:c r="M1917" s="47" t="n">
        <x:v>3803.7</x:v>
      </x:c>
      <x:c r="N1917" s="42" t="n">
        <x:v>-0.16351558507919356</x:v>
      </x:c>
      <x:c r="O1917" s="42" t="n">
        <x:v>0</x:v>
      </x:c>
      <x:c r="P1917" t="n">
        <x:v>1</x:v>
      </x:c>
      <x:c r="Q1917" s="42" t="n">
        <x:v>-0.15074092999489247</x:v>
      </x:c>
      <x:c r="R1917" s="42" t="n">
        <x:v>0</x:v>
      </x:c>
      <x:c r="S1917" t="n">
        <x:v>1</x:v>
      </x:c>
      <x:c r="T1917" s="42" t="n">
        <x:v>-0.01277465508430109</x:v>
      </x:c>
      <x:c r="U1917" s="42" t="str">
        <x:v>0.43333333333333335</x:v>
      </x:c>
      <x:c r="V1917" s="42" t="str">
        <x:v>3.1196789588098937</x:v>
      </x:c>
      <x:c r="W1917" s="42" t="str">
        <x:v>2.3359902598789386</x:v>
      </x:c>
      <x:c r="X1917" s="42" t="str">
        <x:v>3.3964403440128934</x:v>
      </x:c>
    </x:row>
    <x:row r="1918">
      <x:c r="A1918" t="str">
        <x:v>50x20</x:v>
      </x:c>
      <x:c r="B1918" t="n">
        <x:v>34</x:v>
      </x:c>
      <x:c r="C1918" t="n">
        <x:v>7</x:v>
      </x:c>
      <x:c r="D1918" t="str">
        <x:v>1;8;9</x:v>
      </x:c>
      <x:c r="E1918" t="n">
        <x:v>5</x:v>
      </x:c>
      <x:c r="F1918" s="42" t="n">
        <x:v>0.9625</x:v>
      </x:c>
      <x:c r="G1918" s="42" t="n">
        <x:v>0.125</x:v>
      </x:c>
      <x:c r="H1918" t="n">
        <x:v>5</x:v>
      </x:c>
      <x:c r="I1918" s="42" t="n">
        <x:v>0.925</x:v>
      </x:c>
      <x:c r="J1918" s="42" t="n">
        <x:v>0.125</x:v>
      </x:c>
      <x:c r="K1918" t="n">
        <x:v>3952</x:v>
      </x:c>
      <x:c r="L1918" s="47" t="n">
        <x:v>3804.1</x:v>
      </x:c>
      <x:c r="M1918" s="47" t="n">
        <x:v>3817.8</x:v>
      </x:c>
      <x:c r="N1918" s="42" t="n">
        <x:v>-0.346659919028347</x:v>
      </x:c>
      <x:c r="O1918" s="42" t="n">
        <x:v>0</x:v>
      </x:c>
      <x:c r="P1918" t="n">
        <x:v>1</x:v>
      </x:c>
      <x:c r="Q1918" s="42" t="n">
        <x:v>0.3719635627530433</x:v>
      </x:c>
      <x:c r="R1918" s="42" t="n">
        <x:v>0.3719635627530433</x:v>
      </x:c>
      <x:c r="S1918" t="n">
        <x:v>0</x:v>
      </x:c>
      <x:c r="T1918" s="42" t="n">
        <x:v>-0.7186234817813903</x:v>
      </x:c>
      <x:c r="U1918" s="42" t="str">
        <x:v>0.2631578947368421</x:v>
      </x:c>
      <x:c r="V1918" s="42" t="str">
        <x:v>2.4397124094986897</x:v>
      </x:c>
      <x:c r="W1918" s="42" t="str">
        <x:v>1.1830534013989609</x:v>
      </x:c>
      <x:c r="X1918" s="42" t="str">
        <x:v>2.742107779002344</x:v>
      </x:c>
    </x:row>
    <x:row r="1919">
      <x:c r="A1919" t="str">
        <x:v>50x20</x:v>
      </x:c>
      <x:c r="B1919" t="n">
        <x:v>34</x:v>
      </x:c>
      <x:c r="C1919" t="n">
        <x:v>10</x:v>
      </x:c>
      <x:c r="D1919" t="str">
        <x:v>1;8;9</x:v>
      </x:c>
      <x:c r="E1919" t="n">
        <x:v>5</x:v>
      </x:c>
      <x:c r="F1919" s="42" t="n">
        <x:v>0.9625</x:v>
      </x:c>
      <x:c r="G1919" s="42" t="n">
        <x:v>0.125</x:v>
      </x:c>
      <x:c r="H1919" t="n">
        <x:v>4</x:v>
      </x:c>
      <x:c r="I1919" s="42" t="n">
        <x:v>0.9625</x:v>
      </x:c>
      <x:c r="J1919" s="42" t="n">
        <x:v>0.125</x:v>
      </x:c>
      <x:c r="K1919" t="n">
        <x:v>4079</x:v>
      </x:c>
      <x:c r="L1919" s="47" t="n">
        <x:v>3867.9</x:v>
      </x:c>
      <x:c r="M1919" s="47" t="n">
        <x:v>3873.5</x:v>
      </x:c>
      <x:c r="N1919" s="42" t="n">
        <x:v>-0.13728855111546726</x:v>
      </x:c>
      <x:c r="O1919" s="42" t="n">
        <x:v>0</x:v>
      </x:c>
      <x:c r="P1919" t="n">
        <x:v>1</x:v>
      </x:c>
      <x:c r="Q1919" s="42" t="n">
        <x:v>-0.14219171365531214</x:v>
      </x:c>
      <x:c r="R1919" s="42" t="n">
        <x:v>0</x:v>
      </x:c>
      <x:c r="S1919" t="n">
        <x:v>1</x:v>
      </x:c>
      <x:c r="T1919" s="42" t="n">
        <x:v>0.00490316253984488</x:v>
      </x:c>
      <x:c r="U1919" s="42" t="str">
        <x:v>0.3333333333333333</x:v>
      </x:c>
      <x:c r="V1919" s="42" t="str">
        <x:v>1.4893480410998239</x:v>
      </x:c>
      <x:c r="W1919" s="42" t="str">
        <x:v>1.7698524889778937</x:v>
      </x:c>
      <x:c r="X1919" s="42" t="str">
        <x:v>2.1961861102187346</x:v>
      </x:c>
    </x:row>
    <x:row r="1920">
      <x:c r="A1920" t="str">
        <x:v>50x20</x:v>
      </x:c>
      <x:c r="B1920" t="n">
        <x:v>35</x:v>
      </x:c>
      <x:c r="C1920" t="n">
        <x:v>2</x:v>
      </x:c>
      <x:c r="D1920" t="str">
        <x:v>1;8;10</x:v>
      </x:c>
      <x:c r="E1920" t="n">
        <x:v>5</x:v>
      </x:c>
      <x:c r="F1920" s="42" t="n">
        <x:v>0.925</x:v>
      </x:c>
      <x:c r="G1920" s="42" t="n">
        <x:v>0.1</x:v>
      </x:c>
      <x:c r="H1920" t="n">
        <x:v>5</x:v>
      </x:c>
      <x:c r="I1920" s="42" t="n">
        <x:v>0.925</x:v>
      </x:c>
      <x:c r="J1920" s="42" t="n">
        <x:v>0.1</x:v>
      </x:c>
      <x:c r="K1920" t="n">
        <x:v>3921</x:v>
      </x:c>
      <x:c r="L1920" s="47" t="n">
        <x:v>3837.9</x:v>
      </x:c>
      <x:c r="M1920" s="47" t="n">
        <x:v>3837.9</x:v>
      </x:c>
      <x:c r="N1920" s="42" t="n">
        <x:v>0</x:v>
      </x:c>
      <x:c r="O1920" s="42" t="n">
        <x:v>0</x:v>
      </x:c>
      <x:c r="P1920" t="n">
        <x:v>1</x:v>
      </x:c>
      <x:c r="Q1920" s="42" t="n">
        <x:v>0</x:v>
      </x:c>
      <x:c r="R1920" s="42" t="n">
        <x:v>0</x:v>
      </x:c>
      <x:c r="S1920" t="n">
        <x:v>1</x:v>
      </x:c>
      <x:c r="T1920" s="42" t="n">
        <x:v>0</x:v>
      </x:c>
      <x:c r="U1920" s="42" t="str">
        <x:v>0.03225806451612903</x:v>
      </x:c>
      <x:c r="V1920" s="42" t="str">
        <x:v>2.986444697158862</x:v>
      </x:c>
      <x:c r="W1920" s="42" t="str">
        <x:v>2.505935875858413</x:v>
      </x:c>
      <x:c r="X1920" s="42" t="str">
        <x:v>3.204066856406433</x:v>
      </x:c>
    </x:row>
    <x:row r="1921">
      <x:c r="A1921" t="str">
        <x:v>50x20</x:v>
      </x:c>
      <x:c r="B1921" t="n">
        <x:v>35</x:v>
      </x:c>
      <x:c r="C1921" t="n">
        <x:v>3</x:v>
      </x:c>
      <x:c r="D1921" t="str">
        <x:v>1;8;10</x:v>
      </x:c>
      <x:c r="E1921" t="n">
        <x:v>5</x:v>
      </x:c>
      <x:c r="F1921" s="42" t="n">
        <x:v>0.925</x:v>
      </x:c>
      <x:c r="G1921" s="42" t="n">
        <x:v>0.1</x:v>
      </x:c>
      <x:c r="H1921" t="n">
        <x:v>5</x:v>
      </x:c>
      <x:c r="I1921" s="42" t="n">
        <x:v>0.85</x:v>
      </x:c>
      <x:c r="J1921" s="42" t="n">
        <x:v>0.1</x:v>
      </x:c>
      <x:c r="K1921" t="n">
        <x:v>3927</x:v>
      </x:c>
      <x:c r="L1921" s="47" t="n">
        <x:v>3773.4</x:v>
      </x:c>
      <x:c r="M1921" s="47" t="n">
        <x:v>3758.7</x:v>
      </x:c>
      <x:c r="N1921" s="42" t="n">
        <x:v>0.37433155080214603</x:v>
      </x:c>
      <x:c r="O1921" s="42" t="n">
        <x:v>0.37433155080214603</x:v>
      </x:c>
      <x:c r="P1921" t="n">
        <x:v>0</x:v>
      </x:c>
      <x:c r="Q1921" s="42" t="n">
        <x:v>-0.09931245225363104</x:v>
      </x:c>
      <x:c r="R1921" s="42" t="n">
        <x:v>0</x:v>
      </x:c>
      <x:c r="S1921" t="n">
        <x:v>1</x:v>
      </x:c>
      <x:c r="T1921" s="42" t="n">
        <x:v>0.4736440030557771</x:v>
      </x:c>
      <x:c r="U1921" s="42" t="str">
        <x:v>0.39473684210526316</x:v>
      </x:c>
      <x:c r="V1921" s="42" t="str">
        <x:v>1.821707633908672</x:v>
      </x:c>
      <x:c r="W1921" s="42" t="str">
        <x:v>1.3102884704452804</x:v>
      </x:c>
      <x:c r="X1921" s="42" t="str">
        <x:v>2.1506892007942136</x:v>
      </x:c>
    </x:row>
    <x:row r="1922">
      <x:c r="A1922" t="str">
        <x:v>50x20</x:v>
      </x:c>
      <x:c r="B1922" t="n">
        <x:v>35</x:v>
      </x:c>
      <x:c r="C1922" t="n">
        <x:v>4</x:v>
      </x:c>
      <x:c r="D1922" t="str">
        <x:v>1;8;10</x:v>
      </x:c>
      <x:c r="E1922" t="n">
        <x:v>5</x:v>
      </x:c>
      <x:c r="F1922" s="42" t="n">
        <x:v>0.925</x:v>
      </x:c>
      <x:c r="G1922" s="42" t="n">
        <x:v>0.1</x:v>
      </x:c>
      <x:c r="H1922" t="n">
        <x:v>5</x:v>
      </x:c>
      <x:c r="I1922" s="42" t="n">
        <x:v>0.8875</x:v>
      </x:c>
      <x:c r="J1922" s="42" t="n">
        <x:v>0.1</x:v>
      </x:c>
      <x:c r="K1922" t="n">
        <x:v>3969</x:v>
      </x:c>
      <x:c r="L1922" s="47" t="n">
        <x:v>3816.3</x:v>
      </x:c>
      <x:c r="M1922" s="47" t="n">
        <x:v>3809.1</x:v>
      </x:c>
      <x:c r="N1922" s="42" t="n">
        <x:v>0.18140589569161686</x:v>
      </x:c>
      <x:c r="O1922" s="42" t="n">
        <x:v>0.18140589569161686</x:v>
      </x:c>
      <x:c r="P1922" t="n">
        <x:v>1</x:v>
      </x:c>
      <x:c r="Q1922" s="42" t="n">
        <x:v>0.327538422776518</x:v>
      </x:c>
      <x:c r="R1922" s="42" t="n">
        <x:v>0.327538422776518</x:v>
      </x:c>
      <x:c r="S1922" t="n">
        <x:v>0</x:v>
      </x:c>
      <x:c r="T1922" s="42" t="n">
        <x:v>-0.14613252708490115</x:v>
      </x:c>
      <x:c r="U1922" s="42" t="str">
        <x:v>0.3939393939393939</x:v>
      </x:c>
      <x:c r="V1922" s="42" t="str">
        <x:v>1.8699619983293767</x:v>
      </x:c>
      <x:c r="W1922" s="42" t="str">
        <x:v>1.906256527137421</x:v>
      </x:c>
      <x:c r="X1922" s="42" t="str">
        <x:v>2.2810136778066377</x:v>
      </x:c>
    </x:row>
    <x:row r="1923">
      <x:c r="A1923" t="str">
        <x:v>50x20</x:v>
      </x:c>
      <x:c r="B1923" t="n">
        <x:v>35</x:v>
      </x:c>
      <x:c r="C1923" t="n">
        <x:v>5</x:v>
      </x:c>
      <x:c r="D1923" t="str">
        <x:v>1;8;10</x:v>
      </x:c>
      <x:c r="E1923" t="n">
        <x:v>5</x:v>
      </x:c>
      <x:c r="F1923" s="42" t="n">
        <x:v>0.925</x:v>
      </x:c>
      <x:c r="G1923" s="42" t="n">
        <x:v>0.1</x:v>
      </x:c>
      <x:c r="H1923" t="n">
        <x:v>5</x:v>
      </x:c>
      <x:c r="I1923" s="42" t="n">
        <x:v>0.85</x:v>
      </x:c>
      <x:c r="J1923" s="42" t="n">
        <x:v>0.125</x:v>
      </x:c>
      <x:c r="K1923" t="n">
        <x:v>3835</x:v>
      </x:c>
      <x:c r="L1923" s="47" t="n">
        <x:v>3716.8</x:v>
      </x:c>
      <x:c r="M1923" s="47" t="n">
        <x:v>3725.9</x:v>
      </x:c>
      <x:c r="N1923" s="42" t="n">
        <x:v>-0.23728813559321799</x:v>
      </x:c>
      <x:c r="O1923" s="42" t="n">
        <x:v>0</x:v>
      </x:c>
      <x:c r="P1923" t="n">
        <x:v>1</x:v>
      </x:c>
      <x:c r="Q1923" s="42" t="n">
        <x:v>0.09908735332464619</x:v>
      </x:c>
      <x:c r="R1923" s="42" t="n">
        <x:v>0.09908735332464619</x:v>
      </x:c>
      <x:c r="S1923" t="n">
        <x:v>1</x:v>
      </x:c>
      <x:c r="T1923" s="42" t="n">
        <x:v>-0.3363754889178642</x:v>
      </x:c>
      <x:c r="U1923" s="42" t="str">
        <x:v>0.2</x:v>
      </x:c>
      <x:c r="V1923" s="42" t="str">
        <x:v>1.9464132044876052</x:v>
      </x:c>
      <x:c r="W1923" s="42" t="str">
        <x:v>2.0899177575064027</x:v>
      </x:c>
      <x:c r="X1923" s="42" t="str">
        <x:v>2.351012277593249</x:v>
      </x:c>
    </x:row>
    <x:row r="1924">
      <x:c r="A1924" t="str">
        <x:v>50x20</x:v>
      </x:c>
      <x:c r="B1924" t="n">
        <x:v>35</x:v>
      </x:c>
      <x:c r="C1924" t="n">
        <x:v>6</x:v>
      </x:c>
      <x:c r="D1924" t="str">
        <x:v>1;8;10</x:v>
      </x:c>
      <x:c r="E1924" t="n">
        <x:v>5</x:v>
      </x:c>
      <x:c r="F1924" s="42" t="n">
        <x:v>0.925</x:v>
      </x:c>
      <x:c r="G1924" s="42" t="n">
        <x:v>0.1</x:v>
      </x:c>
      <x:c r="H1924" t="n">
        <x:v>5</x:v>
      </x:c>
      <x:c r="I1924" s="42" t="n">
        <x:v>0.9625</x:v>
      </x:c>
      <x:c r="J1924" s="42" t="n">
        <x:v>0.075</x:v>
      </x:c>
      <x:c r="K1924" t="n">
        <x:v>3914</x:v>
      </x:c>
      <x:c r="L1924" s="47" t="n">
        <x:v>3795</x:v>
      </x:c>
      <x:c r="M1924" s="47" t="n">
        <x:v>3803.7</x:v>
      </x:c>
      <x:c r="N1924" s="42" t="n">
        <x:v>-0.22227899846703675</x:v>
      </x:c>
      <x:c r="O1924" s="42" t="n">
        <x:v>0</x:v>
      </x:c>
      <x:c r="P1924" t="n">
        <x:v>1</x:v>
      </x:c>
      <x:c r="Q1924" s="42" t="n">
        <x:v>-0.07153806847215591</x:v>
      </x:c>
      <x:c r="R1924" s="42" t="n">
        <x:v>0</x:v>
      </x:c>
      <x:c r="S1924" t="n">
        <x:v>1</x:v>
      </x:c>
      <x:c r="T1924" s="42" t="n">
        <x:v>-0.15074092999488084</x:v>
      </x:c>
      <x:c r="U1924" s="42" t="str">
        <x:v>0.5833333333333334</x:v>
      </x:c>
      <x:c r="V1924" s="42" t="str">
        <x:v>3.7330691198001893</x:v>
      </x:c>
      <x:c r="W1924" s="42" t="str">
        <x:v>3.084424195586937</x:v>
      </x:c>
      <x:c r="X1924" s="42" t="str">
        <x:v>3.904021807712745</x:v>
      </x:c>
    </x:row>
    <x:row r="1925">
      <x:c r="A1925" t="str">
        <x:v>50x20</x:v>
      </x:c>
      <x:c r="B1925" t="n">
        <x:v>35</x:v>
      </x:c>
      <x:c r="C1925" t="n">
        <x:v>7</x:v>
      </x:c>
      <x:c r="D1925" t="str">
        <x:v>1;8;10</x:v>
      </x:c>
      <x:c r="E1925" t="n">
        <x:v>5</x:v>
      </x:c>
      <x:c r="F1925" s="42" t="n">
        <x:v>0.925</x:v>
      </x:c>
      <x:c r="G1925" s="42" t="n">
        <x:v>0.1</x:v>
      </x:c>
      <x:c r="H1925" t="n">
        <x:v>5</x:v>
      </x:c>
      <x:c r="I1925" s="42" t="n">
        <x:v>0.925</x:v>
      </x:c>
      <x:c r="J1925" s="42" t="n">
        <x:v>0.125</x:v>
      </x:c>
      <x:c r="K1925" t="n">
        <x:v>3952</x:v>
      </x:c>
      <x:c r="L1925" s="47" t="n">
        <x:v>3820.6</x:v>
      </x:c>
      <x:c r="M1925" s="47" t="n">
        <x:v>3817.8</x:v>
      </x:c>
      <x:c r="N1925" s="42" t="n">
        <x:v>0.0708502024291429</x:v>
      </x:c>
      <x:c r="O1925" s="42" t="n">
        <x:v>0.0708502024291429</x:v>
      </x:c>
      <x:c r="P1925" t="n">
        <x:v>1</x:v>
      </x:c>
      <x:c r="Q1925" s="42" t="n">
        <x:v>0.2201417004048652</x:v>
      </x:c>
      <x:c r="R1925" s="42" t="n">
        <x:v>0.2201417004048652</x:v>
      </x:c>
      <x:c r="S1925" t="n">
        <x:v>1</x:v>
      </x:c>
      <x:c r="T1925" s="42" t="n">
        <x:v>-0.14929149797572228</x:v>
      </x:c>
      <x:c r="U1925" s="42" t="str">
        <x:v>0.1875</x:v>
      </x:c>
      <x:c r="V1925" s="42" t="str">
        <x:v>2.396677976725446</x:v>
      </x:c>
      <x:c r="W1925" s="42" t="str">
        <x:v>1.1830534013989609</x:v>
      </x:c>
      <x:c r="X1925" s="42" t="str">
        <x:v>2.523899500915006</x:v>
      </x:c>
    </x:row>
    <x:row r="1926">
      <x:c r="A1926" t="str">
        <x:v>50x20</x:v>
      </x:c>
      <x:c r="B1926" t="n">
        <x:v>35</x:v>
      </x:c>
      <x:c r="C1926" t="n">
        <x:v>9</x:v>
      </x:c>
      <x:c r="D1926" t="str">
        <x:v>1;8;10</x:v>
      </x:c>
      <x:c r="E1926" t="n">
        <x:v>5</x:v>
      </x:c>
      <x:c r="F1926" s="42" t="n">
        <x:v>0.925</x:v>
      </x:c>
      <x:c r="G1926" s="42" t="n">
        <x:v>0.1</x:v>
      </x:c>
      <x:c r="H1926" t="n">
        <x:v>5</x:v>
      </x:c>
      <x:c r="I1926" s="42" t="n">
        <x:v>1</x:v>
      </x:c>
      <x:c r="J1926" s="42" t="n">
        <x:v>0.1</x:v>
      </x:c>
      <x:c r="K1926" t="n">
        <x:v>3952</x:v>
      </x:c>
      <x:c r="L1926" s="47" t="n">
        <x:v>3850.6</x:v>
      </x:c>
      <x:c r="M1926" s="47" t="n">
        <x:v>3845.5</x:v>
      </x:c>
      <x:c r="N1926" s="42" t="n">
        <x:v>0.12904858299594912</x:v>
      </x:c>
      <x:c r="O1926" s="42" t="n">
        <x:v>0.12904858299594912</x:v>
      </x:c>
      <x:c r="P1926" t="n">
        <x:v>1</x:v>
      </x:c>
      <x:c r="Q1926" s="42" t="n">
        <x:v>-0.2555668016194309</x:v>
      </x:c>
      <x:c r="R1926" s="42" t="n">
        <x:v>0</x:v>
      </x:c>
      <x:c r="S1926" t="n">
        <x:v>1</x:v>
      </x:c>
      <x:c r="T1926" s="42" t="n">
        <x:v>0.38461538461538003</x:v>
      </x:c>
      <x:c r="U1926" s="42" t="str">
        <x:v>0.1</x:v>
      </x:c>
      <x:c r="V1926" s="42" t="str">
        <x:v>2.54056694977763</x:v>
      </x:c>
      <x:c r="W1926" s="42" t="str">
        <x:v>2.790858139256758</x:v>
      </x:c>
      <x:c r="X1926" s="42" t="str">
        <x:v>2.8688157584240486</x:v>
      </x:c>
    </x:row>
    <x:row r="1927">
      <x:c r="A1927" t="str">
        <x:v>50x20</x:v>
      </x:c>
      <x:c r="B1927" t="n">
        <x:v>36</x:v>
      </x:c>
      <x:c r="C1927" t="n">
        <x:v>2</x:v>
      </x:c>
      <x:c r="D1927" t="str">
        <x:v>1;9;10</x:v>
      </x:c>
      <x:c r="E1927" t="n">
        <x:v>4</x:v>
      </x:c>
      <x:c r="F1927" s="42" t="n">
        <x:v>0.9625</x:v>
      </x:c>
      <x:c r="G1927" s="42" t="n">
        <x:v>0.125</x:v>
      </x:c>
      <x:c r="H1927" t="n">
        <x:v>5</x:v>
      </x:c>
      <x:c r="I1927" s="42" t="n">
        <x:v>0.925</x:v>
      </x:c>
      <x:c r="J1927" s="42" t="n">
        <x:v>0.1</x:v>
      </x:c>
      <x:c r="K1927" t="n">
        <x:v>3921</x:v>
      </x:c>
      <x:c r="L1927" s="47" t="n">
        <x:v>3830.6</x:v>
      </x:c>
      <x:c r="M1927" s="47" t="n">
        <x:v>3837.9</x:v>
      </x:c>
      <x:c r="N1927" s="42" t="n">
        <x:v>-0.18617699566437598</x:v>
      </x:c>
      <x:c r="O1927" s="42" t="n">
        <x:v>0</x:v>
      </x:c>
      <x:c r="P1927" t="n">
        <x:v>1</x:v>
      </x:c>
      <x:c r="Q1927" s="42" t="n">
        <x:v>0.3213465952563215</x:v>
      </x:c>
      <x:c r="R1927" s="42" t="n">
        <x:v>0.3213465952563215</x:v>
      </x:c>
      <x:c r="S1927" t="n">
        <x:v>0</x:v>
      </x:c>
      <x:c r="T1927" s="42" t="n">
        <x:v>-0.5075235909206974</x:v>
      </x:c>
      <x:c r="U1927" s="42" t="str">
        <x:v>0.05</x:v>
      </x:c>
      <x:c r="V1927" s="42" t="str">
        <x:v>2.8114848378113626</x:v>
      </x:c>
      <x:c r="W1927" s="42" t="str">
        <x:v>2.140039592588345</x:v>
      </x:c>
      <x:c r="X1927" s="42" t="str">
        <x:v>3.0821014286497435</x:v>
      </x:c>
    </x:row>
    <x:row r="1928">
      <x:c r="A1928" t="str">
        <x:v>50x20</x:v>
      </x:c>
      <x:c r="B1928" t="n">
        <x:v>36</x:v>
      </x:c>
      <x:c r="C1928" t="n">
        <x:v>3</x:v>
      </x:c>
      <x:c r="D1928" t="str">
        <x:v>1;9;10</x:v>
      </x:c>
      <x:c r="E1928" t="n">
        <x:v>4</x:v>
      </x:c>
      <x:c r="F1928" s="42" t="n">
        <x:v>0.9625</x:v>
      </x:c>
      <x:c r="G1928" s="42" t="n">
        <x:v>0.125</x:v>
      </x:c>
      <x:c r="H1928" t="n">
        <x:v>5</x:v>
      </x:c>
      <x:c r="I1928" s="42" t="n">
        <x:v>0.85</x:v>
      </x:c>
      <x:c r="J1928" s="42" t="n">
        <x:v>0.1</x:v>
      </x:c>
      <x:c r="K1928" t="n">
        <x:v>3927</x:v>
      </x:c>
      <x:c r="L1928" s="47" t="n">
        <x:v>3771.5</x:v>
      </x:c>
      <x:c r="M1928" s="47" t="n">
        <x:v>3758.7</x:v>
      </x:c>
      <x:c r="N1928" s="42" t="n">
        <x:v>0.3259485612426835</x:v>
      </x:c>
      <x:c r="O1928" s="42" t="n">
        <x:v>0.3259485612426835</x:v>
      </x:c>
      <x:c r="P1928" t="n">
        <x:v>0</x:v>
      </x:c>
      <x:c r="Q1928" s="42" t="n">
        <x:v>0.3106697224344353</x:v>
      </x:c>
      <x:c r="R1928" s="42" t="n">
        <x:v>0.3106697224344353</x:v>
      </x:c>
      <x:c r="S1928" t="n">
        <x:v>0</x:v>
      </x:c>
      <x:c r="T1928" s="42" t="n">
        <x:v>0.015278838808248207</x:v>
      </x:c>
      <x:c r="U1928" s="42" t="str">
        <x:v>0.2727272727272727</x:v>
      </x:c>
      <x:c r="V1928" s="42" t="str">
        <x:v>2.032453094297809</x:v>
      </x:c>
      <x:c r="W1928" s="42" t="str">
        <x:v>2.1474427480714344</x:v>
      </x:c>
      <x:c r="X1928" s="42" t="str">
        <x:v>2.4954395931520392</x:v>
      </x:c>
    </x:row>
    <x:row r="1929">
      <x:c r="A1929" t="str">
        <x:v>50x20</x:v>
      </x:c>
      <x:c r="B1929" t="n">
        <x:v>36</x:v>
      </x:c>
      <x:c r="C1929" t="n">
        <x:v>4</x:v>
      </x:c>
      <x:c r="D1929" t="str">
        <x:v>1;9;10</x:v>
      </x:c>
      <x:c r="E1929" t="n">
        <x:v>4</x:v>
      </x:c>
      <x:c r="F1929" s="42" t="n">
        <x:v>0.9625</x:v>
      </x:c>
      <x:c r="G1929" s="42" t="n">
        <x:v>0.125</x:v>
      </x:c>
      <x:c r="H1929" t="n">
        <x:v>5</x:v>
      </x:c>
      <x:c r="I1929" s="42" t="n">
        <x:v>0.8875</x:v>
      </x:c>
      <x:c r="J1929" s="42" t="n">
        <x:v>0.1</x:v>
      </x:c>
      <x:c r="K1929" t="n">
        <x:v>3969</x:v>
      </x:c>
      <x:c r="L1929" s="47" t="n">
        <x:v>3812.9</x:v>
      </x:c>
      <x:c r="M1929" s="47" t="n">
        <x:v>3809.1</x:v>
      </x:c>
      <x:c r="N1929" s="42" t="n">
        <x:v>0.09574200050390985</x:v>
      </x:c>
      <x:c r="O1929" s="42" t="n">
        <x:v>0.09574200050390985</x:v>
      </x:c>
      <x:c r="P1929" t="n">
        <x:v>1</x:v>
      </x:c>
      <x:c r="Q1929" s="42" t="n">
        <x:v>0.5467372134038755</x:v>
      </x:c>
      <x:c r="R1929" s="42" t="n">
        <x:v>0.5467372134038755</x:v>
      </x:c>
      <x:c r="S1929" t="n">
        <x:v>0</x:v>
      </x:c>
      <x:c r="T1929" s="42" t="n">
        <x:v>-0.45099521289996564</x:v>
      </x:c>
      <x:c r="U1929" s="42" t="str">
        <x:v>0.34615384615384615</x:v>
      </x:c>
      <x:c r="V1929" s="42" t="str">
        <x:v>1.4050636935434484</x:v>
      </x:c>
      <x:c r="W1929" s="42" t="str">
        <x:v>1.5937760178614877</x:v>
      </x:c>
      <x:c r="X1929" s="42" t="str">
        <x:v>2.011958938194858</x:v>
      </x:c>
    </x:row>
    <x:row r="1930">
      <x:c r="A1930" t="str">
        <x:v>50x20</x:v>
      </x:c>
      <x:c r="B1930" t="n">
        <x:v>36</x:v>
      </x:c>
      <x:c r="C1930" t="n">
        <x:v>5</x:v>
      </x:c>
      <x:c r="D1930" t="str">
        <x:v>1;9;10</x:v>
      </x:c>
      <x:c r="E1930" t="n">
        <x:v>4</x:v>
      </x:c>
      <x:c r="F1930" s="42" t="n">
        <x:v>0.9625</x:v>
      </x:c>
      <x:c r="G1930" s="42" t="n">
        <x:v>0.125</x:v>
      </x:c>
      <x:c r="H1930" t="n">
        <x:v>5</x:v>
      </x:c>
      <x:c r="I1930" s="42" t="n">
        <x:v>0.85</x:v>
      </x:c>
      <x:c r="J1930" s="42" t="n">
        <x:v>0.125</x:v>
      </x:c>
      <x:c r="K1930" t="n">
        <x:v>3835</x:v>
      </x:c>
      <x:c r="L1930" s="47" t="n">
        <x:v>3718.3</x:v>
      </x:c>
      <x:c r="M1930" s="47" t="n">
        <x:v>3725.9</x:v>
      </x:c>
      <x:c r="N1930" s="42" t="n">
        <x:v>-0.19817470664928055</x:v>
      </x:c>
      <x:c r="O1930" s="42" t="n">
        <x:v>0</x:v>
      </x:c>
      <x:c r="P1930" t="n">
        <x:v>1</x:v>
      </x:c>
      <x:c r="Q1930" s="42" t="n">
        <x:v>0.023468057366364824</x:v>
      </x:c>
      <x:c r="R1930" s="42" t="n">
        <x:v>0.023468057366364824</x:v>
      </x:c>
      <x:c r="S1930" t="n">
        <x:v>1</x:v>
      </x:c>
      <x:c r="T1930" s="42" t="n">
        <x:v>-0.22164276401564537</x:v>
      </x:c>
      <x:c r="U1930" s="42" t="str">
        <x:v>0.19047619047619047</x:v>
      </x:c>
      <x:c r="V1930" s="42" t="str">
        <x:v>1.736637934501719</x:v>
      </x:c>
      <x:c r="W1930" s="42" t="str">
        <x:v>1.842060461479856</x:v>
      </x:c>
      <x:c r="X1930" s="42" t="str">
        <x:v>2.268393178917733</x:v>
      </x:c>
    </x:row>
    <x:row r="1931">
      <x:c r="A1931" t="str">
        <x:v>50x20</x:v>
      </x:c>
      <x:c r="B1931" t="n">
        <x:v>36</x:v>
      </x:c>
      <x:c r="C1931" t="n">
        <x:v>6</x:v>
      </x:c>
      <x:c r="D1931" t="str">
        <x:v>1;9;10</x:v>
      </x:c>
      <x:c r="E1931" t="n">
        <x:v>4</x:v>
      </x:c>
      <x:c r="F1931" s="42" t="n">
        <x:v>0.9625</x:v>
      </x:c>
      <x:c r="G1931" s="42" t="n">
        <x:v>0.125</x:v>
      </x:c>
      <x:c r="H1931" t="n">
        <x:v>5</x:v>
      </x:c>
      <x:c r="I1931" s="42" t="n">
        <x:v>0.9625</x:v>
      </x:c>
      <x:c r="J1931" s="42" t="n">
        <x:v>0.075</x:v>
      </x:c>
      <x:c r="K1931" t="n">
        <x:v>3914</x:v>
      </x:c>
      <x:c r="L1931" s="47" t="n">
        <x:v>3802.9</x:v>
      </x:c>
      <x:c r="M1931" s="47" t="n">
        <x:v>3803.7</x:v>
      </x:c>
      <x:c r="N1931" s="42" t="n">
        <x:v>-0.020439448134893387</x:v>
      </x:c>
      <x:c r="O1931" s="42" t="n">
        <x:v>0</x:v>
      </x:c>
      <x:c r="P1931" t="n">
        <x:v>1</x:v>
      </x:c>
      <x:c r="Q1931" s="42" t="n">
        <x:v>-0.3091466530403656</x:v>
      </x:c>
      <x:c r="R1931" s="42" t="n">
        <x:v>0</x:v>
      </x:c>
      <x:c r="S1931" t="n">
        <x:v>1</x:v>
      </x:c>
      <x:c r="T1931" s="42" t="n">
        <x:v>0.2887072049054722</x:v>
      </x:c>
      <x:c r="U1931" s="42" t="str">
        <x:v>0.4838709677419355</x:v>
      </x:c>
      <x:c r="V1931" s="42" t="str">
        <x:v>3.48364384822261</x:v>
      </x:c>
      <x:c r="W1931" s="42" t="str">
        <x:v>2.3359902598789386</x:v>
      </x:c>
      <x:c r="X1931" s="42" t="str">
        <x:v>3.654543829143412</x:v>
      </x:c>
    </x:row>
    <x:row r="1932">
      <x:c r="A1932" t="str">
        <x:v>50x20</x:v>
      </x:c>
      <x:c r="B1932" t="n">
        <x:v>36</x:v>
      </x:c>
      <x:c r="C1932" t="n">
        <x:v>7</x:v>
      </x:c>
      <x:c r="D1932" t="str">
        <x:v>1;9;10</x:v>
      </x:c>
      <x:c r="E1932" t="n">
        <x:v>4</x:v>
      </x:c>
      <x:c r="F1932" s="42" t="n">
        <x:v>0.9625</x:v>
      </x:c>
      <x:c r="G1932" s="42" t="n">
        <x:v>0.125</x:v>
      </x:c>
      <x:c r="H1932" t="n">
        <x:v>5</x:v>
      </x:c>
      <x:c r="I1932" s="42" t="n">
        <x:v>0.925</x:v>
      </x:c>
      <x:c r="J1932" s="42" t="n">
        <x:v>0.125</x:v>
      </x:c>
      <x:c r="K1932" t="n">
        <x:v>3952</x:v>
      </x:c>
      <x:c r="L1932" s="47" t="n">
        <x:v>3828.6</x:v>
      </x:c>
      <x:c r="M1932" s="47" t="n">
        <x:v>3817.8</x:v>
      </x:c>
      <x:c r="N1932" s="42" t="n">
        <x:v>0.27327935222671373</x:v>
      </x:c>
      <x:c r="O1932" s="42" t="n">
        <x:v>0.27327935222671373</x:v>
      </x:c>
      <x:c r="P1932" t="n">
        <x:v>0</x:v>
      </x:c>
      <x:c r="Q1932" s="42" t="n">
        <x:v>0.37955465587044535</x:v>
      </x:c>
      <x:c r="R1932" s="42" t="n">
        <x:v>0.37955465587044535</x:v>
      </x:c>
      <x:c r="S1932" t="n">
        <x:v>0</x:v>
      </x:c>
      <x:c r="T1932" s="42" t="n">
        <x:v>-0.10627530364373161</x:v>
      </x:c>
      <x:c r="U1932" s="42" t="str">
        <x:v>0.17391304347826086</x:v>
      </x:c>
      <x:c r="V1932" s="42" t="str">
        <x:v>2.882625734039559</x:v>
      </x:c>
      <x:c r="W1932" s="42" t="str">
        <x:v>2.5763630019279287</x:v>
      </x:c>
      <x:c r="X1932" s="42" t="str">
        <x:v>3.2065443125119995</x:v>
      </x:c>
    </x:row>
    <x:row r="1933">
      <x:c r="A1933" t="str">
        <x:v>50x20</x:v>
      </x:c>
      <x:c r="B1933" t="n">
        <x:v>36</x:v>
      </x:c>
      <x:c r="C1933" t="n">
        <x:v>8</x:v>
      </x:c>
      <x:c r="D1933" t="str">
        <x:v>1;9;10</x:v>
      </x:c>
      <x:c r="E1933" t="n">
        <x:v>4</x:v>
      </x:c>
      <x:c r="F1933" s="42" t="n">
        <x:v>0.9625</x:v>
      </x:c>
      <x:c r="G1933" s="42" t="n">
        <x:v>0.125</x:v>
      </x:c>
      <x:c r="H1933" t="n">
        <x:v>5</x:v>
      </x:c>
      <x:c r="I1933" s="42" t="n">
        <x:v>0.925</x:v>
      </x:c>
      <x:c r="J1933" s="42" t="n">
        <x:v>0.125</x:v>
      </x:c>
      <x:c r="K1933" t="n">
        <x:v>3938</x:v>
      </x:c>
      <x:c r="L1933" s="47" t="n">
        <x:v>3816.3</x:v>
      </x:c>
      <x:c r="M1933" s="47" t="n">
        <x:v>3795.6</x:v>
      </x:c>
      <x:c r="N1933" s="42" t="n">
        <x:v>0.5256475368207281</x:v>
      </x:c>
      <x:c r="O1933" s="42" t="n">
        <x:v>0.5256475368207281</x:v>
      </x:c>
      <x:c r="P1933" t="n">
        <x:v>0</x:v>
      </x:c>
      <x:c r="Q1933" s="42" t="n">
        <x:v>0.23616048755712868</x:v>
      </x:c>
      <x:c r="R1933" s="42" t="n">
        <x:v>0.23616048755712868</x:v>
      </x:c>
      <x:c r="S1933" t="n">
        <x:v>1</x:v>
      </x:c>
      <x:c r="T1933" s="42" t="n">
        <x:v>0.28948704926359936</x:v>
      </x:c>
      <x:c r="U1933" s="42" t="str">
        <x:v>0.22727272727272727</x:v>
      </x:c>
      <x:c r="V1933" s="42" t="str">
        <x:v>2.1595032354564276</x:v>
      </x:c>
      <x:c r="W1933" s="42" t="str">
        <x:v>1.946786943892479</x:v>
      </x:c>
      <x:c r="X1933" s="42" t="str">
        <x:v>2.584386337974158</x:v>
      </x:c>
    </x:row>
    <x:row r="1934">
      <x:c r="A1934" t="str">
        <x:v>50x20</x:v>
      </x:c>
      <x:c r="B1934" t="n">
        <x:v>37</x:v>
      </x:c>
      <x:c r="C1934" t="n">
        <x:v>1</x:v>
      </x:c>
      <x:c r="D1934" t="str">
        <x:v>2;3;4</x:v>
      </x:c>
      <x:c r="E1934" t="n">
        <x:v>5</x:v>
      </x:c>
      <x:c r="F1934" s="42" t="n">
        <x:v>0.925</x:v>
      </x:c>
      <x:c r="G1934" s="42" t="n">
        <x:v>0.1</x:v>
      </x:c>
      <x:c r="H1934" t="n">
        <x:v>5</x:v>
      </x:c>
      <x:c r="I1934" s="42" t="n">
        <x:v>0.9625</x:v>
      </x:c>
      <x:c r="J1934" s="42" t="n">
        <x:v>0.075</x:v>
      </x:c>
      <x:c r="K1934" t="n">
        <x:v>4082</x:v>
      </x:c>
      <x:c r="L1934" s="47" t="n">
        <x:v>3936.3</x:v>
      </x:c>
      <x:c r="M1934" s="47" t="n">
        <x:v>3950.5</x:v>
      </x:c>
      <x:c r="N1934" s="42" t="n">
        <x:v>-0.34786869181773195</x:v>
      </x:c>
      <x:c r="O1934" s="42" t="n">
        <x:v>0</x:v>
      </x:c>
      <x:c r="P1934" t="n">
        <x:v>1</x:v>
      </x:c>
      <x:c r="Q1934" s="42" t="n">
        <x:v>-0.17148456638902498</x:v>
      </x:c>
      <x:c r="R1934" s="42" t="n">
        <x:v>0</x:v>
      </x:c>
      <x:c r="S1934" t="n">
        <x:v>1</x:v>
      </x:c>
      <x:c r="T1934" s="42" t="n">
        <x:v>-0.17638412542870696</x:v>
      </x:c>
      <x:c r="U1934" s="42" t="str">
        <x:v>0.2222222222222222</x:v>
      </x:c>
      <x:c r="V1934" s="42" t="str">
        <x:v>3.0090602111883973</x:v>
      </x:c>
      <x:c r="W1934" s="42" t="str">
        <x:v>2.5358442695856653</x:v>
      </x:c>
      <x:c r="X1934" s="42" t="str">
        <x:v>3.2050815764414646</x:v>
      </x:c>
    </x:row>
    <x:row r="1935">
      <x:c r="A1935" t="str">
        <x:v>50x20</x:v>
      </x:c>
      <x:c r="B1935" t="n">
        <x:v>37</x:v>
      </x:c>
      <x:c r="C1935" t="n">
        <x:v>5</x:v>
      </x:c>
      <x:c r="D1935" t="str">
        <x:v>2;3;4</x:v>
      </x:c>
      <x:c r="E1935" t="n">
        <x:v>5</x:v>
      </x:c>
      <x:c r="F1935" s="42" t="n">
        <x:v>0.925</x:v>
      </x:c>
      <x:c r="G1935" s="42" t="n">
        <x:v>0.1</x:v>
      </x:c>
      <x:c r="H1935" t="n">
        <x:v>5</x:v>
      </x:c>
      <x:c r="I1935" s="42" t="n">
        <x:v>0.85</x:v>
      </x:c>
      <x:c r="J1935" s="42" t="n">
        <x:v>0.125</x:v>
      </x:c>
      <x:c r="K1935" t="n">
        <x:v>3835</x:v>
      </x:c>
      <x:c r="L1935" s="47" t="n">
        <x:v>3716.8</x:v>
      </x:c>
      <x:c r="M1935" s="47" t="n">
        <x:v>3725.9</x:v>
      </x:c>
      <x:c r="N1935" s="42" t="n">
        <x:v>-0.23728813559321799</x:v>
      </x:c>
      <x:c r="O1935" s="42" t="n">
        <x:v>0</x:v>
      </x:c>
      <x:c r="P1935" t="n">
        <x:v>1</x:v>
      </x:c>
      <x:c r="Q1935" s="42" t="n">
        <x:v>0.09908735332464619</x:v>
      </x:c>
      <x:c r="R1935" s="42" t="n">
        <x:v>0.09908735332464619</x:v>
      </x:c>
      <x:c r="S1935" t="n">
        <x:v>1</x:v>
      </x:c>
      <x:c r="T1935" s="42" t="n">
        <x:v>-0.3363754889178642</x:v>
      </x:c>
      <x:c r="U1935" s="42" t="str">
        <x:v>0.09090909090909091</x:v>
      </x:c>
      <x:c r="V1935" s="42" t="str">
        <x:v>1.5273667677315306</x:v>
      </x:c>
      <x:c r="W1935" s="42" t="str">
        <x:v>1.0638917192288841</x:v>
      </x:c>
      <x:c r="X1935" s="42" t="str">
        <x:v>1.8134144481619374</x:v>
      </x:c>
    </x:row>
    <x:row r="1936">
      <x:c r="A1936" t="str">
        <x:v>50x20</x:v>
      </x:c>
      <x:c r="B1936" t="n">
        <x:v>37</x:v>
      </x:c>
      <x:c r="C1936" t="n">
        <x:v>6</x:v>
      </x:c>
      <x:c r="D1936" t="str">
        <x:v>2;3;4</x:v>
      </x:c>
      <x:c r="E1936" t="n">
        <x:v>5</x:v>
      </x:c>
      <x:c r="F1936" s="42" t="n">
        <x:v>0.925</x:v>
      </x:c>
      <x:c r="G1936" s="42" t="n">
        <x:v>0.1</x:v>
      </x:c>
      <x:c r="H1936" t="n">
        <x:v>5</x:v>
      </x:c>
      <x:c r="I1936" s="42" t="n">
        <x:v>0.9625</x:v>
      </x:c>
      <x:c r="J1936" s="42" t="n">
        <x:v>0.075</x:v>
      </x:c>
      <x:c r="K1936" t="n">
        <x:v>3914</x:v>
      </x:c>
      <x:c r="L1936" s="47" t="n">
        <x:v>3795</x:v>
      </x:c>
      <x:c r="M1936" s="47" t="n">
        <x:v>3803.7</x:v>
      </x:c>
      <x:c r="N1936" s="42" t="n">
        <x:v>-0.22227899846703675</x:v>
      </x:c>
      <x:c r="O1936" s="42" t="n">
        <x:v>0</x:v>
      </x:c>
      <x:c r="P1936" t="n">
        <x:v>1</x:v>
      </x:c>
      <x:c r="Q1936" s="42" t="n">
        <x:v>-0.07153806847215591</x:v>
      </x:c>
      <x:c r="R1936" s="42" t="n">
        <x:v>0</x:v>
      </x:c>
      <x:c r="S1936" t="n">
        <x:v>1</x:v>
      </x:c>
      <x:c r="T1936" s="42" t="n">
        <x:v>-0.15074092999488084</x:v>
      </x:c>
      <x:c r="U1936" s="42" t="str">
        <x:v>0.2222222222222222</x:v>
      </x:c>
      <x:c r="V1936" s="42" t="str">
        <x:v>2.0885976099148973</x:v>
      </x:c>
      <x:c r="W1936" s="42" t="str">
        <x:v>0.9473755948176101</x:v>
      </x:c>
      <x:c r="X1936" s="42" t="str">
        <x:v>2.2649555340949017</x:v>
      </x:c>
    </x:row>
    <x:row r="1937">
      <x:c r="A1937" t="str">
        <x:v>50x20</x:v>
      </x:c>
      <x:c r="B1937" t="n">
        <x:v>37</x:v>
      </x:c>
      <x:c r="C1937" t="n">
        <x:v>7</x:v>
      </x:c>
      <x:c r="D1937" t="str">
        <x:v>2;3;4</x:v>
      </x:c>
      <x:c r="E1937" t="n">
        <x:v>5</x:v>
      </x:c>
      <x:c r="F1937" s="42" t="n">
        <x:v>0.925</x:v>
      </x:c>
      <x:c r="G1937" s="42" t="n">
        <x:v>0.1</x:v>
      </x:c>
      <x:c r="H1937" t="n">
        <x:v>5</x:v>
      </x:c>
      <x:c r="I1937" s="42" t="n">
        <x:v>0.925</x:v>
      </x:c>
      <x:c r="J1937" s="42" t="n">
        <x:v>0.125</x:v>
      </x:c>
      <x:c r="K1937" t="n">
        <x:v>3952</x:v>
      </x:c>
      <x:c r="L1937" s="47" t="n">
        <x:v>3820.6</x:v>
      </x:c>
      <x:c r="M1937" s="47" t="n">
        <x:v>3817.8</x:v>
      </x:c>
      <x:c r="N1937" s="42" t="n">
        <x:v>0.0708502024291429</x:v>
      </x:c>
      <x:c r="O1937" s="42" t="n">
        <x:v>0.0708502024291429</x:v>
      </x:c>
      <x:c r="P1937" t="n">
        <x:v>1</x:v>
      </x:c>
      <x:c r="Q1937" s="42" t="n">
        <x:v>0.2201417004048652</x:v>
      </x:c>
      <x:c r="R1937" s="42" t="n">
        <x:v>0.2201417004048652</x:v>
      </x:c>
      <x:c r="S1937" t="n">
        <x:v>1</x:v>
      </x:c>
      <x:c r="T1937" s="42" t="n">
        <x:v>-0.14929149797572228</x:v>
      </x:c>
      <x:c r="U1937" s="42" t="str">
        <x:v>0.2727272727272727</x:v>
      </x:c>
      <x:c r="V1937" s="42" t="str">
        <x:v>2.2055454548051476</x:v>
      </x:c>
      <x:c r="W1937" s="42" t="str">
        <x:v>2.1863973983676797</x:v>
      </x:c>
      <x:c r="X1937" s="42" t="str">
        <x:v>2.519343950739516</x:v>
      </x:c>
    </x:row>
    <x:row r="1938">
      <x:c r="A1938" t="str">
        <x:v>50x20</x:v>
      </x:c>
      <x:c r="B1938" t="n">
        <x:v>37</x:v>
      </x:c>
      <x:c r="C1938" t="n">
        <x:v>8</x:v>
      </x:c>
      <x:c r="D1938" t="str">
        <x:v>2;3;4</x:v>
      </x:c>
      <x:c r="E1938" t="n">
        <x:v>5</x:v>
      </x:c>
      <x:c r="F1938" s="42" t="n">
        <x:v>0.925</x:v>
      </x:c>
      <x:c r="G1938" s="42" t="n">
        <x:v>0.1</x:v>
      </x:c>
      <x:c r="H1938" t="n">
        <x:v>5</x:v>
      </x:c>
      <x:c r="I1938" s="42" t="n">
        <x:v>0.925</x:v>
      </x:c>
      <x:c r="J1938" s="42" t="n">
        <x:v>0.125</x:v>
      </x:c>
      <x:c r="K1938" t="n">
        <x:v>3938</x:v>
      </x:c>
      <x:c r="L1938" s="47" t="n">
        <x:v>3804.7</x:v>
      </x:c>
      <x:c r="M1938" s="47" t="n">
        <x:v>3795.6</x:v>
      </x:c>
      <x:c r="N1938" s="42" t="n">
        <x:v>0.23108176739461425</x:v>
      </x:c>
      <x:c r="O1938" s="42" t="n">
        <x:v>0.23108176739461425</x:v>
      </x:c>
      <x:c r="P1938" t="n">
        <x:v>1</x:v>
      </x:c>
      <x:c r="Q1938" s="42" t="n">
        <x:v>-0.1117318435754213</x:v>
      </x:c>
      <x:c r="R1938" s="42" t="n">
        <x:v>0</x:v>
      </x:c>
      <x:c r="S1938" t="n">
        <x:v>1</x:v>
      </x:c>
      <x:c r="T1938" s="42" t="n">
        <x:v>0.34281361097003554</x:v>
      </x:c>
      <x:c r="U1938" s="42" t="str">
        <x:v>0.16666666666666666</x:v>
      </x:c>
      <x:c r="V1938" s="42" t="str">
        <x:v>1.7165963930830446</x:v>
      </x:c>
      <x:c r="W1938" s="42" t="str">
        <x:v>1.3102884704452804</x:v>
      </x:c>
      <x:c r="X1938" s="42" t="str">
        <x:v>2.0723881943335067</x:v>
      </x:c>
    </x:row>
    <x:row r="1939">
      <x:c r="A1939" t="str">
        <x:v>50x20</x:v>
      </x:c>
      <x:c r="B1939" t="n">
        <x:v>37</x:v>
      </x:c>
      <x:c r="C1939" t="n">
        <x:v>9</x:v>
      </x:c>
      <x:c r="D1939" t="str">
        <x:v>2;3;4</x:v>
      </x:c>
      <x:c r="E1939" t="n">
        <x:v>5</x:v>
      </x:c>
      <x:c r="F1939" s="42" t="n">
        <x:v>0.925</x:v>
      </x:c>
      <x:c r="G1939" s="42" t="n">
        <x:v>0.1</x:v>
      </x:c>
      <x:c r="H1939" t="n">
        <x:v>5</x:v>
      </x:c>
      <x:c r="I1939" s="42" t="n">
        <x:v>1</x:v>
      </x:c>
      <x:c r="J1939" s="42" t="n">
        <x:v>0.1</x:v>
      </x:c>
      <x:c r="K1939" t="n">
        <x:v>3952</x:v>
      </x:c>
      <x:c r="L1939" s="47" t="n">
        <x:v>3850.6</x:v>
      </x:c>
      <x:c r="M1939" s="47" t="n">
        <x:v>3845.5</x:v>
      </x:c>
      <x:c r="N1939" s="42" t="n">
        <x:v>0.12904858299594912</x:v>
      </x:c>
      <x:c r="O1939" s="42" t="n">
        <x:v>0.12904858299594912</x:v>
      </x:c>
      <x:c r="P1939" t="n">
        <x:v>1</x:v>
      </x:c>
      <x:c r="Q1939" s="42" t="n">
        <x:v>-0.2555668016194309</x:v>
      </x:c>
      <x:c r="R1939" s="42" t="n">
        <x:v>0</x:v>
      </x:c>
      <x:c r="S1939" t="n">
        <x:v>1</x:v>
      </x:c>
      <x:c r="T1939" s="42" t="n">
        <x:v>0.38461538461538003</x:v>
      </x:c>
      <x:c r="U1939" s="42" t="str">
        <x:v>0.125</x:v>
      </x:c>
      <x:c r="V1939" s="42" t="str">
        <x:v>1.6016431804134492</x:v>
      </x:c>
      <x:c r="W1939" s="42" t="str">
        <x:v>1.5937760178614877</x:v>
      </x:c>
      <x:c r="X1939" s="42" t="str">
        <x:v>2.026118419322863</x:v>
      </x:c>
    </x:row>
    <x:row r="1940">
      <x:c r="A1940" t="str">
        <x:v>50x20</x:v>
      </x:c>
      <x:c r="B1940" t="n">
        <x:v>37</x:v>
      </x:c>
      <x:c r="C1940" t="n">
        <x:v>10</x:v>
      </x:c>
      <x:c r="D1940" t="str">
        <x:v>2;3;4</x:v>
      </x:c>
      <x:c r="E1940" t="n">
        <x:v>5</x:v>
      </x:c>
      <x:c r="F1940" s="42" t="n">
        <x:v>0.925</x:v>
      </x:c>
      <x:c r="G1940" s="42" t="n">
        <x:v>0.1</x:v>
      </x:c>
      <x:c r="H1940" t="n">
        <x:v>4</x:v>
      </x:c>
      <x:c r="I1940" s="42" t="n">
        <x:v>0.9625</x:v>
      </x:c>
      <x:c r="J1940" s="42" t="n">
        <x:v>0.125</x:v>
      </x:c>
      <x:c r="K1940" t="n">
        <x:v>4079</x:v>
      </x:c>
      <x:c r="L1940" s="47" t="n">
        <x:v>3867.2</x:v>
      </x:c>
      <x:c r="M1940" s="47" t="n">
        <x:v>3873.5</x:v>
      </x:c>
      <x:c r="N1940" s="42" t="n">
        <x:v>-0.15444962000490764</x:v>
      </x:c>
      <x:c r="O1940" s="42" t="n">
        <x:v>0</x:v>
      </x:c>
      <x:c r="P1940" t="n">
        <x:v>1</x:v>
      </x:c>
      <x:c r="Q1940" s="42" t="n">
        <x:v>-0.30154449620005347</x:v>
      </x:c>
      <x:c r="R1940" s="42" t="n">
        <x:v>0</x:v>
      </x:c>
      <x:c r="S1940" t="n">
        <x:v>1</x:v>
      </x:c>
      <x:c r="T1940" s="42" t="n">
        <x:v>0.14709487619514583</x:v>
      </x:c>
      <x:c r="U1940" s="42" t="str">
        <x:v>0.2</x:v>
      </x:c>
      <x:c r="V1940" s="42" t="str">
        <x:v>2.037318703178292</x:v>
      </x:c>
      <x:c r="W1940" s="42" t="str">
        <x:v>1.906256527137421</x:v>
      </x:c>
      <x:c r="X1940" s="42" t="str">
        <x:v>2.358299964232313</x:v>
      </x:c>
    </x:row>
    <x:row r="1941">
      <x:c r="A1941" t="str">
        <x:v>50x20</x:v>
      </x:c>
      <x:c r="B1941" t="n">
        <x:v>38</x:v>
      </x:c>
      <x:c r="C1941" t="n">
        <x:v>1</x:v>
      </x:c>
      <x:c r="D1941" t="str">
        <x:v>2;3;5</x:v>
      </x:c>
      <x:c r="E1941" t="n">
        <x:v>5</x:v>
      </x:c>
      <x:c r="F1941" s="42" t="n">
        <x:v>0.925</x:v>
      </x:c>
      <x:c r="G1941" s="42" t="n">
        <x:v>0.125</x:v>
      </x:c>
      <x:c r="H1941" t="n">
        <x:v>5</x:v>
      </x:c>
      <x:c r="I1941" s="42" t="n">
        <x:v>0.9625</x:v>
      </x:c>
      <x:c r="J1941" s="42" t="n">
        <x:v>0.075</x:v>
      </x:c>
      <x:c r="K1941" t="n">
        <x:v>4082</x:v>
      </x:c>
      <x:c r="L1941" s="47" t="n">
        <x:v>3959.2</x:v>
      </x:c>
      <x:c r="M1941" s="47" t="n">
        <x:v>3950.5</x:v>
      </x:c>
      <x:c r="N1941" s="42" t="n">
        <x:v>0.21313081822635516</x:v>
      </x:c>
      <x:c r="O1941" s="42" t="n">
        <x:v>0.21313081822635516</x:v>
      </x:c>
      <x:c r="P1941" t="n">
        <x:v>1</x:v>
      </x:c>
      <x:c r="Q1941" s="42" t="n">
        <x:v>-0.007349338559534098</x:v>
      </x:c>
      <x:c r="R1941" s="42" t="n">
        <x:v>0</x:v>
      </x:c>
      <x:c r="S1941" t="n">
        <x:v>1</x:v>
      </x:c>
      <x:c r="T1941" s="42" t="n">
        <x:v>0.22048015678588925</x:v>
      </x:c>
      <x:c r="U1941" s="42" t="str">
        <x:v>0.25</x:v>
      </x:c>
      <x:c r="V1941" s="42" t="str">
        <x:v>2.9871860819700933</x:v>
      </x:c>
      <x:c r="W1941" s="42" t="str">
        <x:v>2.5818139102240414</x:v>
      </x:c>
      <x:c r="X1941" s="42" t="str">
        <x:v>3.2204047899875903</x:v>
      </x:c>
    </x:row>
    <x:row r="1942">
      <x:c r="A1942" t="str">
        <x:v>50x20</x:v>
      </x:c>
      <x:c r="B1942" t="n">
        <x:v>38</x:v>
      </x:c>
      <x:c r="C1942" t="n">
        <x:v>4</x:v>
      </x:c>
      <x:c r="D1942" t="str">
        <x:v>2;3;5</x:v>
      </x:c>
      <x:c r="E1942" t="n">
        <x:v>5</x:v>
      </x:c>
      <x:c r="F1942" s="42" t="n">
        <x:v>0.925</x:v>
      </x:c>
      <x:c r="G1942" s="42" t="n">
        <x:v>0.125</x:v>
      </x:c>
      <x:c r="H1942" t="n">
        <x:v>5</x:v>
      </x:c>
      <x:c r="I1942" s="42" t="n">
        <x:v>0.8875</x:v>
      </x:c>
      <x:c r="J1942" s="42" t="n">
        <x:v>0.1</x:v>
      </x:c>
      <x:c r="K1942" t="n">
        <x:v>3969</x:v>
      </x:c>
      <x:c r="L1942" s="47" t="n">
        <x:v>3819</x:v>
      </x:c>
      <x:c r="M1942" s="47" t="n">
        <x:v>3809.1</x:v>
      </x:c>
      <x:c r="N1942" s="42" t="n">
        <x:v>0.249433106575966</x:v>
      </x:c>
      <x:c r="O1942" s="42" t="n">
        <x:v>0.249433106575966</x:v>
      </x:c>
      <x:c r="P1942" t="n">
        <x:v>1</x:v>
      </x:c>
      <x:c r="Q1942" s="42" t="n">
        <x:v>0.2847064751826588</x:v>
      </x:c>
      <x:c r="R1942" s="42" t="n">
        <x:v>0.2847064751826588</x:v>
      </x:c>
      <x:c r="S1942" t="n">
        <x:v>0</x:v>
      </x:c>
      <x:c r="T1942" s="42" t="n">
        <x:v>-0.03527336860669278</x:v>
      </x:c>
      <x:c r="U1942" s="42" t="str">
        <x:v>0.3157894736842105</x:v>
      </x:c>
      <x:c r="V1942" s="42" t="str">
        <x:v>1.2225067286621276</x:v>
      </x:c>
      <x:c r="W1942" s="42" t="str">
        <x:v>1.4098987588190617</x:v>
      </x:c>
      <x:c r="X1942" s="42" t="str">
        <x:v>1.7887685642559819</x:v>
      </x:c>
    </x:row>
    <x:row r="1943">
      <x:c r="A1943" t="str">
        <x:v>50x20</x:v>
      </x:c>
      <x:c r="B1943" t="n">
        <x:v>38</x:v>
      </x:c>
      <x:c r="C1943" t="n">
        <x:v>6</x:v>
      </x:c>
      <x:c r="D1943" t="str">
        <x:v>2;3;5</x:v>
      </x:c>
      <x:c r="E1943" t="n">
        <x:v>5</x:v>
      </x:c>
      <x:c r="F1943" s="42" t="n">
        <x:v>0.925</x:v>
      </x:c>
      <x:c r="G1943" s="42" t="n">
        <x:v>0.125</x:v>
      </x:c>
      <x:c r="H1943" t="n">
        <x:v>5</x:v>
      </x:c>
      <x:c r="I1943" s="42" t="n">
        <x:v>0.9625</x:v>
      </x:c>
      <x:c r="J1943" s="42" t="n">
        <x:v>0.075</x:v>
      </x:c>
      <x:c r="K1943" t="n">
        <x:v>3914</x:v>
      </x:c>
      <x:c r="L1943" s="47" t="n">
        <x:v>3789.5</x:v>
      </x:c>
      <x:c r="M1943" s="47" t="n">
        <x:v>3803.7</x:v>
      </x:c>
      <x:c r="N1943" s="42" t="n">
        <x:v>-0.3628002043944767</x:v>
      </x:c>
      <x:c r="O1943" s="42" t="n">
        <x:v>0</x:v>
      </x:c>
      <x:c r="P1943" t="n">
        <x:v>1</x:v>
      </x:c>
      <x:c r="Q1943" s="42" t="n">
        <x:v>-0.21461420541645607</x:v>
      </x:c>
      <x:c r="R1943" s="42" t="n">
        <x:v>0</x:v>
      </x:c>
      <x:c r="S1943" t="n">
        <x:v>1</x:v>
      </x:c>
      <x:c r="T1943" s="42" t="n">
        <x:v>-0.14818599897802062</x:v>
      </x:c>
      <x:c r="U1943" s="42" t="str">
        <x:v>0.2413793103448276</x:v>
      </x:c>
      <x:c r="V1943" s="42" t="str">
        <x:v>2.250794000314816</x:v>
      </x:c>
      <x:c r="W1943" s="42" t="str">
        <x:v>0.9473755948176101</x:v>
      </x:c>
      <x:c r="X1943" s="42" t="str">
        <x:v>2.4139720776635585</x:v>
      </x:c>
    </x:row>
    <x:row r="1944">
      <x:c r="A1944" t="str">
        <x:v>50x20</x:v>
      </x:c>
      <x:c r="B1944" t="n">
        <x:v>38</x:v>
      </x:c>
      <x:c r="C1944" t="n">
        <x:v>7</x:v>
      </x:c>
      <x:c r="D1944" t="str">
        <x:v>2;3;5</x:v>
      </x:c>
      <x:c r="E1944" t="n">
        <x:v>5</x:v>
      </x:c>
      <x:c r="F1944" s="42" t="n">
        <x:v>0.925</x:v>
      </x:c>
      <x:c r="G1944" s="42" t="n">
        <x:v>0.125</x:v>
      </x:c>
      <x:c r="H1944" t="n">
        <x:v>5</x:v>
      </x:c>
      <x:c r="I1944" s="42" t="n">
        <x:v>0.925</x:v>
      </x:c>
      <x:c r="J1944" s="42" t="n">
        <x:v>0.125</x:v>
      </x:c>
      <x:c r="K1944" t="n">
        <x:v>3952</x:v>
      </x:c>
      <x:c r="L1944" s="47" t="n">
        <x:v>3817.8</x:v>
      </x:c>
      <x:c r="M1944" s="47" t="n">
        <x:v>3817.8</x:v>
      </x:c>
      <x:c r="N1944" s="42" t="n">
        <x:v>0</x:v>
      </x:c>
      <x:c r="O1944" s="42" t="n">
        <x:v>0</x:v>
      </x:c>
      <x:c r="P1944" t="n">
        <x:v>1</x:v>
      </x:c>
      <x:c r="Q1944" s="42" t="n">
        <x:v>0</x:v>
      </x:c>
      <x:c r="R1944" s="42" t="n">
        <x:v>0</x:v>
      </x:c>
      <x:c r="S1944" t="n">
        <x:v>1</x:v>
      </x:c>
      <x:c r="T1944" s="42" t="n">
        <x:v>0</x:v>
      </x:c>
      <x:c r="U1944" s="42" t="str">
        <x:v>0.21428571428571427</x:v>
      </x:c>
      <x:c r="V1944" s="42" t="str">
        <x:v>2.161274006653835</x:v>
      </x:c>
      <x:c r="W1944" s="42" t="str">
        <x:v>2.1863973983676797</x:v>
      </x:c>
      <x:c r="X1944" s="42" t="str">
        <x:v>2.5219817675344753</x:v>
      </x:c>
    </x:row>
    <x:row r="1945">
      <x:c r="A1945" t="str">
        <x:v>50x20</x:v>
      </x:c>
      <x:c r="B1945" t="n">
        <x:v>38</x:v>
      </x:c>
      <x:c r="C1945" t="n">
        <x:v>8</x:v>
      </x:c>
      <x:c r="D1945" t="str">
        <x:v>2;3;5</x:v>
      </x:c>
      <x:c r="E1945" t="n">
        <x:v>5</x:v>
      </x:c>
      <x:c r="F1945" s="42" t="n">
        <x:v>0.925</x:v>
      </x:c>
      <x:c r="G1945" s="42" t="n">
        <x:v>0.125</x:v>
      </x:c>
      <x:c r="H1945" t="n">
        <x:v>5</x:v>
      </x:c>
      <x:c r="I1945" s="42" t="n">
        <x:v>0.925</x:v>
      </x:c>
      <x:c r="J1945" s="42" t="n">
        <x:v>0.125</x:v>
      </x:c>
      <x:c r="K1945" t="n">
        <x:v>3938</x:v>
      </x:c>
      <x:c r="L1945" s="47" t="n">
        <x:v>3795.6</x:v>
      </x:c>
      <x:c r="M1945" s="47" t="n">
        <x:v>3795.6</x:v>
      </x:c>
      <x:c r="N1945" s="42" t="n">
        <x:v>0</x:v>
      </x:c>
      <x:c r="O1945" s="42" t="n">
        <x:v>0</x:v>
      </x:c>
      <x:c r="P1945" t="n">
        <x:v>1</x:v>
      </x:c>
      <x:c r="Q1945" s="42" t="n">
        <x:v>0</x:v>
      </x:c>
      <x:c r="R1945" s="42" t="n">
        <x:v>0</x:v>
      </x:c>
      <x:c r="S1945" t="n">
        <x:v>1</x:v>
      </x:c>
      <x:c r="T1945" s="42" t="n">
        <x:v>0</x:v>
      </x:c>
      <x:c r="U1945" s="42" t="str">
        <x:v>0.21428571428571427</x:v>
      </x:c>
      <x:c r="V1945" s="42" t="str">
        <x:v>1.5071614420302455</x:v>
      </x:c>
      <x:c r="W1945" s="42" t="str">
        <x:v>1.3102884704452804</x:v>
      </x:c>
      <x:c r="X1945" s="42" t="str">
        <x:v>1.9687140346033651</x:v>
      </x:c>
    </x:row>
    <x:row r="1946">
      <x:c r="A1946" t="str">
        <x:v>50x20</x:v>
      </x:c>
      <x:c r="B1946" t="n">
        <x:v>38</x:v>
      </x:c>
      <x:c r="C1946" t="n">
        <x:v>9</x:v>
      </x:c>
      <x:c r="D1946" t="str">
        <x:v>2;3;5</x:v>
      </x:c>
      <x:c r="E1946" t="n">
        <x:v>5</x:v>
      </x:c>
      <x:c r="F1946" s="42" t="n">
        <x:v>0.925</x:v>
      </x:c>
      <x:c r="G1946" s="42" t="n">
        <x:v>0.125</x:v>
      </x:c>
      <x:c r="H1946" t="n">
        <x:v>5</x:v>
      </x:c>
      <x:c r="I1946" s="42" t="n">
        <x:v>1</x:v>
      </x:c>
      <x:c r="J1946" s="42" t="n">
        <x:v>0.1</x:v>
      </x:c>
      <x:c r="K1946" t="n">
        <x:v>3952</x:v>
      </x:c>
      <x:c r="L1946" s="47" t="n">
        <x:v>3863.1</x:v>
      </x:c>
      <x:c r="M1946" s="47" t="n">
        <x:v>3845.5</x:v>
      </x:c>
      <x:c r="N1946" s="42" t="n">
        <x:v>0.4453441295546536</x:v>
      </x:c>
      <x:c r="O1946" s="42" t="n">
        <x:v>0.4453441295546536</x:v>
      </x:c>
      <x:c r="P1946" t="n">
        <x:v>0</x:v>
      </x:c>
      <x:c r="Q1946" s="42" t="n">
        <x:v>0.42004048582995723</x:v>
      </x:c>
      <x:c r="R1946" s="42" t="n">
        <x:v>0.42004048582995723</x:v>
      </x:c>
      <x:c r="S1946" t="n">
        <x:v>0</x:v>
      </x:c>
      <x:c r="T1946" s="42" t="n">
        <x:v>0.025303643724696345</x:v>
      </x:c>
      <x:c r="U1946" s="42" t="str">
        <x:v>0.09090909090909091</x:v>
      </x:c>
      <x:c r="V1946" s="42" t="str">
        <x:v>1.6248181923497185</x:v>
      </x:c>
      <x:c r="W1946" s="42" t="str">
        <x:v>1.842060461479856</x:v>
      </x:c>
      <x:c r="X1946" s="42" t="str">
        <x:v>2.108879900528986</x:v>
      </x:c>
    </x:row>
    <x:row r="1947">
      <x:c r="A1947" t="str">
        <x:v>50x20</x:v>
      </x:c>
      <x:c r="B1947" t="n">
        <x:v>38</x:v>
      </x:c>
      <x:c r="C1947" t="n">
        <x:v>10</x:v>
      </x:c>
      <x:c r="D1947" t="str">
        <x:v>2;3;5</x:v>
      </x:c>
      <x:c r="E1947" t="n">
        <x:v>5</x:v>
      </x:c>
      <x:c r="F1947" s="42" t="n">
        <x:v>0.925</x:v>
      </x:c>
      <x:c r="G1947" s="42" t="n">
        <x:v>0.125</x:v>
      </x:c>
      <x:c r="H1947" t="n">
        <x:v>4</x:v>
      </x:c>
      <x:c r="I1947" s="42" t="n">
        <x:v>0.9625</x:v>
      </x:c>
      <x:c r="J1947" s="42" t="n">
        <x:v>0.125</x:v>
      </x:c>
      <x:c r="K1947" t="n">
        <x:v>4079</x:v>
      </x:c>
      <x:c r="L1947" s="47" t="n">
        <x:v>3865</x:v>
      </x:c>
      <x:c r="M1947" s="47" t="n">
        <x:v>3873.5</x:v>
      </x:c>
      <x:c r="N1947" s="42" t="n">
        <x:v>-0.20838440794312332</x:v>
      </x:c>
      <x:c r="O1947" s="42" t="n">
        <x:v>0</x:v>
      </x:c>
      <x:c r="P1947" t="n">
        <x:v>1</x:v>
      </x:c>
      <x:c r="Q1947" s="42" t="n">
        <x:v>-0.017161068889440374</x:v>
      </x:c>
      <x:c r="R1947" s="42" t="n">
        <x:v>0</x:v>
      </x:c>
      <x:c r="S1947" t="n">
        <x:v>1</x:v>
      </x:c>
      <x:c r="T1947" s="42" t="n">
        <x:v>-0.19122333905368294</x:v>
      </x:c>
      <x:c r="U1947" s="42" t="str">
        <x:v>0.2222222222222222</x:v>
      </x:c>
      <x:c r="V1947" s="42" t="str">
        <x:v>2.14942301797768</x:v>
      </x:c>
      <x:c r="W1947" s="42" t="str">
        <x:v>2.1474427480714344</x:v>
      </x:c>
      <x:c r="X1947" s="42" t="str">
        <x:v>2.51664951020294</x:v>
      </x:c>
    </x:row>
    <x:row r="1948">
      <x:c r="A1948" t="str">
        <x:v>50x20</x:v>
      </x:c>
      <x:c r="B1948" t="n">
        <x:v>39</x:v>
      </x:c>
      <x:c r="C1948" t="n">
        <x:v>1</x:v>
      </x:c>
      <x:c r="D1948" t="str">
        <x:v>2;3;6</x:v>
      </x:c>
      <x:c r="E1948" t="n">
        <x:v>5</x:v>
      </x:c>
      <x:c r="F1948" s="42" t="n">
        <x:v>0.925</x:v>
      </x:c>
      <x:c r="G1948" s="42" t="n">
        <x:v>0.1</x:v>
      </x:c>
      <x:c r="H1948" t="n">
        <x:v>5</x:v>
      </x:c>
      <x:c r="I1948" s="42" t="n">
        <x:v>0.9625</x:v>
      </x:c>
      <x:c r="J1948" s="42" t="n">
        <x:v>0.075</x:v>
      </x:c>
      <x:c r="K1948" t="n">
        <x:v>4082</x:v>
      </x:c>
      <x:c r="L1948" s="47" t="n">
        <x:v>3936.3</x:v>
      </x:c>
      <x:c r="M1948" s="47" t="n">
        <x:v>3950.5</x:v>
      </x:c>
      <x:c r="N1948" s="42" t="n">
        <x:v>-0.34786869181773195</x:v>
      </x:c>
      <x:c r="O1948" s="42" t="n">
        <x:v>0</x:v>
      </x:c>
      <x:c r="P1948" t="n">
        <x:v>1</x:v>
      </x:c>
      <x:c r="Q1948" s="42" t="n">
        <x:v>-0.17148456638902498</x:v>
      </x:c>
      <x:c r="R1948" s="42" t="n">
        <x:v>0</x:v>
      </x:c>
      <x:c r="S1948" t="n">
        <x:v>1</x:v>
      </x:c>
      <x:c r="T1948" s="42" t="n">
        <x:v>-0.17638412542870696</x:v>
      </x:c>
      <x:c r="U1948" s="42" t="str">
        <x:v>0.21052631578947367</x:v>
      </x:c>
      <x:c r="V1948" s="42" t="str">
        <x:v>3.7791323405737294</x:v>
      </x:c>
      <x:c r="W1948" s="42" t="str">
        <x:v>2.994336383865927</x:v>
      </x:c>
      <x:c r="X1948" s="42" t="str">
        <x:v>3.9494356787705116</x:v>
      </x:c>
    </x:row>
    <x:row r="1949">
      <x:c r="A1949" t="str">
        <x:v>50x20</x:v>
      </x:c>
      <x:c r="B1949" t="n">
        <x:v>39</x:v>
      </x:c>
      <x:c r="C1949" t="n">
        <x:v>4</x:v>
      </x:c>
      <x:c r="D1949" t="str">
        <x:v>2;3;6</x:v>
      </x:c>
      <x:c r="E1949" t="n">
        <x:v>5</x:v>
      </x:c>
      <x:c r="F1949" s="42" t="n">
        <x:v>0.925</x:v>
      </x:c>
      <x:c r="G1949" s="42" t="n">
        <x:v>0.1</x:v>
      </x:c>
      <x:c r="H1949" t="n">
        <x:v>5</x:v>
      </x:c>
      <x:c r="I1949" s="42" t="n">
        <x:v>0.8875</x:v>
      </x:c>
      <x:c r="J1949" s="42" t="n">
        <x:v>0.1</x:v>
      </x:c>
      <x:c r="K1949" t="n">
        <x:v>3969</x:v>
      </x:c>
      <x:c r="L1949" s="47" t="n">
        <x:v>3816.3</x:v>
      </x:c>
      <x:c r="M1949" s="47" t="n">
        <x:v>3809.1</x:v>
      </x:c>
      <x:c r="N1949" s="42" t="n">
        <x:v>0.18140589569161686</x:v>
      </x:c>
      <x:c r="O1949" s="42" t="n">
        <x:v>0.18140589569161686</x:v>
      </x:c>
      <x:c r="P1949" t="n">
        <x:v>1</x:v>
      </x:c>
      <x:c r="Q1949" s="42" t="n">
        <x:v>0.327538422776518</x:v>
      </x:c>
      <x:c r="R1949" s="42" t="n">
        <x:v>0.327538422776518</x:v>
      </x:c>
      <x:c r="S1949" t="n">
        <x:v>0</x:v>
      </x:c>
      <x:c r="T1949" s="42" t="n">
        <x:v>-0.14613252708490115</x:v>
      </x:c>
      <x:c r="U1949" s="42" t="str">
        <x:v>0.35294117647058826</x:v>
      </x:c>
      <x:c r="V1949" s="42" t="str">
        <x:v>1.8768448291950406</x:v>
      </x:c>
      <x:c r="W1949" s="42" t="str">
        <x:v>1.647374533035599</x:v>
      </x:c>
      <x:c r="X1949" s="42" t="str">
        <x:v>2.265897938024317</x:v>
      </x:c>
    </x:row>
    <x:row r="1950">
      <x:c r="A1950" t="str">
        <x:v>50x20</x:v>
      </x:c>
      <x:c r="B1950" t="n">
        <x:v>39</x:v>
      </x:c>
      <x:c r="C1950" t="n">
        <x:v>5</x:v>
      </x:c>
      <x:c r="D1950" t="str">
        <x:v>2;3;6</x:v>
      </x:c>
      <x:c r="E1950" t="n">
        <x:v>5</x:v>
      </x:c>
      <x:c r="F1950" s="42" t="n">
        <x:v>0.925</x:v>
      </x:c>
      <x:c r="G1950" s="42" t="n">
        <x:v>0.1</x:v>
      </x:c>
      <x:c r="H1950" t="n">
        <x:v>5</x:v>
      </x:c>
      <x:c r="I1950" s="42" t="n">
        <x:v>0.85</x:v>
      </x:c>
      <x:c r="J1950" s="42" t="n">
        <x:v>0.125</x:v>
      </x:c>
      <x:c r="K1950" t="n">
        <x:v>3835</x:v>
      </x:c>
      <x:c r="L1950" s="47" t="n">
        <x:v>3716.8</x:v>
      </x:c>
      <x:c r="M1950" s="47" t="n">
        <x:v>3725.9</x:v>
      </x:c>
      <x:c r="N1950" s="42" t="n">
        <x:v>-0.23728813559321799</x:v>
      </x:c>
      <x:c r="O1950" s="42" t="n">
        <x:v>0</x:v>
      </x:c>
      <x:c r="P1950" t="n">
        <x:v>1</x:v>
      </x:c>
      <x:c r="Q1950" s="42" t="n">
        <x:v>0.09908735332464619</x:v>
      </x:c>
      <x:c r="R1950" s="42" t="n">
        <x:v>0.09908735332464619</x:v>
      </x:c>
      <x:c r="S1950" t="n">
        <x:v>1</x:v>
      </x:c>
      <x:c r="T1950" s="42" t="n">
        <x:v>-0.3363754889178642</x:v>
      </x:c>
      <x:c r="U1950" s="42" t="str">
        <x:v>0.08333333333333333</x:v>
      </x:c>
      <x:c r="V1950" s="42" t="str">
        <x:v>2.2504903266029816</x:v>
      </x:c>
      <x:c r="W1950" s="42" t="str">
        <x:v>1.0638917192288841</x:v>
      </x:c>
      <x:c r="X1950" s="42" t="str">
        <x:v>2.4395603654989295</x:v>
      </x:c>
    </x:row>
    <x:row r="1951">
      <x:c r="A1951" t="str">
        <x:v>50x20</x:v>
      </x:c>
      <x:c r="B1951" t="n">
        <x:v>39</x:v>
      </x:c>
      <x:c r="C1951" t="n">
        <x:v>7</x:v>
      </x:c>
      <x:c r="D1951" t="str">
        <x:v>2;3;6</x:v>
      </x:c>
      <x:c r="E1951" t="n">
        <x:v>5</x:v>
      </x:c>
      <x:c r="F1951" s="42" t="n">
        <x:v>0.925</x:v>
      </x:c>
      <x:c r="G1951" s="42" t="n">
        <x:v>0.1</x:v>
      </x:c>
      <x:c r="H1951" t="n">
        <x:v>5</x:v>
      </x:c>
      <x:c r="I1951" s="42" t="n">
        <x:v>0.925</x:v>
      </x:c>
      <x:c r="J1951" s="42" t="n">
        <x:v>0.125</x:v>
      </x:c>
      <x:c r="K1951" t="n">
        <x:v>3952</x:v>
      </x:c>
      <x:c r="L1951" s="47" t="n">
        <x:v>3820.6</x:v>
      </x:c>
      <x:c r="M1951" s="47" t="n">
        <x:v>3817.8</x:v>
      </x:c>
      <x:c r="N1951" s="42" t="n">
        <x:v>0.0708502024291429</x:v>
      </x:c>
      <x:c r="O1951" s="42" t="n">
        <x:v>0.0708502024291429</x:v>
      </x:c>
      <x:c r="P1951" t="n">
        <x:v>1</x:v>
      </x:c>
      <x:c r="Q1951" s="42" t="n">
        <x:v>0.2201417004048652</x:v>
      </x:c>
      <x:c r="R1951" s="42" t="n">
        <x:v>0.2201417004048652</x:v>
      </x:c>
      <x:c r="S1951" t="n">
        <x:v>1</x:v>
      </x:c>
      <x:c r="T1951" s="42" t="n">
        <x:v>-0.14929149797572228</x:v>
      </x:c>
      <x:c r="U1951" s="42" t="str">
        <x:v>0.25</x:v>
      </x:c>
      <x:c r="V1951" s="42" t="str">
        <x:v>2.014507004114623</x:v>
      </x:c>
      <x:c r="W1951" s="42" t="str">
        <x:v>2.1863973983676797</x:v>
      </x:c>
      <x:c r="X1951" s="42" t="str">
        <x:v>2.417400371587038</x:v>
      </x:c>
    </x:row>
    <x:row r="1952">
      <x:c r="A1952" t="str">
        <x:v>50x20</x:v>
      </x:c>
      <x:c r="B1952" t="n">
        <x:v>39</x:v>
      </x:c>
      <x:c r="C1952" t="n">
        <x:v>8</x:v>
      </x:c>
      <x:c r="D1952" t="str">
        <x:v>2;3;6</x:v>
      </x:c>
      <x:c r="E1952" t="n">
        <x:v>5</x:v>
      </x:c>
      <x:c r="F1952" s="42" t="n">
        <x:v>0.925</x:v>
      </x:c>
      <x:c r="G1952" s="42" t="n">
        <x:v>0.1</x:v>
      </x:c>
      <x:c r="H1952" t="n">
        <x:v>5</x:v>
      </x:c>
      <x:c r="I1952" s="42" t="n">
        <x:v>0.925</x:v>
      </x:c>
      <x:c r="J1952" s="42" t="n">
        <x:v>0.125</x:v>
      </x:c>
      <x:c r="K1952" t="n">
        <x:v>3938</x:v>
      </x:c>
      <x:c r="L1952" s="47" t="n">
        <x:v>3804.7</x:v>
      </x:c>
      <x:c r="M1952" s="47" t="n">
        <x:v>3795.6</x:v>
      </x:c>
      <x:c r="N1952" s="42" t="n">
        <x:v>0.23108176739461425</x:v>
      </x:c>
      <x:c r="O1952" s="42" t="n">
        <x:v>0.23108176739461425</x:v>
      </x:c>
      <x:c r="P1952" t="n">
        <x:v>1</x:v>
      </x:c>
      <x:c r="Q1952" s="42" t="n">
        <x:v>-0.1117318435754213</x:v>
      </x:c>
      <x:c r="R1952" s="42" t="n">
        <x:v>0</x:v>
      </x:c>
      <x:c r="S1952" t="n">
        <x:v>1</x:v>
      </x:c>
      <x:c r="T1952" s="42" t="n">
        <x:v>0.34281361097003554</x:v>
      </x:c>
      <x:c r="U1952" s="42" t="str">
        <x:v>0.15384615384615385</x:v>
      </x:c>
      <x:c r="V1952" s="42" t="str">
        <x:v>1.9966219831605512</x:v>
      </x:c>
      <x:c r="W1952" s="42" t="str">
        <x:v>1.3102884704452804</x:v>
      </x:c>
      <x:c r="X1952" s="42" t="str">
        <x:v>2.30021618063021</x:v>
      </x:c>
    </x:row>
    <x:row r="1953">
      <x:c r="A1953" t="str">
        <x:v>50x20</x:v>
      </x:c>
      <x:c r="B1953" t="n">
        <x:v>39</x:v>
      </x:c>
      <x:c r="C1953" t="n">
        <x:v>9</x:v>
      </x:c>
      <x:c r="D1953" t="str">
        <x:v>2;3;6</x:v>
      </x:c>
      <x:c r="E1953" t="n">
        <x:v>5</x:v>
      </x:c>
      <x:c r="F1953" s="42" t="n">
        <x:v>0.925</x:v>
      </x:c>
      <x:c r="G1953" s="42" t="n">
        <x:v>0.1</x:v>
      </x:c>
      <x:c r="H1953" t="n">
        <x:v>5</x:v>
      </x:c>
      <x:c r="I1953" s="42" t="n">
        <x:v>1</x:v>
      </x:c>
      <x:c r="J1953" s="42" t="n">
        <x:v>0.1</x:v>
      </x:c>
      <x:c r="K1953" t="n">
        <x:v>3952</x:v>
      </x:c>
      <x:c r="L1953" s="47" t="n">
        <x:v>3850.6</x:v>
      </x:c>
      <x:c r="M1953" s="47" t="n">
        <x:v>3845.5</x:v>
      </x:c>
      <x:c r="N1953" s="42" t="n">
        <x:v>0.12904858299594912</x:v>
      </x:c>
      <x:c r="O1953" s="42" t="n">
        <x:v>0.12904858299594912</x:v>
      </x:c>
      <x:c r="P1953" t="n">
        <x:v>1</x:v>
      </x:c>
      <x:c r="Q1953" s="42" t="n">
        <x:v>-0.2555668016194309</x:v>
      </x:c>
      <x:c r="R1953" s="42" t="n">
        <x:v>0</x:v>
      </x:c>
      <x:c r="S1953" t="n">
        <x:v>1</x:v>
      </x:c>
      <x:c r="T1953" s="42" t="n">
        <x:v>0.38461538461538003</x:v>
      </x:c>
      <x:c r="U1953" s="42" t="str">
        <x:v>0.1111111111111111</x:v>
      </x:c>
      <x:c r="V1953" s="42" t="str">
        <x:v>1.824165657114144</x:v>
      </x:c>
      <x:c r="W1953" s="42" t="str">
        <x:v>2.140039592588345</x:v>
      </x:c>
      <x:c r="X1953" s="42" t="str">
        <x:v>2.2735231666620135</x:v>
      </x:c>
    </x:row>
    <x:row r="1954">
      <x:c r="A1954" t="str">
        <x:v>50x20</x:v>
      </x:c>
      <x:c r="B1954" t="n">
        <x:v>39</x:v>
      </x:c>
      <x:c r="C1954" t="n">
        <x:v>10</x:v>
      </x:c>
      <x:c r="D1954" t="str">
        <x:v>2;3;6</x:v>
      </x:c>
      <x:c r="E1954" t="n">
        <x:v>5</x:v>
      </x:c>
      <x:c r="F1954" s="42" t="n">
        <x:v>0.925</x:v>
      </x:c>
      <x:c r="G1954" s="42" t="n">
        <x:v>0.1</x:v>
      </x:c>
      <x:c r="H1954" t="n">
        <x:v>4</x:v>
      </x:c>
      <x:c r="I1954" s="42" t="n">
        <x:v>0.9625</x:v>
      </x:c>
      <x:c r="J1954" s="42" t="n">
        <x:v>0.125</x:v>
      </x:c>
      <x:c r="K1954" t="n">
        <x:v>4079</x:v>
      </x:c>
      <x:c r="L1954" s="47" t="n">
        <x:v>3867.2</x:v>
      </x:c>
      <x:c r="M1954" s="47" t="n">
        <x:v>3873.5</x:v>
      </x:c>
      <x:c r="N1954" s="42" t="n">
        <x:v>-0.15444962000490764</x:v>
      </x:c>
      <x:c r="O1954" s="42" t="n">
        <x:v>0</x:v>
      </x:c>
      <x:c r="P1954" t="n">
        <x:v>1</x:v>
      </x:c>
      <x:c r="Q1954" s="42" t="n">
        <x:v>-0.30154449620005347</x:v>
      </x:c>
      <x:c r="R1954" s="42" t="n">
        <x:v>0</x:v>
      </x:c>
      <x:c r="S1954" t="n">
        <x:v>1</x:v>
      </x:c>
      <x:c r="T1954" s="42" t="n">
        <x:v>0.14709487619514583</x:v>
      </x:c>
      <x:c r="U1954" s="42" t="str">
        <x:v>0.24</x:v>
      </x:c>
      <x:c r="V1954" s="42" t="str">
        <x:v>2.773580811689633</x:v>
      </x:c>
      <x:c r="W1954" s="42" t="str">
        <x:v>2.1474427480714344</x:v>
      </x:c>
      <x:c r="X1954" s="42" t="str">
        <x:v>3.00912600551267</x:v>
      </x:c>
    </x:row>
    <x:row r="1955">
      <x:c r="A1955" t="str">
        <x:v>50x20</x:v>
      </x:c>
      <x:c r="B1955" t="n">
        <x:v>40</x:v>
      </x:c>
      <x:c r="C1955" t="n">
        <x:v>1</x:v>
      </x:c>
      <x:c r="D1955" t="str">
        <x:v>2;3;7</x:v>
      </x:c>
      <x:c r="E1955" t="n">
        <x:v>5</x:v>
      </x:c>
      <x:c r="F1955" s="42" t="n">
        <x:v>0.925</x:v>
      </x:c>
      <x:c r="G1955" s="42" t="n">
        <x:v>0.125</x:v>
      </x:c>
      <x:c r="H1955" t="n">
        <x:v>5</x:v>
      </x:c>
      <x:c r="I1955" s="42" t="n">
        <x:v>0.9625</x:v>
      </x:c>
      <x:c r="J1955" s="42" t="n">
        <x:v>0.075</x:v>
      </x:c>
      <x:c r="K1955" t="n">
        <x:v>4082</x:v>
      </x:c>
      <x:c r="L1955" s="47" t="n">
        <x:v>3959.2</x:v>
      </x:c>
      <x:c r="M1955" s="47" t="n">
        <x:v>3950.5</x:v>
      </x:c>
      <x:c r="N1955" s="42" t="n">
        <x:v>0.21313081822635516</x:v>
      </x:c>
      <x:c r="O1955" s="42" t="n">
        <x:v>0.21313081822635516</x:v>
      </x:c>
      <x:c r="P1955" t="n">
        <x:v>1</x:v>
      </x:c>
      <x:c r="Q1955" s="42" t="n">
        <x:v>-0.007349338559534098</x:v>
      </x:c>
      <x:c r="R1955" s="42" t="n">
        <x:v>0</x:v>
      </x:c>
      <x:c r="S1955" t="n">
        <x:v>1</x:v>
      </x:c>
      <x:c r="T1955" s="42" t="n">
        <x:v>0.22048015678588925</x:v>
      </x:c>
      <x:c r="U1955" s="42" t="str">
        <x:v>0.15789473684210525</x:v>
      </x:c>
      <x:c r="V1955" s="42" t="str">
        <x:v>3.3960872190423435</x:v>
      </x:c>
      <x:c r="W1955" s="42" t="str">
        <x:v>2.994336383865927</x:v>
      </x:c>
      <x:c r="X1955" s="42" t="str">
        <x:v>3.6305608530522857</x:v>
      </x:c>
    </x:row>
    <x:row r="1956">
      <x:c r="A1956" t="str">
        <x:v>50x20</x:v>
      </x:c>
      <x:c r="B1956" t="n">
        <x:v>40</x:v>
      </x:c>
      <x:c r="C1956" t="n">
        <x:v>4</x:v>
      </x:c>
      <x:c r="D1956" t="str">
        <x:v>2;3;7</x:v>
      </x:c>
      <x:c r="E1956" t="n">
        <x:v>5</x:v>
      </x:c>
      <x:c r="F1956" s="42" t="n">
        <x:v>0.925</x:v>
      </x:c>
      <x:c r="G1956" s="42" t="n">
        <x:v>0.125</x:v>
      </x:c>
      <x:c r="H1956" t="n">
        <x:v>5</x:v>
      </x:c>
      <x:c r="I1956" s="42" t="n">
        <x:v>0.8875</x:v>
      </x:c>
      <x:c r="J1956" s="42" t="n">
        <x:v>0.1</x:v>
      </x:c>
      <x:c r="K1956" t="n">
        <x:v>3969</x:v>
      </x:c>
      <x:c r="L1956" s="47" t="n">
        <x:v>3819</x:v>
      </x:c>
      <x:c r="M1956" s="47" t="n">
        <x:v>3809.1</x:v>
      </x:c>
      <x:c r="N1956" s="42" t="n">
        <x:v>0.249433106575966</x:v>
      </x:c>
      <x:c r="O1956" s="42" t="n">
        <x:v>0.249433106575966</x:v>
      </x:c>
      <x:c r="P1956" t="n">
        <x:v>1</x:v>
      </x:c>
      <x:c r="Q1956" s="42" t="n">
        <x:v>0.2847064751826588</x:v>
      </x:c>
      <x:c r="R1956" s="42" t="n">
        <x:v>0.2847064751826588</x:v>
      </x:c>
      <x:c r="S1956" t="n">
        <x:v>0</x:v>
      </x:c>
      <x:c r="T1956" s="42" t="n">
        <x:v>-0.03527336860669278</x:v>
      </x:c>
      <x:c r="U1956" s="42" t="str">
        <x:v>0.2222222222222222</x:v>
      </x:c>
      <x:c r="V1956" s="42" t="str">
        <x:v>1.9940677197835552</x:v>
      </x:c>
      <x:c r="W1956" s="42" t="str">
        <x:v>1.647374533035599</x:v>
      </x:c>
      <x:c r="X1956" s="42" t="str">
        <x:v>2.344608943729817</x:v>
      </x:c>
    </x:row>
    <x:row r="1957">
      <x:c r="A1957" t="str">
        <x:v>50x20</x:v>
      </x:c>
      <x:c r="B1957" t="n">
        <x:v>40</x:v>
      </x:c>
      <x:c r="C1957" t="n">
        <x:v>5</x:v>
      </x:c>
      <x:c r="D1957" t="str">
        <x:v>2;3;7</x:v>
      </x:c>
      <x:c r="E1957" t="n">
        <x:v>5</x:v>
      </x:c>
      <x:c r="F1957" s="42" t="n">
        <x:v>0.925</x:v>
      </x:c>
      <x:c r="G1957" s="42" t="n">
        <x:v>0.125</x:v>
      </x:c>
      <x:c r="H1957" t="n">
        <x:v>5</x:v>
      </x:c>
      <x:c r="I1957" s="42" t="n">
        <x:v>0.85</x:v>
      </x:c>
      <x:c r="J1957" s="42" t="n">
        <x:v>0.125</x:v>
      </x:c>
      <x:c r="K1957" t="n">
        <x:v>3835</x:v>
      </x:c>
      <x:c r="L1957" s="47" t="n">
        <x:v>3719.3</x:v>
      </x:c>
      <x:c r="M1957" s="47" t="n">
        <x:v>3725.9</x:v>
      </x:c>
      <x:c r="N1957" s="42" t="n">
        <x:v>-0.17209908735332227</x:v>
      </x:c>
      <x:c r="O1957" s="42" t="n">
        <x:v>0</x:v>
      </x:c>
      <x:c r="P1957" t="n">
        <x:v>1</x:v>
      </x:c>
      <x:c r="Q1957" s="42" t="n">
        <x:v>-0.08083441981746829</x:v>
      </x:c>
      <x:c r="R1957" s="42" t="n">
        <x:v>0</x:v>
      </x:c>
      <x:c r="S1957" t="n">
        <x:v>1</x:v>
      </x:c>
      <x:c r="T1957" s="42" t="n">
        <x:v>-0.09126466753585398</x:v>
      </x:c>
      <x:c r="U1957" s="42" t="str">
        <x:v>0.0</x:v>
      </x:c>
      <x:c r="V1957" s="42" t="str">
        <x:v>2.1497225847199797</x:v>
      </x:c>
      <x:c r="W1957" s="42" t="str">
        <x:v>1.0638917192288841</x:v>
      </x:c>
      <x:c r="X1957" s="42" t="str">
        <x:v>2.371892644430732</x:v>
      </x:c>
    </x:row>
    <x:row r="1958">
      <x:c r="A1958" t="str">
        <x:v>50x20</x:v>
      </x:c>
      <x:c r="B1958" t="n">
        <x:v>40</x:v>
      </x:c>
      <x:c r="C1958" t="n">
        <x:v>6</x:v>
      </x:c>
      <x:c r="D1958" t="str">
        <x:v>2;3;7</x:v>
      </x:c>
      <x:c r="E1958" t="n">
        <x:v>5</x:v>
      </x:c>
      <x:c r="F1958" s="42" t="n">
        <x:v>0.925</x:v>
      </x:c>
      <x:c r="G1958" s="42" t="n">
        <x:v>0.125</x:v>
      </x:c>
      <x:c r="H1958" t="n">
        <x:v>5</x:v>
      </x:c>
      <x:c r="I1958" s="42" t="n">
        <x:v>0.9625</x:v>
      </x:c>
      <x:c r="J1958" s="42" t="n">
        <x:v>0.075</x:v>
      </x:c>
      <x:c r="K1958" t="n">
        <x:v>3914</x:v>
      </x:c>
      <x:c r="L1958" s="47" t="n">
        <x:v>3789.5</x:v>
      </x:c>
      <x:c r="M1958" s="47" t="n">
        <x:v>3803.7</x:v>
      </x:c>
      <x:c r="N1958" s="42" t="n">
        <x:v>-0.3628002043944767</x:v>
      </x:c>
      <x:c r="O1958" s="42" t="n">
        <x:v>0</x:v>
      </x:c>
      <x:c r="P1958" t="n">
        <x:v>1</x:v>
      </x:c>
      <x:c r="Q1958" s="42" t="n">
        <x:v>-0.21461420541645607</x:v>
      </x:c>
      <x:c r="R1958" s="42" t="n">
        <x:v>0</x:v>
      </x:c>
      <x:c r="S1958" t="n">
        <x:v>1</x:v>
      </x:c>
      <x:c r="T1958" s="42" t="n">
        <x:v>-0.14818599897802062</x:v>
      </x:c>
      <x:c r="U1958" s="42" t="str">
        <x:v>0.13793103448275862</x:v>
      </x:c>
      <x:c r="V1958" s="42" t="str">
        <x:v>2.002450311684182</x:v>
      </x:c>
      <x:c r="W1958" s="42" t="str">
        <x:v>0.9473755948176101</x:v>
      </x:c>
      <x:c r="X1958" s="42" t="str">
        <x:v>2.241722960647923</x:v>
      </x:c>
    </x:row>
    <x:row r="1959">
      <x:c r="A1959" t="str">
        <x:v>50x20</x:v>
      </x:c>
      <x:c r="B1959" t="n">
        <x:v>40</x:v>
      </x:c>
      <x:c r="C1959" t="n">
        <x:v>8</x:v>
      </x:c>
      <x:c r="D1959" t="str">
        <x:v>2;3;7</x:v>
      </x:c>
      <x:c r="E1959" t="n">
        <x:v>5</x:v>
      </x:c>
      <x:c r="F1959" s="42" t="n">
        <x:v>0.925</x:v>
      </x:c>
      <x:c r="G1959" s="42" t="n">
        <x:v>0.125</x:v>
      </x:c>
      <x:c r="H1959" t="n">
        <x:v>5</x:v>
      </x:c>
      <x:c r="I1959" s="42" t="n">
        <x:v>0.925</x:v>
      </x:c>
      <x:c r="J1959" s="42" t="n">
        <x:v>0.125</x:v>
      </x:c>
      <x:c r="K1959" t="n">
        <x:v>3938</x:v>
      </x:c>
      <x:c r="L1959" s="47" t="n">
        <x:v>3795.6</x:v>
      </x:c>
      <x:c r="M1959" s="47" t="n">
        <x:v>3795.6</x:v>
      </x:c>
      <x:c r="N1959" s="42" t="n">
        <x:v>0</x:v>
      </x:c>
      <x:c r="O1959" s="42" t="n">
        <x:v>0</x:v>
      </x:c>
      <x:c r="P1959" t="n">
        <x:v>1</x:v>
      </x:c>
      <x:c r="Q1959" s="42" t="n">
        <x:v>0</x:v>
      </x:c>
      <x:c r="R1959" s="42" t="n">
        <x:v>0</x:v>
      </x:c>
      <x:c r="S1959" t="n">
        <x:v>1</x:v>
      </x:c>
      <x:c r="T1959" s="42" t="n">
        <x:v>0</x:v>
      </x:c>
      <x:c r="U1959" s="42" t="str">
        <x:v>0.16666666666666666</x:v>
      </x:c>
      <x:c r="V1959" s="42" t="str">
        <x:v>1.1268122217140335</x:v>
      </x:c>
      <x:c r="W1959" s="42" t="str">
        <x:v>1.1830534013989609</x:v>
      </x:c>
      <x:c r="X1959" s="42" t="str">
        <x:v>1.666425915900885</x:v>
      </x:c>
    </x:row>
    <x:row r="1960">
      <x:c r="A1960" t="str">
        <x:v>50x20</x:v>
      </x:c>
      <x:c r="B1960" t="n">
        <x:v>40</x:v>
      </x:c>
      <x:c r="C1960" t="n">
        <x:v>9</x:v>
      </x:c>
      <x:c r="D1960" t="str">
        <x:v>2;3;7</x:v>
      </x:c>
      <x:c r="E1960" t="n">
        <x:v>5</x:v>
      </x:c>
      <x:c r="F1960" s="42" t="n">
        <x:v>0.925</x:v>
      </x:c>
      <x:c r="G1960" s="42" t="n">
        <x:v>0.125</x:v>
      </x:c>
      <x:c r="H1960" t="n">
        <x:v>5</x:v>
      </x:c>
      <x:c r="I1960" s="42" t="n">
        <x:v>1</x:v>
      </x:c>
      <x:c r="J1960" s="42" t="n">
        <x:v>0.1</x:v>
      </x:c>
      <x:c r="K1960" t="n">
        <x:v>3952</x:v>
      </x:c>
      <x:c r="L1960" s="47" t="n">
        <x:v>3863.1</x:v>
      </x:c>
      <x:c r="M1960" s="47" t="n">
        <x:v>3845.5</x:v>
      </x:c>
      <x:c r="N1960" s="42" t="n">
        <x:v>0.4453441295546536</x:v>
      </x:c>
      <x:c r="O1960" s="42" t="n">
        <x:v>0.4453441295546536</x:v>
      </x:c>
      <x:c r="P1960" t="n">
        <x:v>0</x:v>
      </x:c>
      <x:c r="Q1960" s="42" t="n">
        <x:v>0.42004048582995723</x:v>
      </x:c>
      <x:c r="R1960" s="42" t="n">
        <x:v>0.42004048582995723</x:v>
      </x:c>
      <x:c r="S1960" t="n">
        <x:v>0</x:v>
      </x:c>
      <x:c r="T1960" s="42" t="n">
        <x:v>0.025303643724696345</x:v>
      </x:c>
      <x:c r="U1960" s="42" t="str">
        <x:v>0.0</x:v>
      </x:c>
      <x:c r="V1960" s="42" t="str">
        <x:v>2.2307584302948795</x:v>
      </x:c>
      <x:c r="W1960" s="42" t="str">
        <x:v>2.140039592588345</x:v>
      </x:c>
      <x:c r="X1960" s="42" t="str">
        <x:v>2.5718556920990143</x:v>
      </x:c>
    </x:row>
    <x:row r="1961">
      <x:c r="A1961" t="str">
        <x:v>50x20</x:v>
      </x:c>
      <x:c r="B1961" t="n">
        <x:v>40</x:v>
      </x:c>
      <x:c r="C1961" t="n">
        <x:v>10</x:v>
      </x:c>
      <x:c r="D1961" t="str">
        <x:v>2;3;7</x:v>
      </x:c>
      <x:c r="E1961" t="n">
        <x:v>5</x:v>
      </x:c>
      <x:c r="F1961" s="42" t="n">
        <x:v>0.925</x:v>
      </x:c>
      <x:c r="G1961" s="42" t="n">
        <x:v>0.125</x:v>
      </x:c>
      <x:c r="H1961" t="n">
        <x:v>4</x:v>
      </x:c>
      <x:c r="I1961" s="42" t="n">
        <x:v>0.9625</x:v>
      </x:c>
      <x:c r="J1961" s="42" t="n">
        <x:v>0.125</x:v>
      </x:c>
      <x:c r="K1961" t="n">
        <x:v>4079</x:v>
      </x:c>
      <x:c r="L1961" s="47" t="n">
        <x:v>3865</x:v>
      </x:c>
      <x:c r="M1961" s="47" t="n">
        <x:v>3873.5</x:v>
      </x:c>
      <x:c r="N1961" s="42" t="n">
        <x:v>-0.20838440794312332</x:v>
      </x:c>
      <x:c r="O1961" s="42" t="n">
        <x:v>0</x:v>
      </x:c>
      <x:c r="P1961" t="n">
        <x:v>1</x:v>
      </x:c>
      <x:c r="Q1961" s="42" t="n">
        <x:v>-0.017161068889440374</x:v>
      </x:c>
      <x:c r="R1961" s="42" t="n">
        <x:v>0</x:v>
      </x:c>
      <x:c r="S1961" t="n">
        <x:v>1</x:v>
      </x:c>
      <x:c r="T1961" s="42" t="n">
        <x:v>-0.19122333905368294</x:v>
      </x:c>
      <x:c r="U1961" s="42" t="str">
        <x:v>0.15384615384615385</x:v>
      </x:c>
      <x:c r="V1961" s="42" t="str">
        <x:v>2.2203409163018684</x:v>
      </x:c>
      <x:c r="W1961" s="42" t="str">
        <x:v>2.1474427480714344</x:v>
      </x:c>
      <x:c r="X1961" s="42" t="str">
        <x:v>2.581668789162482</x:v>
      </x:c>
    </x:row>
    <x:row r="1962">
      <x:c r="A1962" t="str">
        <x:v>50x20</x:v>
      </x:c>
      <x:c r="B1962" t="n">
        <x:v>41</x:v>
      </x:c>
      <x:c r="C1962" t="n">
        <x:v>1</x:v>
      </x:c>
      <x:c r="D1962" t="str">
        <x:v>2;3;8</x:v>
      </x:c>
      <x:c r="E1962" t="n">
        <x:v>5</x:v>
      </x:c>
      <x:c r="F1962" s="42" t="n">
        <x:v>0.925</x:v>
      </x:c>
      <x:c r="G1962" s="42" t="n">
        <x:v>0.1</x:v>
      </x:c>
      <x:c r="H1962" t="n">
        <x:v>5</x:v>
      </x:c>
      <x:c r="I1962" s="42" t="n">
        <x:v>0.9625</x:v>
      </x:c>
      <x:c r="J1962" s="42" t="n">
        <x:v>0.075</x:v>
      </x:c>
      <x:c r="K1962" t="n">
        <x:v>4082</x:v>
      </x:c>
      <x:c r="L1962" s="47" t="n">
        <x:v>3936.3</x:v>
      </x:c>
      <x:c r="M1962" s="47" t="n">
        <x:v>3950.5</x:v>
      </x:c>
      <x:c r="N1962" s="42" t="n">
        <x:v>-0.34786869181773195</x:v>
      </x:c>
      <x:c r="O1962" s="42" t="n">
        <x:v>0</x:v>
      </x:c>
      <x:c r="P1962" t="n">
        <x:v>1</x:v>
      </x:c>
      <x:c r="Q1962" s="42" t="n">
        <x:v>-0.17148456638902498</x:v>
      </x:c>
      <x:c r="R1962" s="42" t="n">
        <x:v>0</x:v>
      </x:c>
      <x:c r="S1962" t="n">
        <x:v>1</x:v>
      </x:c>
      <x:c r="T1962" s="42" t="n">
        <x:v>-0.17638412542870696</x:v>
      </x:c>
      <x:c r="U1962" s="42" t="str">
        <x:v>0.17647058823529413</x:v>
      </x:c>
      <x:c r="V1962" s="42" t="str">
        <x:v>3.1539630714242493</x:v>
      </x:c>
      <x:c r="W1962" s="42" t="str">
        <x:v>2.994336383865927</x:v>
      </x:c>
      <x:c r="X1962" s="42" t="str">
        <x:v>3.364971463503988</x:v>
      </x:c>
    </x:row>
    <x:row r="1963">
      <x:c r="A1963" t="str">
        <x:v>50x20</x:v>
      </x:c>
      <x:c r="B1963" t="n">
        <x:v>41</x:v>
      </x:c>
      <x:c r="C1963" t="n">
        <x:v>4</x:v>
      </x:c>
      <x:c r="D1963" t="str">
        <x:v>2;3;8</x:v>
      </x:c>
      <x:c r="E1963" t="n">
        <x:v>5</x:v>
      </x:c>
      <x:c r="F1963" s="42" t="n">
        <x:v>0.925</x:v>
      </x:c>
      <x:c r="G1963" s="42" t="n">
        <x:v>0.1</x:v>
      </x:c>
      <x:c r="H1963" t="n">
        <x:v>5</x:v>
      </x:c>
      <x:c r="I1963" s="42" t="n">
        <x:v>0.8875</x:v>
      </x:c>
      <x:c r="J1963" s="42" t="n">
        <x:v>0.1</x:v>
      </x:c>
      <x:c r="K1963" t="n">
        <x:v>3969</x:v>
      </x:c>
      <x:c r="L1963" s="47" t="n">
        <x:v>3816.3</x:v>
      </x:c>
      <x:c r="M1963" s="47" t="n">
        <x:v>3809.1</x:v>
      </x:c>
      <x:c r="N1963" s="42" t="n">
        <x:v>0.18140589569161686</x:v>
      </x:c>
      <x:c r="O1963" s="42" t="n">
        <x:v>0.18140589569161686</x:v>
      </x:c>
      <x:c r="P1963" t="n">
        <x:v>1</x:v>
      </x:c>
      <x:c r="Q1963" s="42" t="n">
        <x:v>0.327538422776518</x:v>
      </x:c>
      <x:c r="R1963" s="42" t="n">
        <x:v>0.327538422776518</x:v>
      </x:c>
      <x:c r="S1963" t="n">
        <x:v>0</x:v>
      </x:c>
      <x:c r="T1963" s="42" t="n">
        <x:v>-0.14613252708490115</x:v>
      </x:c>
      <x:c r="U1963" s="42" t="str">
        <x:v>0.17647058823529413</x:v>
      </x:c>
      <x:c r="V1963" s="42" t="str">
        <x:v>1.7229155055755399</x:v>
      </x:c>
      <x:c r="W1963" s="42" t="str">
        <x:v>1.647374533035599</x:v>
      </x:c>
      <x:c r="X1963" s="42" t="str">
        <x:v>2.1191157235485703</x:v>
      </x:c>
    </x:row>
    <x:row r="1964">
      <x:c r="A1964" t="str">
        <x:v>50x20</x:v>
      </x:c>
      <x:c r="B1964" t="n">
        <x:v>41</x:v>
      </x:c>
      <x:c r="C1964" t="n">
        <x:v>5</x:v>
      </x:c>
      <x:c r="D1964" t="str">
        <x:v>2;3;8</x:v>
      </x:c>
      <x:c r="E1964" t="n">
        <x:v>5</x:v>
      </x:c>
      <x:c r="F1964" s="42" t="n">
        <x:v>0.925</x:v>
      </x:c>
      <x:c r="G1964" s="42" t="n">
        <x:v>0.1</x:v>
      </x:c>
      <x:c r="H1964" t="n">
        <x:v>5</x:v>
      </x:c>
      <x:c r="I1964" s="42" t="n">
        <x:v>0.85</x:v>
      </x:c>
      <x:c r="J1964" s="42" t="n">
        <x:v>0.125</x:v>
      </x:c>
      <x:c r="K1964" t="n">
        <x:v>3835</x:v>
      </x:c>
      <x:c r="L1964" s="47" t="n">
        <x:v>3716.8</x:v>
      </x:c>
      <x:c r="M1964" s="47" t="n">
        <x:v>3725.9</x:v>
      </x:c>
      <x:c r="N1964" s="42" t="n">
        <x:v>-0.23728813559321799</x:v>
      </x:c>
      <x:c r="O1964" s="42" t="n">
        <x:v>0</x:v>
      </x:c>
      <x:c r="P1964" t="n">
        <x:v>1</x:v>
      </x:c>
      <x:c r="Q1964" s="42" t="n">
        <x:v>0.09908735332464619</x:v>
      </x:c>
      <x:c r="R1964" s="42" t="n">
        <x:v>0.09908735332464619</x:v>
      </x:c>
      <x:c r="S1964" t="n">
        <x:v>1</x:v>
      </x:c>
      <x:c r="T1964" s="42" t="n">
        <x:v>-0.3363754889178642</x:v>
      </x:c>
      <x:c r="U1964" s="42" t="str">
        <x:v>0.0</x:v>
      </x:c>
      <x:c r="V1964" s="42" t="str">
        <x:v>1.7696318307761294</x:v>
      </x:c>
      <x:c r="W1964" s="42" t="str">
        <x:v>1.0638917192288841</x:v>
      </x:c>
      <x:c r="X1964" s="42" t="str">
        <x:v>2.040087447724384</x:v>
      </x:c>
    </x:row>
    <x:row r="1965">
      <x:c r="A1965" t="str">
        <x:v>50x20</x:v>
      </x:c>
      <x:c r="B1965" t="n">
        <x:v>41</x:v>
      </x:c>
      <x:c r="C1965" t="n">
        <x:v>6</x:v>
      </x:c>
      <x:c r="D1965" t="str">
        <x:v>2;3;8</x:v>
      </x:c>
      <x:c r="E1965" t="n">
        <x:v>5</x:v>
      </x:c>
      <x:c r="F1965" s="42" t="n">
        <x:v>0.925</x:v>
      </x:c>
      <x:c r="G1965" s="42" t="n">
        <x:v>0.1</x:v>
      </x:c>
      <x:c r="H1965" t="n">
        <x:v>5</x:v>
      </x:c>
      <x:c r="I1965" s="42" t="n">
        <x:v>0.9625</x:v>
      </x:c>
      <x:c r="J1965" s="42" t="n">
        <x:v>0.075</x:v>
      </x:c>
      <x:c r="K1965" t="n">
        <x:v>3914</x:v>
      </x:c>
      <x:c r="L1965" s="47" t="n">
        <x:v>3795</x:v>
      </x:c>
      <x:c r="M1965" s="47" t="n">
        <x:v>3803.7</x:v>
      </x:c>
      <x:c r="N1965" s="42" t="n">
        <x:v>-0.22227899846703675</x:v>
      </x:c>
      <x:c r="O1965" s="42" t="n">
        <x:v>0</x:v>
      </x:c>
      <x:c r="P1965" t="n">
        <x:v>1</x:v>
      </x:c>
      <x:c r="Q1965" s="42" t="n">
        <x:v>-0.07153806847215591</x:v>
      </x:c>
      <x:c r="R1965" s="42" t="n">
        <x:v>0</x:v>
      </x:c>
      <x:c r="S1965" t="n">
        <x:v>1</x:v>
      </x:c>
      <x:c r="T1965" s="42" t="n">
        <x:v>-0.15074092999488084</x:v>
      </x:c>
      <x:c r="U1965" s="42" t="str">
        <x:v>0.10714285714285714</x:v>
      </x:c>
      <x:c r="V1965" s="42" t="str">
        <x:v>2.2018009604668936</x:v>
      </x:c>
      <x:c r="W1965" s="42" t="str">
        <x:v>0.9473755948176101</x:v>
      </x:c>
      <x:c r="X1965" s="42" t="str">
        <x:v>2.3460013059158578</x:v>
      </x:c>
    </x:row>
    <x:row r="1966">
      <x:c r="A1966" t="str">
        <x:v>50x20</x:v>
      </x:c>
      <x:c r="B1966" t="n">
        <x:v>41</x:v>
      </x:c>
      <x:c r="C1966" t="n">
        <x:v>7</x:v>
      </x:c>
      <x:c r="D1966" t="str">
        <x:v>2;3;8</x:v>
      </x:c>
      <x:c r="E1966" t="n">
        <x:v>5</x:v>
      </x:c>
      <x:c r="F1966" s="42" t="n">
        <x:v>0.925</x:v>
      </x:c>
      <x:c r="G1966" s="42" t="n">
        <x:v>0.1</x:v>
      </x:c>
      <x:c r="H1966" t="n">
        <x:v>5</x:v>
      </x:c>
      <x:c r="I1966" s="42" t="n">
        <x:v>0.925</x:v>
      </x:c>
      <x:c r="J1966" s="42" t="n">
        <x:v>0.125</x:v>
      </x:c>
      <x:c r="K1966" t="n">
        <x:v>3952</x:v>
      </x:c>
      <x:c r="L1966" s="47" t="n">
        <x:v>3820.6</x:v>
      </x:c>
      <x:c r="M1966" s="47" t="n">
        <x:v>3817.8</x:v>
      </x:c>
      <x:c r="N1966" s="42" t="n">
        <x:v>0.0708502024291429</x:v>
      </x:c>
      <x:c r="O1966" s="42" t="n">
        <x:v>0.0708502024291429</x:v>
      </x:c>
      <x:c r="P1966" t="n">
        <x:v>1</x:v>
      </x:c>
      <x:c r="Q1966" s="42" t="n">
        <x:v>0.2201417004048652</x:v>
      </x:c>
      <x:c r="R1966" s="42" t="n">
        <x:v>0.2201417004048652</x:v>
      </x:c>
      <x:c r="S1966" t="n">
        <x:v>1</x:v>
      </x:c>
      <x:c r="T1966" s="42" t="n">
        <x:v>-0.14929149797572228</x:v>
      </x:c>
      <x:c r="U1966" s="42" t="str">
        <x:v>0.2</x:v>
      </x:c>
      <x:c r="V1966" s="42" t="str">
        <x:v>1.4763350323486446</x:v>
      </x:c>
      <x:c r="W1966" s="42" t="str">
        <x:v>1.1830534013989609</x:v>
      </x:c>
      <x:c r="X1966" s="42" t="str">
        <x:v>1.8878884521256472</x:v>
      </x:c>
    </x:row>
    <x:row r="1967">
      <x:c r="A1967" t="str">
        <x:v>50x20</x:v>
      </x:c>
      <x:c r="B1967" t="n">
        <x:v>41</x:v>
      </x:c>
      <x:c r="C1967" t="n">
        <x:v>9</x:v>
      </x:c>
      <x:c r="D1967" t="str">
        <x:v>2;3;8</x:v>
      </x:c>
      <x:c r="E1967" t="n">
        <x:v>5</x:v>
      </x:c>
      <x:c r="F1967" s="42" t="n">
        <x:v>0.925</x:v>
      </x:c>
      <x:c r="G1967" s="42" t="n">
        <x:v>0.1</x:v>
      </x:c>
      <x:c r="H1967" t="n">
        <x:v>5</x:v>
      </x:c>
      <x:c r="I1967" s="42" t="n">
        <x:v>1</x:v>
      </x:c>
      <x:c r="J1967" s="42" t="n">
        <x:v>0.1</x:v>
      </x:c>
      <x:c r="K1967" t="n">
        <x:v>3952</x:v>
      </x:c>
      <x:c r="L1967" s="47" t="n">
        <x:v>3850.6</x:v>
      </x:c>
      <x:c r="M1967" s="47" t="n">
        <x:v>3845.5</x:v>
      </x:c>
      <x:c r="N1967" s="42" t="n">
        <x:v>0.12904858299594912</x:v>
      </x:c>
      <x:c r="O1967" s="42" t="n">
        <x:v>0.12904858299594912</x:v>
      </x:c>
      <x:c r="P1967" t="n">
        <x:v>1</x:v>
      </x:c>
      <x:c r="Q1967" s="42" t="n">
        <x:v>-0.2555668016194309</x:v>
      </x:c>
      <x:c r="R1967" s="42" t="n">
        <x:v>0</x:v>
      </x:c>
      <x:c r="S1967" t="n">
        <x:v>1</x:v>
      </x:c>
      <x:c r="T1967" s="42" t="n">
        <x:v>0.38461538461538003</x:v>
      </x:c>
      <x:c r="U1967" s="42" t="str">
        <x:v>0.0</x:v>
      </x:c>
      <x:c r="V1967" s="42" t="str">
        <x:v>2.0785291905090943</x:v>
      </x:c>
      <x:c r="W1967" s="42" t="str">
        <x:v>2.140039592588345</x:v>
      </x:c>
      <x:c r="X1967" s="42" t="str">
        <x:v>2.4251457931212865</x:v>
      </x:c>
    </x:row>
    <x:row r="1968">
      <x:c r="A1968" t="str">
        <x:v>50x20</x:v>
      </x:c>
      <x:c r="B1968" t="n">
        <x:v>41</x:v>
      </x:c>
      <x:c r="C1968" t="n">
        <x:v>10</x:v>
      </x:c>
      <x:c r="D1968" t="str">
        <x:v>2;3;8</x:v>
      </x:c>
      <x:c r="E1968" t="n">
        <x:v>5</x:v>
      </x:c>
      <x:c r="F1968" s="42" t="n">
        <x:v>0.925</x:v>
      </x:c>
      <x:c r="G1968" s="42" t="n">
        <x:v>0.1</x:v>
      </x:c>
      <x:c r="H1968" t="n">
        <x:v>4</x:v>
      </x:c>
      <x:c r="I1968" s="42" t="n">
        <x:v>0.9625</x:v>
      </x:c>
      <x:c r="J1968" s="42" t="n">
        <x:v>0.125</x:v>
      </x:c>
      <x:c r="K1968" t="n">
        <x:v>4079</x:v>
      </x:c>
      <x:c r="L1968" s="47" t="n">
        <x:v>3867.2</x:v>
      </x:c>
      <x:c r="M1968" s="47" t="n">
        <x:v>3873.5</x:v>
      </x:c>
      <x:c r="N1968" s="42" t="n">
        <x:v>-0.15444962000490764</x:v>
      </x:c>
      <x:c r="O1968" s="42" t="n">
        <x:v>0</x:v>
      </x:c>
      <x:c r="P1968" t="n">
        <x:v>1</x:v>
      </x:c>
      <x:c r="Q1968" s="42" t="n">
        <x:v>-0.30154449620005347</x:v>
      </x:c>
      <x:c r="R1968" s="42" t="n">
        <x:v>0</x:v>
      </x:c>
      <x:c r="S1968" t="n">
        <x:v>1</x:v>
      </x:c>
      <x:c r="T1968" s="42" t="n">
        <x:v>0.14709487619514583</x:v>
      </x:c>
      <x:c r="U1968" s="42" t="str">
        <x:v>0.07692307692307693</x:v>
      </x:c>
      <x:c r="V1968" s="42" t="str">
        <x:v>2.051379125496764</x:v>
      </x:c>
      <x:c r="W1968" s="42" t="str">
        <x:v>1.946786943892479</x:v>
      </x:c>
      <x:c r="X1968" s="42" t="str">
        <x:v>2.371810103150666</x:v>
      </x:c>
    </x:row>
    <x:row r="1969">
      <x:c r="A1969" t="str">
        <x:v>50x20</x:v>
      </x:c>
      <x:c r="B1969" t="n">
        <x:v>42</x:v>
      </x:c>
      <x:c r="C1969" t="n">
        <x:v>1</x:v>
      </x:c>
      <x:c r="D1969" t="str">
        <x:v>2;3;9</x:v>
      </x:c>
      <x:c r="E1969" t="n">
        <x:v>4</x:v>
      </x:c>
      <x:c r="F1969" s="42" t="n">
        <x:v>0.9625</x:v>
      </x:c>
      <x:c r="G1969" s="42" t="n">
        <x:v>0.125</x:v>
      </x:c>
      <x:c r="H1969" t="n">
        <x:v>5</x:v>
      </x:c>
      <x:c r="I1969" s="42" t="n">
        <x:v>0.9625</x:v>
      </x:c>
      <x:c r="J1969" s="42" t="n">
        <x:v>0.075</x:v>
      </x:c>
      <x:c r="K1969" t="n">
        <x:v>4082</x:v>
      </x:c>
      <x:c r="L1969" s="47" t="n">
        <x:v>3949.6</x:v>
      </x:c>
      <x:c r="M1969" s="47" t="n">
        <x:v>3950.5</x:v>
      </x:c>
      <x:c r="N1969" s="42" t="n">
        <x:v>-0.022048015678591153</x:v>
      </x:c>
      <x:c r="O1969" s="42" t="n">
        <x:v>0</x:v>
      </x:c>
      <x:c r="P1969" t="n">
        <x:v>1</x:v>
      </x:c>
      <x:c r="Q1969" s="42" t="n">
        <x:v>0.007349338559522959</x:v>
      </x:c>
      <x:c r="R1969" s="42" t="n">
        <x:v>0.007349338559522959</x:v>
      </x:c>
      <x:c r="S1969" t="n">
        <x:v>1</x:v>
      </x:c>
      <x:c r="T1969" s="42" t="n">
        <x:v>-0.029397354238114112</x:v>
      </x:c>
      <x:c r="U1969" s="42" t="str">
        <x:v>0.3181818181818182</x:v>
      </x:c>
      <x:c r="V1969" s="42" t="str">
        <x:v>3.0941323140293755</x:v>
      </x:c>
      <x:c r="W1969" s="42" t="str">
        <x:v>2.943670238229557</x:v>
      </x:c>
      <x:c r="X1969" s="42" t="str">
        <x:v>3.341023565989429</x:v>
      </x:c>
    </x:row>
    <x:row r="1970">
      <x:c r="A1970" t="str">
        <x:v>50x20</x:v>
      </x:c>
      <x:c r="B1970" t="n">
        <x:v>42</x:v>
      </x:c>
      <x:c r="C1970" t="n">
        <x:v>4</x:v>
      </x:c>
      <x:c r="D1970" t="str">
        <x:v>2;3;9</x:v>
      </x:c>
      <x:c r="E1970" t="n">
        <x:v>4</x:v>
      </x:c>
      <x:c r="F1970" s="42" t="n">
        <x:v>0.9625</x:v>
      </x:c>
      <x:c r="G1970" s="42" t="n">
        <x:v>0.125</x:v>
      </x:c>
      <x:c r="H1970" t="n">
        <x:v>5</x:v>
      </x:c>
      <x:c r="I1970" s="42" t="n">
        <x:v>0.8875</x:v>
      </x:c>
      <x:c r="J1970" s="42" t="n">
        <x:v>0.1</x:v>
      </x:c>
      <x:c r="K1970" t="n">
        <x:v>3969</x:v>
      </x:c>
      <x:c r="L1970" s="47" t="n">
        <x:v>3812.9</x:v>
      </x:c>
      <x:c r="M1970" s="47" t="n">
        <x:v>3809.1</x:v>
      </x:c>
      <x:c r="N1970" s="42" t="n">
        <x:v>0.09574200050390985</x:v>
      </x:c>
      <x:c r="O1970" s="42" t="n">
        <x:v>0.09574200050390985</x:v>
      </x:c>
      <x:c r="P1970" t="n">
        <x:v>1</x:v>
      </x:c>
      <x:c r="Q1970" s="42" t="n">
        <x:v>0.5467372134038755</x:v>
      </x:c>
      <x:c r="R1970" s="42" t="n">
        <x:v>0.5467372134038755</x:v>
      </x:c>
      <x:c r="S1970" t="n">
        <x:v>0</x:v>
      </x:c>
      <x:c r="T1970" s="42" t="n">
        <x:v>-0.45099521289996564</x:v>
      </x:c>
      <x:c r="U1970" s="42" t="str">
        <x:v>0.16</x:v>
      </x:c>
      <x:c r="V1970" s="42" t="str">
        <x:v>1.2893882852818412</x:v>
      </x:c>
      <x:c r="W1970" s="42" t="str">
        <x:v>1.5937760178614877</x:v>
      </x:c>
      <x:c r="X1970" s="42" t="str">
        <x:v>1.8500609839367905</x:v>
      </x:c>
    </x:row>
    <x:row r="1971">
      <x:c r="A1971" t="str">
        <x:v>50x20</x:v>
      </x:c>
      <x:c r="B1971" t="n">
        <x:v>42</x:v>
      </x:c>
      <x:c r="C1971" t="n">
        <x:v>5</x:v>
      </x:c>
      <x:c r="D1971" t="str">
        <x:v>2;3;9</x:v>
      </x:c>
      <x:c r="E1971" t="n">
        <x:v>4</x:v>
      </x:c>
      <x:c r="F1971" s="42" t="n">
        <x:v>0.9625</x:v>
      </x:c>
      <x:c r="G1971" s="42" t="n">
        <x:v>0.125</x:v>
      </x:c>
      <x:c r="H1971" t="n">
        <x:v>5</x:v>
      </x:c>
      <x:c r="I1971" s="42" t="n">
        <x:v>0.85</x:v>
      </x:c>
      <x:c r="J1971" s="42" t="n">
        <x:v>0.125</x:v>
      </x:c>
      <x:c r="K1971" t="n">
        <x:v>3835</x:v>
      </x:c>
      <x:c r="L1971" s="47" t="n">
        <x:v>3718.3</x:v>
      </x:c>
      <x:c r="M1971" s="47" t="n">
        <x:v>3725.9</x:v>
      </x:c>
      <x:c r="N1971" s="42" t="n">
        <x:v>-0.19817470664928055</x:v>
      </x:c>
      <x:c r="O1971" s="42" t="n">
        <x:v>0</x:v>
      </x:c>
      <x:c r="P1971" t="n">
        <x:v>1</x:v>
      </x:c>
      <x:c r="Q1971" s="42" t="n">
        <x:v>0.023468057366364824</x:v>
      </x:c>
      <x:c r="R1971" s="42" t="n">
        <x:v>0.023468057366364824</x:v>
      </x:c>
      <x:c r="S1971" t="n">
        <x:v>1</x:v>
      </x:c>
      <x:c r="T1971" s="42" t="n">
        <x:v>-0.22164276401564537</x:v>
      </x:c>
      <x:c r="U1971" s="42" t="str">
        <x:v>0.05555555555555555</x:v>
      </x:c>
      <x:c r="V1971" s="42" t="str">
        <x:v>1.604874441379833</x:v>
      </x:c>
      <x:c r="W1971" s="42" t="str">
        <x:v>1.0638917192288841</x:v>
      </x:c>
      <x:c r="X1971" s="42" t="str">
        <x:v>1.9574683490488687</x:v>
      </x:c>
    </x:row>
    <x:row r="1972">
      <x:c r="A1972" t="str">
        <x:v>50x20</x:v>
      </x:c>
      <x:c r="B1972" t="n">
        <x:v>42</x:v>
      </x:c>
      <x:c r="C1972" t="n">
        <x:v>6</x:v>
      </x:c>
      <x:c r="D1972" t="str">
        <x:v>2;3;9</x:v>
      </x:c>
      <x:c r="E1972" t="n">
        <x:v>4</x:v>
      </x:c>
      <x:c r="F1972" s="42" t="n">
        <x:v>0.9625</x:v>
      </x:c>
      <x:c r="G1972" s="42" t="n">
        <x:v>0.125</x:v>
      </x:c>
      <x:c r="H1972" t="n">
        <x:v>5</x:v>
      </x:c>
      <x:c r="I1972" s="42" t="n">
        <x:v>0.9625</x:v>
      </x:c>
      <x:c r="J1972" s="42" t="n">
        <x:v>0.075</x:v>
      </x:c>
      <x:c r="K1972" t="n">
        <x:v>3914</x:v>
      </x:c>
      <x:c r="L1972" s="47" t="n">
        <x:v>3802.9</x:v>
      </x:c>
      <x:c r="M1972" s="47" t="n">
        <x:v>3803.7</x:v>
      </x:c>
      <x:c r="N1972" s="42" t="n">
        <x:v>-0.020439448134893387</x:v>
      </x:c>
      <x:c r="O1972" s="42" t="n">
        <x:v>0</x:v>
      </x:c>
      <x:c r="P1972" t="n">
        <x:v>1</x:v>
      </x:c>
      <x:c r="Q1972" s="42" t="n">
        <x:v>-0.3091466530403656</x:v>
      </x:c>
      <x:c r="R1972" s="42" t="n">
        <x:v>0</x:v>
      </x:c>
      <x:c r="S1972" t="n">
        <x:v>1</x:v>
      </x:c>
      <x:c r="T1972" s="42" t="n">
        <x:v>0.2887072049054722</x:v>
      </x:c>
      <x:c r="U1972" s="42" t="str">
        <x:v>0.21212121212121213</x:v>
      </x:c>
      <x:c r="V1972" s="42" t="str">
        <x:v>1.8068024465109287</x:v>
      </x:c>
      <x:c r="W1972" s="42" t="str">
        <x:v>0.9473755948176101</x:v>
      </x:c>
      <x:c r="X1972" s="42" t="str">
        <x:v>2.096523327346525</x:v>
      </x:c>
    </x:row>
    <x:row r="1973">
      <x:c r="A1973" t="str">
        <x:v>50x20</x:v>
      </x:c>
      <x:c r="B1973" t="n">
        <x:v>42</x:v>
      </x:c>
      <x:c r="C1973" t="n">
        <x:v>7</x:v>
      </x:c>
      <x:c r="D1973" t="str">
        <x:v>2;3;9</x:v>
      </x:c>
      <x:c r="E1973" t="n">
        <x:v>4</x:v>
      </x:c>
      <x:c r="F1973" s="42" t="n">
        <x:v>0.9625</x:v>
      </x:c>
      <x:c r="G1973" s="42" t="n">
        <x:v>0.125</x:v>
      </x:c>
      <x:c r="H1973" t="n">
        <x:v>5</x:v>
      </x:c>
      <x:c r="I1973" s="42" t="n">
        <x:v>0.925</x:v>
      </x:c>
      <x:c r="J1973" s="42" t="n">
        <x:v>0.125</x:v>
      </x:c>
      <x:c r="K1973" t="n">
        <x:v>3952</x:v>
      </x:c>
      <x:c r="L1973" s="47" t="n">
        <x:v>3828.6</x:v>
      </x:c>
      <x:c r="M1973" s="47" t="n">
        <x:v>3817.8</x:v>
      </x:c>
      <x:c r="N1973" s="42" t="n">
        <x:v>0.27327935222671373</x:v>
      </x:c>
      <x:c r="O1973" s="42" t="n">
        <x:v>0.27327935222671373</x:v>
      </x:c>
      <x:c r="P1973" t="n">
        <x:v>0</x:v>
      </x:c>
      <x:c r="Q1973" s="42" t="n">
        <x:v>0.37955465587044535</x:v>
      </x:c>
      <x:c r="R1973" s="42" t="n">
        <x:v>0.37955465587044535</x:v>
      </x:c>
      <x:c r="S1973" t="n">
        <x:v>0</x:v>
      </x:c>
      <x:c r="T1973" s="42" t="n">
        <x:v>-0.10627530364373161</x:v>
      </x:c>
      <x:c r="U1973" s="42" t="str">
        <x:v>0.3125</x:v>
      </x:c>
      <x:c r="V1973" s="42" t="str">
        <x:v>2.2274804442054412</x:v>
      </x:c>
      <x:c r="W1973" s="42" t="str">
        <x:v>2.1863973983676797</x:v>
      </x:c>
      <x:c r="X1973" s="42" t="str">
        <x:v>2.570533263722641</x:v>
      </x:c>
    </x:row>
    <x:row r="1974">
      <x:c r="A1974" t="str">
        <x:v>50x20</x:v>
      </x:c>
      <x:c r="B1974" t="n">
        <x:v>42</x:v>
      </x:c>
      <x:c r="C1974" t="n">
        <x:v>8</x:v>
      </x:c>
      <x:c r="D1974" t="str">
        <x:v>2;3;9</x:v>
      </x:c>
      <x:c r="E1974" t="n">
        <x:v>4</x:v>
      </x:c>
      <x:c r="F1974" s="42" t="n">
        <x:v>0.9625</x:v>
      </x:c>
      <x:c r="G1974" s="42" t="n">
        <x:v>0.125</x:v>
      </x:c>
      <x:c r="H1974" t="n">
        <x:v>5</x:v>
      </x:c>
      <x:c r="I1974" s="42" t="n">
        <x:v>0.925</x:v>
      </x:c>
      <x:c r="J1974" s="42" t="n">
        <x:v>0.125</x:v>
      </x:c>
      <x:c r="K1974" t="n">
        <x:v>3938</x:v>
      </x:c>
      <x:c r="L1974" s="47" t="n">
        <x:v>3816.3</x:v>
      </x:c>
      <x:c r="M1974" s="47" t="n">
        <x:v>3795.6</x:v>
      </x:c>
      <x:c r="N1974" s="42" t="n">
        <x:v>0.5256475368207281</x:v>
      </x:c>
      <x:c r="O1974" s="42" t="n">
        <x:v>0.5256475368207281</x:v>
      </x:c>
      <x:c r="P1974" t="n">
        <x:v>0</x:v>
      </x:c>
      <x:c r="Q1974" s="42" t="n">
        <x:v>0.23616048755712868</x:v>
      </x:c>
      <x:c r="R1974" s="42" t="n">
        <x:v>0.23616048755712868</x:v>
      </x:c>
      <x:c r="S1974" t="n">
        <x:v>1</x:v>
      </x:c>
      <x:c r="T1974" s="42" t="n">
        <x:v>0.28948704926359936</x:v>
      </x:c>
      <x:c r="U1974" s="42" t="str">
        <x:v>0.10526315789473684</x:v>
      </x:c>
      <x:c r="V1974" s="42" t="str">
        <x:v>1.842772423835518</x:v>
      </x:c>
      <x:c r="W1974" s="42" t="str">
        <x:v>1.3102884704452804</x:v>
      </x:c>
      <x:c r="X1974" s="42" t="str">
        <x:v>2.202360828520151</x:v>
      </x:c>
    </x:row>
    <x:row r="1975">
      <x:c r="A1975" t="str">
        <x:v>50x20</x:v>
      </x:c>
      <x:c r="B1975" t="n">
        <x:v>42</x:v>
      </x:c>
      <x:c r="C1975" t="n">
        <x:v>10</x:v>
      </x:c>
      <x:c r="D1975" t="str">
        <x:v>2;3;9</x:v>
      </x:c>
      <x:c r="E1975" t="n">
        <x:v>4</x:v>
      </x:c>
      <x:c r="F1975" s="42" t="n">
        <x:v>0.9625</x:v>
      </x:c>
      <x:c r="G1975" s="42" t="n">
        <x:v>0.125</x:v>
      </x:c>
      <x:c r="H1975" t="n">
        <x:v>4</x:v>
      </x:c>
      <x:c r="I1975" s="42" t="n">
        <x:v>0.9625</x:v>
      </x:c>
      <x:c r="J1975" s="42" t="n">
        <x:v>0.125</x:v>
      </x:c>
      <x:c r="K1975" t="n">
        <x:v>4079</x:v>
      </x:c>
      <x:c r="L1975" s="47" t="n">
        <x:v>3873.5</x:v>
      </x:c>
      <x:c r="M1975" s="47" t="n">
        <x:v>3873.5</x:v>
      </x:c>
      <x:c r="N1975" s="42" t="n">
        <x:v>0</x:v>
      </x:c>
      <x:c r="O1975" s="42" t="n">
        <x:v>0</x:v>
      </x:c>
      <x:c r="P1975" t="n">
        <x:v>1</x:v>
      </x:c>
      <x:c r="Q1975" s="42" t="n">
        <x:v>0</x:v>
      </x:c>
      <x:c r="R1975" s="42" t="n">
        <x:v>0</x:v>
      </x:c>
      <x:c r="S1975" t="n">
        <x:v>1</x:v>
      </x:c>
      <x:c r="T1975" s="42" t="n">
        <x:v>0</x:v>
      </x:c>
      <x:c r="U1975" s="42" t="str">
        <x:v>0.1935483870967742</x:v>
      </x:c>
      <x:c r="V1975" s="42" t="str">
        <x:v>2.3373098965697334</x:v>
      </x:c>
      <x:c r="W1975" s="42" t="str">
        <x:v>2.1474427480714344</x:v>
      </x:c>
      <x:c r="X1975" s="42" t="str">
        <x:v>2.6801874211151167</x:v>
      </x:c>
    </x:row>
    <x:row r="1976">
      <x:c r="A1976" t="str">
        <x:v>50x20</x:v>
      </x:c>
      <x:c r="B1976" t="n">
        <x:v>43</x:v>
      </x:c>
      <x:c r="C1976" t="n">
        <x:v>1</x:v>
      </x:c>
      <x:c r="D1976" t="str">
        <x:v>2;3;10</x:v>
      </x:c>
      <x:c r="E1976" t="n">
        <x:v>5</x:v>
      </x:c>
      <x:c r="F1976" s="42" t="n">
        <x:v>0.925</x:v>
      </x:c>
      <x:c r="G1976" s="42" t="n">
        <x:v>0.1</x:v>
      </x:c>
      <x:c r="H1976" t="n">
        <x:v>5</x:v>
      </x:c>
      <x:c r="I1976" s="42" t="n">
        <x:v>0.9625</x:v>
      </x:c>
      <x:c r="J1976" s="42" t="n">
        <x:v>0.075</x:v>
      </x:c>
      <x:c r="K1976" t="n">
        <x:v>4082</x:v>
      </x:c>
      <x:c r="L1976" s="47" t="n">
        <x:v>3936.3</x:v>
      </x:c>
      <x:c r="M1976" s="47" t="n">
        <x:v>3950.5</x:v>
      </x:c>
      <x:c r="N1976" s="42" t="n">
        <x:v>-0.34786869181773195</x:v>
      </x:c>
      <x:c r="O1976" s="42" t="n">
        <x:v>0</x:v>
      </x:c>
      <x:c r="P1976" t="n">
        <x:v>1</x:v>
      </x:c>
      <x:c r="Q1976" s="42" t="n">
        <x:v>-0.17148456638902498</x:v>
      </x:c>
      <x:c r="R1976" s="42" t="n">
        <x:v>0</x:v>
      </x:c>
      <x:c r="S1976" t="n">
        <x:v>1</x:v>
      </x:c>
      <x:c r="T1976" s="42" t="n">
        <x:v>-0.17638412542870696</x:v>
      </x:c>
      <x:c r="U1976" s="42" t="str">
        <x:v>0.21052631578947367</x:v>
      </x:c>
      <x:c r="V1976" s="42" t="str">
        <x:v>2.705999818585718</x:v>
      </x:c>
      <x:c r="W1976" s="42" t="str">
        <x:v>1.7698524889778937</x:v>
      </x:c>
      <x:c r="X1976" s="42" t="str">
        <x:v>2.9497509829055404</x:v>
      </x:c>
    </x:row>
    <x:row r="1977">
      <x:c r="A1977" t="str">
        <x:v>50x20</x:v>
      </x:c>
      <x:c r="B1977" t="n">
        <x:v>43</x:v>
      </x:c>
      <x:c r="C1977" t="n">
        <x:v>4</x:v>
      </x:c>
      <x:c r="D1977" t="str">
        <x:v>2;3;10</x:v>
      </x:c>
      <x:c r="E1977" t="n">
        <x:v>5</x:v>
      </x:c>
      <x:c r="F1977" s="42" t="n">
        <x:v>0.925</x:v>
      </x:c>
      <x:c r="G1977" s="42" t="n">
        <x:v>0.1</x:v>
      </x:c>
      <x:c r="H1977" t="n">
        <x:v>5</x:v>
      </x:c>
      <x:c r="I1977" s="42" t="n">
        <x:v>0.8875</x:v>
      </x:c>
      <x:c r="J1977" s="42" t="n">
        <x:v>0.1</x:v>
      </x:c>
      <x:c r="K1977" t="n">
        <x:v>3969</x:v>
      </x:c>
      <x:c r="L1977" s="47" t="n">
        <x:v>3816.3</x:v>
      </x:c>
      <x:c r="M1977" s="47" t="n">
        <x:v>3809.1</x:v>
      </x:c>
      <x:c r="N1977" s="42" t="n">
        <x:v>0.18140589569161686</x:v>
      </x:c>
      <x:c r="O1977" s="42" t="n">
        <x:v>0.18140589569161686</x:v>
      </x:c>
      <x:c r="P1977" t="n">
        <x:v>1</x:v>
      </x:c>
      <x:c r="Q1977" s="42" t="n">
        <x:v>0.327538422776518</x:v>
      </x:c>
      <x:c r="R1977" s="42" t="n">
        <x:v>0.327538422776518</x:v>
      </x:c>
      <x:c r="S1977" t="n">
        <x:v>0</x:v>
      </x:c>
      <x:c r="T1977" s="42" t="n">
        <x:v>-0.14613252708490115</x:v>
      </x:c>
      <x:c r="U1977" s="42" t="str">
        <x:v>0.2777777777777778</x:v>
      </x:c>
      <x:c r="V1977" s="42" t="str">
        <x:v>1.272846647728683</x:v>
      </x:c>
      <x:c r="W1977" s="42" t="str">
        <x:v>1.647374533035599</x:v>
      </x:c>
      <x:c r="X1977" s="42" t="str">
        <x:v>1.9542211536954348</x:v>
      </x:c>
    </x:row>
    <x:row r="1978">
      <x:c r="A1978" t="str">
        <x:v>50x20</x:v>
      </x:c>
      <x:c r="B1978" t="n">
        <x:v>43</x:v>
      </x:c>
      <x:c r="C1978" t="n">
        <x:v>5</x:v>
      </x:c>
      <x:c r="D1978" t="str">
        <x:v>2;3;10</x:v>
      </x:c>
      <x:c r="E1978" t="n">
        <x:v>5</x:v>
      </x:c>
      <x:c r="F1978" s="42" t="n">
        <x:v>0.925</x:v>
      </x:c>
      <x:c r="G1978" s="42" t="n">
        <x:v>0.1</x:v>
      </x:c>
      <x:c r="H1978" t="n">
        <x:v>5</x:v>
      </x:c>
      <x:c r="I1978" s="42" t="n">
        <x:v>0.85</x:v>
      </x:c>
      <x:c r="J1978" s="42" t="n">
        <x:v>0.125</x:v>
      </x:c>
      <x:c r="K1978" t="n">
        <x:v>3835</x:v>
      </x:c>
      <x:c r="L1978" s="47" t="n">
        <x:v>3716.8</x:v>
      </x:c>
      <x:c r="M1978" s="47" t="n">
        <x:v>3725.9</x:v>
      </x:c>
      <x:c r="N1978" s="42" t="n">
        <x:v>-0.23728813559321799</x:v>
      </x:c>
      <x:c r="O1978" s="42" t="n">
        <x:v>0</x:v>
      </x:c>
      <x:c r="P1978" t="n">
        <x:v>1</x:v>
      </x:c>
      <x:c r="Q1978" s="42" t="n">
        <x:v>0.09908735332464619</x:v>
      </x:c>
      <x:c r="R1978" s="42" t="n">
        <x:v>0.09908735332464619</x:v>
      </x:c>
      <x:c r="S1978" t="n">
        <x:v>1</x:v>
      </x:c>
      <x:c r="T1978" s="42" t="n">
        <x:v>-0.3363754889178642</x:v>
      </x:c>
      <x:c r="U1978" s="42" t="str">
        <x:v>0.0</x:v>
      </x:c>
      <x:c r="V1978" s="42" t="str">
        <x:v>1.7110864800099475</x:v>
      </x:c>
      <x:c r="W1978" s="42" t="str">
        <x:v>1.0638917192288841</x:v>
      </x:c>
      <x:c r="X1978" s="42" t="str">
        <x:v>2.1372165835720174</x:v>
      </x:c>
    </x:row>
    <x:row r="1979">
      <x:c r="A1979" t="str">
        <x:v>50x20</x:v>
      </x:c>
      <x:c r="B1979" t="n">
        <x:v>43</x:v>
      </x:c>
      <x:c r="C1979" t="n">
        <x:v>6</x:v>
      </x:c>
      <x:c r="D1979" t="str">
        <x:v>2;3;10</x:v>
      </x:c>
      <x:c r="E1979" t="n">
        <x:v>5</x:v>
      </x:c>
      <x:c r="F1979" s="42" t="n">
        <x:v>0.925</x:v>
      </x:c>
      <x:c r="G1979" s="42" t="n">
        <x:v>0.1</x:v>
      </x:c>
      <x:c r="H1979" t="n">
        <x:v>5</x:v>
      </x:c>
      <x:c r="I1979" s="42" t="n">
        <x:v>0.9625</x:v>
      </x:c>
      <x:c r="J1979" s="42" t="n">
        <x:v>0.075</x:v>
      </x:c>
      <x:c r="K1979" t="n">
        <x:v>3914</x:v>
      </x:c>
      <x:c r="L1979" s="47" t="n">
        <x:v>3795</x:v>
      </x:c>
      <x:c r="M1979" s="47" t="n">
        <x:v>3803.7</x:v>
      </x:c>
      <x:c r="N1979" s="42" t="n">
        <x:v>-0.22227899846703675</x:v>
      </x:c>
      <x:c r="O1979" s="42" t="n">
        <x:v>0</x:v>
      </x:c>
      <x:c r="P1979" t="n">
        <x:v>1</x:v>
      </x:c>
      <x:c r="Q1979" s="42" t="n">
        <x:v>-0.07153806847215591</x:v>
      </x:c>
      <x:c r="R1979" s="42" t="n">
        <x:v>0</x:v>
      </x:c>
      <x:c r="S1979" t="n">
        <x:v>1</x:v>
      </x:c>
      <x:c r="T1979" s="42" t="n">
        <x:v>-0.15074092999488084</x:v>
      </x:c>
      <x:c r="U1979" s="42" t="str">
        <x:v>0.21428571428571427</x:v>
      </x:c>
      <x:c r="V1979" s="42" t="str">
        <x:v>2.449880624143359</x:v>
      </x:c>
      <x:c r="W1979" s="42" t="str">
        <x:v>0.9473755948176101</x:v>
      </x:c>
      <x:c r="X1979" s="42" t="str">
        <x:v>2.6041047910463764</x:v>
      </x:c>
    </x:row>
    <x:row r="1980">
      <x:c r="A1980" t="str">
        <x:v>50x20</x:v>
      </x:c>
      <x:c r="B1980" t="n">
        <x:v>43</x:v>
      </x:c>
      <x:c r="C1980" t="n">
        <x:v>7</x:v>
      </x:c>
      <x:c r="D1980" t="str">
        <x:v>2;3;10</x:v>
      </x:c>
      <x:c r="E1980" t="n">
        <x:v>5</x:v>
      </x:c>
      <x:c r="F1980" s="42" t="n">
        <x:v>0.925</x:v>
      </x:c>
      <x:c r="G1980" s="42" t="n">
        <x:v>0.1</x:v>
      </x:c>
      <x:c r="H1980" t="n">
        <x:v>5</x:v>
      </x:c>
      <x:c r="I1980" s="42" t="n">
        <x:v>0.925</x:v>
      </x:c>
      <x:c r="J1980" s="42" t="n">
        <x:v>0.125</x:v>
      </x:c>
      <x:c r="K1980" t="n">
        <x:v>3952</x:v>
      </x:c>
      <x:c r="L1980" s="47" t="n">
        <x:v>3820.6</x:v>
      </x:c>
      <x:c r="M1980" s="47" t="n">
        <x:v>3817.8</x:v>
      </x:c>
      <x:c r="N1980" s="42" t="n">
        <x:v>0.0708502024291429</x:v>
      </x:c>
      <x:c r="O1980" s="42" t="n">
        <x:v>0.0708502024291429</x:v>
      </x:c>
      <x:c r="P1980" t="n">
        <x:v>1</x:v>
      </x:c>
      <x:c r="Q1980" s="42" t="n">
        <x:v>0.2201417004048652</x:v>
      </x:c>
      <x:c r="R1980" s="42" t="n">
        <x:v>0.2201417004048652</x:v>
      </x:c>
      <x:c r="S1980" t="n">
        <x:v>1</x:v>
      </x:c>
      <x:c r="T1980" s="42" t="n">
        <x:v>-0.14929149797572228</x:v>
      </x:c>
      <x:c r="U1980" s="42" t="str">
        <x:v>0.36363636363636365</x:v>
      </x:c>
      <x:c r="V1980" s="42" t="str">
        <x:v>1.813149071931799</x:v>
      </x:c>
      <x:c r="W1980" s="42" t="str">
        <x:v>2.1863973983676797</x:v>
      </x:c>
      <x:c r="X1980" s="42" t="str">
        <x:v>2.352324985635303</x:v>
      </x:c>
    </x:row>
    <x:row r="1981">
      <x:c r="A1981" t="str">
        <x:v>50x20</x:v>
      </x:c>
      <x:c r="B1981" t="n">
        <x:v>43</x:v>
      </x:c>
      <x:c r="C1981" t="n">
        <x:v>8</x:v>
      </x:c>
      <x:c r="D1981" t="str">
        <x:v>2;3;10</x:v>
      </x:c>
      <x:c r="E1981" t="n">
        <x:v>5</x:v>
      </x:c>
      <x:c r="F1981" s="42" t="n">
        <x:v>0.925</x:v>
      </x:c>
      <x:c r="G1981" s="42" t="n">
        <x:v>0.1</x:v>
      </x:c>
      <x:c r="H1981" t="n">
        <x:v>5</x:v>
      </x:c>
      <x:c r="I1981" s="42" t="n">
        <x:v>0.925</x:v>
      </x:c>
      <x:c r="J1981" s="42" t="n">
        <x:v>0.125</x:v>
      </x:c>
      <x:c r="K1981" t="n">
        <x:v>3938</x:v>
      </x:c>
      <x:c r="L1981" s="47" t="n">
        <x:v>3804.7</x:v>
      </x:c>
      <x:c r="M1981" s="47" t="n">
        <x:v>3795.6</x:v>
      </x:c>
      <x:c r="N1981" s="42" t="n">
        <x:v>0.23108176739461425</x:v>
      </x:c>
      <x:c r="O1981" s="42" t="n">
        <x:v>0.23108176739461425</x:v>
      </x:c>
      <x:c r="P1981" t="n">
        <x:v>1</x:v>
      </x:c>
      <x:c r="Q1981" s="42" t="n">
        <x:v>-0.1117318435754213</x:v>
      </x:c>
      <x:c r="R1981" s="42" t="n">
        <x:v>0</x:v>
      </x:c>
      <x:c r="S1981" t="n">
        <x:v>1</x:v>
      </x:c>
      <x:c r="T1981" s="42" t="n">
        <x:v>0.34281361097003554</x:v>
      </x:c>
      <x:c r="U1981" s="42" t="str">
        <x:v>0.15384615384615385</x:v>
      </x:c>
      <x:c r="V1981" s="42" t="str">
        <x:v>1.2868149611467208</x:v>
      </x:c>
      <x:c r="W1981" s="42" t="str">
        <x:v>1.3102884704452804</x:v>
      </x:c>
      <x:c r="X1981" s="42" t="str">
        <x:v>1.9210037633987238</x:v>
      </x:c>
    </x:row>
    <x:row r="1982">
      <x:c r="A1982" t="str">
        <x:v>50x20</x:v>
      </x:c>
      <x:c r="B1982" t="n">
        <x:v>43</x:v>
      </x:c>
      <x:c r="C1982" t="n">
        <x:v>9</x:v>
      </x:c>
      <x:c r="D1982" t="str">
        <x:v>2;3;10</x:v>
      </x:c>
      <x:c r="E1982" t="n">
        <x:v>5</x:v>
      </x:c>
      <x:c r="F1982" s="42" t="n">
        <x:v>0.925</x:v>
      </x:c>
      <x:c r="G1982" s="42" t="n">
        <x:v>0.1</x:v>
      </x:c>
      <x:c r="H1982" t="n">
        <x:v>5</x:v>
      </x:c>
      <x:c r="I1982" s="42" t="n">
        <x:v>1</x:v>
      </x:c>
      <x:c r="J1982" s="42" t="n">
        <x:v>0.1</x:v>
      </x:c>
      <x:c r="K1982" t="n">
        <x:v>3952</x:v>
      </x:c>
      <x:c r="L1982" s="47" t="n">
        <x:v>3850.6</x:v>
      </x:c>
      <x:c r="M1982" s="47" t="n">
        <x:v>3845.5</x:v>
      </x:c>
      <x:c r="N1982" s="42" t="n">
        <x:v>0.12904858299594912</x:v>
      </x:c>
      <x:c r="O1982" s="42" t="n">
        <x:v>0.12904858299594912</x:v>
      </x:c>
      <x:c r="P1982" t="n">
        <x:v>1</x:v>
      </x:c>
      <x:c r="Q1982" s="42" t="n">
        <x:v>-0.2555668016194309</x:v>
      </x:c>
      <x:c r="R1982" s="42" t="n">
        <x:v>0</x:v>
      </x:c>
      <x:c r="S1982" t="n">
        <x:v>1</x:v>
      </x:c>
      <x:c r="T1982" s="42" t="n">
        <x:v>0.38461538461538003</x:v>
      </x:c>
      <x:c r="U1982" s="42" t="str">
        <x:v>0.1111111111111111</x:v>
      </x:c>
      <x:c r="V1982" s="42" t="str">
        <x:v>1.9583736543519334</x:v>
      </x:c>
      <x:c r="W1982" s="42" t="str">
        <x:v>2.140039592588345</x:v>
      </x:c>
      <x:c r="X1982" s="42" t="str">
        <x:v>2.452166045964311</x:v>
      </x:c>
    </x:row>
    <x:row r="1983">
      <x:c r="A1983" t="str">
        <x:v>50x20</x:v>
      </x:c>
      <x:c r="B1983" t="n">
        <x:v>44</x:v>
      </x:c>
      <x:c r="C1983" t="n">
        <x:v>1</x:v>
      </x:c>
      <x:c r="D1983" t="str">
        <x:v>2;4;5</x:v>
      </x:c>
      <x:c r="E1983" t="n">
        <x:v>5</x:v>
      </x:c>
      <x:c r="F1983" s="42" t="n">
        <x:v>0.925</x:v>
      </x:c>
      <x:c r="G1983" s="42" t="n">
        <x:v>0.125</x:v>
      </x:c>
      <x:c r="H1983" t="n">
        <x:v>5</x:v>
      </x:c>
      <x:c r="I1983" s="42" t="n">
        <x:v>0.9625</x:v>
      </x:c>
      <x:c r="J1983" s="42" t="n">
        <x:v>0.075</x:v>
      </x:c>
      <x:c r="K1983" t="n">
        <x:v>4082</x:v>
      </x:c>
      <x:c r="L1983" s="47" t="n">
        <x:v>3959.2</x:v>
      </x:c>
      <x:c r="M1983" s="47" t="n">
        <x:v>3950.5</x:v>
      </x:c>
      <x:c r="N1983" s="42" t="n">
        <x:v>0.21313081822635516</x:v>
      </x:c>
      <x:c r="O1983" s="42" t="n">
        <x:v>0.21313081822635516</x:v>
      </x:c>
      <x:c r="P1983" t="n">
        <x:v>1</x:v>
      </x:c>
      <x:c r="Q1983" s="42" t="n">
        <x:v>-0.007349338559534098</x:v>
      </x:c>
      <x:c r="R1983" s="42" t="n">
        <x:v>0</x:v>
      </x:c>
      <x:c r="S1983" t="n">
        <x:v>1</x:v>
      </x:c>
      <x:c r="T1983" s="42" t="n">
        <x:v>0.22048015678588925</x:v>
      </x:c>
      <x:c r="U1983" s="42" t="str">
        <x:v>0.2727272727272727</x:v>
      </x:c>
      <x:c r="V1983" s="42" t="str">
        <x:v>2.8525381571978166</x:v>
      </x:c>
      <x:c r="W1983" s="42" t="str">
        <x:v>2.5358442695856653</x:v>
      </x:c>
      <x:c r="X1983" s="42" t="str">
        <x:v>3.0675740852275033</x:v>
      </x:c>
    </x:row>
    <x:row r="1984">
      <x:c r="A1984" t="str">
        <x:v>50x20</x:v>
      </x:c>
      <x:c r="B1984" t="n">
        <x:v>44</x:v>
      </x:c>
      <x:c r="C1984" t="n">
        <x:v>3</x:v>
      </x:c>
      <x:c r="D1984" t="str">
        <x:v>2;4;5</x:v>
      </x:c>
      <x:c r="E1984" t="n">
        <x:v>5</x:v>
      </x:c>
      <x:c r="F1984" s="42" t="n">
        <x:v>0.925</x:v>
      </x:c>
      <x:c r="G1984" s="42" t="n">
        <x:v>0.125</x:v>
      </x:c>
      <x:c r="H1984" t="n">
        <x:v>5</x:v>
      </x:c>
      <x:c r="I1984" s="42" t="n">
        <x:v>0.85</x:v>
      </x:c>
      <x:c r="J1984" s="42" t="n">
        <x:v>0.1</x:v>
      </x:c>
      <x:c r="K1984" t="n">
        <x:v>3927</x:v>
      </x:c>
      <x:c r="L1984" s="47" t="n">
        <x:v>3766.1</x:v>
      </x:c>
      <x:c r="M1984" s="47" t="n">
        <x:v>3758.7</x:v>
      </x:c>
      <x:c r="N1984" s="42" t="n">
        <x:v>0.18843901196842605</x:v>
      </x:c>
      <x:c r="O1984" s="42" t="n">
        <x:v>0.18843901196842605</x:v>
      </x:c>
      <x:c r="P1984" t="n">
        <x:v>1</x:v>
      </x:c>
      <x:c r="Q1984" s="42" t="n">
        <x:v>-0.0865800865800889</x:v>
      </x:c>
      <x:c r="R1984" s="42" t="n">
        <x:v>0</x:v>
      </x:c>
      <x:c r="S1984" t="n">
        <x:v>1</x:v>
      </x:c>
      <x:c r="T1984" s="42" t="n">
        <x:v>0.2750190985485149</x:v>
      </x:c>
      <x:c r="U1984" s="42" t="str">
        <x:v>0.25</x:v>
      </x:c>
      <x:c r="V1984" s="42" t="str">
        <x:v>1.3153027515782478</x:v>
      </x:c>
      <x:c r="W1984" s="42" t="str">
        <x:v>1.0638917192288841</x:v>
      </x:c>
      <x:c r="X1984" s="42" t="str">
        <x:v>1.7676903081256914</x:v>
      </x:c>
    </x:row>
    <x:row r="1985">
      <x:c r="A1985" t="str">
        <x:v>50x20</x:v>
      </x:c>
      <x:c r="B1985" t="n">
        <x:v>44</x:v>
      </x:c>
      <x:c r="C1985" t="n">
        <x:v>6</x:v>
      </x:c>
      <x:c r="D1985" t="str">
        <x:v>2;4;5</x:v>
      </x:c>
      <x:c r="E1985" t="n">
        <x:v>5</x:v>
      </x:c>
      <x:c r="F1985" s="42" t="n">
        <x:v>0.925</x:v>
      </x:c>
      <x:c r="G1985" s="42" t="n">
        <x:v>0.125</x:v>
      </x:c>
      <x:c r="H1985" t="n">
        <x:v>5</x:v>
      </x:c>
      <x:c r="I1985" s="42" t="n">
        <x:v>0.9625</x:v>
      </x:c>
      <x:c r="J1985" s="42" t="n">
        <x:v>0.075</x:v>
      </x:c>
      <x:c r="K1985" t="n">
        <x:v>3914</x:v>
      </x:c>
      <x:c r="L1985" s="47" t="n">
        <x:v>3789.5</x:v>
      </x:c>
      <x:c r="M1985" s="47" t="n">
        <x:v>3803.7</x:v>
      </x:c>
      <x:c r="N1985" s="42" t="n">
        <x:v>-0.3628002043944767</x:v>
      </x:c>
      <x:c r="O1985" s="42" t="n">
        <x:v>0</x:v>
      </x:c>
      <x:c r="P1985" t="n">
        <x:v>1</x:v>
      </x:c>
      <x:c r="Q1985" s="42" t="n">
        <x:v>-0.21461420541645607</x:v>
      </x:c>
      <x:c r="R1985" s="42" t="n">
        <x:v>0</x:v>
      </x:c>
      <x:c r="S1985" t="n">
        <x:v>1</x:v>
      </x:c>
      <x:c r="T1985" s="42" t="n">
        <x:v>-0.14818599897802062</x:v>
      </x:c>
      <x:c r="U1985" s="42" t="str">
        <x:v>0.39285714285714285</x:v>
      </x:c>
      <x:c r="V1985" s="42" t="str">
        <x:v>2.1916882948604015</x:v>
      </x:c>
      <x:c r="W1985" s="42" t="str">
        <x:v>0.9473755948176101</x:v>
      </x:c>
      <x:c r="X1985" s="42" t="str">
        <x:v>2.3589996619239058</x:v>
      </x:c>
    </x:row>
    <x:row r="1986">
      <x:c r="A1986" t="str">
        <x:v>50x20</x:v>
      </x:c>
      <x:c r="B1986" t="n">
        <x:v>44</x:v>
      </x:c>
      <x:c r="C1986" t="n">
        <x:v>7</x:v>
      </x:c>
      <x:c r="D1986" t="str">
        <x:v>2;4;5</x:v>
      </x:c>
      <x:c r="E1986" t="n">
        <x:v>5</x:v>
      </x:c>
      <x:c r="F1986" s="42" t="n">
        <x:v>0.925</x:v>
      </x:c>
      <x:c r="G1986" s="42" t="n">
        <x:v>0.125</x:v>
      </x:c>
      <x:c r="H1986" t="n">
        <x:v>5</x:v>
      </x:c>
      <x:c r="I1986" s="42" t="n">
        <x:v>0.925</x:v>
      </x:c>
      <x:c r="J1986" s="42" t="n">
        <x:v>0.125</x:v>
      </x:c>
      <x:c r="K1986" t="n">
        <x:v>3952</x:v>
      </x:c>
      <x:c r="L1986" s="47" t="n">
        <x:v>3817.8</x:v>
      </x:c>
      <x:c r="M1986" s="47" t="n">
        <x:v>3817.8</x:v>
      </x:c>
      <x:c r="N1986" s="42" t="n">
        <x:v>0</x:v>
      </x:c>
      <x:c r="O1986" s="42" t="n">
        <x:v>0</x:v>
      </x:c>
      <x:c r="P1986" t="n">
        <x:v>1</x:v>
      </x:c>
      <x:c r="Q1986" s="42" t="n">
        <x:v>0</x:v>
      </x:c>
      <x:c r="R1986" s="42" t="n">
        <x:v>0</x:v>
      </x:c>
      <x:c r="S1986" t="n">
        <x:v>1</x:v>
      </x:c>
      <x:c r="T1986" s="42" t="n">
        <x:v>0</x:v>
      </x:c>
      <x:c r="U1986" s="42" t="str">
        <x:v>0.3333333333333333</x:v>
      </x:c>
      <x:c r="V1986" s="42" t="str">
        <x:v>2.476357052721865</x:v>
      </x:c>
      <x:c r="W1986" s="42" t="str">
        <x:v>2.1863973983676797</x:v>
      </x:c>
      <x:c r="X1986" s="42" t="str">
        <x:v>2.783050214411231</x:v>
      </x:c>
    </x:row>
    <x:row r="1987">
      <x:c r="A1987" t="str">
        <x:v>50x20</x:v>
      </x:c>
      <x:c r="B1987" t="n">
        <x:v>44</x:v>
      </x:c>
      <x:c r="C1987" t="n">
        <x:v>8</x:v>
      </x:c>
      <x:c r="D1987" t="str">
        <x:v>2;4;5</x:v>
      </x:c>
      <x:c r="E1987" t="n">
        <x:v>5</x:v>
      </x:c>
      <x:c r="F1987" s="42" t="n">
        <x:v>0.925</x:v>
      </x:c>
      <x:c r="G1987" s="42" t="n">
        <x:v>0.125</x:v>
      </x:c>
      <x:c r="H1987" t="n">
        <x:v>5</x:v>
      </x:c>
      <x:c r="I1987" s="42" t="n">
        <x:v>0.925</x:v>
      </x:c>
      <x:c r="J1987" s="42" t="n">
        <x:v>0.125</x:v>
      </x:c>
      <x:c r="K1987" t="n">
        <x:v>3938</x:v>
      </x:c>
      <x:c r="L1987" s="47" t="n">
        <x:v>3795.6</x:v>
      </x:c>
      <x:c r="M1987" s="47" t="n">
        <x:v>3795.6</x:v>
      </x:c>
      <x:c r="N1987" s="42" t="n">
        <x:v>0</x:v>
      </x:c>
      <x:c r="O1987" s="42" t="n">
        <x:v>0</x:v>
      </x:c>
      <x:c r="P1987" t="n">
        <x:v>1</x:v>
      </x:c>
      <x:c r="Q1987" s="42" t="n">
        <x:v>0</x:v>
      </x:c>
      <x:c r="R1987" s="42" t="n">
        <x:v>0</x:v>
      </x:c>
      <x:c r="S1987" t="n">
        <x:v>1</x:v>
      </x:c>
      <x:c r="T1987" s="42" t="n">
        <x:v>0</x:v>
      </x:c>
      <x:c r="U1987" s="42" t="str">
        <x:v>0.25</x:v>
      </x:c>
      <x:c r="V1987" s="42" t="str">
        <x:v>1.9182360778807441</x:v>
      </x:c>
      <x:c r="W1987" s="42" t="str">
        <x:v>2.0899177575064027</x:v>
      </x:c>
      <x:c r="X1987" s="42" t="str">
        <x:v>2.332264623353881</x:v>
      </x:c>
    </x:row>
    <x:row r="1988">
      <x:c r="A1988" t="str">
        <x:v>50x20</x:v>
      </x:c>
      <x:c r="B1988" t="n">
        <x:v>44</x:v>
      </x:c>
      <x:c r="C1988" t="n">
        <x:v>9</x:v>
      </x:c>
      <x:c r="D1988" t="str">
        <x:v>2;4;5</x:v>
      </x:c>
      <x:c r="E1988" t="n">
        <x:v>5</x:v>
      </x:c>
      <x:c r="F1988" s="42" t="n">
        <x:v>0.925</x:v>
      </x:c>
      <x:c r="G1988" s="42" t="n">
        <x:v>0.125</x:v>
      </x:c>
      <x:c r="H1988" t="n">
        <x:v>5</x:v>
      </x:c>
      <x:c r="I1988" s="42" t="n">
        <x:v>1</x:v>
      </x:c>
      <x:c r="J1988" s="42" t="n">
        <x:v>0.1</x:v>
      </x:c>
      <x:c r="K1988" t="n">
        <x:v>3952</x:v>
      </x:c>
      <x:c r="L1988" s="47" t="n">
        <x:v>3863.1</x:v>
      </x:c>
      <x:c r="M1988" s="47" t="n">
        <x:v>3845.5</x:v>
      </x:c>
      <x:c r="N1988" s="42" t="n">
        <x:v>0.4453441295546536</x:v>
      </x:c>
      <x:c r="O1988" s="42" t="n">
        <x:v>0.4453441295546536</x:v>
      </x:c>
      <x:c r="P1988" t="n">
        <x:v>0</x:v>
      </x:c>
      <x:c r="Q1988" s="42" t="n">
        <x:v>0.42004048582995723</x:v>
      </x:c>
      <x:c r="R1988" s="42" t="n">
        <x:v>0.42004048582995723</x:v>
      </x:c>
      <x:c r="S1988" t="n">
        <x:v>0</x:v>
      </x:c>
      <x:c r="T1988" s="42" t="n">
        <x:v>0.025303643724696345</x:v>
      </x:c>
      <x:c r="U1988" s="42" t="str">
        <x:v>0.07142857142857142</x:v>
      </x:c>
      <x:c r="V1988" s="42" t="str">
        <x:v>1.3089413382461303</x:v>
      </x:c>
      <x:c r="W1988" s="42" t="str">
        <x:v>1.5937760178614877</x:v>
      </x:c>
      <x:c r="X1988" s="42" t="str">
        <x:v>1.8586253573098963</x:v>
      </x:c>
    </x:row>
    <x:row r="1989">
      <x:c r="A1989" t="str">
        <x:v>50x20</x:v>
      </x:c>
      <x:c r="B1989" t="n">
        <x:v>44</x:v>
      </x:c>
      <x:c r="C1989" t="n">
        <x:v>10</x:v>
      </x:c>
      <x:c r="D1989" t="str">
        <x:v>2;4;5</x:v>
      </x:c>
      <x:c r="E1989" t="n">
        <x:v>5</x:v>
      </x:c>
      <x:c r="F1989" s="42" t="n">
        <x:v>0.925</x:v>
      </x:c>
      <x:c r="G1989" s="42" t="n">
        <x:v>0.125</x:v>
      </x:c>
      <x:c r="H1989" t="n">
        <x:v>4</x:v>
      </x:c>
      <x:c r="I1989" s="42" t="n">
        <x:v>0.9625</x:v>
      </x:c>
      <x:c r="J1989" s="42" t="n">
        <x:v>0.125</x:v>
      </x:c>
      <x:c r="K1989" t="n">
        <x:v>4079</x:v>
      </x:c>
      <x:c r="L1989" s="47" t="n">
        <x:v>3865</x:v>
      </x:c>
      <x:c r="M1989" s="47" t="n">
        <x:v>3873.5</x:v>
      </x:c>
      <x:c r="N1989" s="42" t="n">
        <x:v>-0.20838440794312332</x:v>
      </x:c>
      <x:c r="O1989" s="42" t="n">
        <x:v>0</x:v>
      </x:c>
      <x:c r="P1989" t="n">
        <x:v>1</x:v>
      </x:c>
      <x:c r="Q1989" s="42" t="n">
        <x:v>-0.017161068889440374</x:v>
      </x:c>
      <x:c r="R1989" s="42" t="n">
        <x:v>0</x:v>
      </x:c>
      <x:c r="S1989" t="n">
        <x:v>1</x:v>
      </x:c>
      <x:c r="T1989" s="42" t="n">
        <x:v>-0.19122333905368294</x:v>
      </x:c>
      <x:c r="U1989" s="42" t="str">
        <x:v>0.3333333333333333</x:v>
      </x:c>
      <x:c r="V1989" s="42" t="str">
        <x:v>2.0863832734870895</x:v>
      </x:c>
      <x:c r="W1989" s="42" t="str">
        <x:v>1.906256527137421</x:v>
      </x:c>
      <x:c r="X1989" s="42" t="str">
        <x:v>2.4362541032249356</x:v>
      </x:c>
    </x:row>
    <x:row r="1990">
      <x:c r="A1990" t="str">
        <x:v>50x20</x:v>
      </x:c>
      <x:c r="B1990" t="n">
        <x:v>45</x:v>
      </x:c>
      <x:c r="C1990" t="n">
        <x:v>1</x:v>
      </x:c>
      <x:c r="D1990" t="str">
        <x:v>2;4;6</x:v>
      </x:c>
      <x:c r="E1990" t="n">
        <x:v>5</x:v>
      </x:c>
      <x:c r="F1990" s="42" t="n">
        <x:v>0.925</x:v>
      </x:c>
      <x:c r="G1990" s="42" t="n">
        <x:v>0.1</x:v>
      </x:c>
      <x:c r="H1990" t="n">
        <x:v>5</x:v>
      </x:c>
      <x:c r="I1990" s="42" t="n">
        <x:v>0.9625</x:v>
      </x:c>
      <x:c r="J1990" s="42" t="n">
        <x:v>0.075</x:v>
      </x:c>
      <x:c r="K1990" t="n">
        <x:v>4082</x:v>
      </x:c>
      <x:c r="L1990" s="47" t="n">
        <x:v>3936.3</x:v>
      </x:c>
      <x:c r="M1990" s="47" t="n">
        <x:v>3950.5</x:v>
      </x:c>
      <x:c r="N1990" s="42" t="n">
        <x:v>-0.34786869181773195</x:v>
      </x:c>
      <x:c r="O1990" s="42" t="n">
        <x:v>0</x:v>
      </x:c>
      <x:c r="P1990" t="n">
        <x:v>1</x:v>
      </x:c>
      <x:c r="Q1990" s="42" t="n">
        <x:v>-0.17148456638902498</x:v>
      </x:c>
      <x:c r="R1990" s="42" t="n">
        <x:v>0</x:v>
      </x:c>
      <x:c r="S1990" t="n">
        <x:v>1</x:v>
      </x:c>
      <x:c r="T1990" s="42" t="n">
        <x:v>-0.17638412542870696</x:v>
      </x:c>
      <x:c r="U1990" s="42" t="str">
        <x:v>0.25</x:v>
      </x:c>
      <x:c r="V1990" s="42" t="str">
        <x:v>3.701052575772352</x:v>
      </x:c>
      <x:c r="W1990" s="42" t="str">
        <x:v>2.5358442695856653</x:v>
      </x:c>
      <x:c r="X1990" s="42" t="str">
        <x:v>3.7966049740104246</x:v>
      </x:c>
    </x:row>
    <x:row r="1991">
      <x:c r="A1991" t="str">
        <x:v>50x20</x:v>
      </x:c>
      <x:c r="B1991" t="n">
        <x:v>45</x:v>
      </x:c>
      <x:c r="C1991" t="n">
        <x:v>3</x:v>
      </x:c>
      <x:c r="D1991" t="str">
        <x:v>2;4;6</x:v>
      </x:c>
      <x:c r="E1991" t="n">
        <x:v>5</x:v>
      </x:c>
      <x:c r="F1991" s="42" t="n">
        <x:v>0.925</x:v>
      </x:c>
      <x:c r="G1991" s="42" t="n">
        <x:v>0.1</x:v>
      </x:c>
      <x:c r="H1991" t="n">
        <x:v>5</x:v>
      </x:c>
      <x:c r="I1991" s="42" t="n">
        <x:v>0.85</x:v>
      </x:c>
      <x:c r="J1991" s="42" t="n">
        <x:v>0.1</x:v>
      </x:c>
      <x:c r="K1991" t="n">
        <x:v>3927</x:v>
      </x:c>
      <x:c r="L1991" s="47" t="n">
        <x:v>3773.4</x:v>
      </x:c>
      <x:c r="M1991" s="47" t="n">
        <x:v>3758.7</x:v>
      </x:c>
      <x:c r="N1991" s="42" t="n">
        <x:v>0.37433155080214603</x:v>
      </x:c>
      <x:c r="O1991" s="42" t="n">
        <x:v>0.37433155080214603</x:v>
      </x:c>
      <x:c r="P1991" t="n">
        <x:v>0</x:v>
      </x:c>
      <x:c r="Q1991" s="42" t="n">
        <x:v>-0.09931245225363104</x:v>
      </x:c>
      <x:c r="R1991" s="42" t="n">
        <x:v>0</x:v>
      </x:c>
      <x:c r="S1991" t="n">
        <x:v>1</x:v>
      </x:c>
      <x:c r="T1991" s="42" t="n">
        <x:v>0.4736440030557771</x:v>
      </x:c>
      <x:c r="U1991" s="42" t="str">
        <x:v>0.28</x:v>
      </x:c>
      <x:c r="V1991" s="42" t="str">
        <x:v>2.137069915559644</x:v>
      </x:c>
      <x:c r="W1991" s="42" t="str">
        <x:v>1.647374533035599</x:v>
      </x:c>
      <x:c r="X1991" s="42" t="str">
        <x:v>2.415127777497072</x:v>
      </x:c>
    </x:row>
    <x:row r="1992">
      <x:c r="A1992" t="str">
        <x:v>50x20</x:v>
      </x:c>
      <x:c r="B1992" t="n">
        <x:v>45</x:v>
      </x:c>
      <x:c r="C1992" t="n">
        <x:v>5</x:v>
      </x:c>
      <x:c r="D1992" t="str">
        <x:v>2;4;6</x:v>
      </x:c>
      <x:c r="E1992" t="n">
        <x:v>5</x:v>
      </x:c>
      <x:c r="F1992" s="42" t="n">
        <x:v>0.925</x:v>
      </x:c>
      <x:c r="G1992" s="42" t="n">
        <x:v>0.1</x:v>
      </x:c>
      <x:c r="H1992" t="n">
        <x:v>5</x:v>
      </x:c>
      <x:c r="I1992" s="42" t="n">
        <x:v>0.85</x:v>
      </x:c>
      <x:c r="J1992" s="42" t="n">
        <x:v>0.125</x:v>
      </x:c>
      <x:c r="K1992" t="n">
        <x:v>3835</x:v>
      </x:c>
      <x:c r="L1992" s="47" t="n">
        <x:v>3716.8</x:v>
      </x:c>
      <x:c r="M1992" s="47" t="n">
        <x:v>3725.9</x:v>
      </x:c>
      <x:c r="N1992" s="42" t="n">
        <x:v>-0.23728813559321799</x:v>
      </x:c>
      <x:c r="O1992" s="42" t="n">
        <x:v>0</x:v>
      </x:c>
      <x:c r="P1992" t="n">
        <x:v>1</x:v>
      </x:c>
      <x:c r="Q1992" s="42" t="n">
        <x:v>0.09908735332464619</x:v>
      </x:c>
      <x:c r="R1992" s="42" t="n">
        <x:v>0.09908735332464619</x:v>
      </x:c>
      <x:c r="S1992" t="n">
        <x:v>1</x:v>
      </x:c>
      <x:c r="T1992" s="42" t="n">
        <x:v>-0.3363754889178642</x:v>
      </x:c>
      <x:c r="U1992" s="42" t="str">
        <x:v>0.07142857142857142</x:v>
      </x:c>
      <x:c r="V1992" s="42" t="str">
        <x:v>2.3687873151757057</x:v>
      </x:c>
      <x:c r="W1992" s="42" t="str">
        <x:v>1.4098987588190617</x:v>
      </x:c>
      <x:c r="X1992" s="42" t="str">
        <x:v>2.554896045362322</x:v>
      </x:c>
    </x:row>
    <x:row r="1993">
      <x:c r="A1993" t="str">
        <x:v>50x20</x:v>
      </x:c>
      <x:c r="B1993" t="n">
        <x:v>45</x:v>
      </x:c>
      <x:c r="C1993" t="n">
        <x:v>7</x:v>
      </x:c>
      <x:c r="D1993" t="str">
        <x:v>2;4;6</x:v>
      </x:c>
      <x:c r="E1993" t="n">
        <x:v>5</x:v>
      </x:c>
      <x:c r="F1993" s="42" t="n">
        <x:v>0.925</x:v>
      </x:c>
      <x:c r="G1993" s="42" t="n">
        <x:v>0.1</x:v>
      </x:c>
      <x:c r="H1993" t="n">
        <x:v>5</x:v>
      </x:c>
      <x:c r="I1993" s="42" t="n">
        <x:v>0.925</x:v>
      </x:c>
      <x:c r="J1993" s="42" t="n">
        <x:v>0.125</x:v>
      </x:c>
      <x:c r="K1993" t="n">
        <x:v>3952</x:v>
      </x:c>
      <x:c r="L1993" s="47" t="n">
        <x:v>3820.6</x:v>
      </x:c>
      <x:c r="M1993" s="47" t="n">
        <x:v>3817.8</x:v>
      </x:c>
      <x:c r="N1993" s="42" t="n">
        <x:v>0.0708502024291429</x:v>
      </x:c>
      <x:c r="O1993" s="42" t="n">
        <x:v>0.0708502024291429</x:v>
      </x:c>
      <x:c r="P1993" t="n">
        <x:v>1</x:v>
      </x:c>
      <x:c r="Q1993" s="42" t="n">
        <x:v>0.2201417004048652</x:v>
      </x:c>
      <x:c r="R1993" s="42" t="n">
        <x:v>0.2201417004048652</x:v>
      </x:c>
      <x:c r="S1993" t="n">
        <x:v>1</x:v>
      </x:c>
      <x:c r="T1993" s="42" t="n">
        <x:v>-0.14929149797572228</x:v>
      </x:c>
      <x:c r="U1993" s="42" t="str">
        <x:v>0.3076923076923077</x:v>
      </x:c>
      <x:c r="V1993" s="42" t="str">
        <x:v>2.392014435880744</x:v>
      </x:c>
      <x:c r="W1993" s="42" t="str">
        <x:v>2.1863973983676797</x:v>
      </x:c>
      <x:c r="X1993" s="42" t="str">
        <x:v>2.6784688184637933</x:v>
      </x:c>
    </x:row>
    <x:row r="1994">
      <x:c r="A1994" t="str">
        <x:v>50x20</x:v>
      </x:c>
      <x:c r="B1994" t="n">
        <x:v>45</x:v>
      </x:c>
      <x:c r="C1994" t="n">
        <x:v>8</x:v>
      </x:c>
      <x:c r="D1994" t="str">
        <x:v>2;4;6</x:v>
      </x:c>
      <x:c r="E1994" t="n">
        <x:v>5</x:v>
      </x:c>
      <x:c r="F1994" s="42" t="n">
        <x:v>0.925</x:v>
      </x:c>
      <x:c r="G1994" s="42" t="n">
        <x:v>0.1</x:v>
      </x:c>
      <x:c r="H1994" t="n">
        <x:v>5</x:v>
      </x:c>
      <x:c r="I1994" s="42" t="n">
        <x:v>0.925</x:v>
      </x:c>
      <x:c r="J1994" s="42" t="n">
        <x:v>0.125</x:v>
      </x:c>
      <x:c r="K1994" t="n">
        <x:v>3938</x:v>
      </x:c>
      <x:c r="L1994" s="47" t="n">
        <x:v>3804.7</x:v>
      </x:c>
      <x:c r="M1994" s="47" t="n">
        <x:v>3795.6</x:v>
      </x:c>
      <x:c r="N1994" s="42" t="n">
        <x:v>0.23108176739461425</x:v>
      </x:c>
      <x:c r="O1994" s="42" t="n">
        <x:v>0.23108176739461425</x:v>
      </x:c>
      <x:c r="P1994" t="n">
        <x:v>1</x:v>
      </x:c>
      <x:c r="Q1994" s="42" t="n">
        <x:v>-0.1117318435754213</x:v>
      </x:c>
      <x:c r="R1994" s="42" t="n">
        <x:v>0</x:v>
      </x:c>
      <x:c r="S1994" t="n">
        <x:v>1</x:v>
      </x:c>
      <x:c r="T1994" s="42" t="n">
        <x:v>0.34281361097003554</x:v>
      </x:c>
      <x:c r="U1994" s="42" t="str">
        <x:v>0.21428571428571427</x:v>
      </x:c>
      <x:c r="V1994" s="42" t="str">
        <x:v>2.36576606047339</x:v>
      </x:c>
      <x:c r="W1994" s="42" t="str">
        <x:v>2.400940236696827</x:v>
      </x:c>
      <x:c r="X1994" s="42" t="str">
        <x:v>2.6637667693807257</x:v>
      </x:c>
    </x:row>
    <x:row r="1995">
      <x:c r="A1995" t="str">
        <x:v>50x20</x:v>
      </x:c>
      <x:c r="B1995" t="n">
        <x:v>45</x:v>
      </x:c>
      <x:c r="C1995" t="n">
        <x:v>9</x:v>
      </x:c>
      <x:c r="D1995" t="str">
        <x:v>2;4;6</x:v>
      </x:c>
      <x:c r="E1995" t="n">
        <x:v>5</x:v>
      </x:c>
      <x:c r="F1995" s="42" t="n">
        <x:v>0.925</x:v>
      </x:c>
      <x:c r="G1995" s="42" t="n">
        <x:v>0.1</x:v>
      </x:c>
      <x:c r="H1995" t="n">
        <x:v>5</x:v>
      </x:c>
      <x:c r="I1995" s="42" t="n">
        <x:v>1</x:v>
      </x:c>
      <x:c r="J1995" s="42" t="n">
        <x:v>0.1</x:v>
      </x:c>
      <x:c r="K1995" t="n">
        <x:v>3952</x:v>
      </x:c>
      <x:c r="L1995" s="47" t="n">
        <x:v>3850.6</x:v>
      </x:c>
      <x:c r="M1995" s="47" t="n">
        <x:v>3845.5</x:v>
      </x:c>
      <x:c r="N1995" s="42" t="n">
        <x:v>0.12904858299594912</x:v>
      </x:c>
      <x:c r="O1995" s="42" t="n">
        <x:v>0.12904858299594912</x:v>
      </x:c>
      <x:c r="P1995" t="n">
        <x:v>1</x:v>
      </x:c>
      <x:c r="Q1995" s="42" t="n">
        <x:v>-0.2555668016194309</x:v>
      </x:c>
      <x:c r="R1995" s="42" t="n">
        <x:v>0</x:v>
      </x:c>
      <x:c r="S1995" t="n">
        <x:v>1</x:v>
      </x:c>
      <x:c r="T1995" s="42" t="n">
        <x:v>0.38461538461538003</x:v>
      </x:c>
      <x:c r="U1995" s="42" t="str">
        <x:v>0.09090909090909091</x:v>
      </x:c>
      <x:c r="V1995" s="42" t="str">
        <x:v>1.6134216077891246</x:v>
      </x:c>
      <x:c r="W1995" s="42" t="str">
        <x:v>1.5937760178614877</x:v>
      </x:c>
      <x:c r="X1995" s="42" t="str">
        <x:v>2.023268623442924</x:v>
      </x:c>
    </x:row>
    <x:row r="1996">
      <x:c r="A1996" t="str">
        <x:v>50x20</x:v>
      </x:c>
      <x:c r="B1996" t="n">
        <x:v>45</x:v>
      </x:c>
      <x:c r="C1996" t="n">
        <x:v>10</x:v>
      </x:c>
      <x:c r="D1996" t="str">
        <x:v>2;4;6</x:v>
      </x:c>
      <x:c r="E1996" t="n">
        <x:v>5</x:v>
      </x:c>
      <x:c r="F1996" s="42" t="n">
        <x:v>0.925</x:v>
      </x:c>
      <x:c r="G1996" s="42" t="n">
        <x:v>0.1</x:v>
      </x:c>
      <x:c r="H1996" t="n">
        <x:v>4</x:v>
      </x:c>
      <x:c r="I1996" s="42" t="n">
        <x:v>0.9625</x:v>
      </x:c>
      <x:c r="J1996" s="42" t="n">
        <x:v>0.125</x:v>
      </x:c>
      <x:c r="K1996" t="n">
        <x:v>4079</x:v>
      </x:c>
      <x:c r="L1996" s="47" t="n">
        <x:v>3867.2</x:v>
      </x:c>
      <x:c r="M1996" s="47" t="n">
        <x:v>3873.5</x:v>
      </x:c>
      <x:c r="N1996" s="42" t="n">
        <x:v>-0.15444962000490764</x:v>
      </x:c>
      <x:c r="O1996" s="42" t="n">
        <x:v>0</x:v>
      </x:c>
      <x:c r="P1996" t="n">
        <x:v>1</x:v>
      </x:c>
      <x:c r="Q1996" s="42" t="n">
        <x:v>-0.30154449620005347</x:v>
      </x:c>
      <x:c r="R1996" s="42" t="n">
        <x:v>0</x:v>
      </x:c>
      <x:c r="S1996" t="n">
        <x:v>1</x:v>
      </x:c>
      <x:c r="T1996" s="42" t="n">
        <x:v>0.14709487619514583</x:v>
      </x:c>
      <x:c r="U1996" s="42" t="str">
        <x:v>0.2692307692307692</x:v>
      </x:c>
      <x:c r="V1996" s="42" t="str">
        <x:v>2.7618801646260023</x:v>
      </x:c>
      <x:c r="W1996" s="42" t="str">
        <x:v>1.906256527137421</x:v>
      </x:c>
      <x:c r="X1996" s="42" t="str">
        <x:v>2.9287305985346657</x:v>
      </x:c>
    </x:row>
    <x:row r="1997">
      <x:c r="A1997" t="str">
        <x:v>50x20</x:v>
      </x:c>
      <x:c r="B1997" t="n">
        <x:v>46</x:v>
      </x:c>
      <x:c r="C1997" t="n">
        <x:v>1</x:v>
      </x:c>
      <x:c r="D1997" t="str">
        <x:v>2;4;7</x:v>
      </x:c>
      <x:c r="E1997" t="n">
        <x:v>5</x:v>
      </x:c>
      <x:c r="F1997" s="42" t="n">
        <x:v>0.925</x:v>
      </x:c>
      <x:c r="G1997" s="42" t="n">
        <x:v>0.125</x:v>
      </x:c>
      <x:c r="H1997" t="n">
        <x:v>5</x:v>
      </x:c>
      <x:c r="I1997" s="42" t="n">
        <x:v>0.9625</x:v>
      </x:c>
      <x:c r="J1997" s="42" t="n">
        <x:v>0.075</x:v>
      </x:c>
      <x:c r="K1997" t="n">
        <x:v>4082</x:v>
      </x:c>
      <x:c r="L1997" s="47" t="n">
        <x:v>3959.2</x:v>
      </x:c>
      <x:c r="M1997" s="47" t="n">
        <x:v>3950.5</x:v>
      </x:c>
      <x:c r="N1997" s="42" t="n">
        <x:v>0.21313081822635516</x:v>
      </x:c>
      <x:c r="O1997" s="42" t="n">
        <x:v>0.21313081822635516</x:v>
      </x:c>
      <x:c r="P1997" t="n">
        <x:v>1</x:v>
      </x:c>
      <x:c r="Q1997" s="42" t="n">
        <x:v>-0.007349338559534098</x:v>
      </x:c>
      <x:c r="R1997" s="42" t="n">
        <x:v>0</x:v>
      </x:c>
      <x:c r="S1997" t="n">
        <x:v>1</x:v>
      </x:c>
      <x:c r="T1997" s="42" t="n">
        <x:v>0.22048015678588925</x:v>
      </x:c>
      <x:c r="U1997" s="42" t="str">
        <x:v>0.2</x:v>
      </x:c>
      <x:c r="V1997" s="42" t="str">
        <x:v>3.220986235635396</x:v>
      </x:c>
      <x:c r="W1997" s="42" t="str">
        <x:v>2.5358442695856653</x:v>
      </x:c>
      <x:c r="X1997" s="42" t="str">
        <x:v>3.4777301482921987</x:v>
      </x:c>
    </x:row>
    <x:row r="1998">
      <x:c r="A1998" t="str">
        <x:v>50x20</x:v>
      </x:c>
      <x:c r="B1998" t="n">
        <x:v>46</x:v>
      </x:c>
      <x:c r="C1998" t="n">
        <x:v>3</x:v>
      </x:c>
      <x:c r="D1998" t="str">
        <x:v>2;4;7</x:v>
      </x:c>
      <x:c r="E1998" t="n">
        <x:v>5</x:v>
      </x:c>
      <x:c r="F1998" s="42" t="n">
        <x:v>0.925</x:v>
      </x:c>
      <x:c r="G1998" s="42" t="n">
        <x:v>0.125</x:v>
      </x:c>
      <x:c r="H1998" t="n">
        <x:v>5</x:v>
      </x:c>
      <x:c r="I1998" s="42" t="n">
        <x:v>0.85</x:v>
      </x:c>
      <x:c r="J1998" s="42" t="n">
        <x:v>0.1</x:v>
      </x:c>
      <x:c r="K1998" t="n">
        <x:v>3927</x:v>
      </x:c>
      <x:c r="L1998" s="47" t="n">
        <x:v>3766.1</x:v>
      </x:c>
      <x:c r="M1998" s="47" t="n">
        <x:v>3758.7</x:v>
      </x:c>
      <x:c r="N1998" s="42" t="n">
        <x:v>0.18843901196842605</x:v>
      </x:c>
      <x:c r="O1998" s="42" t="n">
        <x:v>0.18843901196842605</x:v>
      </x:c>
      <x:c r="P1998" t="n">
        <x:v>1</x:v>
      </x:c>
      <x:c r="Q1998" s="42" t="n">
        <x:v>-0.0865800865800889</x:v>
      </x:c>
      <x:c r="R1998" s="42" t="n">
        <x:v>0</x:v>
      </x:c>
      <x:c r="S1998" t="n">
        <x:v>1</x:v>
      </x:c>
      <x:c r="T1998" s="42" t="n">
        <x:v>0.2750190985485149</x:v>
      </x:c>
      <x:c r="U1998" s="42" t="str">
        <x:v>0.24</x:v>
      </x:c>
      <x:c r="V1998" s="42" t="str">
        <x:v>1.649971945577529</x:v>
      </x:c>
      <x:c r="W1998" s="42" t="str">
        <x:v>1.647374533035599</x:v>
      </x:c>
      <x:c r="X1998" s="42" t="str">
        <x:v>2.1777979205861637</x:v>
      </x:c>
    </x:row>
    <x:row r="1999">
      <x:c r="A1999" t="str">
        <x:v>50x20</x:v>
      </x:c>
      <x:c r="B1999" t="n">
        <x:v>46</x:v>
      </x:c>
      <x:c r="C1999" t="n">
        <x:v>5</x:v>
      </x:c>
      <x:c r="D1999" t="str">
        <x:v>2;4;7</x:v>
      </x:c>
      <x:c r="E1999" t="n">
        <x:v>5</x:v>
      </x:c>
      <x:c r="F1999" s="42" t="n">
        <x:v>0.925</x:v>
      </x:c>
      <x:c r="G1999" s="42" t="n">
        <x:v>0.125</x:v>
      </x:c>
      <x:c r="H1999" t="n">
        <x:v>5</x:v>
      </x:c>
      <x:c r="I1999" s="42" t="n">
        <x:v>0.85</x:v>
      </x:c>
      <x:c r="J1999" s="42" t="n">
        <x:v>0.125</x:v>
      </x:c>
      <x:c r="K1999" t="n">
        <x:v>3835</x:v>
      </x:c>
      <x:c r="L1999" s="47" t="n">
        <x:v>3719.3</x:v>
      </x:c>
      <x:c r="M1999" s="47" t="n">
        <x:v>3725.9</x:v>
      </x:c>
      <x:c r="N1999" s="42" t="n">
        <x:v>-0.17209908735332227</x:v>
      </x:c>
      <x:c r="O1999" s="42" t="n">
        <x:v>0</x:v>
      </x:c>
      <x:c r="P1999" t="n">
        <x:v>1</x:v>
      </x:c>
      <x:c r="Q1999" s="42" t="n">
        <x:v>-0.08083441981746829</x:v>
      </x:c>
      <x:c r="R1999" s="42" t="n">
        <x:v>0</x:v>
      </x:c>
      <x:c r="S1999" t="n">
        <x:v>1</x:v>
      </x:c>
      <x:c r="T1999" s="42" t="n">
        <x:v>-0.09126466753585398</x:v>
      </x:c>
      <x:c r="U1999" s="42" t="str">
        <x:v>0.07692307692307693</x:v>
      </x:c>
      <x:c r="V1999" s="42" t="str">
        <x:v>2.143163277822743</x:v>
      </x:c>
      <x:c r="W1999" s="42" t="str">
        <x:v>1.4098987588190617</x:v>
      </x:c>
      <x:c r="X1999" s="42" t="str">
        <x:v>2.4872283242941244</x:v>
      </x:c>
    </x:row>
    <x:row r="2000">
      <x:c r="A2000" t="str">
        <x:v>50x20</x:v>
      </x:c>
      <x:c r="B2000" t="n">
        <x:v>46</x:v>
      </x:c>
      <x:c r="C2000" t="n">
        <x:v>6</x:v>
      </x:c>
      <x:c r="D2000" t="str">
        <x:v>2;4;7</x:v>
      </x:c>
      <x:c r="E2000" t="n">
        <x:v>5</x:v>
      </x:c>
      <x:c r="F2000" s="42" t="n">
        <x:v>0.925</x:v>
      </x:c>
      <x:c r="G2000" s="42" t="n">
        <x:v>0.125</x:v>
      </x:c>
      <x:c r="H2000" t="n">
        <x:v>5</x:v>
      </x:c>
      <x:c r="I2000" s="42" t="n">
        <x:v>0.9625</x:v>
      </x:c>
      <x:c r="J2000" s="42" t="n">
        <x:v>0.075</x:v>
      </x:c>
      <x:c r="K2000" t="n">
        <x:v>3914</x:v>
      </x:c>
      <x:c r="L2000" s="47" t="n">
        <x:v>3789.5</x:v>
      </x:c>
      <x:c r="M2000" s="47" t="n">
        <x:v>3803.7</x:v>
      </x:c>
      <x:c r="N2000" s="42" t="n">
        <x:v>-0.3628002043944767</x:v>
      </x:c>
      <x:c r="O2000" s="42" t="n">
        <x:v>0</x:v>
      </x:c>
      <x:c r="P2000" t="n">
        <x:v>1</x:v>
      </x:c>
      <x:c r="Q2000" s="42" t="n">
        <x:v>-0.21461420541645607</x:v>
      </x:c>
      <x:c r="R2000" s="42" t="n">
        <x:v>0</x:v>
      </x:c>
      <x:c r="S2000" t="n">
        <x:v>1</x:v>
      </x:c>
      <x:c r="T2000" s="42" t="n">
        <x:v>-0.14818599897802062</x:v>
      </x:c>
      <x:c r="U2000" s="42" t="str">
        <x:v>0.25</x:v>
      </x:c>
      <x:c r="V2000" s="42" t="str">
        <x:v>1.8370851590482253</x:v>
      </x:c>
      <x:c r="W2000" s="42" t="str">
        <x:v>0.9473755948176101</x:v>
      </x:c>
      <x:c r="X2000" s="42" t="str">
        <x:v>2.18675054490827</x:v>
      </x:c>
    </x:row>
    <x:row r="2001">
      <x:c r="A2001" t="str">
        <x:v>50x20</x:v>
      </x:c>
      <x:c r="B2001" t="n">
        <x:v>46</x:v>
      </x:c>
      <x:c r="C2001" t="n">
        <x:v>8</x:v>
      </x:c>
      <x:c r="D2001" t="str">
        <x:v>2;4;7</x:v>
      </x:c>
      <x:c r="E2001" t="n">
        <x:v>5</x:v>
      </x:c>
      <x:c r="F2001" s="42" t="n">
        <x:v>0.925</x:v>
      </x:c>
      <x:c r="G2001" s="42" t="n">
        <x:v>0.125</x:v>
      </x:c>
      <x:c r="H2001" t="n">
        <x:v>5</x:v>
      </x:c>
      <x:c r="I2001" s="42" t="n">
        <x:v>0.925</x:v>
      </x:c>
      <x:c r="J2001" s="42" t="n">
        <x:v>0.125</x:v>
      </x:c>
      <x:c r="K2001" t="n">
        <x:v>3938</x:v>
      </x:c>
      <x:c r="L2001" s="47" t="n">
        <x:v>3795.6</x:v>
      </x:c>
      <x:c r="M2001" s="47" t="n">
        <x:v>3795.6</x:v>
      </x:c>
      <x:c r="N2001" s="42" t="n">
        <x:v>0</x:v>
      </x:c>
      <x:c r="O2001" s="42" t="n">
        <x:v>0</x:v>
      </x:c>
      <x:c r="P2001" t="n">
        <x:v>1</x:v>
      </x:c>
      <x:c r="Q2001" s="42" t="n">
        <x:v>0</x:v>
      </x:c>
      <x:c r="R2001" s="42" t="n">
        <x:v>0</x:v>
      </x:c>
      <x:c r="S2001" t="n">
        <x:v>1</x:v>
      </x:c>
      <x:c r="T2001" s="42" t="n">
        <x:v>0</x:v>
      </x:c>
      <x:c r="U2001" s="42" t="str">
        <x:v>0.23076923076923078</x:v>
      </x:c>
      <x:c r="V2001" s="42" t="str">
        <x:v>1.5183710027529407</x:v>
      </x:c>
      <x:c r="W2001" s="42" t="str">
        <x:v>1.1830534013989609</x:v>
      </x:c>
      <x:c r="X2001" s="42" t="str">
        <x:v>2.0299765046514007</x:v>
      </x:c>
    </x:row>
    <x:row r="2002">
      <x:c r="A2002" t="str">
        <x:v>50x20</x:v>
      </x:c>
      <x:c r="B2002" t="n">
        <x:v>46</x:v>
      </x:c>
      <x:c r="C2002" t="n">
        <x:v>9</x:v>
      </x:c>
      <x:c r="D2002" t="str">
        <x:v>2;4;7</x:v>
      </x:c>
      <x:c r="E2002" t="n">
        <x:v>5</x:v>
      </x:c>
      <x:c r="F2002" s="42" t="n">
        <x:v>0.925</x:v>
      </x:c>
      <x:c r="G2002" s="42" t="n">
        <x:v>0.125</x:v>
      </x:c>
      <x:c r="H2002" t="n">
        <x:v>5</x:v>
      </x:c>
      <x:c r="I2002" s="42" t="n">
        <x:v>1</x:v>
      </x:c>
      <x:c r="J2002" s="42" t="n">
        <x:v>0.1</x:v>
      </x:c>
      <x:c r="K2002" t="n">
        <x:v>3952</x:v>
      </x:c>
      <x:c r="L2002" s="47" t="n">
        <x:v>3863.1</x:v>
      </x:c>
      <x:c r="M2002" s="47" t="n">
        <x:v>3845.5</x:v>
      </x:c>
      <x:c r="N2002" s="42" t="n">
        <x:v>0.4453441295546536</x:v>
      </x:c>
      <x:c r="O2002" s="42" t="n">
        <x:v>0.4453441295546536</x:v>
      </x:c>
      <x:c r="P2002" t="n">
        <x:v>0</x:v>
      </x:c>
      <x:c r="Q2002" s="42" t="n">
        <x:v>0.42004048582995723</x:v>
      </x:c>
      <x:c r="R2002" s="42" t="n">
        <x:v>0.42004048582995723</x:v>
      </x:c>
      <x:c r="S2002" t="n">
        <x:v>0</x:v>
      </x:c>
      <x:c r="T2002" s="42" t="n">
        <x:v>0.025303643724696345</x:v>
      </x:c>
      <x:c r="U2002" s="42" t="str">
        <x:v>0.0</x:v>
      </x:c>
      <x:c r="V2002" s="42" t="str">
        <x:v>1.9176097423529332</x:v>
      </x:c>
      <x:c r="W2002" s="42" t="str">
        <x:v>1.5937760178614877</x:v>
      </x:c>
      <x:c r="X2002" s="42" t="str">
        <x:v>2.3216011488799246</x:v>
      </x:c>
    </x:row>
    <x:row r="2003">
      <x:c r="A2003" t="str">
        <x:v>50x20</x:v>
      </x:c>
      <x:c r="B2003" t="n">
        <x:v>46</x:v>
      </x:c>
      <x:c r="C2003" t="n">
        <x:v>10</x:v>
      </x:c>
      <x:c r="D2003" t="str">
        <x:v>2;4;7</x:v>
      </x:c>
      <x:c r="E2003" t="n">
        <x:v>5</x:v>
      </x:c>
      <x:c r="F2003" s="42" t="n">
        <x:v>0.925</x:v>
      </x:c>
      <x:c r="G2003" s="42" t="n">
        <x:v>0.125</x:v>
      </x:c>
      <x:c r="H2003" t="n">
        <x:v>4</x:v>
      </x:c>
      <x:c r="I2003" s="42" t="n">
        <x:v>0.9625</x:v>
      </x:c>
      <x:c r="J2003" s="42" t="n">
        <x:v>0.125</x:v>
      </x:c>
      <x:c r="K2003" t="n">
        <x:v>4079</x:v>
      </x:c>
      <x:c r="L2003" s="47" t="n">
        <x:v>3865</x:v>
      </x:c>
      <x:c r="M2003" s="47" t="n">
        <x:v>3873.5</x:v>
      </x:c>
      <x:c r="N2003" s="42" t="n">
        <x:v>-0.20838440794312332</x:v>
      </x:c>
      <x:c r="O2003" s="42" t="n">
        <x:v>0</x:v>
      </x:c>
      <x:c r="P2003" t="n">
        <x:v>1</x:v>
      </x:c>
      <x:c r="Q2003" s="42" t="n">
        <x:v>-0.017161068889440374</x:v>
      </x:c>
      <x:c r="R2003" s="42" t="n">
        <x:v>0</x:v>
      </x:c>
      <x:c r="S2003" t="n">
        <x:v>1</x:v>
      </x:c>
      <x:c r="T2003" s="42" t="n">
        <x:v>-0.19122333905368294</x:v>
      </x:c>
      <x:c r="U2003" s="42" t="str">
        <x:v>0.23076923076923078</x:v>
      </x:c>
      <x:c r="V2003" s="42" t="str">
        <x:v>2.071361947882332</x:v>
      </x:c>
      <x:c r="W2003" s="42" t="str">
        <x:v>1.906256527137421</x:v>
      </x:c>
      <x:c r="X2003" s="42" t="str">
        <x:v>2.5012733821844777</x:v>
      </x:c>
    </x:row>
    <x:row r="2004">
      <x:c r="A2004" t="str">
        <x:v>50x20</x:v>
      </x:c>
      <x:c r="B2004" t="n">
        <x:v>47</x:v>
      </x:c>
      <x:c r="C2004" t="n">
        <x:v>1</x:v>
      </x:c>
      <x:c r="D2004" t="str">
        <x:v>2;4;8</x:v>
      </x:c>
      <x:c r="E2004" t="n">
        <x:v>5</x:v>
      </x:c>
      <x:c r="F2004" s="42" t="n">
        <x:v>0.925</x:v>
      </x:c>
      <x:c r="G2004" s="42" t="n">
        <x:v>0.1</x:v>
      </x:c>
      <x:c r="H2004" t="n">
        <x:v>5</x:v>
      </x:c>
      <x:c r="I2004" s="42" t="n">
        <x:v>0.9625</x:v>
      </x:c>
      <x:c r="J2004" s="42" t="n">
        <x:v>0.075</x:v>
      </x:c>
      <x:c r="K2004" t="n">
        <x:v>4082</x:v>
      </x:c>
      <x:c r="L2004" s="47" t="n">
        <x:v>3936.3</x:v>
      </x:c>
      <x:c r="M2004" s="47" t="n">
        <x:v>3950.5</x:v>
      </x:c>
      <x:c r="N2004" s="42" t="n">
        <x:v>-0.34786869181773195</x:v>
      </x:c>
      <x:c r="O2004" s="42" t="n">
        <x:v>0</x:v>
      </x:c>
      <x:c r="P2004" t="n">
        <x:v>1</x:v>
      </x:c>
      <x:c r="Q2004" s="42" t="n">
        <x:v>-0.17148456638902498</x:v>
      </x:c>
      <x:c r="R2004" s="42" t="n">
        <x:v>0</x:v>
      </x:c>
      <x:c r="S2004" t="n">
        <x:v>1</x:v>
      </x:c>
      <x:c r="T2004" s="42" t="n">
        <x:v>-0.17638412542870696</x:v>
      </x:c>
      <x:c r="U2004" s="42" t="str">
        <x:v>0.2222222222222222</x:v>
      </x:c>
      <x:c r="V2004" s="42" t="str">
        <x:v>2.9675818350266603</x:v>
      </x:c>
      <x:c r="W2004" s="42" t="str">
        <x:v>2.5358442695856653</x:v>
      </x:c>
      <x:c r="X2004" s="42" t="str">
        <x:v>3.212140758743901</x:v>
      </x:c>
    </x:row>
    <x:row r="2005">
      <x:c r="A2005" t="str">
        <x:v>50x20</x:v>
      </x:c>
      <x:c r="B2005" t="n">
        <x:v>47</x:v>
      </x:c>
      <x:c r="C2005" t="n">
        <x:v>3</x:v>
      </x:c>
      <x:c r="D2005" t="str">
        <x:v>2;4;8</x:v>
      </x:c>
      <x:c r="E2005" t="n">
        <x:v>5</x:v>
      </x:c>
      <x:c r="F2005" s="42" t="n">
        <x:v>0.925</x:v>
      </x:c>
      <x:c r="G2005" s="42" t="n">
        <x:v>0.1</x:v>
      </x:c>
      <x:c r="H2005" t="n">
        <x:v>5</x:v>
      </x:c>
      <x:c r="I2005" s="42" t="n">
        <x:v>0.85</x:v>
      </x:c>
      <x:c r="J2005" s="42" t="n">
        <x:v>0.1</x:v>
      </x:c>
      <x:c r="K2005" t="n">
        <x:v>3927</x:v>
      </x:c>
      <x:c r="L2005" s="47" t="n">
        <x:v>3773.4</x:v>
      </x:c>
      <x:c r="M2005" s="47" t="n">
        <x:v>3758.7</x:v>
      </x:c>
      <x:c r="N2005" s="42" t="n">
        <x:v>0.37433155080214603</x:v>
      </x:c>
      <x:c r="O2005" s="42" t="n">
        <x:v>0.37433155080214603</x:v>
      </x:c>
      <x:c r="P2005" t="n">
        <x:v>0</x:v>
      </x:c>
      <x:c r="Q2005" s="42" t="n">
        <x:v>-0.09931245225363104</x:v>
      </x:c>
      <x:c r="R2005" s="42" t="n">
        <x:v>0</x:v>
      </x:c>
      <x:c r="S2005" t="n">
        <x:v>1</x:v>
      </x:c>
      <x:c r="T2005" s="42" t="n">
        <x:v>0.4736440030557771</x:v>
      </x:c>
      <x:c r="U2005" s="42" t="str">
        <x:v>0.16</x:v>
      </x:c>
      <x:c r="V2005" s="42" t="str">
        <x:v>1.3361882475580713</x:v>
      </x:c>
      <x:c r="W2005" s="42" t="str">
        <x:v>1.3102884704452804</x:v>
      </x:c>
      <x:c r="X2005" s="42" t="str">
        <x:v>1.849822558531157</x:v>
      </x:c>
    </x:row>
    <x:row r="2006">
      <x:c r="A2006" t="str">
        <x:v>50x20</x:v>
      </x:c>
      <x:c r="B2006" t="n">
        <x:v>47</x:v>
      </x:c>
      <x:c r="C2006" t="n">
        <x:v>5</x:v>
      </x:c>
      <x:c r="D2006" t="str">
        <x:v>2;4;8</x:v>
      </x:c>
      <x:c r="E2006" t="n">
        <x:v>5</x:v>
      </x:c>
      <x:c r="F2006" s="42" t="n">
        <x:v>0.925</x:v>
      </x:c>
      <x:c r="G2006" s="42" t="n">
        <x:v>0.1</x:v>
      </x:c>
      <x:c r="H2006" t="n">
        <x:v>5</x:v>
      </x:c>
      <x:c r="I2006" s="42" t="n">
        <x:v>0.85</x:v>
      </x:c>
      <x:c r="J2006" s="42" t="n">
        <x:v>0.125</x:v>
      </x:c>
      <x:c r="K2006" t="n">
        <x:v>3835</x:v>
      </x:c>
      <x:c r="L2006" s="47" t="n">
        <x:v>3716.8</x:v>
      </x:c>
      <x:c r="M2006" s="47" t="n">
        <x:v>3725.9</x:v>
      </x:c>
      <x:c r="N2006" s="42" t="n">
        <x:v>-0.23728813559321799</x:v>
      </x:c>
      <x:c r="O2006" s="42" t="n">
        <x:v>0</x:v>
      </x:c>
      <x:c r="P2006" t="n">
        <x:v>1</x:v>
      </x:c>
      <x:c r="Q2006" s="42" t="n">
        <x:v>0.09908735332464619</x:v>
      </x:c>
      <x:c r="R2006" s="42" t="n">
        <x:v>0.09908735332464619</x:v>
      </x:c>
      <x:c r="S2006" t="n">
        <x:v>1</x:v>
      </x:c>
      <x:c r="T2006" s="42" t="n">
        <x:v>-0.3363754889178642</x:v>
      </x:c>
      <x:c r="U2006" s="42" t="str">
        <x:v>0.09090909090909091</x:v>
      </x:c>
      <x:c r="V2006" s="42" t="str">
        <x:v>1.7666786412676319</x:v>
      </x:c>
      <x:c r="W2006" s="42" t="str">
        <x:v>1.4098987588190617</x:v>
      </x:c>
      <x:c r="X2006" s="42" t="str">
        <x:v>2.1554231275877767</x:v>
      </x:c>
    </x:row>
    <x:row r="2007">
      <x:c r="A2007" t="str">
        <x:v>50x20</x:v>
      </x:c>
      <x:c r="B2007" t="n">
        <x:v>47</x:v>
      </x:c>
      <x:c r="C2007" t="n">
        <x:v>6</x:v>
      </x:c>
      <x:c r="D2007" t="str">
        <x:v>2;4;8</x:v>
      </x:c>
      <x:c r="E2007" t="n">
        <x:v>5</x:v>
      </x:c>
      <x:c r="F2007" s="42" t="n">
        <x:v>0.925</x:v>
      </x:c>
      <x:c r="G2007" s="42" t="n">
        <x:v>0.1</x:v>
      </x:c>
      <x:c r="H2007" t="n">
        <x:v>5</x:v>
      </x:c>
      <x:c r="I2007" s="42" t="n">
        <x:v>0.9625</x:v>
      </x:c>
      <x:c r="J2007" s="42" t="n">
        <x:v>0.075</x:v>
      </x:c>
      <x:c r="K2007" t="n">
        <x:v>3914</x:v>
      </x:c>
      <x:c r="L2007" s="47" t="n">
        <x:v>3795</x:v>
      </x:c>
      <x:c r="M2007" s="47" t="n">
        <x:v>3803.7</x:v>
      </x:c>
      <x:c r="N2007" s="42" t="n">
        <x:v>-0.22227899846703675</x:v>
      </x:c>
      <x:c r="O2007" s="42" t="n">
        <x:v>0</x:v>
      </x:c>
      <x:c r="P2007" t="n">
        <x:v>1</x:v>
      </x:c>
      <x:c r="Q2007" s="42" t="n">
        <x:v>-0.07153806847215591</x:v>
      </x:c>
      <x:c r="R2007" s="42" t="n">
        <x:v>0</x:v>
      </x:c>
      <x:c r="S2007" t="n">
        <x:v>1</x:v>
      </x:c>
      <x:c r="T2007" s="42" t="n">
        <x:v>-0.15074092999488084</x:v>
      </x:c>
      <x:c r="U2007" s="42" t="str">
        <x:v>0.2222222222222222</x:v>
      </x:c>
      <x:c r="V2007" s="42" t="str">
        <x:v>2.0568706962778425</x:v>
      </x:c>
      <x:c r="W2007" s="42" t="str">
        <x:v>0.9473755948176101</x:v>
      </x:c>
      <x:c r="X2007" s="42" t="str">
        <x:v>2.2910288901762055</x:v>
      </x:c>
    </x:row>
    <x:row r="2008">
      <x:c r="A2008" t="str">
        <x:v>50x20</x:v>
      </x:c>
      <x:c r="B2008" t="n">
        <x:v>47</x:v>
      </x:c>
      <x:c r="C2008" t="n">
        <x:v>7</x:v>
      </x:c>
      <x:c r="D2008" t="str">
        <x:v>2;4;8</x:v>
      </x:c>
      <x:c r="E2008" t="n">
        <x:v>5</x:v>
      </x:c>
      <x:c r="F2008" s="42" t="n">
        <x:v>0.925</x:v>
      </x:c>
      <x:c r="G2008" s="42" t="n">
        <x:v>0.1</x:v>
      </x:c>
      <x:c r="H2008" t="n">
        <x:v>5</x:v>
      </x:c>
      <x:c r="I2008" s="42" t="n">
        <x:v>0.925</x:v>
      </x:c>
      <x:c r="J2008" s="42" t="n">
        <x:v>0.125</x:v>
      </x:c>
      <x:c r="K2008" t="n">
        <x:v>3952</x:v>
      </x:c>
      <x:c r="L2008" s="47" t="n">
        <x:v>3820.6</x:v>
      </x:c>
      <x:c r="M2008" s="47" t="n">
        <x:v>3817.8</x:v>
      </x:c>
      <x:c r="N2008" s="42" t="n">
        <x:v>0.0708502024291429</x:v>
      </x:c>
      <x:c r="O2008" s="42" t="n">
        <x:v>0.0708502024291429</x:v>
      </x:c>
      <x:c r="P2008" t="n">
        <x:v>1</x:v>
      </x:c>
      <x:c r="Q2008" s="42" t="n">
        <x:v>0.2201417004048652</x:v>
      </x:c>
      <x:c r="R2008" s="42" t="n">
        <x:v>0.2201417004048652</x:v>
      </x:c>
      <x:c r="S2008" t="n">
        <x:v>1</x:v>
      </x:c>
      <x:c r="T2008" s="42" t="n">
        <x:v>-0.14929149797572228</x:v>
      </x:c>
      <x:c r="U2008" s="42" t="str">
        <x:v>0.2727272727272727</x:v>
      </x:c>
      <x:c r="V2008" s="42" t="str">
        <x:v>1.812779548148729</x:v>
      </x:c>
      <x:c r="W2008" s="42" t="str">
        <x:v>1.1830534013989609</x:v>
      </x:c>
      <x:c r="X2008" s="42" t="str">
        <x:v>2.1489568990024024</x:v>
      </x:c>
    </x:row>
    <x:row r="2009">
      <x:c r="A2009" t="str">
        <x:v>50x20</x:v>
      </x:c>
      <x:c r="B2009" t="n">
        <x:v>47</x:v>
      </x:c>
      <x:c r="C2009" t="n">
        <x:v>9</x:v>
      </x:c>
      <x:c r="D2009" t="str">
        <x:v>2;4;8</x:v>
      </x:c>
      <x:c r="E2009" t="n">
        <x:v>5</x:v>
      </x:c>
      <x:c r="F2009" s="42" t="n">
        <x:v>0.925</x:v>
      </x:c>
      <x:c r="G2009" s="42" t="n">
        <x:v>0.1</x:v>
      </x:c>
      <x:c r="H2009" t="n">
        <x:v>5</x:v>
      </x:c>
      <x:c r="I2009" s="42" t="n">
        <x:v>1</x:v>
      </x:c>
      <x:c r="J2009" s="42" t="n">
        <x:v>0.1</x:v>
      </x:c>
      <x:c r="K2009" t="n">
        <x:v>3952</x:v>
      </x:c>
      <x:c r="L2009" s="47" t="n">
        <x:v>3850.6</x:v>
      </x:c>
      <x:c r="M2009" s="47" t="n">
        <x:v>3845.5</x:v>
      </x:c>
      <x:c r="N2009" s="42" t="n">
        <x:v>0.12904858299594912</x:v>
      </x:c>
      <x:c r="O2009" s="42" t="n">
        <x:v>0.12904858299594912</x:v>
      </x:c>
      <x:c r="P2009" t="n">
        <x:v>1</x:v>
      </x:c>
      <x:c r="Q2009" s="42" t="n">
        <x:v>-0.2555668016194309</x:v>
      </x:c>
      <x:c r="R2009" s="42" t="n">
        <x:v>0</x:v>
      </x:c>
      <x:c r="S2009" t="n">
        <x:v>1</x:v>
      </x:c>
      <x:c r="T2009" s="42" t="n">
        <x:v>0.38461538461538003</x:v>
      </x:c>
      <x:c r="U2009" s="42" t="str">
        <x:v>0.0</x:v>
      </x:c>
      <x:c r="V2009" s="42" t="str">
        <x:v>1.743256293921234</x:v>
      </x:c>
      <x:c r="W2009" s="42" t="str">
        <x:v>1.5937760178614877</x:v>
      </x:c>
      <x:c r="X2009" s="42" t="str">
        <x:v>2.174891249902197</x:v>
      </x:c>
    </x:row>
    <x:row r="2010">
      <x:c r="A2010" t="str">
        <x:v>50x20</x:v>
      </x:c>
      <x:c r="B2010" t="n">
        <x:v>47</x:v>
      </x:c>
      <x:c r="C2010" t="n">
        <x:v>10</x:v>
      </x:c>
      <x:c r="D2010" t="str">
        <x:v>2;4;8</x:v>
      </x:c>
      <x:c r="E2010" t="n">
        <x:v>5</x:v>
      </x:c>
      <x:c r="F2010" s="42" t="n">
        <x:v>0.925</x:v>
      </x:c>
      <x:c r="G2010" s="42" t="n">
        <x:v>0.1</x:v>
      </x:c>
      <x:c r="H2010" t="n">
        <x:v>4</x:v>
      </x:c>
      <x:c r="I2010" s="42" t="n">
        <x:v>0.9625</x:v>
      </x:c>
      <x:c r="J2010" s="42" t="n">
        <x:v>0.125</x:v>
      </x:c>
      <x:c r="K2010" t="n">
        <x:v>4079</x:v>
      </x:c>
      <x:c r="L2010" s="47" t="n">
        <x:v>3867.2</x:v>
      </x:c>
      <x:c r="M2010" s="47" t="n">
        <x:v>3873.5</x:v>
      </x:c>
      <x:c r="N2010" s="42" t="n">
        <x:v>-0.15444962000490764</x:v>
      </x:c>
      <x:c r="O2010" s="42" t="n">
        <x:v>0</x:v>
      </x:c>
      <x:c r="P2010" t="n">
        <x:v>1</x:v>
      </x:c>
      <x:c r="Q2010" s="42" t="n">
        <x:v>-0.30154449620005347</x:v>
      </x:c>
      <x:c r="R2010" s="42" t="n">
        <x:v>0</x:v>
      </x:c>
      <x:c r="S2010" t="n">
        <x:v>1</x:v>
      </x:c>
      <x:c r="T2010" s="42" t="n">
        <x:v>0.14709487619514583</x:v>
      </x:c>
      <x:c r="U2010" s="42" t="str">
        <x:v>0.2</x:v>
      </x:c>
      <x:c r="V2010" s="42" t="str">
        <x:v>1.893805114555596</x:v>
      </x:c>
      <x:c r="W2010" s="42" t="str">
        <x:v>1.906256527137421</x:v>
      </x:c>
      <x:c r="X2010" s="42" t="str">
        <x:v>2.2914146961726614</x:v>
      </x:c>
    </x:row>
    <x:row r="2011">
      <x:c r="A2011" t="str">
        <x:v>50x20</x:v>
      </x:c>
      <x:c r="B2011" t="n">
        <x:v>48</x:v>
      </x:c>
      <x:c r="C2011" t="n">
        <x:v>1</x:v>
      </x:c>
      <x:c r="D2011" t="str">
        <x:v>2;4;9</x:v>
      </x:c>
      <x:c r="E2011" t="n">
        <x:v>4</x:v>
      </x:c>
      <x:c r="F2011" s="42" t="n">
        <x:v>0.9625</x:v>
      </x:c>
      <x:c r="G2011" s="42" t="n">
        <x:v>0.125</x:v>
      </x:c>
      <x:c r="H2011" t="n">
        <x:v>5</x:v>
      </x:c>
      <x:c r="I2011" s="42" t="n">
        <x:v>0.9625</x:v>
      </x:c>
      <x:c r="J2011" s="42" t="n">
        <x:v>0.075</x:v>
      </x:c>
      <x:c r="K2011" t="n">
        <x:v>4082</x:v>
      </x:c>
      <x:c r="L2011" s="47" t="n">
        <x:v>3949.6</x:v>
      </x:c>
      <x:c r="M2011" s="47" t="n">
        <x:v>3950.5</x:v>
      </x:c>
      <x:c r="N2011" s="42" t="n">
        <x:v>-0.022048015678591153</x:v>
      </x:c>
      <x:c r="O2011" s="42" t="n">
        <x:v>0</x:v>
      </x:c>
      <x:c r="P2011" t="n">
        <x:v>1</x:v>
      </x:c>
      <x:c r="Q2011" s="42" t="n">
        <x:v>0.007349338559522959</x:v>
      </x:c>
      <x:c r="R2011" s="42" t="n">
        <x:v>0.007349338559522959</x:v>
      </x:c>
      <x:c r="S2011" t="n">
        <x:v>1</x:v>
      </x:c>
      <x:c r="T2011" s="42" t="n">
        <x:v>-0.029397354238114112</x:v>
      </x:c>
      <x:c r="U2011" s="42" t="str">
        <x:v>0.2692307692307692</x:v>
      </x:c>
      <x:c r="V2011" s="42" t="str">
        <x:v>3.034959734743386</x:v>
      </x:c>
      <x:c r="W2011" s="42" t="str">
        <x:v>2.5358442695856653</x:v>
      </x:c>
      <x:c r="X2011" s="42" t="str">
        <x:v>3.188192861229341</x:v>
      </x:c>
    </x:row>
    <x:row r="2012">
      <x:c r="A2012" t="str">
        <x:v>50x20</x:v>
      </x:c>
      <x:c r="B2012" t="n">
        <x:v>48</x:v>
      </x:c>
      <x:c r="C2012" t="n">
        <x:v>3</x:v>
      </x:c>
      <x:c r="D2012" t="str">
        <x:v>2;4;9</x:v>
      </x:c>
      <x:c r="E2012" t="n">
        <x:v>4</x:v>
      </x:c>
      <x:c r="F2012" s="42" t="n">
        <x:v>0.9625</x:v>
      </x:c>
      <x:c r="G2012" s="42" t="n">
        <x:v>0.125</x:v>
      </x:c>
      <x:c r="H2012" t="n">
        <x:v>5</x:v>
      </x:c>
      <x:c r="I2012" s="42" t="n">
        <x:v>0.85</x:v>
      </x:c>
      <x:c r="J2012" s="42" t="n">
        <x:v>0.1</x:v>
      </x:c>
      <x:c r="K2012" t="n">
        <x:v>3927</x:v>
      </x:c>
      <x:c r="L2012" s="47" t="n">
        <x:v>3771.5</x:v>
      </x:c>
      <x:c r="M2012" s="47" t="n">
        <x:v>3758.7</x:v>
      </x:c>
      <x:c r="N2012" s="42" t="n">
        <x:v>0.3259485612426835</x:v>
      </x:c>
      <x:c r="O2012" s="42" t="n">
        <x:v>0.3259485612426835</x:v>
      </x:c>
      <x:c r="P2012" t="n">
        <x:v>0</x:v>
      </x:c>
      <x:c r="Q2012" s="42" t="n">
        <x:v>0.3106697224344353</x:v>
      </x:c>
      <x:c r="R2012" s="42" t="n">
        <x:v>0.3106697224344353</x:v>
      </x:c>
      <x:c r="S2012" t="n">
        <x:v>0</x:v>
      </x:c>
      <x:c r="T2012" s="42" t="n">
        <x:v>0.015278838808248207</x:v>
      </x:c>
      <x:c r="U2012" s="42" t="str">
        <x:v>0.25</x:v>
      </x:c>
      <x:c r="V2012" s="42" t="str">
        <x:v>1.8954026053226616</x:v>
      </x:c>
      <x:c r="W2012" s="42" t="str">
        <x:v>1.647374533035599</x:v>
      </x:c>
      <x:c r="X2012" s="42" t="str">
        <x:v>2.194572950888982</x:v>
      </x:c>
    </x:row>
    <x:row r="2013">
      <x:c r="A2013" t="str">
        <x:v>50x20</x:v>
      </x:c>
      <x:c r="B2013" t="n">
        <x:v>48</x:v>
      </x:c>
      <x:c r="C2013" t="n">
        <x:v>5</x:v>
      </x:c>
      <x:c r="D2013" t="str">
        <x:v>2;4;9</x:v>
      </x:c>
      <x:c r="E2013" t="n">
        <x:v>4</x:v>
      </x:c>
      <x:c r="F2013" s="42" t="n">
        <x:v>0.9625</x:v>
      </x:c>
      <x:c r="G2013" s="42" t="n">
        <x:v>0.125</x:v>
      </x:c>
      <x:c r="H2013" t="n">
        <x:v>5</x:v>
      </x:c>
      <x:c r="I2013" s="42" t="n">
        <x:v>0.85</x:v>
      </x:c>
      <x:c r="J2013" s="42" t="n">
        <x:v>0.125</x:v>
      </x:c>
      <x:c r="K2013" t="n">
        <x:v>3835</x:v>
      </x:c>
      <x:c r="L2013" s="47" t="n">
        <x:v>3718.3</x:v>
      </x:c>
      <x:c r="M2013" s="47" t="n">
        <x:v>3725.9</x:v>
      </x:c>
      <x:c r="N2013" s="42" t="n">
        <x:v>-0.19817470664928055</x:v>
      </x:c>
      <x:c r="O2013" s="42" t="n">
        <x:v>0</x:v>
      </x:c>
      <x:c r="P2013" t="n">
        <x:v>1</x:v>
      </x:c>
      <x:c r="Q2013" s="42" t="n">
        <x:v>0.023468057366364824</x:v>
      </x:c>
      <x:c r="R2013" s="42" t="n">
        <x:v>0.023468057366364824</x:v>
      </x:c>
      <x:c r="S2013" t="n">
        <x:v>1</x:v>
      </x:c>
      <x:c r="T2013" s="42" t="n">
        <x:v>-0.22164276401564537</x:v>
      </x:c>
      <x:c r="U2013" s="42" t="str">
        <x:v>0.15</x:v>
      </x:c>
      <x:c r="V2013" s="42" t="str">
        <x:v>1.8285090923290344</x:v>
      </x:c>
      <x:c r="W2013" s="42" t="str">
        <x:v>1.4098987588190617</x:v>
      </x:c>
      <x:c r="X2013" s="42" t="str">
        <x:v>2.072804028912261</x:v>
      </x:c>
    </x:row>
    <x:row r="2014">
      <x:c r="A2014" t="str">
        <x:v>50x20</x:v>
      </x:c>
      <x:c r="B2014" t="n">
        <x:v>48</x:v>
      </x:c>
      <x:c r="C2014" t="n">
        <x:v>6</x:v>
      </x:c>
      <x:c r="D2014" t="str">
        <x:v>2;4;9</x:v>
      </x:c>
      <x:c r="E2014" t="n">
        <x:v>4</x:v>
      </x:c>
      <x:c r="F2014" s="42" t="n">
        <x:v>0.9625</x:v>
      </x:c>
      <x:c r="G2014" s="42" t="n">
        <x:v>0.125</x:v>
      </x:c>
      <x:c r="H2014" t="n">
        <x:v>5</x:v>
      </x:c>
      <x:c r="I2014" s="42" t="n">
        <x:v>0.9625</x:v>
      </x:c>
      <x:c r="J2014" s="42" t="n">
        <x:v>0.075</x:v>
      </x:c>
      <x:c r="K2014" t="n">
        <x:v>3914</x:v>
      </x:c>
      <x:c r="L2014" s="47" t="n">
        <x:v>3802.9</x:v>
      </x:c>
      <x:c r="M2014" s="47" t="n">
        <x:v>3803.7</x:v>
      </x:c>
      <x:c r="N2014" s="42" t="n">
        <x:v>-0.020439448134893387</x:v>
      </x:c>
      <x:c r="O2014" s="42" t="n">
        <x:v>0</x:v>
      </x:c>
      <x:c r="P2014" t="n">
        <x:v>1</x:v>
      </x:c>
      <x:c r="Q2014" s="42" t="n">
        <x:v>-0.3091466530403656</x:v>
      </x:c>
      <x:c r="R2014" s="42" t="n">
        <x:v>0</x:v>
      </x:c>
      <x:c r="S2014" t="n">
        <x:v>1</x:v>
      </x:c>
      <x:c r="T2014" s="42" t="n">
        <x:v>0.2887072049054722</x:v>
      </x:c>
      <x:c r="U2014" s="42" t="str">
        <x:v>0.3333333333333333</x:v>
      </x:c>
      <x:c r="V2014" s="42" t="str">
        <x:v>1.8508353777502708</x:v>
      </x:c>
      <x:c r="W2014" s="42" t="str">
        <x:v>0.9473755948176101</x:v>
      </x:c>
      <x:c r="X2014" s="42" t="str">
        <x:v>2.0415509116068726</x:v>
      </x:c>
    </x:row>
    <x:row r="2015">
      <x:c r="A2015" t="str">
        <x:v>50x20</x:v>
      </x:c>
      <x:c r="B2015" t="n">
        <x:v>48</x:v>
      </x:c>
      <x:c r="C2015" t="n">
        <x:v>7</x:v>
      </x:c>
      <x:c r="D2015" t="str">
        <x:v>2;4;9</x:v>
      </x:c>
      <x:c r="E2015" t="n">
        <x:v>4</x:v>
      </x:c>
      <x:c r="F2015" s="42" t="n">
        <x:v>0.9625</x:v>
      </x:c>
      <x:c r="G2015" s="42" t="n">
        <x:v>0.125</x:v>
      </x:c>
      <x:c r="H2015" t="n">
        <x:v>5</x:v>
      </x:c>
      <x:c r="I2015" s="42" t="n">
        <x:v>0.925</x:v>
      </x:c>
      <x:c r="J2015" s="42" t="n">
        <x:v>0.125</x:v>
      </x:c>
      <x:c r="K2015" t="n">
        <x:v>3952</x:v>
      </x:c>
      <x:c r="L2015" s="47" t="n">
        <x:v>3828.6</x:v>
      </x:c>
      <x:c r="M2015" s="47" t="n">
        <x:v>3817.8</x:v>
      </x:c>
      <x:c r="N2015" s="42" t="n">
        <x:v>0.27327935222671373</x:v>
      </x:c>
      <x:c r="O2015" s="42" t="n">
        <x:v>0.27327935222671373</x:v>
      </x:c>
      <x:c r="P2015" t="n">
        <x:v>0</x:v>
      </x:c>
      <x:c r="Q2015" s="42" t="n">
        <x:v>0.37955465587044535</x:v>
      </x:c>
      <x:c r="R2015" s="42" t="n">
        <x:v>0.37955465587044535</x:v>
      </x:c>
      <x:c r="S2015" t="n">
        <x:v>0</x:v>
      </x:c>
      <x:c r="T2015" s="42" t="n">
        <x:v>-0.10627530364373161</x:v>
      </x:c>
      <x:c r="U2015" s="42" t="str">
        <x:v>0.3888888888888889</x:v>
      </x:c>
      <x:c r="V2015" s="42" t="str">
        <x:v>2.61658950064481</x:v>
      </x:c>
      <x:c r="W2015" s="42" t="str">
        <x:v>2.1863973983676797</x:v>
      </x:c>
      <x:c r="X2015" s="42" t="str">
        <x:v>2.831601710599396</x:v>
      </x:c>
    </x:row>
    <x:row r="2016">
      <x:c r="A2016" t="str">
        <x:v>50x20</x:v>
      </x:c>
      <x:c r="B2016" t="n">
        <x:v>48</x:v>
      </x:c>
      <x:c r="C2016" t="n">
        <x:v>8</x:v>
      </x:c>
      <x:c r="D2016" t="str">
        <x:v>2;4;9</x:v>
      </x:c>
      <x:c r="E2016" t="n">
        <x:v>4</x:v>
      </x:c>
      <x:c r="F2016" s="42" t="n">
        <x:v>0.9625</x:v>
      </x:c>
      <x:c r="G2016" s="42" t="n">
        <x:v>0.125</x:v>
      </x:c>
      <x:c r="H2016" t="n">
        <x:v>5</x:v>
      </x:c>
      <x:c r="I2016" s="42" t="n">
        <x:v>0.925</x:v>
      </x:c>
      <x:c r="J2016" s="42" t="n">
        <x:v>0.125</x:v>
      </x:c>
      <x:c r="K2016" t="n">
        <x:v>3938</x:v>
      </x:c>
      <x:c r="L2016" s="47" t="n">
        <x:v>3816.3</x:v>
      </x:c>
      <x:c r="M2016" s="47" t="n">
        <x:v>3795.6</x:v>
      </x:c>
      <x:c r="N2016" s="42" t="n">
        <x:v>0.5256475368207281</x:v>
      </x:c>
      <x:c r="O2016" s="42" t="n">
        <x:v>0.5256475368207281</x:v>
      </x:c>
      <x:c r="P2016" t="n">
        <x:v>0</x:v>
      </x:c>
      <x:c r="Q2016" s="42" t="n">
        <x:v>0.23616048755712868</x:v>
      </x:c>
      <x:c r="R2016" s="42" t="n">
        <x:v>0.23616048755712868</x:v>
      </x:c>
      <x:c r="S2016" t="n">
        <x:v>1</x:v>
      </x:c>
      <x:c r="T2016" s="42" t="n">
        <x:v>0.28948704926359936</x:v>
      </x:c>
      <x:c r="U2016" s="42" t="str">
        <x:v>0.19047619047619047</x:v>
      </x:c>
      <x:c r="V2016" s="42" t="str">
        <x:v>2.2863807226768746</x:v>
      </x:c>
      <x:c r="W2016" s="42" t="str">
        <x:v>2.400940236696827</x:v>
      </x:c>
      <x:c r="X2016" s="42" t="str">
        <x:v>2.5659114172706663</x:v>
      </x:c>
    </x:row>
    <x:row r="2017">
      <x:c r="A2017" t="str">
        <x:v>50x20</x:v>
      </x:c>
      <x:c r="B2017" t="n">
        <x:v>48</x:v>
      </x:c>
      <x:c r="C2017" t="n">
        <x:v>10</x:v>
      </x:c>
      <x:c r="D2017" t="str">
        <x:v>2;4;9</x:v>
      </x:c>
      <x:c r="E2017" t="n">
        <x:v>4</x:v>
      </x:c>
      <x:c r="F2017" s="42" t="n">
        <x:v>0.9625</x:v>
      </x:c>
      <x:c r="G2017" s="42" t="n">
        <x:v>0.125</x:v>
      </x:c>
      <x:c r="H2017" t="n">
        <x:v>4</x:v>
      </x:c>
      <x:c r="I2017" s="42" t="n">
        <x:v>0.9625</x:v>
      </x:c>
      <x:c r="J2017" s="42" t="n">
        <x:v>0.125</x:v>
      </x:c>
      <x:c r="K2017" t="n">
        <x:v>4079</x:v>
      </x:c>
      <x:c r="L2017" s="47" t="n">
        <x:v>3873.5</x:v>
      </x:c>
      <x:c r="M2017" s="47" t="n">
        <x:v>3873.5</x:v>
      </x:c>
      <x:c r="N2017" s="42" t="n">
        <x:v>0</x:v>
      </x:c>
      <x:c r="O2017" s="42" t="n">
        <x:v>0</x:v>
      </x:c>
      <x:c r="P2017" t="n">
        <x:v>1</x:v>
      </x:c>
      <x:c r="Q2017" s="42" t="n">
        <x:v>0</x:v>
      </x:c>
      <x:c r="R2017" s="42" t="n">
        <x:v>0</x:v>
      </x:c>
      <x:c r="S2017" t="n">
        <x:v>1</x:v>
      </x:c>
      <x:c r="T2017" s="42" t="n">
        <x:v>0</x:v>
      </x:c>
      <x:c r="U2017" s="42" t="str">
        <x:v>0.36666666666666664</x:v>
      </x:c>
      <x:c r="V2017" s="42" t="str">
        <x:v>2.370575029632353</x:v>
      </x:c>
      <x:c r="W2017" s="42" t="str">
        <x:v>1.906256527137421</x:v>
      </x:c>
      <x:c r="X2017" s="42" t="str">
        <x:v>2.5997920141371123</x:v>
      </x:c>
    </x:row>
    <x:row r="2018">
      <x:c r="A2018" t="str">
        <x:v>50x20</x:v>
      </x:c>
      <x:c r="B2018" t="n">
        <x:v>49</x:v>
      </x:c>
      <x:c r="C2018" t="n">
        <x:v>1</x:v>
      </x:c>
      <x:c r="D2018" t="str">
        <x:v>2;4;10</x:v>
      </x:c>
      <x:c r="E2018" t="n">
        <x:v>5</x:v>
      </x:c>
      <x:c r="F2018" s="42" t="n">
        <x:v>0.925</x:v>
      </x:c>
      <x:c r="G2018" s="42" t="n">
        <x:v>0.1</x:v>
      </x:c>
      <x:c r="H2018" t="n">
        <x:v>5</x:v>
      </x:c>
      <x:c r="I2018" s="42" t="n">
        <x:v>0.9625</x:v>
      </x:c>
      <x:c r="J2018" s="42" t="n">
        <x:v>0.075</x:v>
      </x:c>
      <x:c r="K2018" t="n">
        <x:v>4082</x:v>
      </x:c>
      <x:c r="L2018" s="47" t="n">
        <x:v>3936.3</x:v>
      </x:c>
      <x:c r="M2018" s="47" t="n">
        <x:v>3950.5</x:v>
      </x:c>
      <x:c r="N2018" s="42" t="n">
        <x:v>-0.34786869181773195</x:v>
      </x:c>
      <x:c r="O2018" s="42" t="n">
        <x:v>0</x:v>
      </x:c>
      <x:c r="P2018" t="n">
        <x:v>1</x:v>
      </x:c>
      <x:c r="Q2018" s="42" t="n">
        <x:v>-0.17148456638902498</x:v>
      </x:c>
      <x:c r="R2018" s="42" t="n">
        <x:v>0</x:v>
      </x:c>
      <x:c r="S2018" t="n">
        <x:v>1</x:v>
      </x:c>
      <x:c r="T2018" s="42" t="n">
        <x:v>-0.17638412542870696</x:v>
      </x:c>
      <x:c r="U2018" s="42" t="str">
        <x:v>0.25</x:v>
      </x:c>
      <x:c r="V2018" s="42" t="str">
        <x:v>2.5961253124634895</x:v>
      </x:c>
      <x:c r="W2018" s="42" t="str">
        <x:v>1.7698524889778937</x:v>
      </x:c>
      <x:c r="X2018" s="42" t="str">
        <x:v>2.7969202781454534</x:v>
      </x:c>
    </x:row>
    <x:row r="2019">
      <x:c r="A2019" t="str">
        <x:v>50x20</x:v>
      </x:c>
      <x:c r="B2019" t="n">
        <x:v>49</x:v>
      </x:c>
      <x:c r="C2019" t="n">
        <x:v>3</x:v>
      </x:c>
      <x:c r="D2019" t="str">
        <x:v>2;4;10</x:v>
      </x:c>
      <x:c r="E2019" t="n">
        <x:v>5</x:v>
      </x:c>
      <x:c r="F2019" s="42" t="n">
        <x:v>0.925</x:v>
      </x:c>
      <x:c r="G2019" s="42" t="n">
        <x:v>0.1</x:v>
      </x:c>
      <x:c r="H2019" t="n">
        <x:v>5</x:v>
      </x:c>
      <x:c r="I2019" s="42" t="n">
        <x:v>0.85</x:v>
      </x:c>
      <x:c r="J2019" s="42" t="n">
        <x:v>0.1</x:v>
      </x:c>
      <x:c r="K2019" t="n">
        <x:v>3927</x:v>
      </x:c>
      <x:c r="L2019" s="47" t="n">
        <x:v>3773.4</x:v>
      </x:c>
      <x:c r="M2019" s="47" t="n">
        <x:v>3758.7</x:v>
      </x:c>
      <x:c r="N2019" s="42" t="n">
        <x:v>0.37433155080214603</x:v>
      </x:c>
      <x:c r="O2019" s="42" t="n">
        <x:v>0.37433155080214603</x:v>
      </x:c>
      <x:c r="P2019" t="n">
        <x:v>0</x:v>
      </x:c>
      <x:c r="Q2019" s="42" t="n">
        <x:v>-0.09931245225363104</x:v>
      </x:c>
      <x:c r="R2019" s="42" t="n">
        <x:v>0</x:v>
      </x:c>
      <x:c r="S2019" t="n">
        <x:v>1</x:v>
      </x:c>
      <x:c r="T2019" s="42" t="n">
        <x:v>0.4736440030557771</x:v>
      </x:c>
      <x:c r="U2019" s="42" t="str">
        <x:v>0.18518518518518517</x:v>
      </x:c>
      <x:c r="V2019" s="42" t="str">
        <x:v>1.6341942035190973</x:v>
      </x:c>
      <x:c r="W2019" s="42" t="str">
        <x:v>1.647374533035599</x:v>
      </x:c>
      <x:c r="X2019" s="42" t="str">
        <x:v>2.128873984406541</x:v>
      </x:c>
    </x:row>
    <x:row r="2020">
      <x:c r="A2020" t="str">
        <x:v>50x20</x:v>
      </x:c>
      <x:c r="B2020" t="n">
        <x:v>49</x:v>
      </x:c>
      <x:c r="C2020" t="n">
        <x:v>5</x:v>
      </x:c>
      <x:c r="D2020" t="str">
        <x:v>2;4;10</x:v>
      </x:c>
      <x:c r="E2020" t="n">
        <x:v>5</x:v>
      </x:c>
      <x:c r="F2020" s="42" t="n">
        <x:v>0.925</x:v>
      </x:c>
      <x:c r="G2020" s="42" t="n">
        <x:v>0.1</x:v>
      </x:c>
      <x:c r="H2020" t="n">
        <x:v>5</x:v>
      </x:c>
      <x:c r="I2020" s="42" t="n">
        <x:v>0.85</x:v>
      </x:c>
      <x:c r="J2020" s="42" t="n">
        <x:v>0.125</x:v>
      </x:c>
      <x:c r="K2020" t="n">
        <x:v>3835</x:v>
      </x:c>
      <x:c r="L2020" s="47" t="n">
        <x:v>3716.8</x:v>
      </x:c>
      <x:c r="M2020" s="47" t="n">
        <x:v>3725.9</x:v>
      </x:c>
      <x:c r="N2020" s="42" t="n">
        <x:v>-0.23728813559321799</x:v>
      </x:c>
      <x:c r="O2020" s="42" t="n">
        <x:v>0</x:v>
      </x:c>
      <x:c r="P2020" t="n">
        <x:v>1</x:v>
      </x:c>
      <x:c r="Q2020" s="42" t="n">
        <x:v>0.09908735332464619</x:v>
      </x:c>
      <x:c r="R2020" s="42" t="n">
        <x:v>0.09908735332464619</x:v>
      </x:c>
      <x:c r="S2020" t="n">
        <x:v>1</x:v>
      </x:c>
      <x:c r="T2020" s="42" t="n">
        <x:v>-0.3363754889178642</x:v>
      </x:c>
      <x:c r="U2020" s="42" t="str">
        <x:v>0.25</x:v>
      </x:c>
      <x:c r="V2020" s="42" t="str">
        <x:v>1.8643353440954222</x:v>
      </x:c>
      <x:c r="W2020" s="42" t="str">
        <x:v>1.4098987588190617</x:v>
      </x:c>
      <x:c r="X2020" s="42" t="str">
        <x:v>2.25255226343541</x:v>
      </x:c>
    </x:row>
    <x:row r="2021">
      <x:c r="A2021" t="str">
        <x:v>50x20</x:v>
      </x:c>
      <x:c r="B2021" t="n">
        <x:v>49</x:v>
      </x:c>
      <x:c r="C2021" t="n">
        <x:v>6</x:v>
      </x:c>
      <x:c r="D2021" t="str">
        <x:v>2;4;10</x:v>
      </x:c>
      <x:c r="E2021" t="n">
        <x:v>5</x:v>
      </x:c>
      <x:c r="F2021" s="42" t="n">
        <x:v>0.925</x:v>
      </x:c>
      <x:c r="G2021" s="42" t="n">
        <x:v>0.1</x:v>
      </x:c>
      <x:c r="H2021" t="n">
        <x:v>5</x:v>
      </x:c>
      <x:c r="I2021" s="42" t="n">
        <x:v>0.9625</x:v>
      </x:c>
      <x:c r="J2021" s="42" t="n">
        <x:v>0.075</x:v>
      </x:c>
      <x:c r="K2021" t="n">
        <x:v>3914</x:v>
      </x:c>
      <x:c r="L2021" s="47" t="n">
        <x:v>3795</x:v>
      </x:c>
      <x:c r="M2021" s="47" t="n">
        <x:v>3803.7</x:v>
      </x:c>
      <x:c r="N2021" s="42" t="n">
        <x:v>-0.22227899846703675</x:v>
      </x:c>
      <x:c r="O2021" s="42" t="n">
        <x:v>0</x:v>
      </x:c>
      <x:c r="P2021" t="n">
        <x:v>1</x:v>
      </x:c>
      <x:c r="Q2021" s="42" t="n">
        <x:v>-0.07153806847215591</x:v>
      </x:c>
      <x:c r="R2021" s="42" t="n">
        <x:v>0</x:v>
      </x:c>
      <x:c r="S2021" t="n">
        <x:v>1</x:v>
      </x:c>
      <x:c r="T2021" s="42" t="n">
        <x:v>-0.15074092999488084</x:v>
      </x:c>
      <x:c r="U2021" s="42" t="str">
        <x:v>0.3333333333333333</x:v>
      </x:c>
      <x:c r="V2021" s="42" t="str">
        <x:v>2.4378427743400537</x:v>
      </x:c>
      <x:c r="W2021" s="42" t="str">
        <x:v>0.9473755948176101</x:v>
      </x:c>
      <x:c r="X2021" s="42" t="str">
        <x:v>2.549132375306724</x:v>
      </x:c>
    </x:row>
    <x:row r="2022">
      <x:c r="A2022" t="str">
        <x:v>50x20</x:v>
      </x:c>
      <x:c r="B2022" t="n">
        <x:v>49</x:v>
      </x:c>
      <x:c r="C2022" t="n">
        <x:v>7</x:v>
      </x:c>
      <x:c r="D2022" t="str">
        <x:v>2;4;10</x:v>
      </x:c>
      <x:c r="E2022" t="n">
        <x:v>5</x:v>
      </x:c>
      <x:c r="F2022" s="42" t="n">
        <x:v>0.925</x:v>
      </x:c>
      <x:c r="G2022" s="42" t="n">
        <x:v>0.1</x:v>
      </x:c>
      <x:c r="H2022" t="n">
        <x:v>5</x:v>
      </x:c>
      <x:c r="I2022" s="42" t="n">
        <x:v>0.925</x:v>
      </x:c>
      <x:c r="J2022" s="42" t="n">
        <x:v>0.125</x:v>
      </x:c>
      <x:c r="K2022" t="n">
        <x:v>3952</x:v>
      </x:c>
      <x:c r="L2022" s="47" t="n">
        <x:v>3820.6</x:v>
      </x:c>
      <x:c r="M2022" s="47" t="n">
        <x:v>3817.8</x:v>
      </x:c>
      <x:c r="N2022" s="42" t="n">
        <x:v>0.0708502024291429</x:v>
      </x:c>
      <x:c r="O2022" s="42" t="n">
        <x:v>0.0708502024291429</x:v>
      </x:c>
      <x:c r="P2022" t="n">
        <x:v>1</x:v>
      </x:c>
      <x:c r="Q2022" s="42" t="n">
        <x:v>0.2201417004048652</x:v>
      </x:c>
      <x:c r="R2022" s="42" t="n">
        <x:v>0.2201417004048652</x:v>
      </x:c>
      <x:c r="S2022" t="n">
        <x:v>1</x:v>
      </x:c>
      <x:c r="T2022" s="42" t="n">
        <x:v>-0.14929149797572228</x:v>
      </x:c>
      <x:c r="U2022" s="42" t="str">
        <x:v>0.13333333333333333</x:v>
      </x:c>
      <x:c r="V2022" s="42" t="str">
        <x:v>2.225418353399867</x:v>
      </x:c>
      <x:c r="W2022" s="42" t="str">
        <x:v>2.1863973983676797</x:v>
      </x:c>
      <x:c r="X2022" s="42" t="str">
        <x:v>2.6133934325120585</x:v>
      </x:c>
    </x:row>
    <x:row r="2023">
      <x:c r="A2023" t="str">
        <x:v>50x20</x:v>
      </x:c>
      <x:c r="B2023" t="n">
        <x:v>49</x:v>
      </x:c>
      <x:c r="C2023" t="n">
        <x:v>8</x:v>
      </x:c>
      <x:c r="D2023" t="str">
        <x:v>2;4;10</x:v>
      </x:c>
      <x:c r="E2023" t="n">
        <x:v>5</x:v>
      </x:c>
      <x:c r="F2023" s="42" t="n">
        <x:v>0.925</x:v>
      </x:c>
      <x:c r="G2023" s="42" t="n">
        <x:v>0.1</x:v>
      </x:c>
      <x:c r="H2023" t="n">
        <x:v>5</x:v>
      </x:c>
      <x:c r="I2023" s="42" t="n">
        <x:v>0.925</x:v>
      </x:c>
      <x:c r="J2023" s="42" t="n">
        <x:v>0.125</x:v>
      </x:c>
      <x:c r="K2023" t="n">
        <x:v>3938</x:v>
      </x:c>
      <x:c r="L2023" s="47" t="n">
        <x:v>3804.7</x:v>
      </x:c>
      <x:c r="M2023" s="47" t="n">
        <x:v>3795.6</x:v>
      </x:c>
      <x:c r="N2023" s="42" t="n">
        <x:v>0.23108176739461425</x:v>
      </x:c>
      <x:c r="O2023" s="42" t="n">
        <x:v>0.23108176739461425</x:v>
      </x:c>
      <x:c r="P2023" t="n">
        <x:v>1</x:v>
      </x:c>
      <x:c r="Q2023" s="42" t="n">
        <x:v>-0.1117318435754213</x:v>
      </x:c>
      <x:c r="R2023" s="42" t="n">
        <x:v>0</x:v>
      </x:c>
      <x:c r="S2023" t="n">
        <x:v>1</x:v>
      </x:c>
      <x:c r="T2023" s="42" t="n">
        <x:v>0.34281361097003554</x:v>
      </x:c>
      <x:c r="U2023" s="42" t="str">
        <x:v>0.3076923076923077</x:v>
      </x:c>
      <x:c r="V2023" s="42" t="str">
        <x:v>1.8076850257292285</x:v>
      </x:c>
      <x:c r="W2023" s="42" t="str">
        <x:v>1.946786943892479</x:v>
      </x:c>
      <x:c r="X2023" s="42" t="str">
        <x:v>2.2845543521492395</x:v>
      </x:c>
    </x:row>
    <x:row r="2024">
      <x:c r="A2024" t="str">
        <x:v>50x20</x:v>
      </x:c>
      <x:c r="B2024" t="n">
        <x:v>49</x:v>
      </x:c>
      <x:c r="C2024" t="n">
        <x:v>9</x:v>
      </x:c>
      <x:c r="D2024" t="str">
        <x:v>2;4;10</x:v>
      </x:c>
      <x:c r="E2024" t="n">
        <x:v>5</x:v>
      </x:c>
      <x:c r="F2024" s="42" t="n">
        <x:v>0.925</x:v>
      </x:c>
      <x:c r="G2024" s="42" t="n">
        <x:v>0.1</x:v>
      </x:c>
      <x:c r="H2024" t="n">
        <x:v>5</x:v>
      </x:c>
      <x:c r="I2024" s="42" t="n">
        <x:v>1</x:v>
      </x:c>
      <x:c r="J2024" s="42" t="n">
        <x:v>0.1</x:v>
      </x:c>
      <x:c r="K2024" t="n">
        <x:v>3952</x:v>
      </x:c>
      <x:c r="L2024" s="47" t="n">
        <x:v>3850.6</x:v>
      </x:c>
      <x:c r="M2024" s="47" t="n">
        <x:v>3845.5</x:v>
      </x:c>
      <x:c r="N2024" s="42" t="n">
        <x:v>0.12904858299594912</x:v>
      </x:c>
      <x:c r="O2024" s="42" t="n">
        <x:v>0.12904858299594912</x:v>
      </x:c>
      <x:c r="P2024" t="n">
        <x:v>1</x:v>
      </x:c>
      <x:c r="Q2024" s="42" t="n">
        <x:v>-0.2555668016194309</x:v>
      </x:c>
      <x:c r="R2024" s="42" t="n">
        <x:v>0</x:v>
      </x:c>
      <x:c r="S2024" t="n">
        <x:v>1</x:v>
      </x:c>
      <x:c r="T2024" s="42" t="n">
        <x:v>0.38461538461538003</x:v>
      </x:c>
      <x:c r="U2024" s="42" t="str">
        <x:v>0.09090909090909091</x:v>
      </x:c>
      <x:c r="V2024" s="42" t="str">
        <x:v>1.7641595757506592</x:v>
      </x:c>
      <x:c r="W2024" s="42" t="str">
        <x:v>1.5937760178614877</x:v>
      </x:c>
      <x:c r="X2024" s="42" t="str">
        <x:v>2.2019115027452214</x:v>
      </x:c>
    </x:row>
    <x:row r="2025">
      <x:c r="A2025" t="str">
        <x:v>50x20</x:v>
      </x:c>
      <x:c r="B2025" t="n">
        <x:v>50</x:v>
      </x:c>
      <x:c r="C2025" t="n">
        <x:v>1</x:v>
      </x:c>
      <x:c r="D2025" t="str">
        <x:v>2;5;6</x:v>
      </x:c>
      <x:c r="E2025" t="n">
        <x:v>5</x:v>
      </x:c>
      <x:c r="F2025" s="42" t="n">
        <x:v>0.925</x:v>
      </x:c>
      <x:c r="G2025" s="42" t="n">
        <x:v>0.125</x:v>
      </x:c>
      <x:c r="H2025" t="n">
        <x:v>5</x:v>
      </x:c>
      <x:c r="I2025" s="42" t="n">
        <x:v>0.9625</x:v>
      </x:c>
      <x:c r="J2025" s="42" t="n">
        <x:v>0.075</x:v>
      </x:c>
      <x:c r="K2025" t="n">
        <x:v>4082</x:v>
      </x:c>
      <x:c r="L2025" s="47" t="n">
        <x:v>3959.2</x:v>
      </x:c>
      <x:c r="M2025" s="47" t="n">
        <x:v>3950.5</x:v>
      </x:c>
      <x:c r="N2025" s="42" t="n">
        <x:v>0.21313081822635516</x:v>
      </x:c>
      <x:c r="O2025" s="42" t="n">
        <x:v>0.21313081822635516</x:v>
      </x:c>
      <x:c r="P2025" t="n">
        <x:v>1</x:v>
      </x:c>
      <x:c r="Q2025" s="42" t="n">
        <x:v>-0.007349338559534098</x:v>
      </x:c>
      <x:c r="R2025" s="42" t="n">
        <x:v>0</x:v>
      </x:c>
      <x:c r="S2025" t="n">
        <x:v>1</x:v>
      </x:c>
      <x:c r="T2025" s="42" t="n">
        <x:v>0.22048015678588925</x:v>
      </x:c>
      <x:c r="U2025" s="42" t="str">
        <x:v>0.25</x:v>
      </x:c>
      <x:c r="V2025" s="42" t="str">
        <x:v>3.6175102608526113</x:v>
      </x:c>
      <x:c r="W2025" s="42" t="str">
        <x:v>2.5818139102240414</x:v>
      </x:c>
      <x:c r="X2025" s="42" t="str">
        <x:v>3.81192818755655</x:v>
      </x:c>
    </x:row>
    <x:row r="2026">
      <x:c r="A2026" t="str">
        <x:v>50x20</x:v>
      </x:c>
      <x:c r="B2026" t="n">
        <x:v>50</x:v>
      </x:c>
      <x:c r="C2026" t="n">
        <x:v>3</x:v>
      </x:c>
      <x:c r="D2026" t="str">
        <x:v>2;5;6</x:v>
      </x:c>
      <x:c r="E2026" t="n">
        <x:v>5</x:v>
      </x:c>
      <x:c r="F2026" s="42" t="n">
        <x:v>0.925</x:v>
      </x:c>
      <x:c r="G2026" s="42" t="n">
        <x:v>0.125</x:v>
      </x:c>
      <x:c r="H2026" t="n">
        <x:v>5</x:v>
      </x:c>
      <x:c r="I2026" s="42" t="n">
        <x:v>0.85</x:v>
      </x:c>
      <x:c r="J2026" s="42" t="n">
        <x:v>0.1</x:v>
      </x:c>
      <x:c r="K2026" t="n">
        <x:v>3927</x:v>
      </x:c>
      <x:c r="L2026" s="47" t="n">
        <x:v>3766.1</x:v>
      </x:c>
      <x:c r="M2026" s="47" t="n">
        <x:v>3758.7</x:v>
      </x:c>
      <x:c r="N2026" s="42" t="n">
        <x:v>0.18843901196842605</x:v>
      </x:c>
      <x:c r="O2026" s="42" t="n">
        <x:v>0.18843901196842605</x:v>
      </x:c>
      <x:c r="P2026" t="n">
        <x:v>1</x:v>
      </x:c>
      <x:c r="Q2026" s="42" t="n">
        <x:v>-0.0865800865800889</x:v>
      </x:c>
      <x:c r="R2026" s="42" t="n">
        <x:v>0</x:v>
      </x:c>
      <x:c r="S2026" t="n">
        <x:v>1</x:v>
      </x:c>
      <x:c r="T2026" s="42" t="n">
        <x:v>0.2750190985485149</x:v>
      </x:c>
      <x:c r="U2026" s="42" t="str">
        <x:v>0.14285714285714285</x:v>
      </x:c>
      <x:c r="V2026" s="42" t="str">
        <x:v>1.8302768696668317</x:v>
      </x:c>
      <x:c r="W2026" s="42" t="str">
        <x:v>1.0638917192288841</x:v>
      </x:c>
      <x:c r="X2026" s="42" t="str">
        <x:v>2.2206335062281672</x:v>
      </x:c>
    </x:row>
    <x:row r="2027">
      <x:c r="A2027" t="str">
        <x:v>50x20</x:v>
      </x:c>
      <x:c r="B2027" t="n">
        <x:v>50</x:v>
      </x:c>
      <x:c r="C2027" t="n">
        <x:v>4</x:v>
      </x:c>
      <x:c r="D2027" t="str">
        <x:v>2;5;6</x:v>
      </x:c>
      <x:c r="E2027" t="n">
        <x:v>5</x:v>
      </x:c>
      <x:c r="F2027" s="42" t="n">
        <x:v>0.925</x:v>
      </x:c>
      <x:c r="G2027" s="42" t="n">
        <x:v>0.125</x:v>
      </x:c>
      <x:c r="H2027" t="n">
        <x:v>5</x:v>
      </x:c>
      <x:c r="I2027" s="42" t="n">
        <x:v>0.8875</x:v>
      </x:c>
      <x:c r="J2027" s="42" t="n">
        <x:v>0.1</x:v>
      </x:c>
      <x:c r="K2027" t="n">
        <x:v>3969</x:v>
      </x:c>
      <x:c r="L2027" s="47" t="n">
        <x:v>3819</x:v>
      </x:c>
      <x:c r="M2027" s="47" t="n">
        <x:v>3809.1</x:v>
      </x:c>
      <x:c r="N2027" s="42" t="n">
        <x:v>0.249433106575966</x:v>
      </x:c>
      <x:c r="O2027" s="42" t="n">
        <x:v>0.249433106575966</x:v>
      </x:c>
      <x:c r="P2027" t="n">
        <x:v>1</x:v>
      </x:c>
      <x:c r="Q2027" s="42" t="n">
        <x:v>0.2847064751826588</x:v>
      </x:c>
      <x:c r="R2027" s="42" t="n">
        <x:v>0.2847064751826588</x:v>
      </x:c>
      <x:c r="S2027" t="n">
        <x:v>0</x:v>
      </x:c>
      <x:c r="T2027" s="42" t="n">
        <x:v>-0.03527336860669278</x:v>
      </x:c>
      <x:c r="U2027" s="42" t="str">
        <x:v>0.3888888888888889</x:v>
      </x:c>
      <x:c r="V2027" s="42" t="str">
        <x:v>1.6887388024579781</x:v>
      </x:c>
      <x:c r="W2027" s="42" t="str">
        <x:v>1.4098987588190617</x:v>
      </x:c>
      <x:c r="X2027" s="42" t="str">
        <x:v>2.1867393466188054</x:v>
      </x:c>
    </x:row>
    <x:row r="2028">
      <x:c r="A2028" t="str">
        <x:v>50x20</x:v>
      </x:c>
      <x:c r="B2028" t="n">
        <x:v>50</x:v>
      </x:c>
      <x:c r="C2028" t="n">
        <x:v>7</x:v>
      </x:c>
      <x:c r="D2028" t="str">
        <x:v>2;5;6</x:v>
      </x:c>
      <x:c r="E2028" t="n">
        <x:v>5</x:v>
      </x:c>
      <x:c r="F2028" s="42" t="n">
        <x:v>0.925</x:v>
      </x:c>
      <x:c r="G2028" s="42" t="n">
        <x:v>0.125</x:v>
      </x:c>
      <x:c r="H2028" t="n">
        <x:v>5</x:v>
      </x:c>
      <x:c r="I2028" s="42" t="n">
        <x:v>0.925</x:v>
      </x:c>
      <x:c r="J2028" s="42" t="n">
        <x:v>0.125</x:v>
      </x:c>
      <x:c r="K2028" t="n">
        <x:v>3952</x:v>
      </x:c>
      <x:c r="L2028" s="47" t="n">
        <x:v>3817.8</x:v>
      </x:c>
      <x:c r="M2028" s="47" t="n">
        <x:v>3817.8</x:v>
      </x:c>
      <x:c r="N2028" s="42" t="n">
        <x:v>0</x:v>
      </x:c>
      <x:c r="O2028" s="42" t="n">
        <x:v>0</x:v>
      </x:c>
      <x:c r="P2028" t="n">
        <x:v>1</x:v>
      </x:c>
      <x:c r="Q2028" s="42" t="n">
        <x:v>0</x:v>
      </x:c>
      <x:c r="R2028" s="42" t="n">
        <x:v>0</x:v>
      </x:c>
      <x:c r="S2028" t="n">
        <x:v>1</x:v>
      </x:c>
      <x:c r="T2028" s="42" t="n">
        <x:v>0</x:v>
      </x:c>
      <x:c r="U2028" s="42" t="str">
        <x:v>0.13333333333333333</x:v>
      </x:c>
      <x:c r="V2028" s="42" t="str">
        <x:v>2.2468112126015036</x:v>
      </x:c>
      <x:c r="W2028" s="42" t="str">
        <x:v>2.1863973983676797</x:v>
      </x:c>
      <x:c r="X2028" s="42" t="str">
        <x:v>2.6811066352587525</x:v>
      </x:c>
    </x:row>
    <x:row r="2029">
      <x:c r="A2029" t="str">
        <x:v>50x20</x:v>
      </x:c>
      <x:c r="B2029" t="n">
        <x:v>50</x:v>
      </x:c>
      <x:c r="C2029" t="n">
        <x:v>8</x:v>
      </x:c>
      <x:c r="D2029" t="str">
        <x:v>2;5;6</x:v>
      </x:c>
      <x:c r="E2029" t="n">
        <x:v>5</x:v>
      </x:c>
      <x:c r="F2029" s="42" t="n">
        <x:v>0.925</x:v>
      </x:c>
      <x:c r="G2029" s="42" t="n">
        <x:v>0.125</x:v>
      </x:c>
      <x:c r="H2029" t="n">
        <x:v>5</x:v>
      </x:c>
      <x:c r="I2029" s="42" t="n">
        <x:v>0.925</x:v>
      </x:c>
      <x:c r="J2029" s="42" t="n">
        <x:v>0.125</x:v>
      </x:c>
      <x:c r="K2029" t="n">
        <x:v>3938</x:v>
      </x:c>
      <x:c r="L2029" s="47" t="n">
        <x:v>3795.6</x:v>
      </x:c>
      <x:c r="M2029" s="47" t="n">
        <x:v>3795.6</x:v>
      </x:c>
      <x:c r="N2029" s="42" t="n">
        <x:v>0</x:v>
      </x:c>
      <x:c r="O2029" s="42" t="n">
        <x:v>0</x:v>
      </x:c>
      <x:c r="P2029" t="n">
        <x:v>1</x:v>
      </x:c>
      <x:c r="Q2029" s="42" t="n">
        <x:v>0</x:v>
      </x:c>
      <x:c r="R2029" s="42" t="n">
        <x:v>0</x:v>
      </x:c>
      <x:c r="S2029" t="n">
        <x:v>1</x:v>
      </x:c>
      <x:c r="T2029" s="42" t="n">
        <x:v>0</x:v>
      </x:c>
      <x:c r="U2029" s="42" t="str">
        <x:v>0.21428571428571427</x:v>
      </x:c>
      <x:c r="V2029" s="42" t="str">
        <x:v>2.107471108572748</x:v>
      </x:c>
      <x:c r="W2029" s="42" t="str">
        <x:v>2.0899177575064027</x:v>
      </x:c>
      <x:c r="X2029" s="42" t="str">
        <x:v>2.5600926096505843</x:v>
      </x:c>
    </x:row>
    <x:row r="2030">
      <x:c r="A2030" t="str">
        <x:v>50x20</x:v>
      </x:c>
      <x:c r="B2030" t="n">
        <x:v>50</x:v>
      </x:c>
      <x:c r="C2030" t="n">
        <x:v>9</x:v>
      </x:c>
      <x:c r="D2030" t="str">
        <x:v>2;5;6</x:v>
      </x:c>
      <x:c r="E2030" t="n">
        <x:v>5</x:v>
      </x:c>
      <x:c r="F2030" s="42" t="n">
        <x:v>0.925</x:v>
      </x:c>
      <x:c r="G2030" s="42" t="n">
        <x:v>0.125</x:v>
      </x:c>
      <x:c r="H2030" t="n">
        <x:v>5</x:v>
      </x:c>
      <x:c r="I2030" s="42" t="n">
        <x:v>1</x:v>
      </x:c>
      <x:c r="J2030" s="42" t="n">
        <x:v>0.1</x:v>
      </x:c>
      <x:c r="K2030" t="n">
        <x:v>3952</x:v>
      </x:c>
      <x:c r="L2030" s="47" t="n">
        <x:v>3863.1</x:v>
      </x:c>
      <x:c r="M2030" s="47" t="n">
        <x:v>3845.5</x:v>
      </x:c>
      <x:c r="N2030" s="42" t="n">
        <x:v>0.4453441295546536</x:v>
      </x:c>
      <x:c r="O2030" s="42" t="n">
        <x:v>0.4453441295546536</x:v>
      </x:c>
      <x:c r="P2030" t="n">
        <x:v>0</x:v>
      </x:c>
      <x:c r="Q2030" s="42" t="n">
        <x:v>0.42004048582995723</x:v>
      </x:c>
      <x:c r="R2030" s="42" t="n">
        <x:v>0.42004048582995723</x:v>
      </x:c>
      <x:c r="S2030" t="n">
        <x:v>0</x:v>
      </x:c>
      <x:c r="T2030" s="42" t="n">
        <x:v>0.025303643724696345</x:v>
      </x:c>
      <x:c r="U2030" s="42" t="str">
        <x:v>0.09090909090909091</x:v>
      </x:c>
      <x:c r="V2030" s="42" t="str">
        <x:v>1.4824491729198113</x:v>
      </x:c>
      <x:c r="W2030" s="42" t="str">
        <x:v>1.842060461479856</x:v>
      </x:c>
      <x:c r="X2030" s="42" t="str">
        <x:v>2.1060301046490464</x:v>
      </x:c>
    </x:row>
    <x:row r="2031">
      <x:c r="A2031" t="str">
        <x:v>50x20</x:v>
      </x:c>
      <x:c r="B2031" t="n">
        <x:v>50</x:v>
      </x:c>
      <x:c r="C2031" t="n">
        <x:v>10</x:v>
      </x:c>
      <x:c r="D2031" t="str">
        <x:v>2;5;6</x:v>
      </x:c>
      <x:c r="E2031" t="n">
        <x:v>5</x:v>
      </x:c>
      <x:c r="F2031" s="42" t="n">
        <x:v>0.925</x:v>
      </x:c>
      <x:c r="G2031" s="42" t="n">
        <x:v>0.125</x:v>
      </x:c>
      <x:c r="H2031" t="n">
        <x:v>4</x:v>
      </x:c>
      <x:c r="I2031" s="42" t="n">
        <x:v>0.9625</x:v>
      </x:c>
      <x:c r="J2031" s="42" t="n">
        <x:v>0.125</x:v>
      </x:c>
      <x:c r="K2031" t="n">
        <x:v>4079</x:v>
      </x:c>
      <x:c r="L2031" s="47" t="n">
        <x:v>3865</x:v>
      </x:c>
      <x:c r="M2031" s="47" t="n">
        <x:v>3873.5</x:v>
      </x:c>
      <x:c r="N2031" s="42" t="n">
        <x:v>-0.20838440794312332</x:v>
      </x:c>
      <x:c r="O2031" s="42" t="n">
        <x:v>0</x:v>
      </x:c>
      <x:c r="P2031" t="n">
        <x:v>1</x:v>
      </x:c>
      <x:c r="Q2031" s="42" t="n">
        <x:v>-0.017161068889440374</x:v>
      </x:c>
      <x:c r="R2031" s="42" t="n">
        <x:v>0</x:v>
      </x:c>
      <x:c r="S2031" t="n">
        <x:v>1</x:v>
      </x:c>
      <x:c r="T2031" s="42" t="n">
        <x:v>-0.19122333905368294</x:v>
      </x:c>
      <x:c r="U2031" s="42" t="str">
        <x:v>0.2692307692307692</x:v>
      </x:c>
      <x:c r="V2031" s="42" t="str">
        <x:v>2.759907034780491</x:v>
      </x:c>
      <x:c r="W2031" s="42" t="str">
        <x:v>2.3813051650493025</x:v>
      </x:c>
      <x:c r="X2031" s="42" t="str">
        <x:v>3.0870801445052933</x:v>
      </x:c>
    </x:row>
    <x:row r="2032">
      <x:c r="A2032" t="str">
        <x:v>50x20</x:v>
      </x:c>
      <x:c r="B2032" t="n">
        <x:v>51</x:v>
      </x:c>
      <x:c r="C2032" t="n">
        <x:v>1</x:v>
      </x:c>
      <x:c r="D2032" t="str">
        <x:v>2;5;7</x:v>
      </x:c>
      <x:c r="E2032" t="n">
        <x:v>5</x:v>
      </x:c>
      <x:c r="F2032" s="42" t="n">
        <x:v>0.925</x:v>
      </x:c>
      <x:c r="G2032" s="42" t="n">
        <x:v>0.125</x:v>
      </x:c>
      <x:c r="H2032" t="n">
        <x:v>5</x:v>
      </x:c>
      <x:c r="I2032" s="42" t="n">
        <x:v>0.9625</x:v>
      </x:c>
      <x:c r="J2032" s="42" t="n">
        <x:v>0.075</x:v>
      </x:c>
      <x:c r="K2032" t="n">
        <x:v>4082</x:v>
      </x:c>
      <x:c r="L2032" s="47" t="n">
        <x:v>3959.2</x:v>
      </x:c>
      <x:c r="M2032" s="47" t="n">
        <x:v>3950.5</x:v>
      </x:c>
      <x:c r="N2032" s="42" t="n">
        <x:v>0.21313081822635516</x:v>
      </x:c>
      <x:c r="O2032" s="42" t="n">
        <x:v>0.21313081822635516</x:v>
      </x:c>
      <x:c r="P2032" t="n">
        <x:v>1</x:v>
      </x:c>
      <x:c r="Q2032" s="42" t="n">
        <x:v>-0.007349338559534098</x:v>
      </x:c>
      <x:c r="R2032" s="42" t="n">
        <x:v>0</x:v>
      </x:c>
      <x:c r="S2032" t="n">
        <x:v>1</x:v>
      </x:c>
      <x:c r="T2032" s="42" t="n">
        <x:v>0.22048015678588925</x:v>
      </x:c>
      <x:c r="U2032" s="42" t="str">
        <x:v>0.21739130434782608</x:v>
      </x:c>
      <x:c r="V2032" s="42" t="str">
        <x:v>3.1721279410815812</x:v>
      </x:c>
      <x:c r="W2032" s="42" t="str">
        <x:v>2.5818139102240414</x:v>
      </x:c>
      <x:c r="X2032" s="42" t="str">
        <x:v>3.493053361838324</x:v>
      </x:c>
    </x:row>
    <x:row r="2033">
      <x:c r="A2033" t="str">
        <x:v>50x20</x:v>
      </x:c>
      <x:c r="B2033" t="n">
        <x:v>51</x:v>
      </x:c>
      <x:c r="C2033" t="n">
        <x:v>3</x:v>
      </x:c>
      <x:c r="D2033" t="str">
        <x:v>2;5;7</x:v>
      </x:c>
      <x:c r="E2033" t="n">
        <x:v>5</x:v>
      </x:c>
      <x:c r="F2033" s="42" t="n">
        <x:v>0.925</x:v>
      </x:c>
      <x:c r="G2033" s="42" t="n">
        <x:v>0.125</x:v>
      </x:c>
      <x:c r="H2033" t="n">
        <x:v>5</x:v>
      </x:c>
      <x:c r="I2033" s="42" t="n">
        <x:v>0.85</x:v>
      </x:c>
      <x:c r="J2033" s="42" t="n">
        <x:v>0.1</x:v>
      </x:c>
      <x:c r="K2033" t="n">
        <x:v>3927</x:v>
      </x:c>
      <x:c r="L2033" s="47" t="n">
        <x:v>3766.1</x:v>
      </x:c>
      <x:c r="M2033" s="47" t="n">
        <x:v>3758.7</x:v>
      </x:c>
      <x:c r="N2033" s="42" t="n">
        <x:v>0.18843901196842605</x:v>
      </x:c>
      <x:c r="O2033" s="42" t="n">
        <x:v>0.18843901196842605</x:v>
      </x:c>
      <x:c r="P2033" t="n">
        <x:v>1</x:v>
      </x:c>
      <x:c r="Q2033" s="42" t="n">
        <x:v>-0.0865800865800889</x:v>
      </x:c>
      <x:c r="R2033" s="42" t="n">
        <x:v>0</x:v>
      </x:c>
      <x:c r="S2033" t="n">
        <x:v>1</x:v>
      </x:c>
      <x:c r="T2033" s="42" t="n">
        <x:v>0.2750190985485149</x:v>
      </x:c>
      <x:c r="U2033" s="42" t="str">
        <x:v>0.25</x:v>
      </x:c>
      <x:c r="V2033" s="42" t="str">
        <x:v>1.3432445952004552</x:v>
      </x:c>
      <x:c r="W2033" s="42" t="str">
        <x:v>1.0638917192288841</x:v>
      </x:c>
      <x:c r="X2033" s="42" t="str">
        <x:v>1.9833036493172589</x:v>
      </x:c>
    </x:row>
    <x:row r="2034">
      <x:c r="A2034" t="str">
        <x:v>50x20</x:v>
      </x:c>
      <x:c r="B2034" t="n">
        <x:v>51</x:v>
      </x:c>
      <x:c r="C2034" t="n">
        <x:v>4</x:v>
      </x:c>
      <x:c r="D2034" t="str">
        <x:v>2;5;7</x:v>
      </x:c>
      <x:c r="E2034" t="n">
        <x:v>5</x:v>
      </x:c>
      <x:c r="F2034" s="42" t="n">
        <x:v>0.925</x:v>
      </x:c>
      <x:c r="G2034" s="42" t="n">
        <x:v>0.125</x:v>
      </x:c>
      <x:c r="H2034" t="n">
        <x:v>5</x:v>
      </x:c>
      <x:c r="I2034" s="42" t="n">
        <x:v>0.8875</x:v>
      </x:c>
      <x:c r="J2034" s="42" t="n">
        <x:v>0.1</x:v>
      </x:c>
      <x:c r="K2034" t="n">
        <x:v>3969</x:v>
      </x:c>
      <x:c r="L2034" s="47" t="n">
        <x:v>3819</x:v>
      </x:c>
      <x:c r="M2034" s="47" t="n">
        <x:v>3809.1</x:v>
      </x:c>
      <x:c r="N2034" s="42" t="n">
        <x:v>0.249433106575966</x:v>
      </x:c>
      <x:c r="O2034" s="42" t="n">
        <x:v>0.249433106575966</x:v>
      </x:c>
      <x:c r="P2034" t="n">
        <x:v>1</x:v>
      </x:c>
      <x:c r="Q2034" s="42" t="n">
        <x:v>0.2847064751826588</x:v>
      </x:c>
      <x:c r="R2034" s="42" t="n">
        <x:v>0.2847064751826588</x:v>
      </x:c>
      <x:c r="S2034" t="n">
        <x:v>0</x:v>
      </x:c>
      <x:c r="T2034" s="42" t="n">
        <x:v>-0.03527336860669278</x:v>
      </x:c>
      <x:c r="U2034" s="42" t="str">
        <x:v>0.3333333333333333</x:v>
      </x:c>
      <x:c r="V2034" s="42" t="str">
        <x:v>1.7407028283362727</x:v>
      </x:c>
      <x:c r="W2034" s="42" t="str">
        <x:v>1.4098987588190617</x:v>
      </x:c>
      <x:c r="X2034" s="42" t="str">
        <x:v>2.2654503523243044</x:v>
      </x:c>
    </x:row>
    <x:row r="2035">
      <x:c r="A2035" t="str">
        <x:v>50x20</x:v>
      </x:c>
      <x:c r="B2035" t="n">
        <x:v>51</x:v>
      </x:c>
      <x:c r="C2035" t="n">
        <x:v>6</x:v>
      </x:c>
      <x:c r="D2035" t="str">
        <x:v>2;5;7</x:v>
      </x:c>
      <x:c r="E2035" t="n">
        <x:v>5</x:v>
      </x:c>
      <x:c r="F2035" s="42" t="n">
        <x:v>0.925</x:v>
      </x:c>
      <x:c r="G2035" s="42" t="n">
        <x:v>0.125</x:v>
      </x:c>
      <x:c r="H2035" t="n">
        <x:v>5</x:v>
      </x:c>
      <x:c r="I2035" s="42" t="n">
        <x:v>0.9625</x:v>
      </x:c>
      <x:c r="J2035" s="42" t="n">
        <x:v>0.075</x:v>
      </x:c>
      <x:c r="K2035" t="n">
        <x:v>3914</x:v>
      </x:c>
      <x:c r="L2035" s="47" t="n">
        <x:v>3789.5</x:v>
      </x:c>
      <x:c r="M2035" s="47" t="n">
        <x:v>3803.7</x:v>
      </x:c>
      <x:c r="N2035" s="42" t="n">
        <x:v>-0.3628002043944767</x:v>
      </x:c>
      <x:c r="O2035" s="42" t="n">
        <x:v>0</x:v>
      </x:c>
      <x:c r="P2035" t="n">
        <x:v>1</x:v>
      </x:c>
      <x:c r="Q2035" s="42" t="n">
        <x:v>-0.21461420541645607</x:v>
      </x:c>
      <x:c r="R2035" s="42" t="n">
        <x:v>0</x:v>
      </x:c>
      <x:c r="S2035" t="n">
        <x:v>1</x:v>
      </x:c>
      <x:c r="T2035" s="42" t="n">
        <x:v>-0.14818599897802062</x:v>
      </x:c>
      <x:c r="U2035" s="42" t="str">
        <x:v>0.25806451612903225</x:v>
      </x:c>
      <x:c r="V2035" s="42" t="str">
        <x:v>1.9742141596051097</x:v>
      </x:c>
      <x:c r="W2035" s="42" t="str">
        <x:v>0.9473755948176101</x:v>
      </x:c>
      <x:c r="X2035" s="42" t="str">
        <x:v>2.3357670884769273</x:v>
      </x:c>
    </x:row>
    <x:row r="2036">
      <x:c r="A2036" t="str">
        <x:v>50x20</x:v>
      </x:c>
      <x:c r="B2036" t="n">
        <x:v>51</x:v>
      </x:c>
      <x:c r="C2036" t="n">
        <x:v>8</x:v>
      </x:c>
      <x:c r="D2036" t="str">
        <x:v>2;5;7</x:v>
      </x:c>
      <x:c r="E2036" t="n">
        <x:v>5</x:v>
      </x:c>
      <x:c r="F2036" s="42" t="n">
        <x:v>0.925</x:v>
      </x:c>
      <x:c r="G2036" s="42" t="n">
        <x:v>0.125</x:v>
      </x:c>
      <x:c r="H2036" t="n">
        <x:v>5</x:v>
      </x:c>
      <x:c r="I2036" s="42" t="n">
        <x:v>0.925</x:v>
      </x:c>
      <x:c r="J2036" s="42" t="n">
        <x:v>0.125</x:v>
      </x:c>
      <x:c r="K2036" t="n">
        <x:v>3938</x:v>
      </x:c>
      <x:c r="L2036" s="47" t="n">
        <x:v>3795.6</x:v>
      </x:c>
      <x:c r="M2036" s="47" t="n">
        <x:v>3795.6</x:v>
      </x:c>
      <x:c r="N2036" s="42" t="n">
        <x:v>0</x:v>
      </x:c>
      <x:c r="O2036" s="42" t="n">
        <x:v>0</x:v>
      </x:c>
      <x:c r="P2036" t="n">
        <x:v>1</x:v>
      </x:c>
      <x:c r="Q2036" s="42" t="n">
        <x:v>0</x:v>
      </x:c>
      <x:c r="R2036" s="42" t="n">
        <x:v>0</x:v>
      </x:c>
      <x:c r="S2036" t="n">
        <x:v>1</x:v>
      </x:c>
      <x:c r="T2036" s="42" t="n">
        <x:v>0</x:v>
      </x:c>
      <x:c r="U2036" s="42" t="str">
        <x:v>0.17647058823529413</x:v>
      </x:c>
      <x:c r="V2036" s="42" t="str">
        <x:v>1.203781104801474</x:v>
      </x:c>
      <x:c r="W2036" s="42" t="str">
        <x:v>1.1830534013989609</x:v>
      </x:c>
      <x:c r="X2036" s="42" t="str">
        <x:v>1.9263023449212586</x:v>
      </x:c>
    </x:row>
    <x:row r="2037">
      <x:c r="A2037" t="str">
        <x:v>50x20</x:v>
      </x:c>
      <x:c r="B2037" t="n">
        <x:v>51</x:v>
      </x:c>
      <x:c r="C2037" t="n">
        <x:v>9</x:v>
      </x:c>
      <x:c r="D2037" t="str">
        <x:v>2;5;7</x:v>
      </x:c>
      <x:c r="E2037" t="n">
        <x:v>5</x:v>
      </x:c>
      <x:c r="F2037" s="42" t="n">
        <x:v>0.925</x:v>
      </x:c>
      <x:c r="G2037" s="42" t="n">
        <x:v>0.125</x:v>
      </x:c>
      <x:c r="H2037" t="n">
        <x:v>5</x:v>
      </x:c>
      <x:c r="I2037" s="42" t="n">
        <x:v>1</x:v>
      </x:c>
      <x:c r="J2037" s="42" t="n">
        <x:v>0.1</x:v>
      </x:c>
      <x:c r="K2037" t="n">
        <x:v>3952</x:v>
      </x:c>
      <x:c r="L2037" s="47" t="n">
        <x:v>3863.1</x:v>
      </x:c>
      <x:c r="M2037" s="47" t="n">
        <x:v>3845.5</x:v>
      </x:c>
      <x:c r="N2037" s="42" t="n">
        <x:v>0.4453441295546536</x:v>
      </x:c>
      <x:c r="O2037" s="42" t="n">
        <x:v>0.4453441295546536</x:v>
      </x:c>
      <x:c r="P2037" t="n">
        <x:v>0</x:v>
      </x:c>
      <x:c r="Q2037" s="42" t="n">
        <x:v>0.42004048582995723</x:v>
      </x:c>
      <x:c r="R2037" s="42" t="n">
        <x:v>0.42004048582995723</x:v>
      </x:c>
      <x:c r="S2037" t="n">
        <x:v>0</x:v>
      </x:c>
      <x:c r="T2037" s="42" t="n">
        <x:v>0.025303643724696345</x:v>
      </x:c>
      <x:c r="U2037" s="42" t="str">
        <x:v>0.07142857142857142</x:v>
      </x:c>
      <x:c r="V2037" s="42" t="str">
        <x:v>1.8896577508828671</x:v>
      </x:c>
      <x:c r="W2037" s="42" t="str">
        <x:v>1.842060461479856</x:v>
      </x:c>
      <x:c r="X2037" s="42" t="str">
        <x:v>2.4043626300860472</x:v>
      </x:c>
    </x:row>
    <x:row r="2038">
      <x:c r="A2038" t="str">
        <x:v>50x20</x:v>
      </x:c>
      <x:c r="B2038" t="n">
        <x:v>51</x:v>
      </x:c>
      <x:c r="C2038" t="n">
        <x:v>10</x:v>
      </x:c>
      <x:c r="D2038" t="str">
        <x:v>2;5;7</x:v>
      </x:c>
      <x:c r="E2038" t="n">
        <x:v>5</x:v>
      </x:c>
      <x:c r="F2038" s="42" t="n">
        <x:v>0.925</x:v>
      </x:c>
      <x:c r="G2038" s="42" t="n">
        <x:v>0.125</x:v>
      </x:c>
      <x:c r="H2038" t="n">
        <x:v>4</x:v>
      </x:c>
      <x:c r="I2038" s="42" t="n">
        <x:v>0.9625</x:v>
      </x:c>
      <x:c r="J2038" s="42" t="n">
        <x:v>0.125</x:v>
      </x:c>
      <x:c r="K2038" t="n">
        <x:v>4079</x:v>
      </x:c>
      <x:c r="L2038" s="47" t="n">
        <x:v>3865</x:v>
      </x:c>
      <x:c r="M2038" s="47" t="n">
        <x:v>3873.5</x:v>
      </x:c>
      <x:c r="N2038" s="42" t="n">
        <x:v>-0.20838440794312332</x:v>
      </x:c>
      <x:c r="O2038" s="42" t="n">
        <x:v>0</x:v>
      </x:c>
      <x:c r="P2038" t="n">
        <x:v>1</x:v>
      </x:c>
      <x:c r="Q2038" s="42" t="n">
        <x:v>-0.017161068889440374</x:v>
      </x:c>
      <x:c r="R2038" s="42" t="n">
        <x:v>0</x:v>
      </x:c>
      <x:c r="S2038" t="n">
        <x:v>1</x:v>
      </x:c>
      <x:c r="T2038" s="42" t="n">
        <x:v>-0.19122333905368294</x:v>
      </x:c>
      <x:c r="U2038" s="42" t="str">
        <x:v>0.2857142857142857</x:v>
      </x:c>
      <x:c r="V2038" s="42" t="str">
        <x:v>2.1397892750703758</x:v>
      </x:c>
      <x:c r="W2038" s="42" t="str">
        <x:v>2.3813051650493025</x:v>
      </x:c>
      <x:c r="X2038" s="42" t="str">
        <x:v>2.659622928155105</x:v>
      </x:c>
    </x:row>
    <x:row r="2039">
      <x:c r="A2039" t="str">
        <x:v>50x20</x:v>
      </x:c>
      <x:c r="B2039" t="n">
        <x:v>52</x:v>
      </x:c>
      <x:c r="C2039" t="n">
        <x:v>1</x:v>
      </x:c>
      <x:c r="D2039" t="str">
        <x:v>2;5;8</x:v>
      </x:c>
      <x:c r="E2039" t="n">
        <x:v>5</x:v>
      </x:c>
      <x:c r="F2039" s="42" t="n">
        <x:v>0.925</x:v>
      </x:c>
      <x:c r="G2039" s="42" t="n">
        <x:v>0.125</x:v>
      </x:c>
      <x:c r="H2039" t="n">
        <x:v>5</x:v>
      </x:c>
      <x:c r="I2039" s="42" t="n">
        <x:v>0.9625</x:v>
      </x:c>
      <x:c r="J2039" s="42" t="n">
        <x:v>0.075</x:v>
      </x:c>
      <x:c r="K2039" t="n">
        <x:v>4082</x:v>
      </x:c>
      <x:c r="L2039" s="47" t="n">
        <x:v>3959.2</x:v>
      </x:c>
      <x:c r="M2039" s="47" t="n">
        <x:v>3950.5</x:v>
      </x:c>
      <x:c r="N2039" s="42" t="n">
        <x:v>0.21313081822635516</x:v>
      </x:c>
      <x:c r="O2039" s="42" t="n">
        <x:v>0.21313081822635516</x:v>
      </x:c>
      <x:c r="P2039" t="n">
        <x:v>1</x:v>
      </x:c>
      <x:c r="Q2039" s="42" t="n">
        <x:v>-0.007349338559534098</x:v>
      </x:c>
      <x:c r="R2039" s="42" t="n">
        <x:v>0</x:v>
      </x:c>
      <x:c r="S2039" t="n">
        <x:v>1</x:v>
      </x:c>
      <x:c r="T2039" s="42" t="n">
        <x:v>0.22048015678588925</x:v>
      </x:c>
      <x:c r="U2039" s="42" t="str">
        <x:v>0.2</x:v>
      </x:c>
      <x:c r="V2039" s="42" t="str">
        <x:v>2.941904033053134</x:v>
      </x:c>
      <x:c r="W2039" s="42" t="str">
        <x:v>2.5818139102240414</x:v>
      </x:c>
      <x:c r="X2039" s="42" t="str">
        <x:v>3.227463972290026</x:v>
      </x:c>
    </x:row>
    <x:row r="2040">
      <x:c r="A2040" t="str">
        <x:v>50x20</x:v>
      </x:c>
      <x:c r="B2040" t="n">
        <x:v>52</x:v>
      </x:c>
      <x:c r="C2040" t="n">
        <x:v>3</x:v>
      </x:c>
      <x:c r="D2040" t="str">
        <x:v>2;5;8</x:v>
      </x:c>
      <x:c r="E2040" t="n">
        <x:v>5</x:v>
      </x:c>
      <x:c r="F2040" s="42" t="n">
        <x:v>0.925</x:v>
      </x:c>
      <x:c r="G2040" s="42" t="n">
        <x:v>0.125</x:v>
      </x:c>
      <x:c r="H2040" t="n">
        <x:v>5</x:v>
      </x:c>
      <x:c r="I2040" s="42" t="n">
        <x:v>0.85</x:v>
      </x:c>
      <x:c r="J2040" s="42" t="n">
        <x:v>0.1</x:v>
      </x:c>
      <x:c r="K2040" t="n">
        <x:v>3927</x:v>
      </x:c>
      <x:c r="L2040" s="47" t="n">
        <x:v>3766.1</x:v>
      </x:c>
      <x:c r="M2040" s="47" t="n">
        <x:v>3758.7</x:v>
      </x:c>
      <x:c r="N2040" s="42" t="n">
        <x:v>0.18843901196842605</x:v>
      </x:c>
      <x:c r="O2040" s="42" t="n">
        <x:v>0.18843901196842605</x:v>
      </x:c>
      <x:c r="P2040" t="n">
        <x:v>1</x:v>
      </x:c>
      <x:c r="Q2040" s="42" t="n">
        <x:v>-0.0865800865800889</x:v>
      </x:c>
      <x:c r="R2040" s="42" t="n">
        <x:v>0</x:v>
      </x:c>
      <x:c r="S2040" t="n">
        <x:v>1</x:v>
      </x:c>
      <x:c r="T2040" s="42" t="n">
        <x:v>0.2750190985485149</x:v>
      </x:c>
      <x:c r="U2040" s="42" t="str">
        <x:v>0.19230769230769232</x:v>
      </x:c>
      <x:c r="V2040" s="42" t="str">
        <x:v>1.0138598038836286</x:v>
      </x:c>
      <x:c r="W2040" s="42" t="str">
        <x:v>1.0638917192288841</x:v>
      </x:c>
      <x:c r="X2040" s="42" t="str">
        <x:v>1.655328287262252</x:v>
      </x:c>
    </x:row>
    <x:row r="2041">
      <x:c r="A2041" t="str">
        <x:v>50x20</x:v>
      </x:c>
      <x:c r="B2041" t="n">
        <x:v>52</x:v>
      </x:c>
      <x:c r="C2041" t="n">
        <x:v>4</x:v>
      </x:c>
      <x:c r="D2041" t="str">
        <x:v>2;5;8</x:v>
      </x:c>
      <x:c r="E2041" t="n">
        <x:v>5</x:v>
      </x:c>
      <x:c r="F2041" s="42" t="n">
        <x:v>0.925</x:v>
      </x:c>
      <x:c r="G2041" s="42" t="n">
        <x:v>0.125</x:v>
      </x:c>
      <x:c r="H2041" t="n">
        <x:v>5</x:v>
      </x:c>
      <x:c r="I2041" s="42" t="n">
        <x:v>0.8875</x:v>
      </x:c>
      <x:c r="J2041" s="42" t="n">
        <x:v>0.1</x:v>
      </x:c>
      <x:c r="K2041" t="n">
        <x:v>3969</x:v>
      </x:c>
      <x:c r="L2041" s="47" t="n">
        <x:v>3819</x:v>
      </x:c>
      <x:c r="M2041" s="47" t="n">
        <x:v>3809.1</x:v>
      </x:c>
      <x:c r="N2041" s="42" t="n">
        <x:v>0.249433106575966</x:v>
      </x:c>
      <x:c r="O2041" s="42" t="n">
        <x:v>0.249433106575966</x:v>
      </x:c>
      <x:c r="P2041" t="n">
        <x:v>1</x:v>
      </x:c>
      <x:c r="Q2041" s="42" t="n">
        <x:v>0.2847064751826588</x:v>
      </x:c>
      <x:c r="R2041" s="42" t="n">
        <x:v>0.2847064751826588</x:v>
      </x:c>
      <x:c r="S2041" t="n">
        <x:v>0</x:v>
      </x:c>
      <x:c r="T2041" s="42" t="n">
        <x:v>-0.03527336860669278</x:v>
      </x:c>
      <x:c r="U2041" s="42" t="str">
        <x:v>0.2631578947368421</x:v>
      </x:c>
      <x:c r="V2041" s="42" t="str">
        <x:v>1.4834106354568268</x:v>
      </x:c>
      <x:c r="W2041" s="42" t="str">
        <x:v>1.4098987588190617</x:v>
      </x:c>
      <x:c r="X2041" s="42" t="str">
        <x:v>2.039957132143058</x:v>
      </x:c>
    </x:row>
    <x:row r="2042">
      <x:c r="A2042" t="str">
        <x:v>50x20</x:v>
      </x:c>
      <x:c r="B2042" t="n">
        <x:v>52</x:v>
      </x:c>
      <x:c r="C2042" t="n">
        <x:v>6</x:v>
      </x:c>
      <x:c r="D2042" t="str">
        <x:v>2;5;8</x:v>
      </x:c>
      <x:c r="E2042" t="n">
        <x:v>5</x:v>
      </x:c>
      <x:c r="F2042" s="42" t="n">
        <x:v>0.925</x:v>
      </x:c>
      <x:c r="G2042" s="42" t="n">
        <x:v>0.125</x:v>
      </x:c>
      <x:c r="H2042" t="n">
        <x:v>5</x:v>
      </x:c>
      <x:c r="I2042" s="42" t="n">
        <x:v>0.9625</x:v>
      </x:c>
      <x:c r="J2042" s="42" t="n">
        <x:v>0.075</x:v>
      </x:c>
      <x:c r="K2042" t="n">
        <x:v>3914</x:v>
      </x:c>
      <x:c r="L2042" s="47" t="n">
        <x:v>3789.5</x:v>
      </x:c>
      <x:c r="M2042" s="47" t="n">
        <x:v>3803.7</x:v>
      </x:c>
      <x:c r="N2042" s="42" t="n">
        <x:v>-0.3628002043944767</x:v>
      </x:c>
      <x:c r="O2042" s="42" t="n">
        <x:v>0</x:v>
      </x:c>
      <x:c r="P2042" t="n">
        <x:v>1</x:v>
      </x:c>
      <x:c r="Q2042" s="42" t="n">
        <x:v>-0.21461420541645607</x:v>
      </x:c>
      <x:c r="R2042" s="42" t="n">
        <x:v>0</x:v>
      </x:c>
      <x:c r="S2042" t="n">
        <x:v>1</x:v>
      </x:c>
      <x:c r="T2042" s="42" t="n">
        <x:v>-0.14818599897802062</x:v>
      </x:c>
      <x:c r="U2042" s="42" t="str">
        <x:v>0.20689655172413793</x:v>
      </x:c>
      <x:c r="V2042" s="42" t="str">
        <x:v>2.216747792436673</x:v>
      </x:c>
      <x:c r="W2042" s="42" t="str">
        <x:v>0.9473755948176101</x:v>
      </x:c>
      <x:c r="X2042" s="42" t="str">
        <x:v>2.4400454337448623</x:v>
      </x:c>
    </x:row>
    <x:row r="2043">
      <x:c r="A2043" t="str">
        <x:v>50x20</x:v>
      </x:c>
      <x:c r="B2043" t="n">
        <x:v>52</x:v>
      </x:c>
      <x:c r="C2043" t="n">
        <x:v>7</x:v>
      </x:c>
      <x:c r="D2043" t="str">
        <x:v>2;5;8</x:v>
      </x:c>
      <x:c r="E2043" t="n">
        <x:v>5</x:v>
      </x:c>
      <x:c r="F2043" s="42" t="n">
        <x:v>0.925</x:v>
      </x:c>
      <x:c r="G2043" s="42" t="n">
        <x:v>0.125</x:v>
      </x:c>
      <x:c r="H2043" t="n">
        <x:v>5</x:v>
      </x:c>
      <x:c r="I2043" s="42" t="n">
        <x:v>0.925</x:v>
      </x:c>
      <x:c r="J2043" s="42" t="n">
        <x:v>0.125</x:v>
      </x:c>
      <x:c r="K2043" t="n">
        <x:v>3952</x:v>
      </x:c>
      <x:c r="L2043" s="47" t="n">
        <x:v>3817.8</x:v>
      </x:c>
      <x:c r="M2043" s="47" t="n">
        <x:v>3817.8</x:v>
      </x:c>
      <x:c r="N2043" s="42" t="n">
        <x:v>0</x:v>
      </x:c>
      <x:c r="O2043" s="42" t="n">
        <x:v>0</x:v>
      </x:c>
      <x:c r="P2043" t="n">
        <x:v>1</x:v>
      </x:c>
      <x:c r="Q2043" s="42" t="n">
        <x:v>0</x:v>
      </x:c>
      <x:c r="R2043" s="42" t="n">
        <x:v>0</x:v>
      </x:c>
      <x:c r="S2043" t="n">
        <x:v>1</x:v>
      </x:c>
      <x:c r="T2043" s="42" t="n">
        <x:v>0</x:v>
      </x:c>
      <x:c r="U2043" s="42" t="str">
        <x:v>0.23076923076923078</x:v>
      </x:c>
      <x:c r="V2043" s="42" t="str">
        <x:v>1.7527875875780283</x:v>
      </x:c>
      <x:c r="W2043" s="42" t="str">
        <x:v>1.1830534013989609</x:v>
      </x:c>
      <x:c r="X2043" s="42" t="str">
        <x:v>2.151594715797362</x:v>
      </x:c>
    </x:row>
    <x:row r="2044">
      <x:c r="A2044" t="str">
        <x:v>50x20</x:v>
      </x:c>
      <x:c r="B2044" t="n">
        <x:v>52</x:v>
      </x:c>
      <x:c r="C2044" t="n">
        <x:v>9</x:v>
      </x:c>
      <x:c r="D2044" t="str">
        <x:v>2;5;8</x:v>
      </x:c>
      <x:c r="E2044" t="n">
        <x:v>5</x:v>
      </x:c>
      <x:c r="F2044" s="42" t="n">
        <x:v>0.925</x:v>
      </x:c>
      <x:c r="G2044" s="42" t="n">
        <x:v>0.125</x:v>
      </x:c>
      <x:c r="H2044" t="n">
        <x:v>5</x:v>
      </x:c>
      <x:c r="I2044" s="42" t="n">
        <x:v>1</x:v>
      </x:c>
      <x:c r="J2044" s="42" t="n">
        <x:v>0.1</x:v>
      </x:c>
      <x:c r="K2044" t="n">
        <x:v>3952</x:v>
      </x:c>
      <x:c r="L2044" s="47" t="n">
        <x:v>3863.1</x:v>
      </x:c>
      <x:c r="M2044" s="47" t="n">
        <x:v>3845.5</x:v>
      </x:c>
      <x:c r="N2044" s="42" t="n">
        <x:v>0.4453441295546536</x:v>
      </x:c>
      <x:c r="O2044" s="42" t="n">
        <x:v>0.4453441295546536</x:v>
      </x:c>
      <x:c r="P2044" t="n">
        <x:v>0</x:v>
      </x:c>
      <x:c r="Q2044" s="42" t="n">
        <x:v>0.42004048582995723</x:v>
      </x:c>
      <x:c r="R2044" s="42" t="n">
        <x:v>0.42004048582995723</x:v>
      </x:c>
      <x:c r="S2044" t="n">
        <x:v>0</x:v>
      </x:c>
      <x:c r="T2044" s="42" t="n">
        <x:v>0.025303643724696345</x:v>
      </x:c>
      <x:c r="U2044" s="42" t="str">
        <x:v>0.1</x:v>
      </x:c>
      <x:c r="V2044" s="42" t="str">
        <x:v>1.7587313170229018</x:v>
      </x:c>
      <x:c r="W2044" s="42" t="str">
        <x:v>1.842060461479856</x:v>
      </x:c>
      <x:c r="X2044" s="42" t="str">
        <x:v>2.25765273110832</x:v>
      </x:c>
    </x:row>
    <x:row r="2045">
      <x:c r="A2045" t="str">
        <x:v>50x20</x:v>
      </x:c>
      <x:c r="B2045" t="n">
        <x:v>52</x:v>
      </x:c>
      <x:c r="C2045" t="n">
        <x:v>10</x:v>
      </x:c>
      <x:c r="D2045" t="str">
        <x:v>2;5;8</x:v>
      </x:c>
      <x:c r="E2045" t="n">
        <x:v>5</x:v>
      </x:c>
      <x:c r="F2045" s="42" t="n">
        <x:v>0.925</x:v>
      </x:c>
      <x:c r="G2045" s="42" t="n">
        <x:v>0.125</x:v>
      </x:c>
      <x:c r="H2045" t="n">
        <x:v>4</x:v>
      </x:c>
      <x:c r="I2045" s="42" t="n">
        <x:v>0.9625</x:v>
      </x:c>
      <x:c r="J2045" s="42" t="n">
        <x:v>0.125</x:v>
      </x:c>
      <x:c r="K2045" t="n">
        <x:v>4079</x:v>
      </x:c>
      <x:c r="L2045" s="47" t="n">
        <x:v>3865</x:v>
      </x:c>
      <x:c r="M2045" s="47" t="n">
        <x:v>3873.5</x:v>
      </x:c>
      <x:c r="N2045" s="42" t="n">
        <x:v>-0.20838440794312332</x:v>
      </x:c>
      <x:c r="O2045" s="42" t="n">
        <x:v>0</x:v>
      </x:c>
      <x:c r="P2045" t="n">
        <x:v>1</x:v>
      </x:c>
      <x:c r="Q2045" s="42" t="n">
        <x:v>-0.017161068889440374</x:v>
      </x:c>
      <x:c r="R2045" s="42" t="n">
        <x:v>0</x:v>
      </x:c>
      <x:c r="S2045" t="n">
        <x:v>1</x:v>
      </x:c>
      <x:c r="T2045" s="42" t="n">
        <x:v>-0.19122333905368294</x:v>
      </x:c>
      <x:c r="U2045" s="42" t="str">
        <x:v>0.18518518518518517</x:v>
      </x:c>
      <x:c r="V2045" s="42" t="str">
        <x:v>2.008798069036445</x:v>
      </x:c>
      <x:c r="W2045" s="42" t="str">
        <x:v>1.946786943892479</x:v>
      </x:c>
      <x:c r="X2045" s="42" t="str">
        <x:v>2.4497642421432886</x:v>
      </x:c>
    </x:row>
    <x:row r="2046">
      <x:c r="A2046" t="str">
        <x:v>50x20</x:v>
      </x:c>
      <x:c r="B2046" t="n">
        <x:v>53</x:v>
      </x:c>
      <x:c r="C2046" t="n">
        <x:v>1</x:v>
      </x:c>
      <x:c r="D2046" t="str">
        <x:v>2;5;9</x:v>
      </x:c>
      <x:c r="E2046" t="n">
        <x:v>4</x:v>
      </x:c>
      <x:c r="F2046" s="42" t="n">
        <x:v>0.9625</x:v>
      </x:c>
      <x:c r="G2046" s="42" t="n">
        <x:v>0.125</x:v>
      </x:c>
      <x:c r="H2046" t="n">
        <x:v>5</x:v>
      </x:c>
      <x:c r="I2046" s="42" t="n">
        <x:v>0.9625</x:v>
      </x:c>
      <x:c r="J2046" s="42" t="n">
        <x:v>0.075</x:v>
      </x:c>
      <x:c r="K2046" t="n">
        <x:v>4082</x:v>
      </x:c>
      <x:c r="L2046" s="47" t="n">
        <x:v>3949.6</x:v>
      </x:c>
      <x:c r="M2046" s="47" t="n">
        <x:v>3950.5</x:v>
      </x:c>
      <x:c r="N2046" s="42" t="n">
        <x:v>-0.022048015678591153</x:v>
      </x:c>
      <x:c r="O2046" s="42" t="n">
        <x:v>0</x:v>
      </x:c>
      <x:c r="P2046" t="n">
        <x:v>1</x:v>
      </x:c>
      <x:c r="Q2046" s="42" t="n">
        <x:v>0.007349338559522959</x:v>
      </x:c>
      <x:c r="R2046" s="42" t="n">
        <x:v>0.007349338559522959</x:v>
      </x:c>
      <x:c r="S2046" t="n">
        <x:v>1</x:v>
      </x:c>
      <x:c r="T2046" s="42" t="n">
        <x:v>-0.029397354238114112</x:v>
      </x:c>
      <x:c r="U2046" s="42" t="str">
        <x:v>0.34615384615384615</x:v>
      </x:c>
      <x:c r="V2046" s="42" t="str">
        <x:v>2.9680393700024985</x:v>
      </x:c>
      <x:c r="W2046" s="42" t="str">
        <x:v>2.5818139102240414</x:v>
      </x:c>
      <x:c r="X2046" s="42" t="str">
        <x:v>3.2035160747754667</x:v>
      </x:c>
    </x:row>
    <x:row r="2047">
      <x:c r="A2047" t="str">
        <x:v>50x20</x:v>
      </x:c>
      <x:c r="B2047" t="n">
        <x:v>53</x:v>
      </x:c>
      <x:c r="C2047" t="n">
        <x:v>3</x:v>
      </x:c>
      <x:c r="D2047" t="str">
        <x:v>2;5;9</x:v>
      </x:c>
      <x:c r="E2047" t="n">
        <x:v>4</x:v>
      </x:c>
      <x:c r="F2047" s="42" t="n">
        <x:v>0.9625</x:v>
      </x:c>
      <x:c r="G2047" s="42" t="n">
        <x:v>0.125</x:v>
      </x:c>
      <x:c r="H2047" t="n">
        <x:v>5</x:v>
      </x:c>
      <x:c r="I2047" s="42" t="n">
        <x:v>0.85</x:v>
      </x:c>
      <x:c r="J2047" s="42" t="n">
        <x:v>0.1</x:v>
      </x:c>
      <x:c r="K2047" t="n">
        <x:v>3927</x:v>
      </x:c>
      <x:c r="L2047" s="47" t="n">
        <x:v>3771.5</x:v>
      </x:c>
      <x:c r="M2047" s="47" t="n">
        <x:v>3758.7</x:v>
      </x:c>
      <x:c r="N2047" s="42" t="n">
        <x:v>0.3259485612426835</x:v>
      </x:c>
      <x:c r="O2047" s="42" t="n">
        <x:v>0.3259485612426835</x:v>
      </x:c>
      <x:c r="P2047" t="n">
        <x:v>0</x:v>
      </x:c>
      <x:c r="Q2047" s="42" t="n">
        <x:v>0.3106697224344353</x:v>
      </x:c>
      <x:c r="R2047" s="42" t="n">
        <x:v>0.3106697224344353</x:v>
      </x:c>
      <x:c r="S2047" t="n">
        <x:v>0</x:v>
      </x:c>
      <x:c r="T2047" s="42" t="n">
        <x:v>0.015278838808248207</x:v>
      </x:c>
      <x:c r="U2047" s="42" t="str">
        <x:v>0.2727272727272727</x:v>
      </x:c>
      <x:c r="V2047" s="42" t="str">
        <x:v>1.6078194623587763</x:v>
      </x:c>
      <x:c r="W2047" s="42" t="str">
        <x:v>1.0638917192288841</x:v>
      </x:c>
      <x:c r="X2047" s="42" t="str">
        <x:v>2.0000786796200773</x:v>
      </x:c>
    </x:row>
    <x:row r="2048">
      <x:c r="A2048" t="str">
        <x:v>50x20</x:v>
      </x:c>
      <x:c r="B2048" t="n">
        <x:v>53</x:v>
      </x:c>
      <x:c r="C2048" t="n">
        <x:v>4</x:v>
      </x:c>
      <x:c r="D2048" t="str">
        <x:v>2;5;9</x:v>
      </x:c>
      <x:c r="E2048" t="n">
        <x:v>4</x:v>
      </x:c>
      <x:c r="F2048" s="42" t="n">
        <x:v>0.9625</x:v>
      </x:c>
      <x:c r="G2048" s="42" t="n">
        <x:v>0.125</x:v>
      </x:c>
      <x:c r="H2048" t="n">
        <x:v>5</x:v>
      </x:c>
      <x:c r="I2048" s="42" t="n">
        <x:v>0.8875</x:v>
      </x:c>
      <x:c r="J2048" s="42" t="n">
        <x:v>0.1</x:v>
      </x:c>
      <x:c r="K2048" t="n">
        <x:v>3969</x:v>
      </x:c>
      <x:c r="L2048" s="47" t="n">
        <x:v>3812.9</x:v>
      </x:c>
      <x:c r="M2048" s="47" t="n">
        <x:v>3809.1</x:v>
      </x:c>
      <x:c r="N2048" s="42" t="n">
        <x:v>0.09574200050390985</x:v>
      </x:c>
      <x:c r="O2048" s="42" t="n">
        <x:v>0.09574200050390985</x:v>
      </x:c>
      <x:c r="P2048" t="n">
        <x:v>1</x:v>
      </x:c>
      <x:c r="Q2048" s="42" t="n">
        <x:v>0.5467372134038755</x:v>
      </x:c>
      <x:c r="R2048" s="42" t="n">
        <x:v>0.5467372134038755</x:v>
      </x:c>
      <x:c r="S2048" t="n">
        <x:v>0</x:v>
      </x:c>
      <x:c r="T2048" s="42" t="n">
        <x:v>-0.45099521289996564</x:v>
      </x:c>
      <x:c r="U2048" s="42" t="str">
        <x:v>0.4</x:v>
      </x:c>
      <x:c r="V2048" s="42" t="str">
        <x:v>1.1928445270166168</x:v>
      </x:c>
      <x:c r="W2048" s="42" t="str">
        <x:v>1.4098987588190617</x:v>
      </x:c>
      <x:c r="X2048" s="42" t="str">
        <x:v>1.7709023925312781</x:v>
      </x:c>
    </x:row>
    <x:row r="2049">
      <x:c r="A2049" t="str">
        <x:v>50x20</x:v>
      </x:c>
      <x:c r="B2049" t="n">
        <x:v>53</x:v>
      </x:c>
      <x:c r="C2049" t="n">
        <x:v>6</x:v>
      </x:c>
      <x:c r="D2049" t="str">
        <x:v>2;5;9</x:v>
      </x:c>
      <x:c r="E2049" t="n">
        <x:v>4</x:v>
      </x:c>
      <x:c r="F2049" s="42" t="n">
        <x:v>0.9625</x:v>
      </x:c>
      <x:c r="G2049" s="42" t="n">
        <x:v>0.125</x:v>
      </x:c>
      <x:c r="H2049" t="n">
        <x:v>5</x:v>
      </x:c>
      <x:c r="I2049" s="42" t="n">
        <x:v>0.9625</x:v>
      </x:c>
      <x:c r="J2049" s="42" t="n">
        <x:v>0.075</x:v>
      </x:c>
      <x:c r="K2049" t="n">
        <x:v>3914</x:v>
      </x:c>
      <x:c r="L2049" s="47" t="n">
        <x:v>3802.9</x:v>
      </x:c>
      <x:c r="M2049" s="47" t="n">
        <x:v>3803.7</x:v>
      </x:c>
      <x:c r="N2049" s="42" t="n">
        <x:v>-0.020439448134893387</x:v>
      </x:c>
      <x:c r="O2049" s="42" t="n">
        <x:v>0</x:v>
      </x:c>
      <x:c r="P2049" t="n">
        <x:v>1</x:v>
      </x:c>
      <x:c r="Q2049" s="42" t="n">
        <x:v>-0.3091466530403656</x:v>
      </x:c>
      <x:c r="R2049" s="42" t="n">
        <x:v>0</x:v>
      </x:c>
      <x:c r="S2049" t="n">
        <x:v>1</x:v>
      </x:c>
      <x:c r="T2049" s="42" t="n">
        <x:v>0.2887072049054722</x:v>
      </x:c>
      <x:c r="U2049" s="42" t="str">
        <x:v>0.3939393939393939</x:v>
      </x:c>
      <x:c r="V2049" s="42" t="str">
        <x:v>1.9643994063976518</x:v>
      </x:c>
      <x:c r="W2049" s="42" t="str">
        <x:v>0.9473755948176101</x:v>
      </x:c>
      <x:c r="X2049" s="42" t="str">
        <x:v>2.1905674551755294</x:v>
      </x:c>
    </x:row>
    <x:row r="2050">
      <x:c r="A2050" t="str">
        <x:v>50x20</x:v>
      </x:c>
      <x:c r="B2050" t="n">
        <x:v>53</x:v>
      </x:c>
      <x:c r="C2050" t="n">
        <x:v>7</x:v>
      </x:c>
      <x:c r="D2050" t="str">
        <x:v>2;5;9</x:v>
      </x:c>
      <x:c r="E2050" t="n">
        <x:v>4</x:v>
      </x:c>
      <x:c r="F2050" s="42" t="n">
        <x:v>0.9625</x:v>
      </x:c>
      <x:c r="G2050" s="42" t="n">
        <x:v>0.125</x:v>
      </x:c>
      <x:c r="H2050" t="n">
        <x:v>5</x:v>
      </x:c>
      <x:c r="I2050" s="42" t="n">
        <x:v>0.925</x:v>
      </x:c>
      <x:c r="J2050" s="42" t="n">
        <x:v>0.125</x:v>
      </x:c>
      <x:c r="K2050" t="n">
        <x:v>3952</x:v>
      </x:c>
      <x:c r="L2050" s="47" t="n">
        <x:v>3828.6</x:v>
      </x:c>
      <x:c r="M2050" s="47" t="n">
        <x:v>3817.8</x:v>
      </x:c>
      <x:c r="N2050" s="42" t="n">
        <x:v>0.27327935222671373</x:v>
      </x:c>
      <x:c r="O2050" s="42" t="n">
        <x:v>0.27327935222671373</x:v>
      </x:c>
      <x:c r="P2050" t="n">
        <x:v>0</x:v>
      </x:c>
      <x:c r="Q2050" s="42" t="n">
        <x:v>0.37955465587044535</x:v>
      </x:c>
      <x:c r="R2050" s="42" t="n">
        <x:v>0.37955465587044535</x:v>
      </x:c>
      <x:c r="S2050" t="n">
        <x:v>0</x:v>
      </x:c>
      <x:c r="T2050" s="42" t="n">
        <x:v>-0.10627530364373161</x:v>
      </x:c>
      <x:c r="U2050" s="42" t="str">
        <x:v>0.2857142857142857</x:v>
      </x:c>
      <x:c r="V2050" s="42" t="str">
        <x:v>2.526391689766858</x:v>
      </x:c>
      <x:c r="W2050" s="42" t="str">
        <x:v>2.1863973983676797</x:v>
      </x:c>
      <x:c r="X2050" s="42" t="str">
        <x:v>2.8342395273943555</x:v>
      </x:c>
    </x:row>
    <x:row r="2051">
      <x:c r="A2051" t="str">
        <x:v>50x20</x:v>
      </x:c>
      <x:c r="B2051" t="n">
        <x:v>53</x:v>
      </x:c>
      <x:c r="C2051" t="n">
        <x:v>8</x:v>
      </x:c>
      <x:c r="D2051" t="str">
        <x:v>2;5;9</x:v>
      </x:c>
      <x:c r="E2051" t="n">
        <x:v>4</x:v>
      </x:c>
      <x:c r="F2051" s="42" t="n">
        <x:v>0.9625</x:v>
      </x:c>
      <x:c r="G2051" s="42" t="n">
        <x:v>0.125</x:v>
      </x:c>
      <x:c r="H2051" t="n">
        <x:v>5</x:v>
      </x:c>
      <x:c r="I2051" s="42" t="n">
        <x:v>0.925</x:v>
      </x:c>
      <x:c r="J2051" s="42" t="n">
        <x:v>0.125</x:v>
      </x:c>
      <x:c r="K2051" t="n">
        <x:v>3938</x:v>
      </x:c>
      <x:c r="L2051" s="47" t="n">
        <x:v>3816.3</x:v>
      </x:c>
      <x:c r="M2051" s="47" t="n">
        <x:v>3795.6</x:v>
      </x:c>
      <x:c r="N2051" s="42" t="n">
        <x:v>0.5256475368207281</x:v>
      </x:c>
      <x:c r="O2051" s="42" t="n">
        <x:v>0.5256475368207281</x:v>
      </x:c>
      <x:c r="P2051" t="n">
        <x:v>0</x:v>
      </x:c>
      <x:c r="Q2051" s="42" t="n">
        <x:v>0.23616048755712868</x:v>
      </x:c>
      <x:c r="R2051" s="42" t="n">
        <x:v>0.23616048755712868</x:v>
      </x:c>
      <x:c r="S2051" t="n">
        <x:v>1</x:v>
      </x:c>
      <x:c r="T2051" s="42" t="n">
        <x:v>0.28948704926359936</x:v>
      </x:c>
      <x:c r="U2051" s="42" t="str">
        <x:v>0.22727272727272727</x:v>
      </x:c>
      <x:c r="V2051" s="42" t="str">
        <x:v>2.069253252078611</x:v>
      </x:c>
      <x:c r="W2051" s="42" t="str">
        <x:v>2.0899177575064027</x:v>
      </x:c>
      <x:c r="X2051" s="42" t="str">
        <x:v>2.4622372575405245</x:v>
      </x:c>
    </x:row>
    <x:row r="2052">
      <x:c r="A2052" t="str">
        <x:v>50x20</x:v>
      </x:c>
      <x:c r="B2052" t="n">
        <x:v>53</x:v>
      </x:c>
      <x:c r="C2052" t="n">
        <x:v>10</x:v>
      </x:c>
      <x:c r="D2052" t="str">
        <x:v>2;5;9</x:v>
      </x:c>
      <x:c r="E2052" t="n">
        <x:v>4</x:v>
      </x:c>
      <x:c r="F2052" s="42" t="n">
        <x:v>0.9625</x:v>
      </x:c>
      <x:c r="G2052" s="42" t="n">
        <x:v>0.125</x:v>
      </x:c>
      <x:c r="H2052" t="n">
        <x:v>4</x:v>
      </x:c>
      <x:c r="I2052" s="42" t="n">
        <x:v>0.9625</x:v>
      </x:c>
      <x:c r="J2052" s="42" t="n">
        <x:v>0.125</x:v>
      </x:c>
      <x:c r="K2052" t="n">
        <x:v>4079</x:v>
      </x:c>
      <x:c r="L2052" s="47" t="n">
        <x:v>3873.5</x:v>
      </x:c>
      <x:c r="M2052" s="47" t="n">
        <x:v>3873.5</x:v>
      </x:c>
      <x:c r="N2052" s="42" t="n">
        <x:v>0</x:v>
      </x:c>
      <x:c r="O2052" s="42" t="n">
        <x:v>0</x:v>
      </x:c>
      <x:c r="P2052" t="n">
        <x:v>1</x:v>
      </x:c>
      <x:c r="Q2052" s="42" t="n">
        <x:v>0</x:v>
      </x:c>
      <x:c r="R2052" s="42" t="n">
        <x:v>0</x:v>
      </x:c>
      <x:c r="S2052" t="n">
        <x:v>1</x:v>
      </x:c>
      <x:c r="T2052" s="42" t="n">
        <x:v>0</x:v>
      </x:c>
      <x:c r="U2052" s="42" t="str">
        <x:v>0.43333333333333335</x:v>
      </x:c>
      <x:c r="V2052" s="42" t="str">
        <x:v>2.4121396227459844</x:v>
      </x:c>
      <x:c r="W2052" s="42" t="str">
        <x:v>2.3813051650493025</x:v>
      </x:c>
      <x:c r="X2052" s="42" t="str">
        <x:v>2.7581415601077395</x:v>
      </x:c>
    </x:row>
    <x:row r="2053">
      <x:c r="A2053" t="str">
        <x:v>50x20</x:v>
      </x:c>
      <x:c r="B2053" t="n">
        <x:v>54</x:v>
      </x:c>
      <x:c r="C2053" t="n">
        <x:v>1</x:v>
      </x:c>
      <x:c r="D2053" t="str">
        <x:v>2;5;10</x:v>
      </x:c>
      <x:c r="E2053" t="n">
        <x:v>5</x:v>
      </x:c>
      <x:c r="F2053" s="42" t="n">
        <x:v>0.925</x:v>
      </x:c>
      <x:c r="G2053" s="42" t="n">
        <x:v>0.125</x:v>
      </x:c>
      <x:c r="H2053" t="n">
        <x:v>5</x:v>
      </x:c>
      <x:c r="I2053" s="42" t="n">
        <x:v>0.9625</x:v>
      </x:c>
      <x:c r="J2053" s="42" t="n">
        <x:v>0.075</x:v>
      </x:c>
      <x:c r="K2053" t="n">
        <x:v>4082</x:v>
      </x:c>
      <x:c r="L2053" s="47" t="n">
        <x:v>3959.2</x:v>
      </x:c>
      <x:c r="M2053" s="47" t="n">
        <x:v>3950.5</x:v>
      </x:c>
      <x:c r="N2053" s="42" t="n">
        <x:v>0.21313081822635516</x:v>
      </x:c>
      <x:c r="O2053" s="42" t="n">
        <x:v>0.21313081822635516</x:v>
      </x:c>
      <x:c r="P2053" t="n">
        <x:v>1</x:v>
      </x:c>
      <x:c r="Q2053" s="42" t="n">
        <x:v>-0.007349338559534098</x:v>
      </x:c>
      <x:c r="R2053" s="42" t="n">
        <x:v>0</x:v>
      </x:c>
      <x:c r="S2053" t="n">
        <x:v>1</x:v>
      </x:c>
      <x:c r="T2053" s="42" t="n">
        <x:v>0.22048015678588925</x:v>
      </x:c>
      <x:c r="U2053" s="42" t="str">
        <x:v>0.25</x:v>
      </x:c>
      <x:c r="V2053" s="42" t="str">
        <x:v>2.4913084055095767</x:v>
      </x:c>
      <x:c r="W2053" s="42" t="str">
        <x:v>1.7698524889778937</x:v>
      </x:c>
      <x:c r="X2053" s="42" t="str">
        <x:v>2.8122434916915786</x:v>
      </x:c>
    </x:row>
    <x:row r="2054">
      <x:c r="A2054" t="str">
        <x:v>50x20</x:v>
      </x:c>
      <x:c r="B2054" t="n">
        <x:v>54</x:v>
      </x:c>
      <x:c r="C2054" t="n">
        <x:v>3</x:v>
      </x:c>
      <x:c r="D2054" t="str">
        <x:v>2;5;10</x:v>
      </x:c>
      <x:c r="E2054" t="n">
        <x:v>5</x:v>
      </x:c>
      <x:c r="F2054" s="42" t="n">
        <x:v>0.925</x:v>
      </x:c>
      <x:c r="G2054" s="42" t="n">
        <x:v>0.125</x:v>
      </x:c>
      <x:c r="H2054" t="n">
        <x:v>5</x:v>
      </x:c>
      <x:c r="I2054" s="42" t="n">
        <x:v>0.85</x:v>
      </x:c>
      <x:c r="J2054" s="42" t="n">
        <x:v>0.1</x:v>
      </x:c>
      <x:c r="K2054" t="n">
        <x:v>3927</x:v>
      </x:c>
      <x:c r="L2054" s="47" t="n">
        <x:v>3766.1</x:v>
      </x:c>
      <x:c r="M2054" s="47" t="n">
        <x:v>3758.7</x:v>
      </x:c>
      <x:c r="N2054" s="42" t="n">
        <x:v>0.18843901196842605</x:v>
      </x:c>
      <x:c r="O2054" s="42" t="n">
        <x:v>0.18843901196842605</x:v>
      </x:c>
      <x:c r="P2054" t="n">
        <x:v>1</x:v>
      </x:c>
      <x:c r="Q2054" s="42" t="n">
        <x:v>-0.0865800865800889</x:v>
      </x:c>
      <x:c r="R2054" s="42" t="n">
        <x:v>0</x:v>
      </x:c>
      <x:c r="S2054" t="n">
        <x:v>1</x:v>
      </x:c>
      <x:c r="T2054" s="42" t="n">
        <x:v>0.2750190985485149</x:v>
      </x:c>
      <x:c r="U2054" s="42" t="str">
        <x:v>0.23333333333333334</x:v>
      </x:c>
      <x:c r="V2054" s="42" t="str">
        <x:v>1.2375770299536837</x:v>
      </x:c>
      <x:c r="W2054" s="42" t="str">
        <x:v>1.0638917192288841</x:v>
      </x:c>
      <x:c r="X2054" s="42" t="str">
        <x:v>1.9343797131376366</x:v>
      </x:c>
    </x:row>
    <x:row r="2055">
      <x:c r="A2055" t="str">
        <x:v>50x20</x:v>
      </x:c>
      <x:c r="B2055" t="n">
        <x:v>54</x:v>
      </x:c>
      <x:c r="C2055" t="n">
        <x:v>4</x:v>
      </x:c>
      <x:c r="D2055" t="str">
        <x:v>2;5;10</x:v>
      </x:c>
      <x:c r="E2055" t="n">
        <x:v>5</x:v>
      </x:c>
      <x:c r="F2055" s="42" t="n">
        <x:v>0.925</x:v>
      </x:c>
      <x:c r="G2055" s="42" t="n">
        <x:v>0.125</x:v>
      </x:c>
      <x:c r="H2055" t="n">
        <x:v>5</x:v>
      </x:c>
      <x:c r="I2055" s="42" t="n">
        <x:v>0.8875</x:v>
      </x:c>
      <x:c r="J2055" s="42" t="n">
        <x:v>0.1</x:v>
      </x:c>
      <x:c r="K2055" t="n">
        <x:v>3969</x:v>
      </x:c>
      <x:c r="L2055" s="47" t="n">
        <x:v>3819</x:v>
      </x:c>
      <x:c r="M2055" s="47" t="n">
        <x:v>3809.1</x:v>
      </x:c>
      <x:c r="N2055" s="42" t="n">
        <x:v>0.249433106575966</x:v>
      </x:c>
      <x:c r="O2055" s="42" t="n">
        <x:v>0.249433106575966</x:v>
      </x:c>
      <x:c r="P2055" t="n">
        <x:v>1</x:v>
      </x:c>
      <x:c r="Q2055" s="42" t="n">
        <x:v>0.2847064751826588</x:v>
      </x:c>
      <x:c r="R2055" s="42" t="n">
        <x:v>0.2847064751826588</x:v>
      </x:c>
      <x:c r="S2055" t="n">
        <x:v>0</x:v>
      </x:c>
      <x:c r="T2055" s="42" t="n">
        <x:v>-0.03527336860669278</x:v>
      </x:c>
      <x:c r="U2055" s="42" t="str">
        <x:v>0.42857142857142855</x:v>
      </x:c>
      <x:c r="V2055" s="42" t="str">
        <x:v>1.0144329115610722</x:v>
      </x:c>
      <x:c r="W2055" s="42" t="str">
        <x:v>1.4098987588190617</x:v>
      </x:c>
      <x:c r="X2055" s="42" t="str">
        <x:v>1.8750625622899226</x:v>
      </x:c>
    </x:row>
    <x:row r="2056">
      <x:c r="A2056" t="str">
        <x:v>50x20</x:v>
      </x:c>
      <x:c r="B2056" t="n">
        <x:v>54</x:v>
      </x:c>
      <x:c r="C2056" t="n">
        <x:v>6</x:v>
      </x:c>
      <x:c r="D2056" t="str">
        <x:v>2;5;10</x:v>
      </x:c>
      <x:c r="E2056" t="n">
        <x:v>5</x:v>
      </x:c>
      <x:c r="F2056" s="42" t="n">
        <x:v>0.925</x:v>
      </x:c>
      <x:c r="G2056" s="42" t="n">
        <x:v>0.125</x:v>
      </x:c>
      <x:c r="H2056" t="n">
        <x:v>5</x:v>
      </x:c>
      <x:c r="I2056" s="42" t="n">
        <x:v>0.9625</x:v>
      </x:c>
      <x:c r="J2056" s="42" t="n">
        <x:v>0.075</x:v>
      </x:c>
      <x:c r="K2056" t="n">
        <x:v>3914</x:v>
      </x:c>
      <x:c r="L2056" s="47" t="n">
        <x:v>3789.5</x:v>
      </x:c>
      <x:c r="M2056" s="47" t="n">
        <x:v>3803.7</x:v>
      </x:c>
      <x:c r="N2056" s="42" t="n">
        <x:v>-0.3628002043944767</x:v>
      </x:c>
      <x:c r="O2056" s="42" t="n">
        <x:v>0</x:v>
      </x:c>
      <x:c r="P2056" t="n">
        <x:v>1</x:v>
      </x:c>
      <x:c r="Q2056" s="42" t="n">
        <x:v>-0.21461420541645607</x:v>
      </x:c>
      <x:c r="R2056" s="42" t="n">
        <x:v>0</x:v>
      </x:c>
      <x:c r="S2056" t="n">
        <x:v>1</x:v>
      </x:c>
      <x:c r="T2056" s="42" t="n">
        <x:v>-0.14818599897802062</x:v>
      </x:c>
      <x:c r="U2056" s="42" t="str">
        <x:v>0.3225806451612903</x:v>
      </x:c>
      <x:c r="V2056" s="42" t="str">
        <x:v>2.4989647151777277</x:v>
      </x:c>
      <x:c r="W2056" s="42" t="str">
        <x:v>0.9473755948176101</x:v>
      </x:c>
      <x:c r="X2056" s="42" t="str">
        <x:v>2.6981489188753804</x:v>
      </x:c>
    </x:row>
    <x:row r="2057">
      <x:c r="A2057" t="str">
        <x:v>50x20</x:v>
      </x:c>
      <x:c r="B2057" t="n">
        <x:v>54</x:v>
      </x:c>
      <x:c r="C2057" t="n">
        <x:v>7</x:v>
      </x:c>
      <x:c r="D2057" t="str">
        <x:v>2;5;10</x:v>
      </x:c>
      <x:c r="E2057" t="n">
        <x:v>5</x:v>
      </x:c>
      <x:c r="F2057" s="42" t="n">
        <x:v>0.925</x:v>
      </x:c>
      <x:c r="G2057" s="42" t="n">
        <x:v>0.125</x:v>
      </x:c>
      <x:c r="H2057" t="n">
        <x:v>5</x:v>
      </x:c>
      <x:c r="I2057" s="42" t="n">
        <x:v>0.925</x:v>
      </x:c>
      <x:c r="J2057" s="42" t="n">
        <x:v>0.125</x:v>
      </x:c>
      <x:c r="K2057" t="n">
        <x:v>3952</x:v>
      </x:c>
      <x:c r="L2057" s="47" t="n">
        <x:v>3817.8</x:v>
      </x:c>
      <x:c r="M2057" s="47" t="n">
        <x:v>3817.8</x:v>
      </x:c>
      <x:c r="N2057" s="42" t="n">
        <x:v>0</x:v>
      </x:c>
      <x:c r="O2057" s="42" t="n">
        <x:v>0</x:v>
      </x:c>
      <x:c r="P2057" t="n">
        <x:v>1</x:v>
      </x:c>
      <x:c r="Q2057" s="42" t="n">
        <x:v>0</x:v>
      </x:c>
      <x:c r="R2057" s="42" t="n">
        <x:v>0</x:v>
      </x:c>
      <x:c r="S2057" t="n">
        <x:v>1</x:v>
      </x:c>
      <x:c r="T2057" s="42" t="n">
        <x:v>0</x:v>
      </x:c>
      <x:c r="U2057" s="42" t="str">
        <x:v>0.29411764705882354</x:v>
      </x:c>
      <x:c r="V2057" s="42" t="str">
        <x:v>2.087360779995924</x:v>
      </x:c>
      <x:c r="W2057" s="42" t="str">
        <x:v>2.1863973983676797</x:v>
      </x:c>
      <x:c r="X2057" s="42" t="str">
        <x:v>2.6160312493070177</x:v>
      </x:c>
    </x:row>
    <x:row r="2058">
      <x:c r="A2058" t="str">
        <x:v>50x20</x:v>
      </x:c>
      <x:c r="B2058" t="n">
        <x:v>54</x:v>
      </x:c>
      <x:c r="C2058" t="n">
        <x:v>8</x:v>
      </x:c>
      <x:c r="D2058" t="str">
        <x:v>2;5;10</x:v>
      </x:c>
      <x:c r="E2058" t="n">
        <x:v>5</x:v>
      </x:c>
      <x:c r="F2058" s="42" t="n">
        <x:v>0.925</x:v>
      </x:c>
      <x:c r="G2058" s="42" t="n">
        <x:v>0.125</x:v>
      </x:c>
      <x:c r="H2058" t="n">
        <x:v>5</x:v>
      </x:c>
      <x:c r="I2058" s="42" t="n">
        <x:v>0.925</x:v>
      </x:c>
      <x:c r="J2058" s="42" t="n">
        <x:v>0.125</x:v>
      </x:c>
      <x:c r="K2058" t="n">
        <x:v>3938</x:v>
      </x:c>
      <x:c r="L2058" s="47" t="n">
        <x:v>3795.6</x:v>
      </x:c>
      <x:c r="M2058" s="47" t="n">
        <x:v>3795.6</x:v>
      </x:c>
      <x:c r="N2058" s="42" t="n">
        <x:v>0</x:v>
      </x:c>
      <x:c r="O2058" s="42" t="n">
        <x:v>0</x:v>
      </x:c>
      <x:c r="P2058" t="n">
        <x:v>1</x:v>
      </x:c>
      <x:c r="Q2058" s="42" t="n">
        <x:v>0</x:v>
      </x:c>
      <x:c r="R2058" s="42" t="n">
        <x:v>0</x:v>
      </x:c>
      <x:c r="S2058" t="n">
        <x:v>1</x:v>
      </x:c>
      <x:c r="T2058" s="42" t="n">
        <x:v>0</x:v>
      </x:c>
      <x:c r="U2058" s="42" t="str">
        <x:v>0.2222222222222222</x:v>
      </x:c>
      <x:c r="V2058" s="42" t="str">
        <x:v>1.480024049613044</x:v>
      </x:c>
      <x:c r="W2058" s="42" t="str">
        <x:v>1.946786943892479</x:v>
      </x:c>
      <x:c r="X2058" s="42" t="str">
        <x:v>2.180880192419098</x:v>
      </x:c>
    </x:row>
    <x:row r="2059">
      <x:c r="A2059" t="str">
        <x:v>50x20</x:v>
      </x:c>
      <x:c r="B2059" t="n">
        <x:v>54</x:v>
      </x:c>
      <x:c r="C2059" t="n">
        <x:v>9</x:v>
      </x:c>
      <x:c r="D2059" t="str">
        <x:v>2;5;10</x:v>
      </x:c>
      <x:c r="E2059" t="n">
        <x:v>5</x:v>
      </x:c>
      <x:c r="F2059" s="42" t="n">
        <x:v>0.925</x:v>
      </x:c>
      <x:c r="G2059" s="42" t="n">
        <x:v>0.125</x:v>
      </x:c>
      <x:c r="H2059" t="n">
        <x:v>5</x:v>
      </x:c>
      <x:c r="I2059" s="42" t="n">
        <x:v>1</x:v>
      </x:c>
      <x:c r="J2059" s="42" t="n">
        <x:v>0.1</x:v>
      </x:c>
      <x:c r="K2059" t="n">
        <x:v>3952</x:v>
      </x:c>
      <x:c r="L2059" s="47" t="n">
        <x:v>3863.1</x:v>
      </x:c>
      <x:c r="M2059" s="47" t="n">
        <x:v>3845.5</x:v>
      </x:c>
      <x:c r="N2059" s="42" t="n">
        <x:v>0.4453441295546536</x:v>
      </x:c>
      <x:c r="O2059" s="42" t="n">
        <x:v>0.4453441295546536</x:v>
      </x:c>
      <x:c r="P2059" t="n">
        <x:v>0</x:v>
      </x:c>
      <x:c r="Q2059" s="42" t="n">
        <x:v>0.42004048582995723</x:v>
      </x:c>
      <x:c r="R2059" s="42" t="n">
        <x:v>0.42004048582995723</x:v>
      </x:c>
      <x:c r="S2059" t="n">
        <x:v>0</x:v>
      </x:c>
      <x:c r="T2059" s="42" t="n">
        <x:v>0.025303643724696345</x:v>
      </x:c>
      <x:c r="U2059" s="42" t="str">
        <x:v>0.0625</x:v>
      </x:c>
      <x:c r="V2059" s="42" t="str">
        <x:v>1.6688157145499274</x:v>
      </x:c>
      <x:c r="W2059" s="42" t="str">
        <x:v>1.842060461479856</x:v>
      </x:c>
      <x:c r="X2059" s="42" t="str">
        <x:v>2.2846729839513444</x:v>
      </x:c>
    </x:row>
    <x:row r="2060">
      <x:c r="A2060" t="str">
        <x:v>50x20</x:v>
      </x:c>
      <x:c r="B2060" t="n">
        <x:v>55</x:v>
      </x:c>
      <x:c r="C2060" t="n">
        <x:v>1</x:v>
      </x:c>
      <x:c r="D2060" t="str">
        <x:v>2;6;7</x:v>
      </x:c>
      <x:c r="E2060" t="n">
        <x:v>5</x:v>
      </x:c>
      <x:c r="F2060" s="42" t="n">
        <x:v>0.925</x:v>
      </x:c>
      <x:c r="G2060" s="42" t="n">
        <x:v>0.125</x:v>
      </x:c>
      <x:c r="H2060" t="n">
        <x:v>5</x:v>
      </x:c>
      <x:c r="I2060" s="42" t="n">
        <x:v>0.9625</x:v>
      </x:c>
      <x:c r="J2060" s="42" t="n">
        <x:v>0.075</x:v>
      </x:c>
      <x:c r="K2060" t="n">
        <x:v>4082</x:v>
      </x:c>
      <x:c r="L2060" s="47" t="n">
        <x:v>3959.2</x:v>
      </x:c>
      <x:c r="M2060" s="47" t="n">
        <x:v>3950.5</x:v>
      </x:c>
      <x:c r="N2060" s="42" t="n">
        <x:v>0.21313081822635516</x:v>
      </x:c>
      <x:c r="O2060" s="42" t="n">
        <x:v>0.21313081822635516</x:v>
      </x:c>
      <x:c r="P2060" t="n">
        <x:v>1</x:v>
      </x:c>
      <x:c r="Q2060" s="42" t="n">
        <x:v>-0.007349338559534098</x:v>
      </x:c>
      <x:c r="R2060" s="42" t="n">
        <x:v>0</x:v>
      </x:c>
      <x:c r="S2060" t="n">
        <x:v>1</x:v>
      </x:c>
      <x:c r="T2060" s="42" t="n">
        <x:v>0.22048015678588925</x:v>
      </x:c>
      <x:c r="U2060" s="42" t="str">
        <x:v>0.25</x:v>
      </x:c>
      <x:c r="V2060" s="42" t="str">
        <x:v>4.062451082303186</x:v>
      </x:c>
      <x:c r="W2060" s="42" t="str">
        <x:v>3.812282099418129</x:v>
      </x:c>
      <x:c r="X2060" s="42" t="str">
        <x:v>4.222084250621245</x:v>
      </x:c>
    </x:row>
    <x:row r="2061">
      <x:c r="A2061" t="str">
        <x:v>50x20</x:v>
      </x:c>
      <x:c r="B2061" t="n">
        <x:v>55</x:v>
      </x:c>
      <x:c r="C2061" t="n">
        <x:v>3</x:v>
      </x:c>
      <x:c r="D2061" t="str">
        <x:v>2;6;7</x:v>
      </x:c>
      <x:c r="E2061" t="n">
        <x:v>5</x:v>
      </x:c>
      <x:c r="F2061" s="42" t="n">
        <x:v>0.925</x:v>
      </x:c>
      <x:c r="G2061" s="42" t="n">
        <x:v>0.125</x:v>
      </x:c>
      <x:c r="H2061" t="n">
        <x:v>5</x:v>
      </x:c>
      <x:c r="I2061" s="42" t="n">
        <x:v>0.85</x:v>
      </x:c>
      <x:c r="J2061" s="42" t="n">
        <x:v>0.1</x:v>
      </x:c>
      <x:c r="K2061" t="n">
        <x:v>3927</x:v>
      </x:c>
      <x:c r="L2061" s="47" t="n">
        <x:v>3766.1</x:v>
      </x:c>
      <x:c r="M2061" s="47" t="n">
        <x:v>3758.7</x:v>
      </x:c>
      <x:c r="N2061" s="42" t="n">
        <x:v>0.18843901196842605</x:v>
      </x:c>
      <x:c r="O2061" s="42" t="n">
        <x:v>0.18843901196842605</x:v>
      </x:c>
      <x:c r="P2061" t="n">
        <x:v>1</x:v>
      </x:c>
      <x:c r="Q2061" s="42" t="n">
        <x:v>-0.0865800865800889</x:v>
      </x:c>
      <x:c r="R2061" s="42" t="n">
        <x:v>0</x:v>
      </x:c>
      <x:c r="S2061" t="n">
        <x:v>1</x:v>
      </x:c>
      <x:c r="T2061" s="42" t="n">
        <x:v>0.2750190985485149</x:v>
      </x:c>
      <x:c r="U2061" s="42" t="str">
        <x:v>0.28</x:v>
      </x:c>
      <x:c r="V2061" s="42" t="str">
        <x:v>2.3498190205567404</x:v>
      </x:c>
      <x:c r="W2061" s="42" t="str">
        <x:v>2.2942145566103007</x:v>
      </x:c>
      <x:c r="X2061" s="42" t="str">
        <x:v>2.6307411186886394</x:v>
      </x:c>
    </x:row>
    <x:row r="2062">
      <x:c r="A2062" t="str">
        <x:v>50x20</x:v>
      </x:c>
      <x:c r="B2062" t="n">
        <x:v>55</x:v>
      </x:c>
      <x:c r="C2062" t="n">
        <x:v>4</x:v>
      </x:c>
      <x:c r="D2062" t="str">
        <x:v>2;6;7</x:v>
      </x:c>
      <x:c r="E2062" t="n">
        <x:v>5</x:v>
      </x:c>
      <x:c r="F2062" s="42" t="n">
        <x:v>0.925</x:v>
      </x:c>
      <x:c r="G2062" s="42" t="n">
        <x:v>0.125</x:v>
      </x:c>
      <x:c r="H2062" t="n">
        <x:v>5</x:v>
      </x:c>
      <x:c r="I2062" s="42" t="n">
        <x:v>0.8875</x:v>
      </x:c>
      <x:c r="J2062" s="42" t="n">
        <x:v>0.1</x:v>
      </x:c>
      <x:c r="K2062" t="n">
        <x:v>3969</x:v>
      </x:c>
      <x:c r="L2062" s="47" t="n">
        <x:v>3819</x:v>
      </x:c>
      <x:c r="M2062" s="47" t="n">
        <x:v>3809.1</x:v>
      </x:c>
      <x:c r="N2062" s="42" t="n">
        <x:v>0.249433106575966</x:v>
      </x:c>
      <x:c r="O2062" s="42" t="n">
        <x:v>0.249433106575966</x:v>
      </x:c>
      <x:c r="P2062" t="n">
        <x:v>1</x:v>
      </x:c>
      <x:c r="Q2062" s="42" t="n">
        <x:v>0.2847064751826588</x:v>
      </x:c>
      <x:c r="R2062" s="42" t="n">
        <x:v>0.2847064751826588</x:v>
      </x:c>
      <x:c r="S2062" t="n">
        <x:v>0</x:v>
      </x:c>
      <x:c r="T2062" s="42" t="n">
        <x:v>-0.03527336860669278</x:v>
      </x:c>
      <x:c r="U2062" s="42" t="str">
        <x:v>0.3888888888888889</x:v>
      </x:c>
      <x:c r="V2062" s="42" t="str">
        <x:v>2.478027988157377</x:v>
      </x:c>
      <x:c r="W2062" s="42" t="str">
        <x:v>2.309032400913285</x:v>
      </x:c>
      <x:c r="X2062" s="42" t="str">
        <x:v>2.74257972609264</x:v>
      </x:c>
    </x:row>
    <x:row r="2063">
      <x:c r="A2063" t="str">
        <x:v>50x20</x:v>
      </x:c>
      <x:c r="B2063" t="n">
        <x:v>55</x:v>
      </x:c>
      <x:c r="C2063" t="n">
        <x:v>5</x:v>
      </x:c>
      <x:c r="D2063" t="str">
        <x:v>2;6;7</x:v>
      </x:c>
      <x:c r="E2063" t="n">
        <x:v>5</x:v>
      </x:c>
      <x:c r="F2063" s="42" t="n">
        <x:v>0.925</x:v>
      </x:c>
      <x:c r="G2063" s="42" t="n">
        <x:v>0.125</x:v>
      </x:c>
      <x:c r="H2063" t="n">
        <x:v>5</x:v>
      </x:c>
      <x:c r="I2063" s="42" t="n">
        <x:v>0.85</x:v>
      </x:c>
      <x:c r="J2063" s="42" t="n">
        <x:v>0.125</x:v>
      </x:c>
      <x:c r="K2063" t="n">
        <x:v>3835</x:v>
      </x:c>
      <x:c r="L2063" s="47" t="n">
        <x:v>3719.3</x:v>
      </x:c>
      <x:c r="M2063" s="47" t="n">
        <x:v>3725.9</x:v>
      </x:c>
      <x:c r="N2063" s="42" t="n">
        <x:v>-0.17209908735332227</x:v>
      </x:c>
      <x:c r="O2063" s="42" t="n">
        <x:v>0</x:v>
      </x:c>
      <x:c r="P2063" t="n">
        <x:v>1</x:v>
      </x:c>
      <x:c r="Q2063" s="42" t="n">
        <x:v>-0.08083441981746829</x:v>
      </x:c>
      <x:c r="R2063" s="42" t="n">
        <x:v>0</x:v>
      </x:c>
      <x:c r="S2063" t="n">
        <x:v>1</x:v>
      </x:c>
      <x:c r="T2063" s="42" t="n">
        <x:v>-0.09126466753585398</x:v>
      </x:c>
      <x:c r="U2063" s="42" t="str">
        <x:v>0.07142857142857142</x:v>
      </x:c>
      <x:c r="V2063" s="42" t="str">
        <x:v>2.8681640251755804</x:v>
      </x:c>
      <x:c r="W2063" s="42" t="str">
        <x:v>2.9664528664378658</x:v>
      </x:c>
      <x:c r="X2063" s="42" t="str">
        <x:v>3.1133742416311168</x:v>
      </x:c>
    </x:row>
    <x:row r="2064">
      <x:c r="A2064" t="str">
        <x:v>50x20</x:v>
      </x:c>
      <x:c r="B2064" t="n">
        <x:v>55</x:v>
      </x:c>
      <x:c r="C2064" t="n">
        <x:v>8</x:v>
      </x:c>
      <x:c r="D2064" t="str">
        <x:v>2;6;7</x:v>
      </x:c>
      <x:c r="E2064" t="n">
        <x:v>5</x:v>
      </x:c>
      <x:c r="F2064" s="42" t="n">
        <x:v>0.925</x:v>
      </x:c>
      <x:c r="G2064" s="42" t="n">
        <x:v>0.125</x:v>
      </x:c>
      <x:c r="H2064" t="n">
        <x:v>5</x:v>
      </x:c>
      <x:c r="I2064" s="42" t="n">
        <x:v>0.925</x:v>
      </x:c>
      <x:c r="J2064" s="42" t="n">
        <x:v>0.125</x:v>
      </x:c>
      <x:c r="K2064" t="n">
        <x:v>3938</x:v>
      </x:c>
      <x:c r="L2064" s="47" t="n">
        <x:v>3795.6</x:v>
      </x:c>
      <x:c r="M2064" s="47" t="n">
        <x:v>3795.6</x:v>
      </x:c>
      <x:c r="N2064" s="42" t="n">
        <x:v>0</x:v>
      </x:c>
      <x:c r="O2064" s="42" t="n">
        <x:v>0</x:v>
      </x:c>
      <x:c r="P2064" t="n">
        <x:v>1</x:v>
      </x:c>
      <x:c r="Q2064" s="42" t="n">
        <x:v>0</x:v>
      </x:c>
      <x:c r="R2064" s="42" t="n">
        <x:v>0</x:v>
      </x:c>
      <x:c r="S2064" t="n">
        <x:v>1</x:v>
      </x:c>
      <x:c r="T2064" s="42" t="n">
        <x:v>0</x:v>
      </x:c>
      <x:c r="U2064" s="42" t="str">
        <x:v>0.21428571428571427</x:v>
      </x:c>
      <x:c r="V2064" s="42" t="str">
        <x:v>2.0607292985338357</x:v>
      </x:c>
      <x:c r="W2064" s="42" t="str">
        <x:v>1.1830534013989609</x:v>
      </x:c>
      <x:c r="X2064" s="42" t="str">
        <x:v>2.2578044909481036</x:v>
      </x:c>
    </x:row>
    <x:row r="2065">
      <x:c r="A2065" t="str">
        <x:v>50x20</x:v>
      </x:c>
      <x:c r="B2065" t="n">
        <x:v>55</x:v>
      </x:c>
      <x:c r="C2065" t="n">
        <x:v>9</x:v>
      </x:c>
      <x:c r="D2065" t="str">
        <x:v>2;6;7</x:v>
      </x:c>
      <x:c r="E2065" t="n">
        <x:v>5</x:v>
      </x:c>
      <x:c r="F2065" s="42" t="n">
        <x:v>0.925</x:v>
      </x:c>
      <x:c r="G2065" s="42" t="n">
        <x:v>0.125</x:v>
      </x:c>
      <x:c r="H2065" t="n">
        <x:v>5</x:v>
      </x:c>
      <x:c r="I2065" s="42" t="n">
        <x:v>1</x:v>
      </x:c>
      <x:c r="J2065" s="42" t="n">
        <x:v>0.1</x:v>
      </x:c>
      <x:c r="K2065" t="n">
        <x:v>3952</x:v>
      </x:c>
      <x:c r="L2065" s="47" t="n">
        <x:v>3863.1</x:v>
      </x:c>
      <x:c r="M2065" s="47" t="n">
        <x:v>3845.5</x:v>
      </x:c>
      <x:c r="N2065" s="42" t="n">
        <x:v>0.4453441295546536</x:v>
      </x:c>
      <x:c r="O2065" s="42" t="n">
        <x:v>0.4453441295546536</x:v>
      </x:c>
      <x:c r="P2065" t="n">
        <x:v>0</x:v>
      </x:c>
      <x:c r="Q2065" s="42" t="n">
        <x:v>0.42004048582995723</x:v>
      </x:c>
      <x:c r="R2065" s="42" t="n">
        <x:v>0.42004048582995723</x:v>
      </x:c>
      <x:c r="S2065" t="n">
        <x:v>0</x:v>
      </x:c>
      <x:c r="T2065" s="42" t="n">
        <x:v>0.025303643724696345</x:v>
      </x:c>
      <x:c r="U2065" s="42" t="str">
        <x:v>0.09090909090909091</x:v>
      </x:c>
      <x:c r="V2065" s="42" t="str">
        <x:v>2.3110398447748968</x:v>
      </x:c>
      <x:c r="W2065" s="42" t="str">
        <x:v>2.140039592588345</x:v>
      </x:c>
      <x:c r="X2065" s="42" t="str">
        <x:v>2.5690058962190747</x:v>
      </x:c>
    </x:row>
    <x:row r="2066">
      <x:c r="A2066" t="str">
        <x:v>50x20</x:v>
      </x:c>
      <x:c r="B2066" t="n">
        <x:v>55</x:v>
      </x:c>
      <x:c r="C2066" t="n">
        <x:v>10</x:v>
      </x:c>
      <x:c r="D2066" t="str">
        <x:v>2;6;7</x:v>
      </x:c>
      <x:c r="E2066" t="n">
        <x:v>5</x:v>
      </x:c>
      <x:c r="F2066" s="42" t="n">
        <x:v>0.925</x:v>
      </x:c>
      <x:c r="G2066" s="42" t="n">
        <x:v>0.125</x:v>
      </x:c>
      <x:c r="H2066" t="n">
        <x:v>4</x:v>
      </x:c>
      <x:c r="I2066" s="42" t="n">
        <x:v>0.9625</x:v>
      </x:c>
      <x:c r="J2066" s="42" t="n">
        <x:v>0.125</x:v>
      </x:c>
      <x:c r="K2066" t="n">
        <x:v>4079</x:v>
      </x:c>
      <x:c r="L2066" s="47" t="n">
        <x:v>3865</x:v>
      </x:c>
      <x:c r="M2066" s="47" t="n">
        <x:v>3873.5</x:v>
      </x:c>
      <x:c r="N2066" s="42" t="n">
        <x:v>-0.20838440794312332</x:v>
      </x:c>
      <x:c r="O2066" s="42" t="n">
        <x:v>0</x:v>
      </x:c>
      <x:c r="P2066" t="n">
        <x:v>1</x:v>
      </x:c>
      <x:c r="Q2066" s="42" t="n">
        <x:v>-0.017161068889440374</x:v>
      </x:c>
      <x:c r="R2066" s="42" t="n">
        <x:v>0</x:v>
      </x:c>
      <x:c r="S2066" t="n">
        <x:v>1</x:v>
      </x:c>
      <x:c r="T2066" s="42" t="n">
        <x:v>-0.19122333905368294</x:v>
      </x:c>
      <x:c r="U2066" s="42" t="str">
        <x:v>0.2692307692307692</x:v>
      </x:c>
      <x:c r="V2066" s="42" t="str">
        <x:v>2.9553311003554685</x:v>
      </x:c>
      <x:c r="W2066" s="42" t="str">
        <x:v>2.5763630019279287</x:v>
      </x:c>
      <x:c r="X2066" s="42" t="str">
        <x:v>3.152099423464835</x:v>
      </x:c>
    </x:row>
    <x:row r="2067">
      <x:c r="A2067" t="str">
        <x:v>50x20</x:v>
      </x:c>
      <x:c r="B2067" t="n">
        <x:v>56</x:v>
      </x:c>
      <x:c r="C2067" t="n">
        <x:v>1</x:v>
      </x:c>
      <x:c r="D2067" t="str">
        <x:v>2;6;8</x:v>
      </x:c>
      <x:c r="E2067" t="n">
        <x:v>5</x:v>
      </x:c>
      <x:c r="F2067" s="42" t="n">
        <x:v>0.925</x:v>
      </x:c>
      <x:c r="G2067" s="42" t="n">
        <x:v>0.1</x:v>
      </x:c>
      <x:c r="H2067" t="n">
        <x:v>5</x:v>
      </x:c>
      <x:c r="I2067" s="42" t="n">
        <x:v>0.9625</x:v>
      </x:c>
      <x:c r="J2067" s="42" t="n">
        <x:v>0.075</x:v>
      </x:c>
      <x:c r="K2067" t="n">
        <x:v>4082</x:v>
      </x:c>
      <x:c r="L2067" s="47" t="n">
        <x:v>3936.3</x:v>
      </x:c>
      <x:c r="M2067" s="47" t="n">
        <x:v>3950.5</x:v>
      </x:c>
      <x:c r="N2067" s="42" t="n">
        <x:v>-0.34786869181773195</x:v>
      </x:c>
      <x:c r="O2067" s="42" t="n">
        <x:v>0</x:v>
      </x:c>
      <x:c r="P2067" t="n">
        <x:v>1</x:v>
      </x:c>
      <x:c r="Q2067" s="42" t="n">
        <x:v>-0.17148456638902498</x:v>
      </x:c>
      <x:c r="R2067" s="42" t="n">
        <x:v>0</x:v>
      </x:c>
      <x:c r="S2067" t="n">
        <x:v>1</x:v>
      </x:c>
      <x:c r="T2067" s="42" t="n">
        <x:v>-0.17638412542870696</x:v>
      </x:c>
      <x:c r="U2067" s="42" t="str">
        <x:v>0.25</x:v>
      </x:c>
      <x:c r="V2067" s="42" t="str">
        <x:v>3.7841734804367566</x:v>
      </x:c>
      <x:c r="W2067" s="42" t="str">
        <x:v>3.0155139307732357</x:v>
      </x:c>
      <x:c r="X2067" s="42" t="str">
        <x:v>3.9564948610729473</x:v>
      </x:c>
    </x:row>
    <x:row r="2068">
      <x:c r="A2068" t="str">
        <x:v>50x20</x:v>
      </x:c>
      <x:c r="B2068" t="n">
        <x:v>56</x:v>
      </x:c>
      <x:c r="C2068" t="n">
        <x:v>3</x:v>
      </x:c>
      <x:c r="D2068" t="str">
        <x:v>2;6;8</x:v>
      </x:c>
      <x:c r="E2068" t="n">
        <x:v>5</x:v>
      </x:c>
      <x:c r="F2068" s="42" t="n">
        <x:v>0.925</x:v>
      </x:c>
      <x:c r="G2068" s="42" t="n">
        <x:v>0.1</x:v>
      </x:c>
      <x:c r="H2068" t="n">
        <x:v>5</x:v>
      </x:c>
      <x:c r="I2068" s="42" t="n">
        <x:v>0.85</x:v>
      </x:c>
      <x:c r="J2068" s="42" t="n">
        <x:v>0.1</x:v>
      </x:c>
      <x:c r="K2068" t="n">
        <x:v>3927</x:v>
      </x:c>
      <x:c r="L2068" s="47" t="n">
        <x:v>3773.4</x:v>
      </x:c>
      <x:c r="M2068" s="47" t="n">
        <x:v>3758.7</x:v>
      </x:c>
      <x:c r="N2068" s="42" t="n">
        <x:v>0.37433155080214603</x:v>
      </x:c>
      <x:c r="O2068" s="42" t="n">
        <x:v>0.37433155080214603</x:v>
      </x:c>
      <x:c r="P2068" t="n">
        <x:v>0</x:v>
      </x:c>
      <x:c r="Q2068" s="42" t="n">
        <x:v>-0.09931245225363104</x:v>
      </x:c>
      <x:c r="R2068" s="42" t="n">
        <x:v>0</x:v>
      </x:c>
      <x:c r="S2068" t="n">
        <x:v>1</x:v>
      </x:c>
      <x:c r="T2068" s="42" t="n">
        <x:v>0.4736440030557771</x:v>
      </x:c>
      <x:c r="U2068" s="42" t="str">
        <x:v>0.125</x:v>
      </x:c>
      <x:c r="V2068" s="42" t="str">
        <x:v>1.9923131173579727</x:v>
      </x:c>
      <x:c r="W2068" s="42" t="str">
        <x:v>1.3102884704452804</x:v>
      </x:c>
      <x:c r="X2068" s="42" t="str">
        <x:v>2.3027657566336326</x:v>
      </x:c>
    </x:row>
    <x:row r="2069">
      <x:c r="A2069" t="str">
        <x:v>50x20</x:v>
      </x:c>
      <x:c r="B2069" t="n">
        <x:v>56</x:v>
      </x:c>
      <x:c r="C2069" t="n">
        <x:v>4</x:v>
      </x:c>
      <x:c r="D2069" t="str">
        <x:v>2;6;8</x:v>
      </x:c>
      <x:c r="E2069" t="n">
        <x:v>5</x:v>
      </x:c>
      <x:c r="F2069" s="42" t="n">
        <x:v>0.925</x:v>
      </x:c>
      <x:c r="G2069" s="42" t="n">
        <x:v>0.1</x:v>
      </x:c>
      <x:c r="H2069" t="n">
        <x:v>5</x:v>
      </x:c>
      <x:c r="I2069" s="42" t="n">
        <x:v>0.8875</x:v>
      </x:c>
      <x:c r="J2069" s="42" t="n">
        <x:v>0.1</x:v>
      </x:c>
      <x:c r="K2069" t="n">
        <x:v>3969</x:v>
      </x:c>
      <x:c r="L2069" s="47" t="n">
        <x:v>3816.3</x:v>
      </x:c>
      <x:c r="M2069" s="47" t="n">
        <x:v>3809.1</x:v>
      </x:c>
      <x:c r="N2069" s="42" t="n">
        <x:v>0.18140589569161686</x:v>
      </x:c>
      <x:c r="O2069" s="42" t="n">
        <x:v>0.18140589569161686</x:v>
      </x:c>
      <x:c r="P2069" t="n">
        <x:v>1</x:v>
      </x:c>
      <x:c r="Q2069" s="42" t="n">
        <x:v>0.327538422776518</x:v>
      </x:c>
      <x:c r="R2069" s="42" t="n">
        <x:v>0.327538422776518</x:v>
      </x:c>
      <x:c r="S2069" t="n">
        <x:v>0</x:v>
      </x:c>
      <x:c r="T2069" s="42" t="n">
        <x:v>-0.14613252708490115</x:v>
      </x:c>
      <x:c r="U2069" s="42" t="str">
        <x:v>0.25</x:v>
      </x:c>
      <x:c r="V2069" s="42" t="str">
        <x:v>2.1295868039905095</x:v>
      </x:c>
      <x:c r="W2069" s="42" t="str">
        <x:v>2.309032400913285</x:v>
      </x:c>
      <x:c r="X2069" s="42" t="str">
        <x:v>2.5170865059113936</x:v>
      </x:c>
    </x:row>
    <x:row r="2070">
      <x:c r="A2070" t="str">
        <x:v>50x20</x:v>
      </x:c>
      <x:c r="B2070" t="n">
        <x:v>56</x:v>
      </x:c>
      <x:c r="C2070" t="n">
        <x:v>5</x:v>
      </x:c>
      <x:c r="D2070" t="str">
        <x:v>2;6;8</x:v>
      </x:c>
      <x:c r="E2070" t="n">
        <x:v>5</x:v>
      </x:c>
      <x:c r="F2070" s="42" t="n">
        <x:v>0.925</x:v>
      </x:c>
      <x:c r="G2070" s="42" t="n">
        <x:v>0.1</x:v>
      </x:c>
      <x:c r="H2070" t="n">
        <x:v>5</x:v>
      </x:c>
      <x:c r="I2070" s="42" t="n">
        <x:v>0.85</x:v>
      </x:c>
      <x:c r="J2070" s="42" t="n">
        <x:v>0.125</x:v>
      </x:c>
      <x:c r="K2070" t="n">
        <x:v>3835</x:v>
      </x:c>
      <x:c r="L2070" s="47" t="n">
        <x:v>3716.8</x:v>
      </x:c>
      <x:c r="M2070" s="47" t="n">
        <x:v>3725.9</x:v>
      </x:c>
      <x:c r="N2070" s="42" t="n">
        <x:v>-0.23728813559321799</x:v>
      </x:c>
      <x:c r="O2070" s="42" t="n">
        <x:v>0</x:v>
      </x:c>
      <x:c r="P2070" t="n">
        <x:v>1</x:v>
      </x:c>
      <x:c r="Q2070" s="42" t="n">
        <x:v>0.09908735332464619</x:v>
      </x:c>
      <x:c r="R2070" s="42" t="n">
        <x:v>0.09908735332464619</x:v>
      </x:c>
      <x:c r="S2070" t="n">
        <x:v>1</x:v>
      </x:c>
      <x:c r="T2070" s="42" t="n">
        <x:v>-0.3363754889178642</x:v>
      </x:c>
      <x:c r="U2070" s="42" t="str">
        <x:v>0.0</x:v>
      </x:c>
      <x:c r="V2070" s="42" t="str">
        <x:v>2.4777086144100355</x:v>
      </x:c>
      <x:c r="W2070" s="42" t="str">
        <x:v>2.0899177575064027</x:v>
      </x:c>
      <x:c r="X2070" s="42" t="str">
        <x:v>2.781569044924769</x:v>
      </x:c>
    </x:row>
    <x:row r="2071">
      <x:c r="A2071" t="str">
        <x:v>50x20</x:v>
      </x:c>
      <x:c r="B2071" t="n">
        <x:v>56</x:v>
      </x:c>
      <x:c r="C2071" t="n">
        <x:v>7</x:v>
      </x:c>
      <x:c r="D2071" t="str">
        <x:v>2;6;8</x:v>
      </x:c>
      <x:c r="E2071" t="n">
        <x:v>5</x:v>
      </x:c>
      <x:c r="F2071" s="42" t="n">
        <x:v>0.925</x:v>
      </x:c>
      <x:c r="G2071" s="42" t="n">
        <x:v>0.1</x:v>
      </x:c>
      <x:c r="H2071" t="n">
        <x:v>5</x:v>
      </x:c>
      <x:c r="I2071" s="42" t="n">
        <x:v>0.925</x:v>
      </x:c>
      <x:c r="J2071" s="42" t="n">
        <x:v>0.125</x:v>
      </x:c>
      <x:c r="K2071" t="n">
        <x:v>3952</x:v>
      </x:c>
      <x:c r="L2071" s="47" t="n">
        <x:v>3820.6</x:v>
      </x:c>
      <x:c r="M2071" s="47" t="n">
        <x:v>3817.8</x:v>
      </x:c>
      <x:c r="N2071" s="42" t="n">
        <x:v>0.0708502024291429</x:v>
      </x:c>
      <x:c r="O2071" s="42" t="n">
        <x:v>0.0708502024291429</x:v>
      </x:c>
      <x:c r="P2071" t="n">
        <x:v>1</x:v>
      </x:c>
      <x:c r="Q2071" s="42" t="n">
        <x:v>0.2201417004048652</x:v>
      </x:c>
      <x:c r="R2071" s="42" t="n">
        <x:v>0.2201417004048652</x:v>
      </x:c>
      <x:c r="S2071" t="n">
        <x:v>1</x:v>
      </x:c>
      <x:c r="T2071" s="42" t="n">
        <x:v>-0.14929149797572228</x:v>
      </x:c>
      <x:c r="U2071" s="42" t="str">
        <x:v>0.2</x:v>
      </x:c>
      <x:c r="V2071" s="42" t="str">
        <x:v>1.6631315329970322</x:v>
      </x:c>
      <x:c r="W2071" s="42" t="str">
        <x:v>1.1830534013989609</x:v>
      </x:c>
      <x:c r="X2071" s="42" t="str">
        <x:v>2.0470133198499245</x:v>
      </x:c>
    </x:row>
    <x:row r="2072">
      <x:c r="A2072" t="str">
        <x:v>50x20</x:v>
      </x:c>
      <x:c r="B2072" t="n">
        <x:v>56</x:v>
      </x:c>
      <x:c r="C2072" t="n">
        <x:v>9</x:v>
      </x:c>
      <x:c r="D2072" t="str">
        <x:v>2;6;8</x:v>
      </x:c>
      <x:c r="E2072" t="n">
        <x:v>5</x:v>
      </x:c>
      <x:c r="F2072" s="42" t="n">
        <x:v>0.925</x:v>
      </x:c>
      <x:c r="G2072" s="42" t="n">
        <x:v>0.1</x:v>
      </x:c>
      <x:c r="H2072" t="n">
        <x:v>5</x:v>
      </x:c>
      <x:c r="I2072" s="42" t="n">
        <x:v>1</x:v>
      </x:c>
      <x:c r="J2072" s="42" t="n">
        <x:v>0.1</x:v>
      </x:c>
      <x:c r="K2072" t="n">
        <x:v>3952</x:v>
      </x:c>
      <x:c r="L2072" s="47" t="n">
        <x:v>3850.6</x:v>
      </x:c>
      <x:c r="M2072" s="47" t="n">
        <x:v>3845.5</x:v>
      </x:c>
      <x:c r="N2072" s="42" t="n">
        <x:v>0.12904858299594912</x:v>
      </x:c>
      <x:c r="O2072" s="42" t="n">
        <x:v>0.12904858299594912</x:v>
      </x:c>
      <x:c r="P2072" t="n">
        <x:v>1</x:v>
      </x:c>
      <x:c r="Q2072" s="42" t="n">
        <x:v>-0.2555668016194309</x:v>
      </x:c>
      <x:c r="R2072" s="42" t="n">
        <x:v>0</x:v>
      </x:c>
      <x:c r="S2072" t="n">
        <x:v>1</x:v>
      </x:c>
      <x:c r="T2072" s="42" t="n">
        <x:v>0.38461538461538003</x:v>
      </x:c>
      <x:c r="U2072" s="42" t="str">
        <x:v>0.0</x:v>
      </x:c>
      <x:c r="V2072" s="42" t="str">
        <x:v>2.021704989105306</x:v>
      </x:c>
      <x:c r="W2072" s="42" t="str">
        <x:v>2.140039592588345</x:v>
      </x:c>
      <x:c r="X2072" s="42" t="str">
        <x:v>2.4222959972413474</x:v>
      </x:c>
    </x:row>
    <x:row r="2073">
      <x:c r="A2073" t="str">
        <x:v>50x20</x:v>
      </x:c>
      <x:c r="B2073" t="n">
        <x:v>56</x:v>
      </x:c>
      <x:c r="C2073" t="n">
        <x:v>10</x:v>
      </x:c>
      <x:c r="D2073" t="str">
        <x:v>2;6;8</x:v>
      </x:c>
      <x:c r="E2073" t="n">
        <x:v>5</x:v>
      </x:c>
      <x:c r="F2073" s="42" t="n">
        <x:v>0.925</x:v>
      </x:c>
      <x:c r="G2073" s="42" t="n">
        <x:v>0.1</x:v>
      </x:c>
      <x:c r="H2073" t="n">
        <x:v>4</x:v>
      </x:c>
      <x:c r="I2073" s="42" t="n">
        <x:v>0.9625</x:v>
      </x:c>
      <x:c r="J2073" s="42" t="n">
        <x:v>0.125</x:v>
      </x:c>
      <x:c r="K2073" t="n">
        <x:v>4079</x:v>
      </x:c>
      <x:c r="L2073" s="47" t="n">
        <x:v>3867.2</x:v>
      </x:c>
      <x:c r="M2073" s="47" t="n">
        <x:v>3873.5</x:v>
      </x:c>
      <x:c r="N2073" s="42" t="n">
        <x:v>-0.15444962000490764</x:v>
      </x:c>
      <x:c r="O2073" s="42" t="n">
        <x:v>0</x:v>
      </x:c>
      <x:c r="P2073" t="n">
        <x:v>1</x:v>
      </x:c>
      <x:c r="Q2073" s="42" t="n">
        <x:v>-0.30154449620005347</x:v>
      </x:c>
      <x:c r="R2073" s="42" t="n">
        <x:v>0</x:v>
      </x:c>
      <x:c r="S2073" t="n">
        <x:v>1</x:v>
      </x:c>
      <x:c r="T2073" s="42" t="n">
        <x:v>0.14709487619514583</x:v>
      </x:c>
      <x:c r="U2073" s="42" t="str">
        <x:v>0.12</x:v>
      </x:c>
      <x:c r="V2073" s="42" t="str">
        <x:v>2.722978134693207</x:v>
      </x:c>
      <x:c r="W2073" s="42" t="str">
        <x:v>1.946786943892479</x:v>
      </x:c>
      <x:c r="X2073" s="42" t="str">
        <x:v>2.942240737453018</x:v>
      </x:c>
    </x:row>
    <x:row r="2074">
      <x:c r="A2074" t="str">
        <x:v>50x20</x:v>
      </x:c>
      <x:c r="B2074" t="n">
        <x:v>57</x:v>
      </x:c>
      <x:c r="C2074" t="n">
        <x:v>1</x:v>
      </x:c>
      <x:c r="D2074" t="str">
        <x:v>2;6;9</x:v>
      </x:c>
      <x:c r="E2074" t="n">
        <x:v>4</x:v>
      </x:c>
      <x:c r="F2074" s="42" t="n">
        <x:v>0.9625</x:v>
      </x:c>
      <x:c r="G2074" s="42" t="n">
        <x:v>0.125</x:v>
      </x:c>
      <x:c r="H2074" t="n">
        <x:v>5</x:v>
      </x:c>
      <x:c r="I2074" s="42" t="n">
        <x:v>0.9625</x:v>
      </x:c>
      <x:c r="J2074" s="42" t="n">
        <x:v>0.075</x:v>
      </x:c>
      <x:c r="K2074" t="n">
        <x:v>4082</x:v>
      </x:c>
      <x:c r="L2074" s="47" t="n">
        <x:v>3949.6</x:v>
      </x:c>
      <x:c r="M2074" s="47" t="n">
        <x:v>3950.5</x:v>
      </x:c>
      <x:c r="N2074" s="42" t="n">
        <x:v>-0.022048015678591153</x:v>
      </x:c>
      <x:c r="O2074" s="42" t="n">
        <x:v>0</x:v>
      </x:c>
      <x:c r="P2074" t="n">
        <x:v>1</x:v>
      </x:c>
      <x:c r="Q2074" s="42" t="n">
        <x:v>0.007349338559522959</x:v>
      </x:c>
      <x:c r="R2074" s="42" t="n">
        <x:v>0.007349338559522959</x:v>
      </x:c>
      <x:c r="S2074" t="n">
        <x:v>1</x:v>
      </x:c>
      <x:c r="T2074" s="42" t="n">
        <x:v>-0.029397354238114112</x:v>
      </x:c>
      <x:c r="U2074" s="42" t="str">
        <x:v>0.2608695652173913</x:v>
      </x:c>
      <x:c r="V2074" s="42" t="str">
        <x:v>3.8492726335238685</x:v>
      </x:c>
      <x:c r="W2074" s="42" t="str">
        <x:v>2.943670238229557</x:v>
      </x:c>
      <x:c r="X2074" s="42" t="str">
        <x:v>3.9325469635583885</x:v>
      </x:c>
    </x:row>
    <x:row r="2075">
      <x:c r="A2075" t="str">
        <x:v>50x20</x:v>
      </x:c>
      <x:c r="B2075" t="n">
        <x:v>57</x:v>
      </x:c>
      <x:c r="C2075" t="n">
        <x:v>3</x:v>
      </x:c>
      <x:c r="D2075" t="str">
        <x:v>2;6;9</x:v>
      </x:c>
      <x:c r="E2075" t="n">
        <x:v>4</x:v>
      </x:c>
      <x:c r="F2075" s="42" t="n">
        <x:v>0.9625</x:v>
      </x:c>
      <x:c r="G2075" s="42" t="n">
        <x:v>0.125</x:v>
      </x:c>
      <x:c r="H2075" t="n">
        <x:v>5</x:v>
      </x:c>
      <x:c r="I2075" s="42" t="n">
        <x:v>0.85</x:v>
      </x:c>
      <x:c r="J2075" s="42" t="n">
        <x:v>0.1</x:v>
      </x:c>
      <x:c r="K2075" t="n">
        <x:v>3927</x:v>
      </x:c>
      <x:c r="L2075" s="47" t="n">
        <x:v>3771.5</x:v>
      </x:c>
      <x:c r="M2075" s="47" t="n">
        <x:v>3758.7</x:v>
      </x:c>
      <x:c r="N2075" s="42" t="n">
        <x:v>0.3259485612426835</x:v>
      </x:c>
      <x:c r="O2075" s="42" t="n">
        <x:v>0.3259485612426835</x:v>
      </x:c>
      <x:c r="P2075" t="n">
        <x:v>0</x:v>
      </x:c>
      <x:c r="Q2075" s="42" t="n">
        <x:v>0.3106697224344353</x:v>
      </x:c>
      <x:c r="R2075" s="42" t="n">
        <x:v>0.3106697224344353</x:v>
      </x:c>
      <x:c r="S2075" t="n">
        <x:v>0</x:v>
      </x:c>
      <x:c r="T2075" s="42" t="n">
        <x:v>0.015278838808248207</x:v>
      </x:c>
      <x:c r="U2075" s="42" t="str">
        <x:v>0.2413793103448276</x:v>
      </x:c>
      <x:c r="V2075" s="42" t="str">
        <x:v>2.4225927833975236</x:v>
      </x:c>
      <x:c r="W2075" s="42" t="str">
        <x:v>2.3445396475187565</x:v>
      </x:c>
      <x:c r="X2075" s="42" t="str">
        <x:v>2.647516148991458</x:v>
      </x:c>
    </x:row>
    <x:row r="2076">
      <x:c r="A2076" t="str">
        <x:v>50x20</x:v>
      </x:c>
      <x:c r="B2076" t="n">
        <x:v>57</x:v>
      </x:c>
      <x:c r="C2076" t="n">
        <x:v>4</x:v>
      </x:c>
      <x:c r="D2076" t="str">
        <x:v>2;6;9</x:v>
      </x:c>
      <x:c r="E2076" t="n">
        <x:v>4</x:v>
      </x:c>
      <x:c r="F2076" s="42" t="n">
        <x:v>0.9625</x:v>
      </x:c>
      <x:c r="G2076" s="42" t="n">
        <x:v>0.125</x:v>
      </x:c>
      <x:c r="H2076" t="n">
        <x:v>5</x:v>
      </x:c>
      <x:c r="I2076" s="42" t="n">
        <x:v>0.8875</x:v>
      </x:c>
      <x:c r="J2076" s="42" t="n">
        <x:v>0.1</x:v>
      </x:c>
      <x:c r="K2076" t="n">
        <x:v>3969</x:v>
      </x:c>
      <x:c r="L2076" s="47" t="n">
        <x:v>3812.9</x:v>
      </x:c>
      <x:c r="M2076" s="47" t="n">
        <x:v>3809.1</x:v>
      </x:c>
      <x:c r="N2076" s="42" t="n">
        <x:v>0.09574200050390985</x:v>
      </x:c>
      <x:c r="O2076" s="42" t="n">
        <x:v>0.09574200050390985</x:v>
      </x:c>
      <x:c r="P2076" t="n">
        <x:v>1</x:v>
      </x:c>
      <x:c r="Q2076" s="42" t="n">
        <x:v>0.5467372134038755</x:v>
      </x:c>
      <x:c r="R2076" s="42" t="n">
        <x:v>0.5467372134038755</x:v>
      </x:c>
      <x:c r="S2076" t="n">
        <x:v>0</x:v>
      </x:c>
      <x:c r="T2076" s="42" t="n">
        <x:v>-0.45099521289996564</x:v>
      </x:c>
      <x:c r="U2076" s="42" t="str">
        <x:v>0.3181818181818182</x:v>
      </x:c>
      <x:c r="V2076" s="42" t="str">
        <x:v>2.0248415797148147</x:v>
      </x:c>
      <x:c r="W2076" s="42" t="str">
        <x:v>1.5937760178614877</x:v>
      </x:c>
      <x:c r="X2076" s="42" t="str">
        <x:v>2.2480317662996137</x:v>
      </x:c>
    </x:row>
    <x:row r="2077">
      <x:c r="A2077" t="str">
        <x:v>50x20</x:v>
      </x:c>
      <x:c r="B2077" t="n">
        <x:v>57</x:v>
      </x:c>
      <x:c r="C2077" t="n">
        <x:v>5</x:v>
      </x:c>
      <x:c r="D2077" t="str">
        <x:v>2;6;9</x:v>
      </x:c>
      <x:c r="E2077" t="n">
        <x:v>4</x:v>
      </x:c>
      <x:c r="F2077" s="42" t="n">
        <x:v>0.9625</x:v>
      </x:c>
      <x:c r="G2077" s="42" t="n">
        <x:v>0.125</x:v>
      </x:c>
      <x:c r="H2077" t="n">
        <x:v>5</x:v>
      </x:c>
      <x:c r="I2077" s="42" t="n">
        <x:v>0.85</x:v>
      </x:c>
      <x:c r="J2077" s="42" t="n">
        <x:v>0.125</x:v>
      </x:c>
      <x:c r="K2077" t="n">
        <x:v>3835</x:v>
      </x:c>
      <x:c r="L2077" s="47" t="n">
        <x:v>3718.3</x:v>
      </x:c>
      <x:c r="M2077" s="47" t="n">
        <x:v>3725.9</x:v>
      </x:c>
      <x:c r="N2077" s="42" t="n">
        <x:v>-0.19817470664928055</x:v>
      </x:c>
      <x:c r="O2077" s="42" t="n">
        <x:v>0</x:v>
      </x:c>
      <x:c r="P2077" t="n">
        <x:v>1</x:v>
      </x:c>
      <x:c r="Q2077" s="42" t="n">
        <x:v>0.023468057366364824</x:v>
      </x:c>
      <x:c r="R2077" s="42" t="n">
        <x:v>0.023468057366364824</x:v>
      </x:c>
      <x:c r="S2077" t="n">
        <x:v>1</x:v>
      </x:c>
      <x:c r="T2077" s="42" t="n">
        <x:v>-0.22164276401564537</x:v>
      </x:c>
      <x:c r="U2077" s="42" t="str">
        <x:v>0.05555555555555555</x:v>
      </x:c>
      <x:c r="V2077" s="42" t="str">
        <x:v>2.540437814700824</x:v>
      </x:c>
      <x:c r="W2077" s="42" t="str">
        <x:v>1.842060461479856</x:v>
      </x:c>
      <x:c r="X2077" s="42" t="str">
        <x:v>2.698949946249254</x:v>
      </x:c>
    </x:row>
    <x:row r="2078">
      <x:c r="A2078" t="str">
        <x:v>50x20</x:v>
      </x:c>
      <x:c r="B2078" t="n">
        <x:v>57</x:v>
      </x:c>
      <x:c r="C2078" t="n">
        <x:v>7</x:v>
      </x:c>
      <x:c r="D2078" t="str">
        <x:v>2;6;9</x:v>
      </x:c>
      <x:c r="E2078" t="n">
        <x:v>4</x:v>
      </x:c>
      <x:c r="F2078" s="42" t="n">
        <x:v>0.9625</x:v>
      </x:c>
      <x:c r="G2078" s="42" t="n">
        <x:v>0.125</x:v>
      </x:c>
      <x:c r="H2078" t="n">
        <x:v>5</x:v>
      </x:c>
      <x:c r="I2078" s="42" t="n">
        <x:v>0.925</x:v>
      </x:c>
      <x:c r="J2078" s="42" t="n">
        <x:v>0.125</x:v>
      </x:c>
      <x:c r="K2078" t="n">
        <x:v>3952</x:v>
      </x:c>
      <x:c r="L2078" s="47" t="n">
        <x:v>3828.6</x:v>
      </x:c>
      <x:c r="M2078" s="47" t="n">
        <x:v>3817.8</x:v>
      </x:c>
      <x:c r="N2078" s="42" t="n">
        <x:v>0.27327935222671373</x:v>
      </x:c>
      <x:c r="O2078" s="42" t="n">
        <x:v>0.27327935222671373</x:v>
      </x:c>
      <x:c r="P2078" t="n">
        <x:v>0</x:v>
      </x:c>
      <x:c r="Q2078" s="42" t="n">
        <x:v>0.37955465587044535</x:v>
      </x:c>
      <x:c r="R2078" s="42" t="n">
        <x:v>0.37955465587044535</x:v>
      </x:c>
      <x:c r="S2078" t="n">
        <x:v>0</x:v>
      </x:c>
      <x:c r="T2078" s="42" t="n">
        <x:v>-0.10627530364373161</x:v>
      </x:c>
      <x:c r="U2078" s="42" t="str">
        <x:v>0.3125</x:v>
      </x:c>
      <x:c r="V2078" s="42" t="str">
        <x:v>2.533548826047941</x:v>
      </x:c>
      <x:c r="W2078" s="42" t="str">
        <x:v>2.1863973983676797</x:v>
      </x:c>
      <x:c r="X2078" s="42" t="str">
        <x:v>2.729658131446918</x:v>
      </x:c>
    </x:row>
    <x:row r="2079">
      <x:c r="A2079" t="str">
        <x:v>50x20</x:v>
      </x:c>
      <x:c r="B2079" t="n">
        <x:v>57</x:v>
      </x:c>
      <x:c r="C2079" t="n">
        <x:v>8</x:v>
      </x:c>
      <x:c r="D2079" t="str">
        <x:v>2;6;9</x:v>
      </x:c>
      <x:c r="E2079" t="n">
        <x:v>4</x:v>
      </x:c>
      <x:c r="F2079" s="42" t="n">
        <x:v>0.9625</x:v>
      </x:c>
      <x:c r="G2079" s="42" t="n">
        <x:v>0.125</x:v>
      </x:c>
      <x:c r="H2079" t="n">
        <x:v>5</x:v>
      </x:c>
      <x:c r="I2079" s="42" t="n">
        <x:v>0.925</x:v>
      </x:c>
      <x:c r="J2079" s="42" t="n">
        <x:v>0.125</x:v>
      </x:c>
      <x:c r="K2079" t="n">
        <x:v>3938</x:v>
      </x:c>
      <x:c r="L2079" s="47" t="n">
        <x:v>3816.3</x:v>
      </x:c>
      <x:c r="M2079" s="47" t="n">
        <x:v>3795.6</x:v>
      </x:c>
      <x:c r="N2079" s="42" t="n">
        <x:v>0.5256475368207281</x:v>
      </x:c>
      <x:c r="O2079" s="42" t="n">
        <x:v>0.5256475368207281</x:v>
      </x:c>
      <x:c r="P2079" t="n">
        <x:v>0</x:v>
      </x:c>
      <x:c r="Q2079" s="42" t="n">
        <x:v>0.23616048755712868</x:v>
      </x:c>
      <x:c r="R2079" s="42" t="n">
        <x:v>0.23616048755712868</x:v>
      </x:c>
      <x:c r="S2079" t="n">
        <x:v>1</x:v>
      </x:c>
      <x:c r="T2079" s="42" t="n">
        <x:v>0.28948704926359936</x:v>
      </x:c>
      <x:c r="U2079" s="42" t="str">
        <x:v>0.16666666666666666</x:v>
      </x:c>
      <x:c r="V2079" s="42" t="str">
        <x:v>2.577955449303129</x:v>
      </x:c>
      <x:c r="W2079" s="42" t="str">
        <x:v>2.505935875858413</x:v>
      </x:c>
      <x:c r="X2079" s="42" t="str">
        <x:v>2.7937394035673697</x:v>
      </x:c>
    </x:row>
    <x:row r="2080">
      <x:c r="A2080" t="str">
        <x:v>50x20</x:v>
      </x:c>
      <x:c r="B2080" t="n">
        <x:v>57</x:v>
      </x:c>
      <x:c r="C2080" t="n">
        <x:v>10</x:v>
      </x:c>
      <x:c r="D2080" t="str">
        <x:v>2;6;9</x:v>
      </x:c>
      <x:c r="E2080" t="n">
        <x:v>4</x:v>
      </x:c>
      <x:c r="F2080" s="42" t="n">
        <x:v>0.9625</x:v>
      </x:c>
      <x:c r="G2080" s="42" t="n">
        <x:v>0.125</x:v>
      </x:c>
      <x:c r="H2080" t="n">
        <x:v>4</x:v>
      </x:c>
      <x:c r="I2080" s="42" t="n">
        <x:v>0.9625</x:v>
      </x:c>
      <x:c r="J2080" s="42" t="n">
        <x:v>0.125</x:v>
      </x:c>
      <x:c r="K2080" t="n">
        <x:v>4079</x:v>
      </x:c>
      <x:c r="L2080" s="47" t="n">
        <x:v>3873.5</x:v>
      </x:c>
      <x:c r="M2080" s="47" t="n">
        <x:v>3873.5</x:v>
      </x:c>
      <x:c r="N2080" s="42" t="n">
        <x:v>0</x:v>
      </x:c>
      <x:c r="O2080" s="42" t="n">
        <x:v>0</x:v>
      </x:c>
      <x:c r="P2080" t="n">
        <x:v>1</x:v>
      </x:c>
      <x:c r="Q2080" s="42" t="n">
        <x:v>0</x:v>
      </x:c>
      <x:c r="R2080" s="42" t="n">
        <x:v>0</x:v>
      </x:c>
      <x:c r="S2080" t="n">
        <x:v>1</x:v>
      </x:c>
      <x:c r="T2080" s="42" t="n">
        <x:v>0</x:v>
      </x:c>
      <x:c r="U2080" s="42" t="str">
        <x:v>0.27586206896551724</x:v>
      </x:c>
      <x:c r="V2080" s="42" t="str">
        <x:v>3.08872632559738</x:v>
      </x:c>
      <x:c r="W2080" s="42" t="str">
        <x:v>2.8719188977858314</x:v>
      </x:c>
      <x:c r="X2080" s="42" t="str">
        <x:v>3.250618055417469</x:v>
      </x:c>
    </x:row>
    <x:row r="2081">
      <x:c r="A2081" t="str">
        <x:v>50x20</x:v>
      </x:c>
      <x:c r="B2081" t="n">
        <x:v>58</x:v>
      </x:c>
      <x:c r="C2081" t="n">
        <x:v>1</x:v>
      </x:c>
      <x:c r="D2081" t="str">
        <x:v>2;6;10</x:v>
      </x:c>
      <x:c r="E2081" t="n">
        <x:v>5</x:v>
      </x:c>
      <x:c r="F2081" s="42" t="n">
        <x:v>0.925</x:v>
      </x:c>
      <x:c r="G2081" s="42" t="n">
        <x:v>0.1</x:v>
      </x:c>
      <x:c r="H2081" t="n">
        <x:v>5</x:v>
      </x:c>
      <x:c r="I2081" s="42" t="n">
        <x:v>0.9625</x:v>
      </x:c>
      <x:c r="J2081" s="42" t="n">
        <x:v>0.075</x:v>
      </x:c>
      <x:c r="K2081" t="n">
        <x:v>4082</x:v>
      </x:c>
      <x:c r="L2081" s="47" t="n">
        <x:v>3936.3</x:v>
      </x:c>
      <x:c r="M2081" s="47" t="n">
        <x:v>3950.5</x:v>
      </x:c>
      <x:c r="N2081" s="42" t="n">
        <x:v>-0.34786869181773195</x:v>
      </x:c>
      <x:c r="O2081" s="42" t="n">
        <x:v>0</x:v>
      </x:c>
      <x:c r="P2081" t="n">
        <x:v>1</x:v>
      </x:c>
      <x:c r="Q2081" s="42" t="n">
        <x:v>-0.17148456638902498</x:v>
      </x:c>
      <x:c r="R2081" s="42" t="n">
        <x:v>0</x:v>
      </x:c>
      <x:c r="S2081" t="n">
        <x:v>1</x:v>
      </x:c>
      <x:c r="T2081" s="42" t="n">
        <x:v>-0.17638412542870696</x:v>
      </x:c>
      <x:c r="U2081" s="42" t="str">
        <x:v>0.3</x:v>
      </x:c>
      <x:c r="V2081" s="42" t="str">
        <x:v>3.379230386131546</x:v>
      </x:c>
      <x:c r="W2081" s="42" t="str">
        <x:v>1.7698524889778937</x:v>
      </x:c>
      <x:c r="X2081" s="42" t="str">
        <x:v>3.5412743804745</x:v>
      </x:c>
    </x:row>
    <x:row r="2082">
      <x:c r="A2082" t="str">
        <x:v>50x20</x:v>
      </x:c>
      <x:c r="B2082" t="n">
        <x:v>58</x:v>
      </x:c>
      <x:c r="C2082" t="n">
        <x:v>3</x:v>
      </x:c>
      <x:c r="D2082" t="str">
        <x:v>2;6;10</x:v>
      </x:c>
      <x:c r="E2082" t="n">
        <x:v>5</x:v>
      </x:c>
      <x:c r="F2082" s="42" t="n">
        <x:v>0.925</x:v>
      </x:c>
      <x:c r="G2082" s="42" t="n">
        <x:v>0.1</x:v>
      </x:c>
      <x:c r="H2082" t="n">
        <x:v>5</x:v>
      </x:c>
      <x:c r="I2082" s="42" t="n">
        <x:v>0.85</x:v>
      </x:c>
      <x:c r="J2082" s="42" t="n">
        <x:v>0.1</x:v>
      </x:c>
      <x:c r="K2082" t="n">
        <x:v>3927</x:v>
      </x:c>
      <x:c r="L2082" s="47" t="n">
        <x:v>3773.4</x:v>
      </x:c>
      <x:c r="M2082" s="47" t="n">
        <x:v>3758.7</x:v>
      </x:c>
      <x:c r="N2082" s="42" t="n">
        <x:v>0.37433155080214603</x:v>
      </x:c>
      <x:c r="O2082" s="42" t="n">
        <x:v>0.37433155080214603</x:v>
      </x:c>
      <x:c r="P2082" t="n">
        <x:v>0</x:v>
      </x:c>
      <x:c r="Q2082" s="42" t="n">
        <x:v>-0.09931245225363104</x:v>
      </x:c>
      <x:c r="R2082" s="42" t="n">
        <x:v>0</x:v>
      </x:c>
      <x:c r="S2082" t="n">
        <x:v>1</x:v>
      </x:c>
      <x:c r="T2082" s="42" t="n">
        <x:v>0.4736440030557771</x:v>
      </x:c>
      <x:c r="U2082" s="42" t="str">
        <x:v>0.2692307692307692</x:v>
      </x:c>
      <x:c r="V2082" s="42" t="str">
        <x:v>2.005095409595319</x:v>
      </x:c>
      <x:c r="W2082" s="42" t="str">
        <x:v>2.1474427480714344</x:v>
      </x:c>
      <x:c r="X2082" s="42" t="str">
        <x:v>2.5818171825090173</x:v>
      </x:c>
    </x:row>
    <x:row r="2083">
      <x:c r="A2083" t="str">
        <x:v>50x20</x:v>
      </x:c>
      <x:c r="B2083" t="n">
        <x:v>58</x:v>
      </x:c>
      <x:c r="C2083" t="n">
        <x:v>4</x:v>
      </x:c>
      <x:c r="D2083" t="str">
        <x:v>2;6;10</x:v>
      </x:c>
      <x:c r="E2083" t="n">
        <x:v>5</x:v>
      </x:c>
      <x:c r="F2083" s="42" t="n">
        <x:v>0.925</x:v>
      </x:c>
      <x:c r="G2083" s="42" t="n">
        <x:v>0.1</x:v>
      </x:c>
      <x:c r="H2083" t="n">
        <x:v>5</x:v>
      </x:c>
      <x:c r="I2083" s="42" t="n">
        <x:v>0.8875</x:v>
      </x:c>
      <x:c r="J2083" s="42" t="n">
        <x:v>0.1</x:v>
      </x:c>
      <x:c r="K2083" t="n">
        <x:v>3969</x:v>
      </x:c>
      <x:c r="L2083" s="47" t="n">
        <x:v>3816.3</x:v>
      </x:c>
      <x:c r="M2083" s="47" t="n">
        <x:v>3809.1</x:v>
      </x:c>
      <x:c r="N2083" s="42" t="n">
        <x:v>0.18140589569161686</x:v>
      </x:c>
      <x:c r="O2083" s="42" t="n">
        <x:v>0.18140589569161686</x:v>
      </x:c>
      <x:c r="P2083" t="n">
        <x:v>1</x:v>
      </x:c>
      <x:c r="Q2083" s="42" t="n">
        <x:v>0.327538422776518</x:v>
      </x:c>
      <x:c r="R2083" s="42" t="n">
        <x:v>0.327538422776518</x:v>
      </x:c>
      <x:c r="S2083" t="n">
        <x:v>0</x:v>
      </x:c>
      <x:c r="T2083" s="42" t="n">
        <x:v>-0.14613252708490115</x:v>
      </x:c>
      <x:c r="U2083" s="42" t="str">
        <x:v>0.4444444444444444</x:v>
      </x:c>
      <x:c r="V2083" s="42" t="str">
        <x:v>1.7061998169170884</x:v>
      </x:c>
      <x:c r="W2083" s="42" t="str">
        <x:v>1.906256527137421</x:v>
      </x:c>
      <x:c r="X2083" s="42" t="str">
        <x:v>2.352191936058258</x:v>
      </x:c>
    </x:row>
    <x:row r="2084">
      <x:c r="A2084" t="str">
        <x:v>50x20</x:v>
      </x:c>
      <x:c r="B2084" t="n">
        <x:v>58</x:v>
      </x:c>
      <x:c r="C2084" t="n">
        <x:v>5</x:v>
      </x:c>
      <x:c r="D2084" t="str">
        <x:v>2;6;10</x:v>
      </x:c>
      <x:c r="E2084" t="n">
        <x:v>5</x:v>
      </x:c>
      <x:c r="F2084" s="42" t="n">
        <x:v>0.925</x:v>
      </x:c>
      <x:c r="G2084" s="42" t="n">
        <x:v>0.1</x:v>
      </x:c>
      <x:c r="H2084" t="n">
        <x:v>5</x:v>
      </x:c>
      <x:c r="I2084" s="42" t="n">
        <x:v>0.85</x:v>
      </x:c>
      <x:c r="J2084" s="42" t="n">
        <x:v>0.125</x:v>
      </x:c>
      <x:c r="K2084" t="n">
        <x:v>3835</x:v>
      </x:c>
      <x:c r="L2084" s="47" t="n">
        <x:v>3716.8</x:v>
      </x:c>
      <x:c r="M2084" s="47" t="n">
        <x:v>3725.9</x:v>
      </x:c>
      <x:c r="N2084" s="42" t="n">
        <x:v>-0.23728813559321799</x:v>
      </x:c>
      <x:c r="O2084" s="42" t="n">
        <x:v>0</x:v>
      </x:c>
      <x:c r="P2084" t="n">
        <x:v>1</x:v>
      </x:c>
      <x:c r="Q2084" s="42" t="n">
        <x:v>0.09908735332464619</x:v>
      </x:c>
      <x:c r="R2084" s="42" t="n">
        <x:v>0.09908735332464619</x:v>
      </x:c>
      <x:c r="S2084" t="n">
        <x:v>1</x:v>
      </x:c>
      <x:c r="T2084" s="42" t="n">
        <x:v>-0.3363754889178642</x:v>
      </x:c>
      <x:c r="U2084" s="42" t="str">
        <x:v>0.14285714285714285</x:v>
      </x:c>
      <x:c r="V2084" s="42" t="str">
        <x:v>2.378978186897543</x:v>
      </x:c>
      <x:c r="W2084" s="42" t="str">
        <x:v>2.3813051650493025</x:v>
      </x:c>
      <x:c r="X2084" s="42" t="str">
        <x:v>2.878698180772402</x:v>
      </x:c>
    </x:row>
    <x:row r="2085">
      <x:c r="A2085" t="str">
        <x:v>50x20</x:v>
      </x:c>
      <x:c r="B2085" t="n">
        <x:v>58</x:v>
      </x:c>
      <x:c r="C2085" t="n">
        <x:v>7</x:v>
      </x:c>
      <x:c r="D2085" t="str">
        <x:v>2;6;10</x:v>
      </x:c>
      <x:c r="E2085" t="n">
        <x:v>5</x:v>
      </x:c>
      <x:c r="F2085" s="42" t="n">
        <x:v>0.925</x:v>
      </x:c>
      <x:c r="G2085" s="42" t="n">
        <x:v>0.1</x:v>
      </x:c>
      <x:c r="H2085" t="n">
        <x:v>5</x:v>
      </x:c>
      <x:c r="I2085" s="42" t="n">
        <x:v>0.925</x:v>
      </x:c>
      <x:c r="J2085" s="42" t="n">
        <x:v>0.125</x:v>
      </x:c>
      <x:c r="K2085" t="n">
        <x:v>3952</x:v>
      </x:c>
      <x:c r="L2085" s="47" t="n">
        <x:v>3820.6</x:v>
      </x:c>
      <x:c r="M2085" s="47" t="n">
        <x:v>3817.8</x:v>
      </x:c>
      <x:c r="N2085" s="42" t="n">
        <x:v>0.0708502024291429</x:v>
      </x:c>
      <x:c r="O2085" s="42" t="n">
        <x:v>0.0708502024291429</x:v>
      </x:c>
      <x:c r="P2085" t="n">
        <x:v>1</x:v>
      </x:c>
      <x:c r="Q2085" s="42" t="n">
        <x:v>0.2201417004048652</x:v>
      </x:c>
      <x:c r="R2085" s="42" t="n">
        <x:v>0.2201417004048652</x:v>
      </x:c>
      <x:c r="S2085" t="n">
        <x:v>1</x:v>
      </x:c>
      <x:c r="T2085" s="42" t="n">
        <x:v>-0.14929149797572228</x:v>
      </x:c>
      <x:c r="U2085" s="42" t="str">
        <x:v>0.2857142857142857</x:v>
      </x:c>
      <x:c r="V2085" s="42" t="str">
        <x:v>1.8968995850050139</x:v>
      </x:c>
      <x:c r="W2085" s="42" t="str">
        <x:v>2.1863973983676797</x:v>
      </x:c>
      <x:c r="X2085" s="42" t="str">
        <x:v>2.5114498533595806</x:v>
      </x:c>
    </x:row>
    <x:row r="2086">
      <x:c r="A2086" t="str">
        <x:v>50x20</x:v>
      </x:c>
      <x:c r="B2086" t="n">
        <x:v>58</x:v>
      </x:c>
      <x:c r="C2086" t="n">
        <x:v>8</x:v>
      </x:c>
      <x:c r="D2086" t="str">
        <x:v>2;6;10</x:v>
      </x:c>
      <x:c r="E2086" t="n">
        <x:v>5</x:v>
      </x:c>
      <x:c r="F2086" s="42" t="n">
        <x:v>0.925</x:v>
      </x:c>
      <x:c r="G2086" s="42" t="n">
        <x:v>0.1</x:v>
      </x:c>
      <x:c r="H2086" t="n">
        <x:v>5</x:v>
      </x:c>
      <x:c r="I2086" s="42" t="n">
        <x:v>0.925</x:v>
      </x:c>
      <x:c r="J2086" s="42" t="n">
        <x:v>0.125</x:v>
      </x:c>
      <x:c r="K2086" t="n">
        <x:v>3938</x:v>
      </x:c>
      <x:c r="L2086" s="47" t="n">
        <x:v>3804.7</x:v>
      </x:c>
      <x:c r="M2086" s="47" t="n">
        <x:v>3795.6</x:v>
      </x:c>
      <x:c r="N2086" s="42" t="n">
        <x:v>0.23108176739461425</x:v>
      </x:c>
      <x:c r="O2086" s="42" t="n">
        <x:v>0.23108176739461425</x:v>
      </x:c>
      <x:c r="P2086" t="n">
        <x:v>1</x:v>
      </x:c>
      <x:c r="Q2086" s="42" t="n">
        <x:v>-0.1117318435754213</x:v>
      </x:c>
      <x:c r="R2086" s="42" t="n">
        <x:v>0</x:v>
      </x:c>
      <x:c r="S2086" t="n">
        <x:v>1</x:v>
      </x:c>
      <x:c r="T2086" s="42" t="n">
        <x:v>0.34281361097003554</x:v>
      </x:c>
      <x:c r="U2086" s="42" t="str">
        <x:v>0.2</x:v>
      </x:c>
      <x:c r="V2086" s="42" t="str">
        <x:v>1.9389313527476741</x:v>
      </x:c>
      <x:c r="W2086" s="42" t="str">
        <x:v>1.946786943892479</x:v>
      </x:c>
      <x:c r="X2086" s="42" t="str">
        <x:v>2.512382338445943</x:v>
      </x:c>
    </x:row>
    <x:row r="2087">
      <x:c r="A2087" t="str">
        <x:v>50x20</x:v>
      </x:c>
      <x:c r="B2087" t="n">
        <x:v>58</x:v>
      </x:c>
      <x:c r="C2087" t="n">
        <x:v>9</x:v>
      </x:c>
      <x:c r="D2087" t="str">
        <x:v>2;6;10</x:v>
      </x:c>
      <x:c r="E2087" t="n">
        <x:v>5</x:v>
      </x:c>
      <x:c r="F2087" s="42" t="n">
        <x:v>0.925</x:v>
      </x:c>
      <x:c r="G2087" s="42" t="n">
        <x:v>0.1</x:v>
      </x:c>
      <x:c r="H2087" t="n">
        <x:v>5</x:v>
      </x:c>
      <x:c r="I2087" s="42" t="n">
        <x:v>1</x:v>
      </x:c>
      <x:c r="J2087" s="42" t="n">
        <x:v>0.1</x:v>
      </x:c>
      <x:c r="K2087" t="n">
        <x:v>3952</x:v>
      </x:c>
      <x:c r="L2087" s="47" t="n">
        <x:v>3850.6</x:v>
      </x:c>
      <x:c r="M2087" s="47" t="n">
        <x:v>3845.5</x:v>
      </x:c>
      <x:c r="N2087" s="42" t="n">
        <x:v>0.12904858299594912</x:v>
      </x:c>
      <x:c r="O2087" s="42" t="n">
        <x:v>0.12904858299594912</x:v>
      </x:c>
      <x:c r="P2087" t="n">
        <x:v>1</x:v>
      </x:c>
      <x:c r="Q2087" s="42" t="n">
        <x:v>-0.2555668016194309</x:v>
      </x:c>
      <x:c r="R2087" s="42" t="n">
        <x:v>0</x:v>
      </x:c>
      <x:c r="S2087" t="n">
        <x:v>1</x:v>
      </x:c>
      <x:c r="T2087" s="42" t="n">
        <x:v>0.38461538461538003</x:v>
      </x:c>
      <x:c r="U2087" s="42" t="str">
        <x:v>0.08333333333333333</x:v>
      </x:c>
      <x:c r="V2087" s="42" t="str">
        <x:v>1.8238727881819237</x:v>
      </x:c>
      <x:c r="W2087" s="42" t="str">
        <x:v>2.140039592588345</x:v>
      </x:c>
      <x:c r="X2087" s="42" t="str">
        <x:v>2.449316250084372</x:v>
      </x:c>
    </x:row>
    <x:row r="2088">
      <x:c r="A2088" t="str">
        <x:v>50x20</x:v>
      </x:c>
      <x:c r="B2088" t="n">
        <x:v>59</x:v>
      </x:c>
      <x:c r="C2088" t="n">
        <x:v>1</x:v>
      </x:c>
      <x:c r="D2088" t="str">
        <x:v>2;7;8</x:v>
      </x:c>
      <x:c r="E2088" t="n">
        <x:v>5</x:v>
      </x:c>
      <x:c r="F2088" s="42" t="n">
        <x:v>0.925</x:v>
      </x:c>
      <x:c r="G2088" s="42" t="n">
        <x:v>0.125</x:v>
      </x:c>
      <x:c r="H2088" t="n">
        <x:v>5</x:v>
      </x:c>
      <x:c r="I2088" s="42" t="n">
        <x:v>0.9625</x:v>
      </x:c>
      <x:c r="J2088" s="42" t="n">
        <x:v>0.075</x:v>
      </x:c>
      <x:c r="K2088" t="n">
        <x:v>4082</x:v>
      </x:c>
      <x:c r="L2088" s="47" t="n">
        <x:v>3959.2</x:v>
      </x:c>
      <x:c r="M2088" s="47" t="n">
        <x:v>3950.5</x:v>
      </x:c>
      <x:c r="N2088" s="42" t="n">
        <x:v>0.21313081822635516</x:v>
      </x:c>
      <x:c r="O2088" s="42" t="n">
        <x:v>0.21313081822635516</x:v>
      </x:c>
      <x:c r="P2088" t="n">
        <x:v>1</x:v>
      </x:c>
      <x:c r="Q2088" s="42" t="n">
        <x:v>-0.007349338559534098</x:v>
      </x:c>
      <x:c r="R2088" s="42" t="n">
        <x:v>0</x:v>
      </x:c>
      <x:c r="S2088" t="n">
        <x:v>1</x:v>
      </x:c>
      <x:c r="T2088" s="42" t="n">
        <x:v>0.22048015678588925</x:v>
      </x:c>
      <x:c r="U2088" s="42" t="str">
        <x:v>0.17647058823529413</x:v>
      </x:c>
      <x:c r="V2088" s="42" t="str">
        <x:v>3.47185571865775</x:v>
      </x:c>
      <x:c r="W2088" s="42" t="str">
        <x:v>3.0155139307732357</x:v>
      </x:c>
      <x:c r="X2088" s="42" t="str">
        <x:v>3.637620035354722</x:v>
      </x:c>
    </x:row>
    <x:row r="2089">
      <x:c r="A2089" t="str">
        <x:v>50x20</x:v>
      </x:c>
      <x:c r="B2089" t="n">
        <x:v>59</x:v>
      </x:c>
      <x:c r="C2089" t="n">
        <x:v>3</x:v>
      </x:c>
      <x:c r="D2089" t="str">
        <x:v>2;7;8</x:v>
      </x:c>
      <x:c r="E2089" t="n">
        <x:v>5</x:v>
      </x:c>
      <x:c r="F2089" s="42" t="n">
        <x:v>0.925</x:v>
      </x:c>
      <x:c r="G2089" s="42" t="n">
        <x:v>0.125</x:v>
      </x:c>
      <x:c r="H2089" t="n">
        <x:v>5</x:v>
      </x:c>
      <x:c r="I2089" s="42" t="n">
        <x:v>0.85</x:v>
      </x:c>
      <x:c r="J2089" s="42" t="n">
        <x:v>0.1</x:v>
      </x:c>
      <x:c r="K2089" t="n">
        <x:v>3927</x:v>
      </x:c>
      <x:c r="L2089" s="47" t="n">
        <x:v>3766.1</x:v>
      </x:c>
      <x:c r="M2089" s="47" t="n">
        <x:v>3758.7</x:v>
      </x:c>
      <x:c r="N2089" s="42" t="n">
        <x:v>0.18843901196842605</x:v>
      </x:c>
      <x:c r="O2089" s="42" t="n">
        <x:v>0.18843901196842605</x:v>
      </x:c>
      <x:c r="P2089" t="n">
        <x:v>1</x:v>
      </x:c>
      <x:c r="Q2089" s="42" t="n">
        <x:v>-0.0865800865800889</x:v>
      </x:c>
      <x:c r="R2089" s="42" t="n">
        <x:v>0</x:v>
      </x:c>
      <x:c r="S2089" t="n">
        <x:v>1</x:v>
      </x:c>
      <x:c r="T2089" s="42" t="n">
        <x:v>0.2750190985485149</x:v>
      </x:c>
      <x:c r="U2089" s="42" t="str">
        <x:v>0.17391304347826086</x:v>
      </x:c>
      <x:c r="V2089" s="42" t="str">
        <x:v>1.7836765946812212</x:v>
      </x:c>
      <x:c r="W2089" s="42" t="str">
        <x:v>1.3102884704452804</x:v>
      </x:c>
      <x:c r="X2089" s="42" t="str">
        <x:v>2.0654358997227242</x:v>
      </x:c>
    </x:row>
    <x:row r="2090">
      <x:c r="A2090" t="str">
        <x:v>50x20</x:v>
      </x:c>
      <x:c r="B2090" t="n">
        <x:v>59</x:v>
      </x:c>
      <x:c r="C2090" t="n">
        <x:v>4</x:v>
      </x:c>
      <x:c r="D2090" t="str">
        <x:v>2;7;8</x:v>
      </x:c>
      <x:c r="E2090" t="n">
        <x:v>5</x:v>
      </x:c>
      <x:c r="F2090" s="42" t="n">
        <x:v>0.925</x:v>
      </x:c>
      <x:c r="G2090" s="42" t="n">
        <x:v>0.125</x:v>
      </x:c>
      <x:c r="H2090" t="n">
        <x:v>5</x:v>
      </x:c>
      <x:c r="I2090" s="42" t="n">
        <x:v>0.8875</x:v>
      </x:c>
      <x:c r="J2090" s="42" t="n">
        <x:v>0.1</x:v>
      </x:c>
      <x:c r="K2090" t="n">
        <x:v>3969</x:v>
      </x:c>
      <x:c r="L2090" s="47" t="n">
        <x:v>3819</x:v>
      </x:c>
      <x:c r="M2090" s="47" t="n">
        <x:v>3809.1</x:v>
      </x:c>
      <x:c r="N2090" s="42" t="n">
        <x:v>0.249433106575966</x:v>
      </x:c>
      <x:c r="O2090" s="42" t="n">
        <x:v>0.249433106575966</x:v>
      </x:c>
      <x:c r="P2090" t="n">
        <x:v>1</x:v>
      </x:c>
      <x:c r="Q2090" s="42" t="n">
        <x:v>0.2847064751826588</x:v>
      </x:c>
      <x:c r="R2090" s="42" t="n">
        <x:v>0.2847064751826588</x:v>
      </x:c>
      <x:c r="S2090" t="n">
        <x:v>0</x:v>
      </x:c>
      <x:c r="T2090" s="42" t="n">
        <x:v>-0.03527336860669278</x:v>
      </x:c>
      <x:c r="U2090" s="42" t="str">
        <x:v>0.17647058823529413</x:v>
      </x:c>
      <x:c r="V2090" s="42" t="str">
        <x:v>2.3390480036331756</x:v>
      </x:c>
      <x:c r="W2090" s="42" t="str">
        <x:v>2.309032400913285</x:v>
      </x:c>
      <x:c r="X2090" s="42" t="str">
        <x:v>2.5957975116168925</x:v>
      </x:c>
    </x:row>
    <x:row r="2091">
      <x:c r="A2091" t="str">
        <x:v>50x20</x:v>
      </x:c>
      <x:c r="B2091" t="n">
        <x:v>59</x:v>
      </x:c>
      <x:c r="C2091" t="n">
        <x:v>5</x:v>
      </x:c>
      <x:c r="D2091" t="str">
        <x:v>2;7;8</x:v>
      </x:c>
      <x:c r="E2091" t="n">
        <x:v>5</x:v>
      </x:c>
      <x:c r="F2091" s="42" t="n">
        <x:v>0.925</x:v>
      </x:c>
      <x:c r="G2091" s="42" t="n">
        <x:v>0.125</x:v>
      </x:c>
      <x:c r="H2091" t="n">
        <x:v>5</x:v>
      </x:c>
      <x:c r="I2091" s="42" t="n">
        <x:v>0.85</x:v>
      </x:c>
      <x:c r="J2091" s="42" t="n">
        <x:v>0.125</x:v>
      </x:c>
      <x:c r="K2091" t="n">
        <x:v>3835</x:v>
      </x:c>
      <x:c r="L2091" s="47" t="n">
        <x:v>3719.3</x:v>
      </x:c>
      <x:c r="M2091" s="47" t="n">
        <x:v>3725.9</x:v>
      </x:c>
      <x:c r="N2091" s="42" t="n">
        <x:v>-0.17209908735332227</x:v>
      </x:c>
      <x:c r="O2091" s="42" t="n">
        <x:v>0</x:v>
      </x:c>
      <x:c r="P2091" t="n">
        <x:v>1</x:v>
      </x:c>
      <x:c r="Q2091" s="42" t="n">
        <x:v>-0.08083441981746829</x:v>
      </x:c>
      <x:c r="R2091" s="42" t="n">
        <x:v>0</x:v>
      </x:c>
      <x:c r="S2091" t="n">
        <x:v>1</x:v>
      </x:c>
      <x:c r="T2091" s="42" t="n">
        <x:v>-0.09126466753585398</x:v>
      </x:c>
      <x:c r="U2091" s="42" t="str">
        <x:v>0.0</x:v>
      </x:c>
      <x:c r="V2091" s="42" t="str">
        <x:v>2.485535457080919</x:v>
      </x:c>
      <x:c r="W2091" s="42" t="str">
        <x:v>2.0899177575064027</x:v>
      </x:c>
      <x:c r="X2091" s="42" t="str">
        <x:v>2.7139013238565712</x:v>
      </x:c>
    </x:row>
    <x:row r="2092">
      <x:c r="A2092" t="str">
        <x:v>50x20</x:v>
      </x:c>
      <x:c r="B2092" t="n">
        <x:v>59</x:v>
      </x:c>
      <x:c r="C2092" t="n">
        <x:v>6</x:v>
      </x:c>
      <x:c r="D2092" t="str">
        <x:v>2;7;8</x:v>
      </x:c>
      <x:c r="E2092" t="n">
        <x:v>5</x:v>
      </x:c>
      <x:c r="F2092" s="42" t="n">
        <x:v>0.925</x:v>
      </x:c>
      <x:c r="G2092" s="42" t="n">
        <x:v>0.125</x:v>
      </x:c>
      <x:c r="H2092" t="n">
        <x:v>5</x:v>
      </x:c>
      <x:c r="I2092" s="42" t="n">
        <x:v>0.9625</x:v>
      </x:c>
      <x:c r="J2092" s="42" t="n">
        <x:v>0.075</x:v>
      </x:c>
      <x:c r="K2092" t="n">
        <x:v>3914</x:v>
      </x:c>
      <x:c r="L2092" s="47" t="n">
        <x:v>3789.5</x:v>
      </x:c>
      <x:c r="M2092" s="47" t="n">
        <x:v>3803.7</x:v>
      </x:c>
      <x:c r="N2092" s="42" t="n">
        <x:v>-0.3628002043944767</x:v>
      </x:c>
      <x:c r="O2092" s="42" t="n">
        <x:v>0</x:v>
      </x:c>
      <x:c r="P2092" t="n">
        <x:v>1</x:v>
      </x:c>
      <x:c r="Q2092" s="42" t="n">
        <x:v>-0.21461420541645607</x:v>
      </x:c>
      <x:c r="R2092" s="42" t="n">
        <x:v>0</x:v>
      </x:c>
      <x:c r="S2092" t="n">
        <x:v>1</x:v>
      </x:c>
      <x:c r="T2092" s="42" t="n">
        <x:v>-0.14818599897802062</x:v>
      </x:c>
      <x:c r="U2092" s="42" t="str">
        <x:v>0.10714285714285714</x:v>
      </x:c>
      <x:c r="V2092" s="42" t="str">
        <x:v>2.1555879649504157</x:v>
      </x:c>
      <x:c r="W2092" s="42" t="str">
        <x:v>0.9473755948176101</x:v>
      </x:c>
      <x:c r="X2092" s="42" t="str">
        <x:v>2.2677963167292265</x:v>
      </x:c>
    </x:row>
    <x:row r="2093">
      <x:c r="A2093" t="str">
        <x:v>50x20</x:v>
      </x:c>
      <x:c r="B2093" t="n">
        <x:v>59</x:v>
      </x:c>
      <x:c r="C2093" t="n">
        <x:v>9</x:v>
      </x:c>
      <x:c r="D2093" t="str">
        <x:v>2;7;8</x:v>
      </x:c>
      <x:c r="E2093" t="n">
        <x:v>5</x:v>
      </x:c>
      <x:c r="F2093" s="42" t="n">
        <x:v>0.925</x:v>
      </x:c>
      <x:c r="G2093" s="42" t="n">
        <x:v>0.125</x:v>
      </x:c>
      <x:c r="H2093" t="n">
        <x:v>5</x:v>
      </x:c>
      <x:c r="I2093" s="42" t="n">
        <x:v>1</x:v>
      </x:c>
      <x:c r="J2093" s="42" t="n">
        <x:v>0.1</x:v>
      </x:c>
      <x:c r="K2093" t="n">
        <x:v>3952</x:v>
      </x:c>
      <x:c r="L2093" s="47" t="n">
        <x:v>3863.1</x:v>
      </x:c>
      <x:c r="M2093" s="47" t="n">
        <x:v>3845.5</x:v>
      </x:c>
      <x:c r="N2093" s="42" t="n">
        <x:v>0.4453441295546536</x:v>
      </x:c>
      <x:c r="O2093" s="42" t="n">
        <x:v>0.4453441295546536</x:v>
      </x:c>
      <x:c r="P2093" t="n">
        <x:v>0</x:v>
      </x:c>
      <x:c r="Q2093" s="42" t="n">
        <x:v>0.42004048582995723</x:v>
      </x:c>
      <x:c r="R2093" s="42" t="n">
        <x:v>0.42004048582995723</x:v>
      </x:c>
      <x:c r="S2093" t="n">
        <x:v>0</x:v>
      </x:c>
      <x:c r="T2093" s="42" t="n">
        <x:v>0.025303643724696345</x:v>
      </x:c>
      <x:c r="U2093" s="42" t="str">
        <x:v>0.0</x:v>
      </x:c>
      <x:c r="V2093" s="42" t="str">
        <x:v>2.4936398982358066</x:v>
      </x:c>
      <x:c r="W2093" s="42" t="str">
        <x:v>2.140039592588345</x:v>
      </x:c>
      <x:c r="X2093" s="42" t="str">
        <x:v>2.720628522678348</x:v>
      </x:c>
    </x:row>
    <x:row r="2094">
      <x:c r="A2094" t="str">
        <x:v>50x20</x:v>
      </x:c>
      <x:c r="B2094" t="n">
        <x:v>59</x:v>
      </x:c>
      <x:c r="C2094" t="n">
        <x:v>10</x:v>
      </x:c>
      <x:c r="D2094" t="str">
        <x:v>2;7;8</x:v>
      </x:c>
      <x:c r="E2094" t="n">
        <x:v>5</x:v>
      </x:c>
      <x:c r="F2094" s="42" t="n">
        <x:v>0.925</x:v>
      </x:c>
      <x:c r="G2094" s="42" t="n">
        <x:v>0.125</x:v>
      </x:c>
      <x:c r="H2094" t="n">
        <x:v>4</x:v>
      </x:c>
      <x:c r="I2094" s="42" t="n">
        <x:v>0.9625</x:v>
      </x:c>
      <x:c r="J2094" s="42" t="n">
        <x:v>0.125</x:v>
      </x:c>
      <x:c r="K2094" t="n">
        <x:v>4079</x:v>
      </x:c>
      <x:c r="L2094" s="47" t="n">
        <x:v>3865</x:v>
      </x:c>
      <x:c r="M2094" s="47" t="n">
        <x:v>3873.5</x:v>
      </x:c>
      <x:c r="N2094" s="42" t="n">
        <x:v>-0.20838440794312332</x:v>
      </x:c>
      <x:c r="O2094" s="42" t="n">
        <x:v>0</x:v>
      </x:c>
      <x:c r="P2094" t="n">
        <x:v>1</x:v>
      </x:c>
      <x:c r="Q2094" s="42" t="n">
        <x:v>-0.017161068889440374</x:v>
      </x:c>
      <x:c r="R2094" s="42" t="n">
        <x:v>0</x:v>
      </x:c>
      <x:c r="S2094" t="n">
        <x:v>1</x:v>
      </x:c>
      <x:c r="T2094" s="42" t="n">
        <x:v>-0.19122333905368294</x:v>
      </x:c>
      <x:c r="U2094" s="42" t="str">
        <x:v>0.12</x:v>
      </x:c>
      <x:c r="V2094" s="42" t="str">
        <x:v>2.2658374251061786</x:v>
      </x:c>
      <x:c r="W2094" s="42" t="str">
        <x:v>1.946786943892479</x:v>
      </x:c>
      <x:c r="X2094" s="42" t="str">
        <x:v>2.5147835211028307</x:v>
      </x:c>
    </x:row>
    <x:row r="2095">
      <x:c r="A2095" t="str">
        <x:v>50x20</x:v>
      </x:c>
      <x:c r="B2095" t="n">
        <x:v>60</x:v>
      </x:c>
      <x:c r="C2095" t="n">
        <x:v>1</x:v>
      </x:c>
      <x:c r="D2095" t="str">
        <x:v>2;7;9</x:v>
      </x:c>
      <x:c r="E2095" t="n">
        <x:v>4</x:v>
      </x:c>
      <x:c r="F2095" s="42" t="n">
        <x:v>0.9625</x:v>
      </x:c>
      <x:c r="G2095" s="42" t="n">
        <x:v>0.125</x:v>
      </x:c>
      <x:c r="H2095" t="n">
        <x:v>5</x:v>
      </x:c>
      <x:c r="I2095" s="42" t="n">
        <x:v>0.9625</x:v>
      </x:c>
      <x:c r="J2095" s="42" t="n">
        <x:v>0.075</x:v>
      </x:c>
      <x:c r="K2095" t="n">
        <x:v>4082</x:v>
      </x:c>
      <x:c r="L2095" s="47" t="n">
        <x:v>3949.6</x:v>
      </x:c>
      <x:c r="M2095" s="47" t="n">
        <x:v>3950.5</x:v>
      </x:c>
      <x:c r="N2095" s="42" t="n">
        <x:v>-0.022048015678591153</x:v>
      </x:c>
      <x:c r="O2095" s="42" t="n">
        <x:v>0</x:v>
      </x:c>
      <x:c r="P2095" t="n">
        <x:v>1</x:v>
      </x:c>
      <x:c r="Q2095" s="42" t="n">
        <x:v>0.007349338559522959</x:v>
      </x:c>
      <x:c r="R2095" s="42" t="n">
        <x:v>0.007349338559522959</x:v>
      </x:c>
      <x:c r="S2095" t="n">
        <x:v>1</x:v>
      </x:c>
      <x:c r="T2095" s="42" t="n">
        <x:v>-0.029397354238114112</x:v>
      </x:c>
      <x:c r="U2095" s="42" t="str">
        <x:v>0.2857142857142857</x:v>
      </x:c>
      <x:c r="V2095" s="42" t="str">
        <x:v>3.330997980316686</x:v>
      </x:c>
      <x:c r="W2095" s="42" t="str">
        <x:v>2.943670238229557</x:v>
      </x:c>
      <x:c r="X2095" s="42" t="str">
        <x:v>3.613672137840162</x:v>
      </x:c>
    </x:row>
    <x:row r="2096">
      <x:c r="A2096" t="str">
        <x:v>50x20</x:v>
      </x:c>
      <x:c r="B2096" t="n">
        <x:v>60</x:v>
      </x:c>
      <x:c r="C2096" t="n">
        <x:v>3</x:v>
      </x:c>
      <x:c r="D2096" t="str">
        <x:v>2;7;9</x:v>
      </x:c>
      <x:c r="E2096" t="n">
        <x:v>4</x:v>
      </x:c>
      <x:c r="F2096" s="42" t="n">
        <x:v>0.9625</x:v>
      </x:c>
      <x:c r="G2096" s="42" t="n">
        <x:v>0.125</x:v>
      </x:c>
      <x:c r="H2096" t="n">
        <x:v>5</x:v>
      </x:c>
      <x:c r="I2096" s="42" t="n">
        <x:v>0.85</x:v>
      </x:c>
      <x:c r="J2096" s="42" t="n">
        <x:v>0.1</x:v>
      </x:c>
      <x:c r="K2096" t="n">
        <x:v>3927</x:v>
      </x:c>
      <x:c r="L2096" s="47" t="n">
        <x:v>3771.5</x:v>
      </x:c>
      <x:c r="M2096" s="47" t="n">
        <x:v>3758.7</x:v>
      </x:c>
      <x:c r="N2096" s="42" t="n">
        <x:v>0.3259485612426835</x:v>
      </x:c>
      <x:c r="O2096" s="42" t="n">
        <x:v>0.3259485612426835</x:v>
      </x:c>
      <x:c r="P2096" t="n">
        <x:v>0</x:v>
      </x:c>
      <x:c r="Q2096" s="42" t="n">
        <x:v>0.3106697224344353</x:v>
      </x:c>
      <x:c r="R2096" s="42" t="n">
        <x:v>0.3106697224344353</x:v>
      </x:c>
      <x:c r="S2096" t="n">
        <x:v>0</x:v>
      </x:c>
      <x:c r="T2096" s="42" t="n">
        <x:v>0.015278838808248207</x:v>
      </x:c>
      <x:c r="U2096" s="42" t="str">
        <x:v>0.25925925925925924</x:v>
      </x:c>
      <x:c r="V2096" s="42" t="str">
        <x:v>1.9042008737339395</x:v>
      </x:c>
      <x:c r="W2096" s="42" t="str">
        <x:v>2.2942145566103007</x:v>
      </x:c>
      <x:c r="X2096" s="42" t="str">
        <x:v>2.4101862920805495</x:v>
      </x:c>
    </x:row>
    <x:row r="2097">
      <x:c r="A2097" t="str">
        <x:v>50x20</x:v>
      </x:c>
      <x:c r="B2097" t="n">
        <x:v>60</x:v>
      </x:c>
      <x:c r="C2097" t="n">
        <x:v>4</x:v>
      </x:c>
      <x:c r="D2097" t="str">
        <x:v>2;7;9</x:v>
      </x:c>
      <x:c r="E2097" t="n">
        <x:v>4</x:v>
      </x:c>
      <x:c r="F2097" s="42" t="n">
        <x:v>0.9625</x:v>
      </x:c>
      <x:c r="G2097" s="42" t="n">
        <x:v>0.125</x:v>
      </x:c>
      <x:c r="H2097" t="n">
        <x:v>5</x:v>
      </x:c>
      <x:c r="I2097" s="42" t="n">
        <x:v>0.8875</x:v>
      </x:c>
      <x:c r="J2097" s="42" t="n">
        <x:v>0.1</x:v>
      </x:c>
      <x:c r="K2097" t="n">
        <x:v>3969</x:v>
      </x:c>
      <x:c r="L2097" s="47" t="n">
        <x:v>3812.9</x:v>
      </x:c>
      <x:c r="M2097" s="47" t="n">
        <x:v>3809.1</x:v>
      </x:c>
      <x:c r="N2097" s="42" t="n">
        <x:v>0.09574200050390985</x:v>
      </x:c>
      <x:c r="O2097" s="42" t="n">
        <x:v>0.09574200050390985</x:v>
      </x:c>
      <x:c r="P2097" t="n">
        <x:v>1</x:v>
      </x:c>
      <x:c r="Q2097" s="42" t="n">
        <x:v>0.5467372134038755</x:v>
      </x:c>
      <x:c r="R2097" s="42" t="n">
        <x:v>0.5467372134038755</x:v>
      </x:c>
      <x:c r="S2097" t="n">
        <x:v>0</x:v>
      </x:c>
      <x:c r="T2097" s="42" t="n">
        <x:v>-0.45099521289996564</x:v>
      </x:c>
      <x:c r="U2097" s="42" t="str">
        <x:v>0.2857142857142857</x:v>
      </x:c>
      <x:c r="V2097" s="42" t="str">
        <x:v>1.8923064146839959</x:v>
      </x:c>
      <x:c r="W2097" s="42" t="str">
        <x:v>1.5937760178614877</x:v>
      </x:c>
      <x:c r="X2097" s="42" t="str">
        <x:v>2.326742772005113</x:v>
      </x:c>
    </x:row>
    <x:row r="2098">
      <x:c r="A2098" t="str">
        <x:v>50x20</x:v>
      </x:c>
      <x:c r="B2098" t="n">
        <x:v>60</x:v>
      </x:c>
      <x:c r="C2098" t="n">
        <x:v>5</x:v>
      </x:c>
      <x:c r="D2098" t="str">
        <x:v>2;7;9</x:v>
      </x:c>
      <x:c r="E2098" t="n">
        <x:v>4</x:v>
      </x:c>
      <x:c r="F2098" s="42" t="n">
        <x:v>0.9625</x:v>
      </x:c>
      <x:c r="G2098" s="42" t="n">
        <x:v>0.125</x:v>
      </x:c>
      <x:c r="H2098" t="n">
        <x:v>5</x:v>
      </x:c>
      <x:c r="I2098" s="42" t="n">
        <x:v>0.85</x:v>
      </x:c>
      <x:c r="J2098" s="42" t="n">
        <x:v>0.125</x:v>
      </x:c>
      <x:c r="K2098" t="n">
        <x:v>3835</x:v>
      </x:c>
      <x:c r="L2098" s="47" t="n">
        <x:v>3718.3</x:v>
      </x:c>
      <x:c r="M2098" s="47" t="n">
        <x:v>3725.9</x:v>
      </x:c>
      <x:c r="N2098" s="42" t="n">
        <x:v>-0.19817470664928055</x:v>
      </x:c>
      <x:c r="O2098" s="42" t="n">
        <x:v>0</x:v>
      </x:c>
      <x:c r="P2098" t="n">
        <x:v>1</x:v>
      </x:c>
      <x:c r="Q2098" s="42" t="n">
        <x:v>0.023468057366364824</x:v>
      </x:c>
      <x:c r="R2098" s="42" t="n">
        <x:v>0.023468057366364824</x:v>
      </x:c>
      <x:c r="S2098" t="n">
        <x:v>1</x:v>
      </x:c>
      <x:c r="T2098" s="42" t="n">
        <x:v>-0.22164276401564537</x:v>
      </x:c>
      <x:c r="U2098" s="42" t="str">
        <x:v>0.0</x:v>
      </x:c>
      <x:c r="V2098" s="42" t="str">
        <x:v>2.244438762227438</x:v>
      </x:c>
      <x:c r="W2098" s="42" t="str">
        <x:v>1.842060461479856</x:v>
      </x:c>
      <x:c r="X2098" s="42" t="str">
        <x:v>2.6312822251810557</x:v>
      </x:c>
    </x:row>
    <x:row r="2099">
      <x:c r="A2099" t="str">
        <x:v>50x20</x:v>
      </x:c>
      <x:c r="B2099" t="n">
        <x:v>60</x:v>
      </x:c>
      <x:c r="C2099" t="n">
        <x:v>6</x:v>
      </x:c>
      <x:c r="D2099" t="str">
        <x:v>2;7;9</x:v>
      </x:c>
      <x:c r="E2099" t="n">
        <x:v>4</x:v>
      </x:c>
      <x:c r="F2099" s="42" t="n">
        <x:v>0.9625</x:v>
      </x:c>
      <x:c r="G2099" s="42" t="n">
        <x:v>0.125</x:v>
      </x:c>
      <x:c r="H2099" t="n">
        <x:v>5</x:v>
      </x:c>
      <x:c r="I2099" s="42" t="n">
        <x:v>0.9625</x:v>
      </x:c>
      <x:c r="J2099" s="42" t="n">
        <x:v>0.075</x:v>
      </x:c>
      <x:c r="K2099" t="n">
        <x:v>3914</x:v>
      </x:c>
      <x:c r="L2099" s="47" t="n">
        <x:v>3802.9</x:v>
      </x:c>
      <x:c r="M2099" s="47" t="n">
        <x:v>3803.7</x:v>
      </x:c>
      <x:c r="N2099" s="42" t="n">
        <x:v>-0.020439448134893387</x:v>
      </x:c>
      <x:c r="O2099" s="42" t="n">
        <x:v>0</x:v>
      </x:c>
      <x:c r="P2099" t="n">
        <x:v>1</x:v>
      </x:c>
      <x:c r="Q2099" s="42" t="n">
        <x:v>-0.3091466530403656</x:v>
      </x:c>
      <x:c r="R2099" s="42" t="n">
        <x:v>0</x:v>
      </x:c>
      <x:c r="S2099" t="n">
        <x:v>1</x:v>
      </x:c>
      <x:c r="T2099" s="42" t="n">
        <x:v>0.2887072049054722</x:v>
      </x:c>
      <x:c r="U2099" s="42" t="str">
        <x:v>0.22580645161290322</x:v>
      </x:c>
      <x:c r="V2099" s="42" t="str">
        <x:v>1.5744080724921488</x:v>
      </x:c>
      <x:c r="W2099" s="42" t="str">
        <x:v>0.9473755948176101</x:v>
      </x:c>
      <x:c r="X2099" s="42" t="str">
        <x:v>2.0183183381598937</x:v>
      </x:c>
    </x:row>
    <x:row r="2100">
      <x:c r="A2100" t="str">
        <x:v>50x20</x:v>
      </x:c>
      <x:c r="B2100" t="n">
        <x:v>60</x:v>
      </x:c>
      <x:c r="C2100" t="n">
        <x:v>8</x:v>
      </x:c>
      <x:c r="D2100" t="str">
        <x:v>2;7;9</x:v>
      </x:c>
      <x:c r="E2100" t="n">
        <x:v>4</x:v>
      </x:c>
      <x:c r="F2100" s="42" t="n">
        <x:v>0.9625</x:v>
      </x:c>
      <x:c r="G2100" s="42" t="n">
        <x:v>0.125</x:v>
      </x:c>
      <x:c r="H2100" t="n">
        <x:v>5</x:v>
      </x:c>
      <x:c r="I2100" s="42" t="n">
        <x:v>0.925</x:v>
      </x:c>
      <x:c r="J2100" s="42" t="n">
        <x:v>0.125</x:v>
      </x:c>
      <x:c r="K2100" t="n">
        <x:v>3938</x:v>
      </x:c>
      <x:c r="L2100" s="47" t="n">
        <x:v>3816.3</x:v>
      </x:c>
      <x:c r="M2100" s="47" t="n">
        <x:v>3795.6</x:v>
      </x:c>
      <x:c r="N2100" s="42" t="n">
        <x:v>0.5256475368207281</x:v>
      </x:c>
      <x:c r="O2100" s="42" t="n">
        <x:v>0.5256475368207281</x:v>
      </x:c>
      <x:c r="P2100" t="n">
        <x:v>0</x:v>
      </x:c>
      <x:c r="Q2100" s="42" t="n">
        <x:v>0.23616048755712868</x:v>
      </x:c>
      <x:c r="R2100" s="42" t="n">
        <x:v>0.23616048755712868</x:v>
      </x:c>
      <x:c r="S2100" t="n">
        <x:v>1</x:v>
      </x:c>
      <x:c r="T2100" s="42" t="n">
        <x:v>0.28948704926359936</x:v>
      </x:c>
      <x:c r="U2100" s="42" t="str">
        <x:v>0.1875</x:v>
      </x:c>
      <x:c r="V2100" s="42" t="str">
        <x:v>1.7193432827278636</x:v>
      </x:c>
      <x:c r="W2100" s="42" t="str">
        <x:v>1.1830534013989609</x:v>
      </x:c>
      <x:c r="X2100" s="42" t="str">
        <x:v>2.1599491388380443</x:v>
      </x:c>
    </x:row>
    <x:row r="2101">
      <x:c r="A2101" t="str">
        <x:v>50x20</x:v>
      </x:c>
      <x:c r="B2101" t="n">
        <x:v>60</x:v>
      </x:c>
      <x:c r="C2101" t="n">
        <x:v>10</x:v>
      </x:c>
      <x:c r="D2101" t="str">
        <x:v>2;7;9</x:v>
      </x:c>
      <x:c r="E2101" t="n">
        <x:v>4</x:v>
      </x:c>
      <x:c r="F2101" s="42" t="n">
        <x:v>0.9625</x:v>
      </x:c>
      <x:c r="G2101" s="42" t="n">
        <x:v>0.125</x:v>
      </x:c>
      <x:c r="H2101" t="n">
        <x:v>4</x:v>
      </x:c>
      <x:c r="I2101" s="42" t="n">
        <x:v>0.9625</x:v>
      </x:c>
      <x:c r="J2101" s="42" t="n">
        <x:v>0.125</x:v>
      </x:c>
      <x:c r="K2101" t="n">
        <x:v>4079</x:v>
      </x:c>
      <x:c r="L2101" s="47" t="n">
        <x:v>3873.5</x:v>
      </x:c>
      <x:c r="M2101" s="47" t="n">
        <x:v>3873.5</x:v>
      </x:c>
      <x:c r="N2101" s="42" t="n">
        <x:v>0</x:v>
      </x:c>
      <x:c r="O2101" s="42" t="n">
        <x:v>0</x:v>
      </x:c>
      <x:c r="P2101" t="n">
        <x:v>1</x:v>
      </x:c>
      <x:c r="Q2101" s="42" t="n">
        <x:v>0</x:v>
      </x:c>
      <x:c r="R2101" s="42" t="n">
        <x:v>0</x:v>
      </x:c>
      <x:c r="S2101" t="n">
        <x:v>1</x:v>
      </x:c>
      <x:c r="T2101" s="42" t="n">
        <x:v>0</x:v>
      </x:c>
      <x:c r="U2101" s="42" t="str">
        <x:v>0.25</x:v>
      </x:c>
      <x:c r="V2101" s="42" t="str">
        <x:v>2.409247634838555</x:v>
      </x:c>
      <x:c r="W2101" s="42" t="str">
        <x:v>2.5763630019279287</x:v>
      </x:c>
      <x:c r="X2101" s="42" t="str">
        <x:v>2.823160839067281</x:v>
      </x:c>
    </x:row>
    <x:row r="2102">
      <x:c r="A2102" t="str">
        <x:v>50x20</x:v>
      </x:c>
      <x:c r="B2102" t="n">
        <x:v>61</x:v>
      </x:c>
      <x:c r="C2102" t="n">
        <x:v>1</x:v>
      </x:c>
      <x:c r="D2102" t="str">
        <x:v>2;7;10</x:v>
      </x:c>
      <x:c r="E2102" t="n">
        <x:v>5</x:v>
      </x:c>
      <x:c r="F2102" s="42" t="n">
        <x:v>0.925</x:v>
      </x:c>
      <x:c r="G2102" s="42" t="n">
        <x:v>0.125</x:v>
      </x:c>
      <x:c r="H2102" t="n">
        <x:v>5</x:v>
      </x:c>
      <x:c r="I2102" s="42" t="n">
        <x:v>0.9625</x:v>
      </x:c>
      <x:c r="J2102" s="42" t="n">
        <x:v>0.075</x:v>
      </x:c>
      <x:c r="K2102" t="n">
        <x:v>4082</x:v>
      </x:c>
      <x:c r="L2102" s="47" t="n">
        <x:v>3959.2</x:v>
      </x:c>
      <x:c r="M2102" s="47" t="n">
        <x:v>3950.5</x:v>
      </x:c>
      <x:c r="N2102" s="42" t="n">
        <x:v>0.21313081822635516</x:v>
      </x:c>
      <x:c r="O2102" s="42" t="n">
        <x:v>0.21313081822635516</x:v>
      </x:c>
      <x:c r="P2102" t="n">
        <x:v>1</x:v>
      </x:c>
      <x:c r="Q2102" s="42" t="n">
        <x:v>-0.007349338559534098</x:v>
      </x:c>
      <x:c r="R2102" s="42" t="n">
        <x:v>0</x:v>
      </x:c>
      <x:c r="S2102" t="n">
        <x:v>1</x:v>
      </x:c>
      <x:c r="T2102" s="42" t="n">
        <x:v>0.22048015678588925</x:v>
      </x:c>
      <x:c r="U2102" s="42" t="str">
        <x:v>0.22727272727272727</x:v>
      </x:c>
      <x:c r="V2102" s="42" t="str">
        <x:v>3.027929809006156</x:v>
      </x:c>
      <x:c r="W2102" s="42" t="str">
        <x:v>1.7698524889778937</x:v>
      </x:c>
      <x:c r="X2102" s="42" t="str">
        <x:v>3.2223995547562745</x:v>
      </x:c>
    </x:row>
    <x:row r="2103">
      <x:c r="A2103" t="str">
        <x:v>50x20</x:v>
      </x:c>
      <x:c r="B2103" t="n">
        <x:v>61</x:v>
      </x:c>
      <x:c r="C2103" t="n">
        <x:v>3</x:v>
      </x:c>
      <x:c r="D2103" t="str">
        <x:v>2;7;10</x:v>
      </x:c>
      <x:c r="E2103" t="n">
        <x:v>5</x:v>
      </x:c>
      <x:c r="F2103" s="42" t="n">
        <x:v>0.925</x:v>
      </x:c>
      <x:c r="G2103" s="42" t="n">
        <x:v>0.125</x:v>
      </x:c>
      <x:c r="H2103" t="n">
        <x:v>5</x:v>
      </x:c>
      <x:c r="I2103" s="42" t="n">
        <x:v>0.85</x:v>
      </x:c>
      <x:c r="J2103" s="42" t="n">
        <x:v>0.1</x:v>
      </x:c>
      <x:c r="K2103" t="n">
        <x:v>3927</x:v>
      </x:c>
      <x:c r="L2103" s="47" t="n">
        <x:v>3766.1</x:v>
      </x:c>
      <x:c r="M2103" s="47" t="n">
        <x:v>3758.7</x:v>
      </x:c>
      <x:c r="N2103" s="42" t="n">
        <x:v>0.18843901196842605</x:v>
      </x:c>
      <x:c r="O2103" s="42" t="n">
        <x:v>0.18843901196842605</x:v>
      </x:c>
      <x:c r="P2103" t="n">
        <x:v>1</x:v>
      </x:c>
      <x:c r="Q2103" s="42" t="n">
        <x:v>-0.0865800865800889</x:v>
      </x:c>
      <x:c r="R2103" s="42" t="n">
        <x:v>0</x:v>
      </x:c>
      <x:c r="S2103" t="n">
        <x:v>1</x:v>
      </x:c>
      <x:c r="T2103" s="42" t="n">
        <x:v>0.2750190985485149</x:v>
      </x:c>
      <x:c r="U2103" s="42" t="str">
        <x:v>0.25925925925925924</x:v>
      </x:c>
      <x:c r="V2103" s="42" t="str">
        <x:v>1.8022058603208433</x:v>
      </x:c>
      <x:c r="W2103" s="42" t="str">
        <x:v>2.1474427480714344</x:v>
      </x:c>
      <x:c r="X2103" s="42" t="str">
        <x:v>2.344487325598109</x:v>
      </x:c>
    </x:row>
    <x:row r="2104">
      <x:c r="A2104" t="str">
        <x:v>50x20</x:v>
      </x:c>
      <x:c r="B2104" t="n">
        <x:v>61</x:v>
      </x:c>
      <x:c r="C2104" t="n">
        <x:v>4</x:v>
      </x:c>
      <x:c r="D2104" t="str">
        <x:v>2;7;10</x:v>
      </x:c>
      <x:c r="E2104" t="n">
        <x:v>5</x:v>
      </x:c>
      <x:c r="F2104" s="42" t="n">
        <x:v>0.925</x:v>
      </x:c>
      <x:c r="G2104" s="42" t="n">
        <x:v>0.125</x:v>
      </x:c>
      <x:c r="H2104" t="n">
        <x:v>5</x:v>
      </x:c>
      <x:c r="I2104" s="42" t="n">
        <x:v>0.8875</x:v>
      </x:c>
      <x:c r="J2104" s="42" t="n">
        <x:v>0.1</x:v>
      </x:c>
      <x:c r="K2104" t="n">
        <x:v>3969</x:v>
      </x:c>
      <x:c r="L2104" s="47" t="n">
        <x:v>3819</x:v>
      </x:c>
      <x:c r="M2104" s="47" t="n">
        <x:v>3809.1</x:v>
      </x:c>
      <x:c r="N2104" s="42" t="n">
        <x:v>0.249433106575966</x:v>
      </x:c>
      <x:c r="O2104" s="42" t="n">
        <x:v>0.249433106575966</x:v>
      </x:c>
      <x:c r="P2104" t="n">
        <x:v>1</x:v>
      </x:c>
      <x:c r="Q2104" s="42" t="n">
        <x:v>0.2847064751826588</x:v>
      </x:c>
      <x:c r="R2104" s="42" t="n">
        <x:v>0.2847064751826588</x:v>
      </x:c>
      <x:c r="S2104" t="n">
        <x:v>0</x:v>
      </x:c>
      <x:c r="T2104" s="42" t="n">
        <x:v>-0.03527336860669278</x:v>
      </x:c>
      <x:c r="U2104" s="42" t="str">
        <x:v>0.42105263157894735</x:v>
      </x:c>
      <x:c r="V2104" s="42" t="str">
        <x:v>1.9653170602717902</x:v>
      </x:c>
      <x:c r="W2104" s="42" t="str">
        <x:v>1.906256527137421</x:v>
      </x:c>
      <x:c r="X2104" s="42" t="str">
        <x:v>2.4309029417637578</x:v>
      </x:c>
    </x:row>
    <x:row r="2105">
      <x:c r="A2105" t="str">
        <x:v>50x20</x:v>
      </x:c>
      <x:c r="B2105" t="n">
        <x:v>61</x:v>
      </x:c>
      <x:c r="C2105" t="n">
        <x:v>5</x:v>
      </x:c>
      <x:c r="D2105" t="str">
        <x:v>2;7;10</x:v>
      </x:c>
      <x:c r="E2105" t="n">
        <x:v>5</x:v>
      </x:c>
      <x:c r="F2105" s="42" t="n">
        <x:v>0.925</x:v>
      </x:c>
      <x:c r="G2105" s="42" t="n">
        <x:v>0.125</x:v>
      </x:c>
      <x:c r="H2105" t="n">
        <x:v>5</x:v>
      </x:c>
      <x:c r="I2105" s="42" t="n">
        <x:v>0.85</x:v>
      </x:c>
      <x:c r="J2105" s="42" t="n">
        <x:v>0.125</x:v>
      </x:c>
      <x:c r="K2105" t="n">
        <x:v>3835</x:v>
      </x:c>
      <x:c r="L2105" s="47" t="n">
        <x:v>3719.3</x:v>
      </x:c>
      <x:c r="M2105" s="47" t="n">
        <x:v>3725.9</x:v>
      </x:c>
      <x:c r="N2105" s="42" t="n">
        <x:v>-0.17209908735332227</x:v>
      </x:c>
      <x:c r="O2105" s="42" t="n">
        <x:v>0</x:v>
      </x:c>
      <x:c r="P2105" t="n">
        <x:v>1</x:v>
      </x:c>
      <x:c r="Q2105" s="42" t="n">
        <x:v>-0.08083441981746829</x:v>
      </x:c>
      <x:c r="R2105" s="42" t="n">
        <x:v>0</x:v>
      </x:c>
      <x:c r="S2105" t="n">
        <x:v>1</x:v>
      </x:c>
      <x:c r="T2105" s="42" t="n">
        <x:v>-0.09126466753585398</x:v>
      </x:c>
      <x:c r="U2105" s="42" t="str">
        <x:v>0.13333333333333333</x:v>
      </x:c>
      <x:c r="V2105" s="42" t="str">
        <x:v>2.390341287096194</x:v>
      </x:c>
      <x:c r="W2105" s="42" t="str">
        <x:v>2.3813051650493025</x:v>
      </x:c>
      <x:c r="X2105" s="42" t="str">
        <x:v>2.8110304597042046</x:v>
      </x:c>
    </x:row>
    <x:row r="2106">
      <x:c r="A2106" t="str">
        <x:v>50x20</x:v>
      </x:c>
      <x:c r="B2106" t="n">
        <x:v>61</x:v>
      </x:c>
      <x:c r="C2106" t="n">
        <x:v>6</x:v>
      </x:c>
      <x:c r="D2106" t="str">
        <x:v>2;7;10</x:v>
      </x:c>
      <x:c r="E2106" t="n">
        <x:v>5</x:v>
      </x:c>
      <x:c r="F2106" s="42" t="n">
        <x:v>0.925</x:v>
      </x:c>
      <x:c r="G2106" s="42" t="n">
        <x:v>0.125</x:v>
      </x:c>
      <x:c r="H2106" t="n">
        <x:v>5</x:v>
      </x:c>
      <x:c r="I2106" s="42" t="n">
        <x:v>0.9625</x:v>
      </x:c>
      <x:c r="J2106" s="42" t="n">
        <x:v>0.075</x:v>
      </x:c>
      <x:c r="K2106" t="n">
        <x:v>3914</x:v>
      </x:c>
      <x:c r="L2106" s="47" t="n">
        <x:v>3789.5</x:v>
      </x:c>
      <x:c r="M2106" s="47" t="n">
        <x:v>3803.7</x:v>
      </x:c>
      <x:c r="N2106" s="42" t="n">
        <x:v>-0.3628002043944767</x:v>
      </x:c>
      <x:c r="O2106" s="42" t="n">
        <x:v>0</x:v>
      </x:c>
      <x:c r="P2106" t="n">
        <x:v>1</x:v>
      </x:c>
      <x:c r="Q2106" s="42" t="n">
        <x:v>-0.21461420541645607</x:v>
      </x:c>
      <x:c r="R2106" s="42" t="n">
        <x:v>0</x:v>
      </x:c>
      <x:c r="S2106" t="n">
        <x:v>1</x:v>
      </x:c>
      <x:c r="T2106" s="42" t="n">
        <x:v>-0.14818599897802062</x:v>
      </x:c>
      <x:c r="U2106" s="42" t="str">
        <x:v>0.3103448275862069</x:v>
      </x:c>
      <x:c r="V2106" s="42" t="str">
        <x:v>2.353756978214334</x:v>
      </x:c>
      <x:c r="W2106" s="42" t="str">
        <x:v>0.9473755948176101</x:v>
      </x:c>
      <x:c r="X2106" s="42" t="str">
        <x:v>2.525899801859745</x:v>
      </x:c>
    </x:row>
    <x:row r="2107">
      <x:c r="A2107" t="str">
        <x:v>50x20</x:v>
      </x:c>
      <x:c r="B2107" t="n">
        <x:v>61</x:v>
      </x:c>
      <x:c r="C2107" t="n">
        <x:v>8</x:v>
      </x:c>
      <x:c r="D2107" t="str">
        <x:v>2;7;10</x:v>
      </x:c>
      <x:c r="E2107" t="n">
        <x:v>5</x:v>
      </x:c>
      <x:c r="F2107" s="42" t="n">
        <x:v>0.925</x:v>
      </x:c>
      <x:c r="G2107" s="42" t="n">
        <x:v>0.125</x:v>
      </x:c>
      <x:c r="H2107" t="n">
        <x:v>5</x:v>
      </x:c>
      <x:c r="I2107" s="42" t="n">
        <x:v>0.925</x:v>
      </x:c>
      <x:c r="J2107" s="42" t="n">
        <x:v>0.125</x:v>
      </x:c>
      <x:c r="K2107" t="n">
        <x:v>3938</x:v>
      </x:c>
      <x:c r="L2107" s="47" t="n">
        <x:v>3795.6</x:v>
      </x:c>
      <x:c r="M2107" s="47" t="n">
        <x:v>3795.6</x:v>
      </x:c>
      <x:c r="N2107" s="42" t="n">
        <x:v>0</x:v>
      </x:c>
      <x:c r="O2107" s="42" t="n">
        <x:v>0</x:v>
      </x:c>
      <x:c r="P2107" t="n">
        <x:v>1</x:v>
      </x:c>
      <x:c r="Q2107" s="42" t="n">
        <x:v>0</x:v>
      </x:c>
      <x:c r="R2107" s="42" t="n">
        <x:v>0</x:v>
      </x:c>
      <x:c r="S2107" t="n">
        <x:v>1</x:v>
      </x:c>
      <x:c r="T2107" s="42" t="n">
        <x:v>0</x:v>
      </x:c>
      <x:c r="U2107" s="42" t="str">
        <x:v>0.26666666666666666</x:v>
      </x:c>
      <x:c r="V2107" s="42" t="str">
        <x:v>1.2410701043748043</x:v>
      </x:c>
      <x:c r="W2107" s="42" t="str">
        <x:v>1.1830534013989609</x:v>
      </x:c>
      <x:c r="X2107" s="42" t="str">
        <x:v>1.8785920737166173</x:v>
      </x:c>
    </x:row>
    <x:row r="2108">
      <x:c r="A2108" t="str">
        <x:v>50x20</x:v>
      </x:c>
      <x:c r="B2108" t="n">
        <x:v>61</x:v>
      </x:c>
      <x:c r="C2108" t="n">
        <x:v>9</x:v>
      </x:c>
      <x:c r="D2108" t="str">
        <x:v>2;7;10</x:v>
      </x:c>
      <x:c r="E2108" t="n">
        <x:v>5</x:v>
      </x:c>
      <x:c r="F2108" s="42" t="n">
        <x:v>0.925</x:v>
      </x:c>
      <x:c r="G2108" s="42" t="n">
        <x:v>0.125</x:v>
      </x:c>
      <x:c r="H2108" t="n">
        <x:v>5</x:v>
      </x:c>
      <x:c r="I2108" s="42" t="n">
        <x:v>1</x:v>
      </x:c>
      <x:c r="J2108" s="42" t="n">
        <x:v>0.1</x:v>
      </x:c>
      <x:c r="K2108" t="n">
        <x:v>3952</x:v>
      </x:c>
      <x:c r="L2108" s="47" t="n">
        <x:v>3863.1</x:v>
      </x:c>
      <x:c r="M2108" s="47" t="n">
        <x:v>3845.5</x:v>
      </x:c>
      <x:c r="N2108" s="42" t="n">
        <x:v>0.4453441295546536</x:v>
      </x:c>
      <x:c r="O2108" s="42" t="n">
        <x:v>0.4453441295546536</x:v>
      </x:c>
      <x:c r="P2108" t="n">
        <x:v>0</x:v>
      </x:c>
      <x:c r="Q2108" s="42" t="n">
        <x:v>0.42004048582995723</x:v>
      </x:c>
      <x:c r="R2108" s="42" t="n">
        <x:v>0.42004048582995723</x:v>
      </x:c>
      <x:c r="S2108" t="n">
        <x:v>0</x:v>
      </x:c>
      <x:c r="T2108" s="42" t="n">
        <x:v>0.025303643724696345</x:v>
      </x:c>
      <x:c r="U2108" s="42" t="str">
        <x:v>0.07692307692307693</x:v>
      </x:c>
      <x:c r="V2108" s="42" t="str">
        <x:v>2.339403460531834</x:v>
      </x:c>
      <x:c r="W2108" s="42" t="str">
        <x:v>2.140039592588345</x:v>
      </x:c>
      <x:c r="X2108" s="42" t="str">
        <x:v>2.7476487755213728</x:v>
      </x:c>
    </x:row>
    <x:row r="2109">
      <x:c r="A2109" t="str">
        <x:v>50x20</x:v>
      </x:c>
      <x:c r="B2109" t="n">
        <x:v>62</x:v>
      </x:c>
      <x:c r="C2109" t="n">
        <x:v>1</x:v>
      </x:c>
      <x:c r="D2109" t="str">
        <x:v>2;8;9</x:v>
      </x:c>
      <x:c r="E2109" t="n">
        <x:v>4</x:v>
      </x:c>
      <x:c r="F2109" s="42" t="n">
        <x:v>0.9625</x:v>
      </x:c>
      <x:c r="G2109" s="42" t="n">
        <x:v>0.125</x:v>
      </x:c>
      <x:c r="H2109" t="n">
        <x:v>5</x:v>
      </x:c>
      <x:c r="I2109" s="42" t="n">
        <x:v>0.9625</x:v>
      </x:c>
      <x:c r="J2109" s="42" t="n">
        <x:v>0.075</x:v>
      </x:c>
      <x:c r="K2109" t="n">
        <x:v>4082</x:v>
      </x:c>
      <x:c r="L2109" s="47" t="n">
        <x:v>3949.6</x:v>
      </x:c>
      <x:c r="M2109" s="47" t="n">
        <x:v>3950.5</x:v>
      </x:c>
      <x:c r="N2109" s="42" t="n">
        <x:v>-0.022048015678591153</x:v>
      </x:c>
      <x:c r="O2109" s="42" t="n">
        <x:v>0</x:v>
      </x:c>
      <x:c r="P2109" t="n">
        <x:v>1</x:v>
      </x:c>
      <x:c r="Q2109" s="42" t="n">
        <x:v>0.007349338559522959</x:v>
      </x:c>
      <x:c r="R2109" s="42" t="n">
        <x:v>0.007349338559522959</x:v>
      </x:c>
      <x:c r="S2109" t="n">
        <x:v>1</x:v>
      </x:c>
      <x:c r="T2109" s="42" t="n">
        <x:v>-0.029397354238114112</x:v>
      </x:c>
      <x:c r="U2109" s="42" t="str">
        <x:v>0.3181818181818182</x:v>
      </x:c>
      <x:c r="V2109" s="42" t="str">
        <x:v>3.0675800904354125</x:v>
      </x:c>
      <x:c r="W2109" s="42" t="str">
        <x:v>2.943670238229557</x:v>
      </x:c>
      <x:c r="X2109" s="42" t="str">
        <x:v>3.3480827482918643</x:v>
      </x:c>
    </x:row>
    <x:row r="2110">
      <x:c r="A2110" t="str">
        <x:v>50x20</x:v>
      </x:c>
      <x:c r="B2110" t="n">
        <x:v>62</x:v>
      </x:c>
      <x:c r="C2110" t="n">
        <x:v>3</x:v>
      </x:c>
      <x:c r="D2110" t="str">
        <x:v>2;8;9</x:v>
      </x:c>
      <x:c r="E2110" t="n">
        <x:v>4</x:v>
      </x:c>
      <x:c r="F2110" s="42" t="n">
        <x:v>0.9625</x:v>
      </x:c>
      <x:c r="G2110" s="42" t="n">
        <x:v>0.125</x:v>
      </x:c>
      <x:c r="H2110" t="n">
        <x:v>5</x:v>
      </x:c>
      <x:c r="I2110" s="42" t="n">
        <x:v>0.85</x:v>
      </x:c>
      <x:c r="J2110" s="42" t="n">
        <x:v>0.1</x:v>
      </x:c>
      <x:c r="K2110" t="n">
        <x:v>3927</x:v>
      </x:c>
      <x:c r="L2110" s="47" t="n">
        <x:v>3771.5</x:v>
      </x:c>
      <x:c r="M2110" s="47" t="n">
        <x:v>3758.7</x:v>
      </x:c>
      <x:c r="N2110" s="42" t="n">
        <x:v>0.3259485612426835</x:v>
      </x:c>
      <x:c r="O2110" s="42" t="n">
        <x:v>0.3259485612426835</x:v>
      </x:c>
      <x:c r="P2110" t="n">
        <x:v>0</x:v>
      </x:c>
      <x:c r="Q2110" s="42" t="n">
        <x:v>0.3106697224344353</x:v>
      </x:c>
      <x:c r="R2110" s="42" t="n">
        <x:v>0.3106697224344353</x:v>
      </x:c>
      <x:c r="S2110" t="n">
        <x:v>0</x:v>
      </x:c>
      <x:c r="T2110" s="42" t="n">
        <x:v>0.015278838808248207</x:v>
      </x:c>
      <x:c r="U2110" s="42" t="str">
        <x:v>0.2413793103448276</x:v>
      </x:c>
      <x:c r="V2110" s="42" t="str">
        <x:v>1.6036467903447076</x:v>
      </x:c>
      <x:c r="W2110" s="42" t="str">
        <x:v>1.3102884704452804</x:v>
      </x:c>
      <x:c r="X2110" s="42" t="str">
        <x:v>2.0822109300255427</x:v>
      </x:c>
    </x:row>
    <x:row r="2111">
      <x:c r="A2111" t="str">
        <x:v>50x20</x:v>
      </x:c>
      <x:c r="B2111" t="n">
        <x:v>62</x:v>
      </x:c>
      <x:c r="C2111" t="n">
        <x:v>4</x:v>
      </x:c>
      <x:c r="D2111" t="str">
        <x:v>2;8;9</x:v>
      </x:c>
      <x:c r="E2111" t="n">
        <x:v>4</x:v>
      </x:c>
      <x:c r="F2111" s="42" t="n">
        <x:v>0.9625</x:v>
      </x:c>
      <x:c r="G2111" s="42" t="n">
        <x:v>0.125</x:v>
      </x:c>
      <x:c r="H2111" t="n">
        <x:v>5</x:v>
      </x:c>
      <x:c r="I2111" s="42" t="n">
        <x:v>0.8875</x:v>
      </x:c>
      <x:c r="J2111" s="42" t="n">
        <x:v>0.1</x:v>
      </x:c>
      <x:c r="K2111" t="n">
        <x:v>3969</x:v>
      </x:c>
      <x:c r="L2111" s="47" t="n">
        <x:v>3812.9</x:v>
      </x:c>
      <x:c r="M2111" s="47" t="n">
        <x:v>3809.1</x:v>
      </x:c>
      <x:c r="N2111" s="42" t="n">
        <x:v>0.09574200050390985</x:v>
      </x:c>
      <x:c r="O2111" s="42" t="n">
        <x:v>0.09574200050390985</x:v>
      </x:c>
      <x:c r="P2111" t="n">
        <x:v>1</x:v>
      </x:c>
      <x:c r="Q2111" s="42" t="n">
        <x:v>0.5467372134038755</x:v>
      </x:c>
      <x:c r="R2111" s="42" t="n">
        <x:v>0.5467372134038755</x:v>
      </x:c>
      <x:c r="S2111" t="n">
        <x:v>0</x:v>
      </x:c>
      <x:c r="T2111" s="42" t="n">
        <x:v>-0.45099521289996564</x:v>
      </x:c>
      <x:c r="U2111" s="42" t="str">
        <x:v>0.2608695652173913</x:v>
      </x:c>
      <x:c r="V2111" s="42" t="str">
        <x:v>1.5726985550704864</x:v>
      </x:c>
      <x:c r="W2111" s="42" t="str">
        <x:v>1.5937760178614877</x:v>
      </x:c>
      <x:c r="X2111" s="42" t="str">
        <x:v>2.1012495518238663</x:v>
      </x:c>
    </x:row>
    <x:row r="2112">
      <x:c r="A2112" t="str">
        <x:v>50x20</x:v>
      </x:c>
      <x:c r="B2112" t="n">
        <x:v>62</x:v>
      </x:c>
      <x:c r="C2112" t="n">
        <x:v>5</x:v>
      </x:c>
      <x:c r="D2112" t="str">
        <x:v>2;8;9</x:v>
      </x:c>
      <x:c r="E2112" t="n">
        <x:v>4</x:v>
      </x:c>
      <x:c r="F2112" s="42" t="n">
        <x:v>0.9625</x:v>
      </x:c>
      <x:c r="G2112" s="42" t="n">
        <x:v>0.125</x:v>
      </x:c>
      <x:c r="H2112" t="n">
        <x:v>5</x:v>
      </x:c>
      <x:c r="I2112" s="42" t="n">
        <x:v>0.85</x:v>
      </x:c>
      <x:c r="J2112" s="42" t="n">
        <x:v>0.125</x:v>
      </x:c>
      <x:c r="K2112" t="n">
        <x:v>3835</x:v>
      </x:c>
      <x:c r="L2112" s="47" t="n">
        <x:v>3718.3</x:v>
      </x:c>
      <x:c r="M2112" s="47" t="n">
        <x:v>3725.9</x:v>
      </x:c>
      <x:c r="N2112" s="42" t="n">
        <x:v>-0.19817470664928055</x:v>
      </x:c>
      <x:c r="O2112" s="42" t="n">
        <x:v>0</x:v>
      </x:c>
      <x:c r="P2112" t="n">
        <x:v>1</x:v>
      </x:c>
      <x:c r="Q2112" s="42" t="n">
        <x:v>0.023468057366364824</x:v>
      </x:c>
      <x:c r="R2112" s="42" t="n">
        <x:v>0.023468057366364824</x:v>
      </x:c>
      <x:c r="S2112" t="n">
        <x:v>1</x:v>
      </x:c>
      <x:c r="T2112" s="42" t="n">
        <x:v>-0.22164276401564537</x:v>
      </x:c>
      <x:c r="U2112" s="42" t="str">
        <x:v>0.05555555555555555</x:v>
      </x:c>
      <x:c r="V2112" s="42" t="str">
        <x:v>1.8569384460521916</x:v>
      </x:c>
      <x:c r="W2112" s="42" t="str">
        <x:v>1.842060461479856</x:v>
      </x:c>
      <x:c r="X2112" s="42" t="str">
        <x:v>2.299477028474708</x:v>
      </x:c>
    </x:row>
    <x:row r="2113">
      <x:c r="A2113" t="str">
        <x:v>50x20</x:v>
      </x:c>
      <x:c r="B2113" t="n">
        <x:v>62</x:v>
      </x:c>
      <x:c r="C2113" t="n">
        <x:v>6</x:v>
      </x:c>
      <x:c r="D2113" t="str">
        <x:v>2;8;9</x:v>
      </x:c>
      <x:c r="E2113" t="n">
        <x:v>4</x:v>
      </x:c>
      <x:c r="F2113" s="42" t="n">
        <x:v>0.9625</x:v>
      </x:c>
      <x:c r="G2113" s="42" t="n">
        <x:v>0.125</x:v>
      </x:c>
      <x:c r="H2113" t="n">
        <x:v>5</x:v>
      </x:c>
      <x:c r="I2113" s="42" t="n">
        <x:v>0.9625</x:v>
      </x:c>
      <x:c r="J2113" s="42" t="n">
        <x:v>0.075</x:v>
      </x:c>
      <x:c r="K2113" t="n">
        <x:v>3914</x:v>
      </x:c>
      <x:c r="L2113" s="47" t="n">
        <x:v>3802.9</x:v>
      </x:c>
      <x:c r="M2113" s="47" t="n">
        <x:v>3803.7</x:v>
      </x:c>
      <x:c r="N2113" s="42" t="n">
        <x:v>-0.020439448134893387</x:v>
      </x:c>
      <x:c r="O2113" s="42" t="n">
        <x:v>0</x:v>
      </x:c>
      <x:c r="P2113" t="n">
        <x:v>1</x:v>
      </x:c>
      <x:c r="Q2113" s="42" t="n">
        <x:v>-0.3091466530403656</x:v>
      </x:c>
      <x:c r="R2113" s="42" t="n">
        <x:v>0</x:v>
      </x:c>
      <x:c r="S2113" t="n">
        <x:v>1</x:v>
      </x:c>
      <x:c r="T2113" s="42" t="n">
        <x:v>0.2887072049054722</x:v>
      </x:c>
      <x:c r="U2113" s="42" t="str">
        <x:v>0.25</x:v>
      </x:c>
      <x:c r="V2113" s="42" t="str">
        <x:v>1.7936851471967055</x:v>
      </x:c>
      <x:c r="W2113" s="42" t="str">
        <x:v>0.9473755948176101</x:v>
      </x:c>
      <x:c r="X2113" s="42" t="str">
        <x:v>2.1225966834278287</x:v>
      </x:c>
    </x:row>
    <x:row r="2114">
      <x:c r="A2114" t="str">
        <x:v>50x20</x:v>
      </x:c>
      <x:c r="B2114" t="n">
        <x:v>62</x:v>
      </x:c>
      <x:c r="C2114" t="n">
        <x:v>7</x:v>
      </x:c>
      <x:c r="D2114" t="str">
        <x:v>2;8;9</x:v>
      </x:c>
      <x:c r="E2114" t="n">
        <x:v>4</x:v>
      </x:c>
      <x:c r="F2114" s="42" t="n">
        <x:v>0.9625</x:v>
      </x:c>
      <x:c r="G2114" s="42" t="n">
        <x:v>0.125</x:v>
      </x:c>
      <x:c r="H2114" t="n">
        <x:v>5</x:v>
      </x:c>
      <x:c r="I2114" s="42" t="n">
        <x:v>0.925</x:v>
      </x:c>
      <x:c r="J2114" s="42" t="n">
        <x:v>0.125</x:v>
      </x:c>
      <x:c r="K2114" t="n">
        <x:v>3952</x:v>
      </x:c>
      <x:c r="L2114" s="47" t="n">
        <x:v>3828.6</x:v>
      </x:c>
      <x:c r="M2114" s="47" t="n">
        <x:v>3817.8</x:v>
      </x:c>
      <x:c r="N2114" s="42" t="n">
        <x:v>0.27327935222671373</x:v>
      </x:c>
      <x:c r="O2114" s="42" t="n">
        <x:v>0.27327935222671373</x:v>
      </x:c>
      <x:c r="P2114" t="n">
        <x:v>0</x:v>
      </x:c>
      <x:c r="Q2114" s="42" t="n">
        <x:v>0.37955465587044535</x:v>
      </x:c>
      <x:c r="R2114" s="42" t="n">
        <x:v>0.37955465587044535</x:v>
      </x:c>
      <x:c r="S2114" t="n">
        <x:v>0</x:v>
      </x:c>
      <x:c r="T2114" s="42" t="n">
        <x:v>-0.10627530364373161</x:v>
      </x:c>
      <x:c r="U2114" s="42" t="str">
        <x:v>0.3125</x:v>
      </x:c>
      <x:c r="V2114" s="42" t="str">
        <x:v>1.8621767659876574</x:v>
      </x:c>
      <x:c r="W2114" s="42" t="str">
        <x:v>1.1830534013989609</x:v>
      </x:c>
      <x:c r="X2114" s="42" t="str">
        <x:v>2.2001462119855275</x:v>
      </x:c>
    </x:row>
    <x:row r="2115">
      <x:c r="A2115" t="str">
        <x:v>50x20</x:v>
      </x:c>
      <x:c r="B2115" t="n">
        <x:v>62</x:v>
      </x:c>
      <x:c r="C2115" t="n">
        <x:v>10</x:v>
      </x:c>
      <x:c r="D2115" t="str">
        <x:v>2;8;9</x:v>
      </x:c>
      <x:c r="E2115" t="n">
        <x:v>4</x:v>
      </x:c>
      <x:c r="F2115" s="42" t="n">
        <x:v>0.9625</x:v>
      </x:c>
      <x:c r="G2115" s="42" t="n">
        <x:v>0.125</x:v>
      </x:c>
      <x:c r="H2115" t="n">
        <x:v>4</x:v>
      </x:c>
      <x:c r="I2115" s="42" t="n">
        <x:v>0.9625</x:v>
      </x:c>
      <x:c r="J2115" s="42" t="n">
        <x:v>0.125</x:v>
      </x:c>
      <x:c r="K2115" t="n">
        <x:v>4079</x:v>
      </x:c>
      <x:c r="L2115" s="47" t="n">
        <x:v>3873.5</x:v>
      </x:c>
      <x:c r="M2115" s="47" t="n">
        <x:v>3873.5</x:v>
      </x:c>
      <x:c r="N2115" s="42" t="n">
        <x:v>0</x:v>
      </x:c>
      <x:c r="O2115" s="42" t="n">
        <x:v>0</x:v>
      </x:c>
      <x:c r="P2115" t="n">
        <x:v>1</x:v>
      </x:c>
      <x:c r="Q2115" s="42" t="n">
        <x:v>0</x:v>
      </x:c>
      <x:c r="R2115" s="42" t="n">
        <x:v>0</x:v>
      </x:c>
      <x:c r="S2115" t="n">
        <x:v>1</x:v>
      </x:c>
      <x:c r="T2115" s="42" t="n">
        <x:v>0</x:v>
      </x:c>
      <x:c r="U2115" s="42" t="str">
        <x:v>0.27586206896551724</x:v>
      </x:c>
      <x:c r="V2115" s="42" t="str">
        <x:v>2.232295255491887</x:v>
      </x:c>
      <x:c r="W2115" s="42" t="str">
        <x:v>1.946786943892479</x:v>
      </x:c>
      <x:c r="X2115" s="42" t="str">
        <x:v>2.6133021530554648</x:v>
      </x:c>
    </x:row>
    <x:row r="2116">
      <x:c r="A2116" t="str">
        <x:v>50x20</x:v>
      </x:c>
      <x:c r="B2116" t="n">
        <x:v>63</x:v>
      </x:c>
      <x:c r="C2116" t="n">
        <x:v>1</x:v>
      </x:c>
      <x:c r="D2116" t="str">
        <x:v>2;8;10</x:v>
      </x:c>
      <x:c r="E2116" t="n">
        <x:v>5</x:v>
      </x:c>
      <x:c r="F2116" s="42" t="n">
        <x:v>0.925</x:v>
      </x:c>
      <x:c r="G2116" s="42" t="n">
        <x:v>0.1</x:v>
      </x:c>
      <x:c r="H2116" t="n">
        <x:v>5</x:v>
      </x:c>
      <x:c r="I2116" s="42" t="n">
        <x:v>0.9625</x:v>
      </x:c>
      <x:c r="J2116" s="42" t="n">
        <x:v>0.075</x:v>
      </x:c>
      <x:c r="K2116" t="n">
        <x:v>4082</x:v>
      </x:c>
      <x:c r="L2116" s="47" t="n">
        <x:v>3936.3</x:v>
      </x:c>
      <x:c r="M2116" s="47" t="n">
        <x:v>3950.5</x:v>
      </x:c>
      <x:c r="N2116" s="42" t="n">
        <x:v>-0.34786869181773195</x:v>
      </x:c>
      <x:c r="O2116" s="42" t="n">
        <x:v>0</x:v>
      </x:c>
      <x:c r="P2116" t="n">
        <x:v>1</x:v>
      </x:c>
      <x:c r="Q2116" s="42" t="n">
        <x:v>-0.17148456638902498</x:v>
      </x:c>
      <x:c r="R2116" s="42" t="n">
        <x:v>0</x:v>
      </x:c>
      <x:c r="S2116" t="n">
        <x:v>1</x:v>
      </x:c>
      <x:c r="T2116" s="42" t="n">
        <x:v>-0.17638412542870696</x:v>
      </x:c>
      <x:c r="U2116" s="42" t="str">
        <x:v>0.2222222222222222</x:v>
      </x:c>
      <x:c r="V2116" s="42" t="str">
        <x:v>2.739485041234144</x:v>
      </x:c>
      <x:c r="W2116" s="42" t="str">
        <x:v>1.7698524889778937</x:v>
      </x:c>
      <x:c r="X2116" s="42" t="str">
        <x:v>2.9568101652079766</x:v>
      </x:c>
    </x:row>
    <x:row r="2117">
      <x:c r="A2117" t="str">
        <x:v>50x20</x:v>
      </x:c>
      <x:c r="B2117" t="n">
        <x:v>63</x:v>
      </x:c>
      <x:c r="C2117" t="n">
        <x:v>3</x:v>
      </x:c>
      <x:c r="D2117" t="str">
        <x:v>2;8;10</x:v>
      </x:c>
      <x:c r="E2117" t="n">
        <x:v>5</x:v>
      </x:c>
      <x:c r="F2117" s="42" t="n">
        <x:v>0.925</x:v>
      </x:c>
      <x:c r="G2117" s="42" t="n">
        <x:v>0.1</x:v>
      </x:c>
      <x:c r="H2117" t="n">
        <x:v>5</x:v>
      </x:c>
      <x:c r="I2117" s="42" t="n">
        <x:v>0.85</x:v>
      </x:c>
      <x:c r="J2117" s="42" t="n">
        <x:v>0.1</x:v>
      </x:c>
      <x:c r="K2117" t="n">
        <x:v>3927</x:v>
      </x:c>
      <x:c r="L2117" s="47" t="n">
        <x:v>3773.4</x:v>
      </x:c>
      <x:c r="M2117" s="47" t="n">
        <x:v>3758.7</x:v>
      </x:c>
      <x:c r="N2117" s="42" t="n">
        <x:v>0.37433155080214603</x:v>
      </x:c>
      <x:c r="O2117" s="42" t="n">
        <x:v>0.37433155080214603</x:v>
      </x:c>
      <x:c r="P2117" t="n">
        <x:v>0</x:v>
      </x:c>
      <x:c r="Q2117" s="42" t="n">
        <x:v>-0.09931245225363104</x:v>
      </x:c>
      <x:c r="R2117" s="42" t="n">
        <x:v>0</x:v>
      </x:c>
      <x:c r="S2117" t="n">
        <x:v>1</x:v>
      </x:c>
      <x:c r="T2117" s="42" t="n">
        <x:v>0.4736440030557771</x:v>
      </x:c>
      <x:c r="U2117" s="42" t="str">
        <x:v>0.11538461538461539</x:v>
      </x:c>
      <x:c r="V2117" s="42" t="str">
        <x:v>1.4884781893411352</x:v>
      </x:c>
      <x:c r="W2117" s="42" t="str">
        <x:v>1.3102884704452804</x:v>
      </x:c>
      <x:c r="X2117" s="42" t="str">
        <x:v>2.016511963543102</x:v>
      </x:c>
    </x:row>
    <x:row r="2118">
      <x:c r="A2118" t="str">
        <x:v>50x20</x:v>
      </x:c>
      <x:c r="B2118" t="n">
        <x:v>63</x:v>
      </x:c>
      <x:c r="C2118" t="n">
        <x:v>4</x:v>
      </x:c>
      <x:c r="D2118" t="str">
        <x:v>2;8;10</x:v>
      </x:c>
      <x:c r="E2118" t="n">
        <x:v>5</x:v>
      </x:c>
      <x:c r="F2118" s="42" t="n">
        <x:v>0.925</x:v>
      </x:c>
      <x:c r="G2118" s="42" t="n">
        <x:v>0.1</x:v>
      </x:c>
      <x:c r="H2118" t="n">
        <x:v>5</x:v>
      </x:c>
      <x:c r="I2118" s="42" t="n">
        <x:v>0.8875</x:v>
      </x:c>
      <x:c r="J2118" s="42" t="n">
        <x:v>0.1</x:v>
      </x:c>
      <x:c r="K2118" t="n">
        <x:v>3969</x:v>
      </x:c>
      <x:c r="L2118" s="47" t="n">
        <x:v>3816.3</x:v>
      </x:c>
      <x:c r="M2118" s="47" t="n">
        <x:v>3809.1</x:v>
      </x:c>
      <x:c r="N2118" s="42" t="n">
        <x:v>0.18140589569161686</x:v>
      </x:c>
      <x:c r="O2118" s="42" t="n">
        <x:v>0.18140589569161686</x:v>
      </x:c>
      <x:c r="P2118" t="n">
        <x:v>1</x:v>
      </x:c>
      <x:c r="Q2118" s="42" t="n">
        <x:v>0.327538422776518</x:v>
      </x:c>
      <x:c r="R2118" s="42" t="n">
        <x:v>0.327538422776518</x:v>
      </x:c>
      <x:c r="S2118" t="n">
        <x:v>0</x:v>
      </x:c>
      <x:c r="T2118" s="42" t="n">
        <x:v>-0.14613252708490115</x:v>
      </x:c>
      <x:c r="U2118" s="42" t="str">
        <x:v>0.2222222222222222</x:v>
      </x:c>
      <x:c r="V2118" s="42" t="str">
        <x:v>1.6664176013165601</x:v>
      </x:c>
      <x:c r="W2118" s="42" t="str">
        <x:v>1.906256527137421</x:v>
      </x:c>
      <x:c r="X2118" s="42" t="str">
        <x:v>2.205409721582511</x:v>
      </x:c>
    </x:row>
    <x:row r="2119">
      <x:c r="A2119" t="str">
        <x:v>50x20</x:v>
      </x:c>
      <x:c r="B2119" t="n">
        <x:v>63</x:v>
      </x:c>
      <x:c r="C2119" t="n">
        <x:v>5</x:v>
      </x:c>
      <x:c r="D2119" t="str">
        <x:v>2;8;10</x:v>
      </x:c>
      <x:c r="E2119" t="n">
        <x:v>5</x:v>
      </x:c>
      <x:c r="F2119" s="42" t="n">
        <x:v>0.925</x:v>
      </x:c>
      <x:c r="G2119" s="42" t="n">
        <x:v>0.1</x:v>
      </x:c>
      <x:c r="H2119" t="n">
        <x:v>5</x:v>
      </x:c>
      <x:c r="I2119" s="42" t="n">
        <x:v>0.85</x:v>
      </x:c>
      <x:c r="J2119" s="42" t="n">
        <x:v>0.125</x:v>
      </x:c>
      <x:c r="K2119" t="n">
        <x:v>3835</x:v>
      </x:c>
      <x:c r="L2119" s="47" t="n">
        <x:v>3716.8</x:v>
      </x:c>
      <x:c r="M2119" s="47" t="n">
        <x:v>3725.9</x:v>
      </x:c>
      <x:c r="N2119" s="42" t="n">
        <x:v>-0.23728813559321799</x:v>
      </x:c>
      <x:c r="O2119" s="42" t="n">
        <x:v>0</x:v>
      </x:c>
      <x:c r="P2119" t="n">
        <x:v>1</x:v>
      </x:c>
      <x:c r="Q2119" s="42" t="n">
        <x:v>0.09908735332464619</x:v>
      </x:c>
      <x:c r="R2119" s="42" t="n">
        <x:v>0.09908735332464619</x:v>
      </x:c>
      <x:c r="S2119" t="n">
        <x:v>1</x:v>
      </x:c>
      <x:c r="T2119" s="42" t="n">
        <x:v>-0.3363754889178642</x:v>
      </x:c>
      <x:c r="U2119" s="42" t="str">
        <x:v>0.09090909090909091</x:v>
      </x:c>
      <x:c r="V2119" s="42" t="str">
        <x:v>2.0362627041592827</x:v>
      </x:c>
      <x:c r="W2119" s="42" t="str">
        <x:v>2.0899177575064027</x:v>
      </x:c>
      <x:c r="X2119" s="42" t="str">
        <x:v>2.479225262997857</x:v>
      </x:c>
    </x:row>
    <x:row r="2120">
      <x:c r="A2120" t="str">
        <x:v>50x20</x:v>
      </x:c>
      <x:c r="B2120" t="n">
        <x:v>63</x:v>
      </x:c>
      <x:c r="C2120" t="n">
        <x:v>6</x:v>
      </x:c>
      <x:c r="D2120" t="str">
        <x:v>2;8;10</x:v>
      </x:c>
      <x:c r="E2120" t="n">
        <x:v>5</x:v>
      </x:c>
      <x:c r="F2120" s="42" t="n">
        <x:v>0.925</x:v>
      </x:c>
      <x:c r="G2120" s="42" t="n">
        <x:v>0.1</x:v>
      </x:c>
      <x:c r="H2120" t="n">
        <x:v>5</x:v>
      </x:c>
      <x:c r="I2120" s="42" t="n">
        <x:v>0.9625</x:v>
      </x:c>
      <x:c r="J2120" s="42" t="n">
        <x:v>0.075</x:v>
      </x:c>
      <x:c r="K2120" t="n">
        <x:v>3914</x:v>
      </x:c>
      <x:c r="L2120" s="47" t="n">
        <x:v>3795</x:v>
      </x:c>
      <x:c r="M2120" s="47" t="n">
        <x:v>3803.7</x:v>
      </x:c>
      <x:c r="N2120" s="42" t="n">
        <x:v>-0.22227899846703675</x:v>
      </x:c>
      <x:c r="O2120" s="42" t="n">
        <x:v>0</x:v>
      </x:c>
      <x:c r="P2120" t="n">
        <x:v>1</x:v>
      </x:c>
      <x:c r="Q2120" s="42" t="n">
        <x:v>-0.07153806847215591</x:v>
      </x:c>
      <x:c r="R2120" s="42" t="n">
        <x:v>0</x:v>
      </x:c>
      <x:c r="S2120" t="n">
        <x:v>1</x:v>
      </x:c>
      <x:c r="T2120" s="42" t="n">
        <x:v>-0.15074092999488084</x:v>
      </x:c>
      <x:c r="U2120" s="42" t="str">
        <x:v>0.17857142857142858</x:v>
      </x:c>
      <x:c r="V2120" s="42" t="str">
        <x:v>2.5101069374737777</x:v>
      </x:c>
      <x:c r="W2120" s="42" t="str">
        <x:v>0.9473755948176101</x:v>
      </x:c>
      <x:c r="X2120" s="42" t="str">
        <x:v>2.63017814712768</x:v>
      </x:c>
    </x:row>
    <x:row r="2121">
      <x:c r="A2121" t="str">
        <x:v>50x20</x:v>
      </x:c>
      <x:c r="B2121" t="n">
        <x:v>63</x:v>
      </x:c>
      <x:c r="C2121" t="n">
        <x:v>7</x:v>
      </x:c>
      <x:c r="D2121" t="str">
        <x:v>2;8;10</x:v>
      </x:c>
      <x:c r="E2121" t="n">
        <x:v>5</x:v>
      </x:c>
      <x:c r="F2121" s="42" t="n">
        <x:v>0.925</x:v>
      </x:c>
      <x:c r="G2121" s="42" t="n">
        <x:v>0.1</x:v>
      </x:c>
      <x:c r="H2121" t="n">
        <x:v>5</x:v>
      </x:c>
      <x:c r="I2121" s="42" t="n">
        <x:v>0.925</x:v>
      </x:c>
      <x:c r="J2121" s="42" t="n">
        <x:v>0.125</x:v>
      </x:c>
      <x:c r="K2121" t="n">
        <x:v>3952</x:v>
      </x:c>
      <x:c r="L2121" s="47" t="n">
        <x:v>3820.6</x:v>
      </x:c>
      <x:c r="M2121" s="47" t="n">
        <x:v>3817.8</x:v>
      </x:c>
      <x:c r="N2121" s="42" t="n">
        <x:v>0.0708502024291429</x:v>
      </x:c>
      <x:c r="O2121" s="42" t="n">
        <x:v>0.0708502024291429</x:v>
      </x:c>
      <x:c r="P2121" t="n">
        <x:v>1</x:v>
      </x:c>
      <x:c r="Q2121" s="42" t="n">
        <x:v>0.2201417004048652</x:v>
      </x:c>
      <x:c r="R2121" s="42" t="n">
        <x:v>0.2201417004048652</x:v>
      </x:c>
      <x:c r="S2121" t="n">
        <x:v>1</x:v>
      </x:c>
      <x:c r="T2121" s="42" t="n">
        <x:v>-0.14929149797572228</x:v>
      </x:c>
      <x:c r="U2121" s="42" t="str">
        <x:v>0.07692307692307693</x:v>
      </x:c>
      <x:c r="V2121" s="42" t="str">
        <x:v>1.4627006440001553</x:v>
      </x:c>
      <x:c r="W2121" s="42" t="str">
        <x:v>1.1830534013989609</x:v>
      </x:c>
      <x:c r="X2121" s="42" t="str">
        <x:v>1.98193793389819</x:v>
      </x:c>
    </x:row>
    <x:row r="2122">
      <x:c r="A2122" t="str">
        <x:v>50x20</x:v>
      </x:c>
      <x:c r="B2122" t="n">
        <x:v>63</x:v>
      </x:c>
      <x:c r="C2122" t="n">
        <x:v>9</x:v>
      </x:c>
      <x:c r="D2122" t="str">
        <x:v>2;8;10</x:v>
      </x:c>
      <x:c r="E2122" t="n">
        <x:v>5</x:v>
      </x:c>
      <x:c r="F2122" s="42" t="n">
        <x:v>0.925</x:v>
      </x:c>
      <x:c r="G2122" s="42" t="n">
        <x:v>0.1</x:v>
      </x:c>
      <x:c r="H2122" t="n">
        <x:v>5</x:v>
      </x:c>
      <x:c r="I2122" s="42" t="n">
        <x:v>1</x:v>
      </x:c>
      <x:c r="J2122" s="42" t="n">
        <x:v>0.1</x:v>
      </x:c>
      <x:c r="K2122" t="n">
        <x:v>3952</x:v>
      </x:c>
      <x:c r="L2122" s="47" t="n">
        <x:v>3850.6</x:v>
      </x:c>
      <x:c r="M2122" s="47" t="n">
        <x:v>3845.5</x:v>
      </x:c>
      <x:c r="N2122" s="42" t="n">
        <x:v>0.12904858299594912</x:v>
      </x:c>
      <x:c r="O2122" s="42" t="n">
        <x:v>0.12904858299594912</x:v>
      </x:c>
      <x:c r="P2122" t="n">
        <x:v>1</x:v>
      </x:c>
      <x:c r="Q2122" s="42" t="n">
        <x:v>-0.2555668016194309</x:v>
      </x:c>
      <x:c r="R2122" s="42" t="n">
        <x:v>0</x:v>
      </x:c>
      <x:c r="S2122" t="n">
        <x:v>1</x:v>
      </x:c>
      <x:c r="T2122" s="42" t="n">
        <x:v>0.38461538461538003</x:v>
      </x:c>
      <x:c r="U2122" s="42" t="str">
        <x:v>0.125</x:v>
      </x:c>
      <x:c r="V2122" s="42" t="str">
        <x:v>2.176959732959591</x:v>
      </x:c>
      <x:c r="W2122" s="42" t="str">
        <x:v>2.140039592588345</x:v>
      </x:c>
      <x:c r="X2122" s="42" t="str">
        <x:v>2.600938876543645</x:v>
      </x:c>
    </x:row>
    <x:row r="2123">
      <x:c r="A2123" t="str">
        <x:v>50x20</x:v>
      </x:c>
      <x:c r="B2123" t="n">
        <x:v>64</x:v>
      </x:c>
      <x:c r="C2123" t="n">
        <x:v>1</x:v>
      </x:c>
      <x:c r="D2123" t="str">
        <x:v>2;9;10</x:v>
      </x:c>
      <x:c r="E2123" t="n">
        <x:v>4</x:v>
      </x:c>
      <x:c r="F2123" s="42" t="n">
        <x:v>0.9625</x:v>
      </x:c>
      <x:c r="G2123" s="42" t="n">
        <x:v>0.125</x:v>
      </x:c>
      <x:c r="H2123" t="n">
        <x:v>5</x:v>
      </x:c>
      <x:c r="I2123" s="42" t="n">
        <x:v>0.9625</x:v>
      </x:c>
      <x:c r="J2123" s="42" t="n">
        <x:v>0.075</x:v>
      </x:c>
      <x:c r="K2123" t="n">
        <x:v>4082</x:v>
      </x:c>
      <x:c r="L2123" s="47" t="n">
        <x:v>3949.6</x:v>
      </x:c>
      <x:c r="M2123" s="47" t="n">
        <x:v>3950.5</x:v>
      </x:c>
      <x:c r="N2123" s="42" t="n">
        <x:v>-0.022048015678591153</x:v>
      </x:c>
      <x:c r="O2123" s="42" t="n">
        <x:v>0</x:v>
      </x:c>
      <x:c r="P2123" t="n">
        <x:v>1</x:v>
      </x:c>
      <x:c r="Q2123" s="42" t="n">
        <x:v>0.007349338559522959</x:v>
      </x:c>
      <x:c r="R2123" s="42" t="n">
        <x:v>0.007349338559522959</x:v>
      </x:c>
      <x:c r="S2123" t="n">
        <x:v>1</x:v>
      </x:c>
      <x:c r="T2123" s="42" t="n">
        <x:v>-0.029397354238114112</x:v>
      </x:c>
      <x:c r="U2123" s="42" t="str">
        <x:v>0.25</x:v>
      </x:c>
      <x:c r="V2123" s="42" t="str">
        <x:v>2.6562425767756808</x:v>
      </x:c>
      <x:c r="W2123" s="42" t="str">
        <x:v>1.7698524889778937</x:v>
      </x:c>
      <x:c r="X2123" s="42" t="str">
        <x:v>2.9328622676934173</x:v>
      </x:c>
    </x:row>
    <x:row r="2124">
      <x:c r="A2124" t="str">
        <x:v>50x20</x:v>
      </x:c>
      <x:c r="B2124" t="n">
        <x:v>64</x:v>
      </x:c>
      <x:c r="C2124" t="n">
        <x:v>3</x:v>
      </x:c>
      <x:c r="D2124" t="str">
        <x:v>2;9;10</x:v>
      </x:c>
      <x:c r="E2124" t="n">
        <x:v>4</x:v>
      </x:c>
      <x:c r="F2124" s="42" t="n">
        <x:v>0.9625</x:v>
      </x:c>
      <x:c r="G2124" s="42" t="n">
        <x:v>0.125</x:v>
      </x:c>
      <x:c r="H2124" t="n">
        <x:v>5</x:v>
      </x:c>
      <x:c r="I2124" s="42" t="n">
        <x:v>0.85</x:v>
      </x:c>
      <x:c r="J2124" s="42" t="n">
        <x:v>0.1</x:v>
      </x:c>
      <x:c r="K2124" t="n">
        <x:v>3927</x:v>
      </x:c>
      <x:c r="L2124" s="47" t="n">
        <x:v>3771.5</x:v>
      </x:c>
      <x:c r="M2124" s="47" t="n">
        <x:v>3758.7</x:v>
      </x:c>
      <x:c r="N2124" s="42" t="n">
        <x:v>0.3259485612426835</x:v>
      </x:c>
      <x:c r="O2124" s="42" t="n">
        <x:v>0.3259485612426835</x:v>
      </x:c>
      <x:c r="P2124" t="n">
        <x:v>0</x:v>
      </x:c>
      <x:c r="Q2124" s="42" t="n">
        <x:v>0.3106697224344353</x:v>
      </x:c>
      <x:c r="R2124" s="42" t="n">
        <x:v>0.3106697224344353</x:v>
      </x:c>
      <x:c r="S2124" t="n">
        <x:v>0</x:v>
      </x:c>
      <x:c r="T2124" s="42" t="n">
        <x:v>0.015278838808248207</x:v>
      </x:c>
      <x:c r="U2124" s="42" t="str">
        <x:v>0.23076923076923078</x:v>
      </x:c>
      <x:c r="V2124" s="42" t="str">
        <x:v>1.780204206009163</x:v>
      </x:c>
      <x:c r="W2124" s="42" t="str">
        <x:v>2.1474427480714344</x:v>
      </x:c>
      <x:c r="X2124" s="42" t="str">
        <x:v>2.361262355900927</x:v>
      </x:c>
    </x:row>
    <x:row r="2125">
      <x:c r="A2125" t="str">
        <x:v>50x20</x:v>
      </x:c>
      <x:c r="B2125" t="n">
        <x:v>64</x:v>
      </x:c>
      <x:c r="C2125" t="n">
        <x:v>4</x:v>
      </x:c>
      <x:c r="D2125" t="str">
        <x:v>2;9;10</x:v>
      </x:c>
      <x:c r="E2125" t="n">
        <x:v>4</x:v>
      </x:c>
      <x:c r="F2125" s="42" t="n">
        <x:v>0.9625</x:v>
      </x:c>
      <x:c r="G2125" s="42" t="n">
        <x:v>0.125</x:v>
      </x:c>
      <x:c r="H2125" t="n">
        <x:v>5</x:v>
      </x:c>
      <x:c r="I2125" s="42" t="n">
        <x:v>0.8875</x:v>
      </x:c>
      <x:c r="J2125" s="42" t="n">
        <x:v>0.1</x:v>
      </x:c>
      <x:c r="K2125" t="n">
        <x:v>3969</x:v>
      </x:c>
      <x:c r="L2125" s="47" t="n">
        <x:v>3812.9</x:v>
      </x:c>
      <x:c r="M2125" s="47" t="n">
        <x:v>3809.1</x:v>
      </x:c>
      <x:c r="N2125" s="42" t="n">
        <x:v>0.09574200050390985</x:v>
      </x:c>
      <x:c r="O2125" s="42" t="n">
        <x:v>0.09574200050390985</x:v>
      </x:c>
      <x:c r="P2125" t="n">
        <x:v>1</x:v>
      </x:c>
      <x:c r="Q2125" s="42" t="n">
        <x:v>0.5467372134038755</x:v>
      </x:c>
      <x:c r="R2125" s="42" t="n">
        <x:v>0.5467372134038755</x:v>
      </x:c>
      <x:c r="S2125" t="n">
        <x:v>0</x:v>
      </x:c>
      <x:c r="T2125" s="42" t="n">
        <x:v>-0.45099521289996564</x:v>
      </x:c>
      <x:c r="U2125" s="42" t="str">
        <x:v>0.19047619047619047</x:v>
      </x:c>
      <x:c r="V2125" s="42" t="str">
        <x:v>1.1814002486729223</x:v>
      </x:c>
      <x:c r="W2125" s="42" t="str">
        <x:v>1.5937760178614877</x:v>
      </x:c>
      <x:c r="X2125" s="42" t="str">
        <x:v>1.936354981970731</x:v>
      </x:c>
    </x:row>
    <x:row r="2126">
      <x:c r="A2126" t="str">
        <x:v>50x20</x:v>
      </x:c>
      <x:c r="B2126" t="n">
        <x:v>64</x:v>
      </x:c>
      <x:c r="C2126" t="n">
        <x:v>5</x:v>
      </x:c>
      <x:c r="D2126" t="str">
        <x:v>2;9;10</x:v>
      </x:c>
      <x:c r="E2126" t="n">
        <x:v>4</x:v>
      </x:c>
      <x:c r="F2126" s="42" t="n">
        <x:v>0.9625</x:v>
      </x:c>
      <x:c r="G2126" s="42" t="n">
        <x:v>0.125</x:v>
      </x:c>
      <x:c r="H2126" t="n">
        <x:v>5</x:v>
      </x:c>
      <x:c r="I2126" s="42" t="n">
        <x:v>0.85</x:v>
      </x:c>
      <x:c r="J2126" s="42" t="n">
        <x:v>0.125</x:v>
      </x:c>
      <x:c r="K2126" t="n">
        <x:v>3835</x:v>
      </x:c>
      <x:c r="L2126" s="47" t="n">
        <x:v>3718.3</x:v>
      </x:c>
      <x:c r="M2126" s="47" t="n">
        <x:v>3725.9</x:v>
      </x:c>
      <x:c r="N2126" s="42" t="n">
        <x:v>-0.19817470664928055</x:v>
      </x:c>
      <x:c r="O2126" s="42" t="n">
        <x:v>0</x:v>
      </x:c>
      <x:c r="P2126" t="n">
        <x:v>1</x:v>
      </x:c>
      <x:c r="Q2126" s="42" t="n">
        <x:v>0.023468057366364824</x:v>
      </x:c>
      <x:c r="R2126" s="42" t="n">
        <x:v>0.023468057366364824</x:v>
      </x:c>
      <x:c r="S2126" t="n">
        <x:v>1</x:v>
      </x:c>
      <x:c r="T2126" s="42" t="n">
        <x:v>-0.22164276401564537</x:v>
      </x:c>
      <x:c r="U2126" s="42" t="str">
        <x:v>0.0</x:v>
      </x:c>
      <x:c r="V2126" s="42" t="str">
        <x:v>1.8748508130423613</x:v>
      </x:c>
      <x:c r="W2126" s="42" t="str">
        <x:v>1.842060461479856</x:v>
      </x:c>
      <x:c r="X2126" s="42" t="str">
        <x:v>2.3966061643223413</x:v>
      </x:c>
    </x:row>
    <x:row r="2127">
      <x:c r="A2127" t="str">
        <x:v>50x20</x:v>
      </x:c>
      <x:c r="B2127" t="n">
        <x:v>64</x:v>
      </x:c>
      <x:c r="C2127" t="n">
        <x:v>6</x:v>
      </x:c>
      <x:c r="D2127" t="str">
        <x:v>2;9;10</x:v>
      </x:c>
      <x:c r="E2127" t="n">
        <x:v>4</x:v>
      </x:c>
      <x:c r="F2127" s="42" t="n">
        <x:v>0.9625</x:v>
      </x:c>
      <x:c r="G2127" s="42" t="n">
        <x:v>0.125</x:v>
      </x:c>
      <x:c r="H2127" t="n">
        <x:v>5</x:v>
      </x:c>
      <x:c r="I2127" s="42" t="n">
        <x:v>0.9625</x:v>
      </x:c>
      <x:c r="J2127" s="42" t="n">
        <x:v>0.075</x:v>
      </x:c>
      <x:c r="K2127" t="n">
        <x:v>3914</x:v>
      </x:c>
      <x:c r="L2127" s="47" t="n">
        <x:v>3802.9</x:v>
      </x:c>
      <x:c r="M2127" s="47" t="n">
        <x:v>3803.7</x:v>
      </x:c>
      <x:c r="N2127" s="42" t="n">
        <x:v>-0.020439448134893387</x:v>
      </x:c>
      <x:c r="O2127" s="42" t="n">
        <x:v>0</x:v>
      </x:c>
      <x:c r="P2127" t="n">
        <x:v>1</x:v>
      </x:c>
      <x:c r="Q2127" s="42" t="n">
        <x:v>-0.3091466530403656</x:v>
      </x:c>
      <x:c r="R2127" s="42" t="n">
        <x:v>0</x:v>
      </x:c>
      <x:c r="S2127" t="n">
        <x:v>1</x:v>
      </x:c>
      <x:c r="T2127" s="42" t="n">
        <x:v>0.2887072049054722</x:v>
      </x:c>
      <x:c r="U2127" s="42" t="str">
        <x:v>0.16129032258064516</x:v>
      </x:c>
      <x:c r="V2127" s="42" t="str">
        <x:v>2.1545113282311386</x:v>
      </x:c>
      <x:c r="W2127" s="42" t="str">
        <x:v>0.9473755948176101</x:v>
      </x:c>
      <x:c r="X2127" s="42" t="str">
        <x:v>2.3807001685583473</x:v>
      </x:c>
    </x:row>
    <x:row r="2128">
      <x:c r="A2128" t="str">
        <x:v>50x20</x:v>
      </x:c>
      <x:c r="B2128" t="n">
        <x:v>64</x:v>
      </x:c>
      <x:c r="C2128" t="n">
        <x:v>7</x:v>
      </x:c>
      <x:c r="D2128" t="str">
        <x:v>2;9;10</x:v>
      </x:c>
      <x:c r="E2128" t="n">
        <x:v>4</x:v>
      </x:c>
      <x:c r="F2128" s="42" t="n">
        <x:v>0.9625</x:v>
      </x:c>
      <x:c r="G2128" s="42" t="n">
        <x:v>0.125</x:v>
      </x:c>
      <x:c r="H2128" t="n">
        <x:v>5</x:v>
      </x:c>
      <x:c r="I2128" s="42" t="n">
        <x:v>0.925</x:v>
      </x:c>
      <x:c r="J2128" s="42" t="n">
        <x:v>0.125</x:v>
      </x:c>
      <x:c r="K2128" t="n">
        <x:v>3952</x:v>
      </x:c>
      <x:c r="L2128" s="47" t="n">
        <x:v>3828.6</x:v>
      </x:c>
      <x:c r="M2128" s="47" t="n">
        <x:v>3817.8</x:v>
      </x:c>
      <x:c r="N2128" s="42" t="n">
        <x:v>0.27327935222671373</x:v>
      </x:c>
      <x:c r="O2128" s="42" t="n">
        <x:v>0.27327935222671373</x:v>
      </x:c>
      <x:c r="P2128" t="n">
        <x:v>0</x:v>
      </x:c>
      <x:c r="Q2128" s="42" t="n">
        <x:v>0.37955465587044535</x:v>
      </x:c>
      <x:c r="R2128" s="42" t="n">
        <x:v>0.37955465587044535</x:v>
      </x:c>
      <x:c r="S2128" t="n">
        <x:v>0</x:v>
      </x:c>
      <x:c r="T2128" s="42" t="n">
        <x:v>-0.10627530364373161</x:v>
      </x:c>
      <x:c r="U2128" s="42" t="str">
        <x:v>0.3076923076923077</x:v>
      </x:c>
      <x:c r="V2128" s="42" t="str">
        <x:v>2.201424945405507</x:v>
      </x:c>
      <x:c r="W2128" s="42" t="str">
        <x:v>2.1863973983676797</x:v>
      </x:c>
      <x:c r="X2128" s="42" t="str">
        <x:v>2.664582745495183</x:v>
      </x:c>
    </x:row>
    <x:row r="2129">
      <x:c r="A2129" t="str">
        <x:v>50x20</x:v>
      </x:c>
      <x:c r="B2129" t="n">
        <x:v>64</x:v>
      </x:c>
      <x:c r="C2129" t="n">
        <x:v>8</x:v>
      </x:c>
      <x:c r="D2129" t="str">
        <x:v>2;9;10</x:v>
      </x:c>
      <x:c r="E2129" t="n">
        <x:v>4</x:v>
      </x:c>
      <x:c r="F2129" s="42" t="n">
        <x:v>0.9625</x:v>
      </x:c>
      <x:c r="G2129" s="42" t="n">
        <x:v>0.125</x:v>
      </x:c>
      <x:c r="H2129" t="n">
        <x:v>5</x:v>
      </x:c>
      <x:c r="I2129" s="42" t="n">
        <x:v>0.925</x:v>
      </x:c>
      <x:c r="J2129" s="42" t="n">
        <x:v>0.125</x:v>
      </x:c>
      <x:c r="K2129" t="n">
        <x:v>3938</x:v>
      </x:c>
      <x:c r="L2129" s="47" t="n">
        <x:v>3816.3</x:v>
      </x:c>
      <x:c r="M2129" s="47" t="n">
        <x:v>3795.6</x:v>
      </x:c>
      <x:c r="N2129" s="42" t="n">
        <x:v>0.5256475368207281</x:v>
      </x:c>
      <x:c r="O2129" s="42" t="n">
        <x:v>0.5256475368207281</x:v>
      </x:c>
      <x:c r="P2129" t="n">
        <x:v>0</x:v>
      </x:c>
      <x:c r="Q2129" s="42" t="n">
        <x:v>0.23616048755712868</x:v>
      </x:c>
      <x:c r="R2129" s="42" t="n">
        <x:v>0.23616048755712868</x:v>
      </x:c>
      <x:c r="S2129" t="n">
        <x:v>1</x:v>
      </x:c>
      <x:c r="T2129" s="42" t="n">
        <x:v>0.28948704926359936</x:v>
      </x:c>
      <x:c r="U2129" s="42" t="str">
        <x:v>0.21428571428571427</x:v>
      </x:c>
      <x:c r="V2129" s="42" t="str">
        <x:v>1.87440090376825</x:v>
      </x:c>
      <x:c r="W2129" s="42" t="str">
        <x:v>1.946786943892479</x:v>
      </x:c>
      <x:c r="X2129" s="42" t="str">
        <x:v>2.4145269863358836</x:v>
      </x:c>
    </x:row>
    <x:row r="2130">
      <x:c r="A2130" t="str">
        <x:v>50x20</x:v>
      </x:c>
      <x:c r="B2130" t="n">
        <x:v>65</x:v>
      </x:c>
      <x:c r="C2130" t="n">
        <x:v>1</x:v>
      </x:c>
      <x:c r="D2130" t="str">
        <x:v>3;4;5</x:v>
      </x:c>
      <x:c r="E2130" t="n">
        <x:v>5</x:v>
      </x:c>
      <x:c r="F2130" s="42" t="n">
        <x:v>0.85</x:v>
      </x:c>
      <x:c r="G2130" s="42" t="n">
        <x:v>0.125</x:v>
      </x:c>
      <x:c r="H2130" t="n">
        <x:v>5</x:v>
      </x:c>
      <x:c r="I2130" s="42" t="n">
        <x:v>0.9625</x:v>
      </x:c>
      <x:c r="J2130" s="42" t="n">
        <x:v>0.075</x:v>
      </x:c>
      <x:c r="K2130" t="n">
        <x:v>4082</x:v>
      </x:c>
      <x:c r="L2130" s="47" t="n">
        <x:v>3947.4</x:v>
      </x:c>
      <x:c r="M2130" s="47" t="n">
        <x:v>3950.5</x:v>
      </x:c>
      <x:c r="N2130" s="42" t="n">
        <x:v>-0.0759431651151374</x:v>
      </x:c>
      <x:c r="O2130" s="42" t="n">
        <x:v>0</x:v>
      </x:c>
      <x:c r="P2130" t="n">
        <x:v>1</x:v>
      </x:c>
      <x:c r="Q2130" s="42" t="n">
        <x:v>-0.23762861342479846</x:v>
      </x:c>
      <x:c r="R2130" s="42" t="n">
        <x:v>0</x:v>
      </x:c>
      <x:c r="S2130" t="n">
        <x:v>1</x:v>
      </x:c>
      <x:c r="T2130" s="42" t="n">
        <x:v>0.16168544830966106</x:v>
      </x:c>
      <x:c r="U2130" s="42" t="str">
        <x:v>0.27586206896551724</x:v>
      </x:c>
      <x:c r="V2130" s="42" t="str">
        <x:v>2.58958246026529</x:v>
      </x:c>
      <x:c r="W2130" s="42" t="str">
        <x:v>2.5358442695856653</x:v>
      </x:c>
      <x:c r="X2130" s="42" t="str">
        <x:v>2.703998187891878</x:v>
      </x:c>
    </x:row>
    <x:row r="2131">
      <x:c r="A2131" t="str">
        <x:v>50x20</x:v>
      </x:c>
      <x:c r="B2131" t="n">
        <x:v>65</x:v>
      </x:c>
      <x:c r="C2131" t="n">
        <x:v>2</x:v>
      </x:c>
      <x:c r="D2131" t="str">
        <x:v>3;4;5</x:v>
      </x:c>
      <x:c r="E2131" t="n">
        <x:v>5</x:v>
      </x:c>
      <x:c r="F2131" s="42" t="n">
        <x:v>0.85</x:v>
      </x:c>
      <x:c r="G2131" s="42" t="n">
        <x:v>0.125</x:v>
      </x:c>
      <x:c r="H2131" t="n">
        <x:v>5</x:v>
      </x:c>
      <x:c r="I2131" s="42" t="n">
        <x:v>0.925</x:v>
      </x:c>
      <x:c r="J2131" s="42" t="n">
        <x:v>0.1</x:v>
      </x:c>
      <x:c r="K2131" t="n">
        <x:v>3921</x:v>
      </x:c>
      <x:c r="L2131" s="47" t="n">
        <x:v>3821.4</x:v>
      </x:c>
      <x:c r="M2131" s="47" t="n">
        <x:v>3837.9</x:v>
      </x:c>
      <x:c r="N2131" s="42" t="n">
        <x:v>-0.42081101759755163</x:v>
      </x:c>
      <x:c r="O2131" s="42" t="n">
        <x:v>0</x:v>
      </x:c>
      <x:c r="P2131" t="n">
        <x:v>1</x:v>
      </x:c>
      <x:c r="Q2131" s="42" t="n">
        <x:v>-0.1530221882172915</x:v>
      </x:c>
      <x:c r="R2131" s="42" t="n">
        <x:v>0</x:v>
      </x:c>
      <x:c r="S2131" t="n">
        <x:v>1</x:v>
      </x:c>
      <x:c r="T2131" s="42" t="n">
        <x:v>-0.26778882938026016</x:v>
      </x:c>
      <x:c r="U2131" s="42" t="str">
        <x:v>0.045454545454545456</x:v>
      </x:c>
      <x:c r="V2131" s="42" t="str">
        <x:v>2.5102733612650145</x:v>
      </x:c>
      <x:c r="W2131" s="42" t="str">
        <x:v>2.309032400913285</x:v>
      </x:c>
      <x:c r="X2131" s="42" t="str">
        <x:v>2.622429979821247</x:v>
      </x:c>
    </x:row>
    <x:row r="2132">
      <x:c r="A2132" t="str">
        <x:v>50x20</x:v>
      </x:c>
      <x:c r="B2132" t="n">
        <x:v>65</x:v>
      </x:c>
      <x:c r="C2132" t="n">
        <x:v>6</x:v>
      </x:c>
      <x:c r="D2132" t="str">
        <x:v>3;4;5</x:v>
      </x:c>
      <x:c r="E2132" t="n">
        <x:v>5</x:v>
      </x:c>
      <x:c r="F2132" s="42" t="n">
        <x:v>0.85</x:v>
      </x:c>
      <x:c r="G2132" s="42" t="n">
        <x:v>0.125</x:v>
      </x:c>
      <x:c r="H2132" t="n">
        <x:v>5</x:v>
      </x:c>
      <x:c r="I2132" s="42" t="n">
        <x:v>0.9625</x:v>
      </x:c>
      <x:c r="J2132" s="42" t="n">
        <x:v>0.075</x:v>
      </x:c>
      <x:c r="K2132" t="n">
        <x:v>3914</x:v>
      </x:c>
      <x:c r="L2132" s="47" t="n">
        <x:v>3801.9</x:v>
      </x:c>
      <x:c r="M2132" s="47" t="n">
        <x:v>3803.7</x:v>
      </x:c>
      <x:c r="N2132" s="42" t="n">
        <x:v>-0.04598875830351883</x:v>
      </x:c>
      <x:c r="O2132" s="42" t="n">
        <x:v>0</x:v>
      </x:c>
      <x:c r="P2132" t="n">
        <x:v>1</x:v>
      </x:c>
      <x:c r="Q2132" s="42" t="n">
        <x:v>-0.21461420541645607</x:v>
      </x:c>
      <x:c r="R2132" s="42" t="n">
        <x:v>0</x:v>
      </x:c>
      <x:c r="S2132" t="n">
        <x:v>1</x:v>
      </x:c>
      <x:c r="T2132" s="42" t="n">
        <x:v>0.16862544711293723</x:v>
      </x:c>
      <x:c r="U2132" s="42" t="str">
        <x:v>0.45454545454545453</x:v>
      </x:c>
      <x:c r="V2132" s="42" t="str">
        <x:v>2.942721175378218</x:v>
      </x:c>
      <x:c r="W2132" s="42" t="str">
        <x:v>2.8412868801240685</x:v>
      </x:c>
      <x:c r="X2132" s="42" t="str">
        <x:v>3.045275839432378</x:v>
      </x:c>
    </x:row>
    <x:row r="2133">
      <x:c r="A2133" t="str">
        <x:v>50x20</x:v>
      </x:c>
      <x:c r="B2133" t="n">
        <x:v>65</x:v>
      </x:c>
      <x:c r="C2133" t="n">
        <x:v>7</x:v>
      </x:c>
      <x:c r="D2133" t="str">
        <x:v>3;4;5</x:v>
      </x:c>
      <x:c r="E2133" t="n">
        <x:v>5</x:v>
      </x:c>
      <x:c r="F2133" s="42" t="n">
        <x:v>0.85</x:v>
      </x:c>
      <x:c r="G2133" s="42" t="n">
        <x:v>0.125</x:v>
      </x:c>
      <x:c r="H2133" t="n">
        <x:v>5</x:v>
      </x:c>
      <x:c r="I2133" s="42" t="n">
        <x:v>0.925</x:v>
      </x:c>
      <x:c r="J2133" s="42" t="n">
        <x:v>0.125</x:v>
      </x:c>
      <x:c r="K2133" t="n">
        <x:v>3952</x:v>
      </x:c>
      <x:c r="L2133" s="47" t="n">
        <x:v>3822.3</x:v>
      </x:c>
      <x:c r="M2133" s="47" t="n">
        <x:v>3817.8</x:v>
      </x:c>
      <x:c r="N2133" s="42" t="n">
        <x:v>0.1138663967611336</x:v>
      </x:c>
      <x:c r="O2133" s="42" t="n">
        <x:v>0.1138663967611336</x:v>
      </x:c>
      <x:c r="P2133" t="n">
        <x:v>1</x:v>
      </x:c>
      <x:c r="Q2133" s="42" t="n">
        <x:v>0.19483805668016885</x:v>
      </x:c>
      <x:c r="R2133" s="42" t="n">
        <x:v>0.19483805668016885</x:v>
      </x:c>
      <x:c r="S2133" t="n">
        <x:v>1</x:v>
      </x:c>
      <x:c r="T2133" s="42" t="n">
        <x:v>-0.08097165991903525</x:v>
      </x:c>
      <x:c r="U2133" s="42" t="str">
        <x:v>0.2608695652173913</x:v>
      </x:c>
      <x:c r="V2133" s="42" t="str">
        <x:v>2.7269462695382165</x:v>
      </x:c>
      <x:c r="W2133" s="42" t="str">
        <x:v>2.2942145566103007</x:v>
      </x:c>
      <x:c r="X2133" s="42" t="str">
        <x:v>2.8189892671587713</x:v>
      </x:c>
    </x:row>
    <x:row r="2134">
      <x:c r="A2134" t="str">
        <x:v>50x20</x:v>
      </x:c>
      <x:c r="B2134" t="n">
        <x:v>65</x:v>
      </x:c>
      <x:c r="C2134" t="n">
        <x:v>8</x:v>
      </x:c>
      <x:c r="D2134" t="str">
        <x:v>3;4;5</x:v>
      </x:c>
      <x:c r="E2134" t="n">
        <x:v>5</x:v>
      </x:c>
      <x:c r="F2134" s="42" t="n">
        <x:v>0.85</x:v>
      </x:c>
      <x:c r="G2134" s="42" t="n">
        <x:v>0.125</x:v>
      </x:c>
      <x:c r="H2134" t="n">
        <x:v>5</x:v>
      </x:c>
      <x:c r="I2134" s="42" t="n">
        <x:v>0.925</x:v>
      </x:c>
      <x:c r="J2134" s="42" t="n">
        <x:v>0.125</x:v>
      </x:c>
      <x:c r="K2134" t="n">
        <x:v>3938</x:v>
      </x:c>
      <x:c r="L2134" s="47" t="n">
        <x:v>3808.7</x:v>
      </x:c>
      <x:c r="M2134" s="47" t="n">
        <x:v>3795.6</x:v>
      </x:c>
      <x:c r="N2134" s="42" t="n">
        <x:v>0.33265617064499514</x:v>
      </x:c>
      <x:c r="O2134" s="42" t="n">
        <x:v>0.33265617064499514</x:v>
      </x:c>
      <x:c r="P2134" t="n">
        <x:v>0</x:v>
      </x:c>
      <x:c r="Q2134" s="42" t="n">
        <x:v>0.053326561706447666</x:v>
      </x:c>
      <x:c r="R2134" s="42" t="n">
        <x:v>0.053326561706447666</x:v>
      </x:c>
      <x:c r="S2134" t="n">
        <x:v>1</x:v>
      </x:c>
      <x:c r="T2134" s="42" t="n">
        <x:v>0.27932960893854747</x:v>
      </x:c>
      <x:c r="U2134" s="42" t="str">
        <x:v>0.20833333333333334</x:v>
      </x:c>
      <x:c r="V2134" s="42" t="str">
        <x:v>1.8170138944885226</x:v>
      </x:c>
      <x:c r="W2134" s="42" t="str">
        <x:v>1.3102884704452804</x:v>
      </x:c>
      <x:c r="X2134" s="42" t="str">
        <x:v>1.93371548821617</x:v>
      </x:c>
    </x:row>
    <x:row r="2135">
      <x:c r="A2135" t="str">
        <x:v>50x20</x:v>
      </x:c>
      <x:c r="B2135" t="n">
        <x:v>65</x:v>
      </x:c>
      <x:c r="C2135" t="n">
        <x:v>9</x:v>
      </x:c>
      <x:c r="D2135" t="str">
        <x:v>3;4;5</x:v>
      </x:c>
      <x:c r="E2135" t="n">
        <x:v>5</x:v>
      </x:c>
      <x:c r="F2135" s="42" t="n">
        <x:v>0.85</x:v>
      </x:c>
      <x:c r="G2135" s="42" t="n">
        <x:v>0.125</x:v>
      </x:c>
      <x:c r="H2135" t="n">
        <x:v>5</x:v>
      </x:c>
      <x:c r="I2135" s="42" t="n">
        <x:v>1</x:v>
      </x:c>
      <x:c r="J2135" s="42" t="n">
        <x:v>0.1</x:v>
      </x:c>
      <x:c r="K2135" t="n">
        <x:v>3952</x:v>
      </x:c>
      <x:c r="L2135" s="47" t="n">
        <x:v>3863.1</x:v>
      </x:c>
      <x:c r="M2135" s="47" t="n">
        <x:v>3845.5</x:v>
      </x:c>
      <x:c r="N2135" s="42" t="n">
        <x:v>0.4453441295546536</x:v>
      </x:c>
      <x:c r="O2135" s="42" t="n">
        <x:v>0.4453441295546536</x:v>
      </x:c>
      <x:c r="P2135" t="n">
        <x:v>0</x:v>
      </x:c>
      <x:c r="Q2135" s="42" t="n">
        <x:v>0.5212550607287427</x:v>
      </x:c>
      <x:c r="R2135" s="42" t="n">
        <x:v>0.5212550607287427</x:v>
      </x:c>
      <x:c r="S2135" t="n">
        <x:v>0</x:v>
      </x:c>
      <x:c r="T2135" s="42" t="n">
        <x:v>-0.07591093117408915</x:v>
      </x:c>
      <x:c r="U2135" s="42" t="str">
        <x:v>0.09090909090909091</x:v>
      </x:c>
      <x:c r="V2135" s="42" t="str">
        <x:v>1.7781701499787157</x:v>
      </x:c>
      <x:c r="W2135" s="42" t="str">
        <x:v>1.5937760178614877</x:v>
      </x:c>
      <x:c r="X2135" s="42" t="str">
        <x:v>1.9267920422867002</x:v>
      </x:c>
    </x:row>
    <x:row r="2136">
      <x:c r="A2136" t="str">
        <x:v>50x20</x:v>
      </x:c>
      <x:c r="B2136" t="n">
        <x:v>65</x:v>
      </x:c>
      <x:c r="C2136" t="n">
        <x:v>10</x:v>
      </x:c>
      <x:c r="D2136" t="str">
        <x:v>3;4;5</x:v>
      </x:c>
      <x:c r="E2136" t="n">
        <x:v>5</x:v>
      </x:c>
      <x:c r="F2136" s="42" t="n">
        <x:v>0.85</x:v>
      </x:c>
      <x:c r="G2136" s="42" t="n">
        <x:v>0.125</x:v>
      </x:c>
      <x:c r="H2136" t="n">
        <x:v>4</x:v>
      </x:c>
      <x:c r="I2136" s="42" t="n">
        <x:v>0.9625</x:v>
      </x:c>
      <x:c r="J2136" s="42" t="n">
        <x:v>0.125</x:v>
      </x:c>
      <x:c r="K2136" t="n">
        <x:v>4079</x:v>
      </x:c>
      <x:c r="L2136" s="47" t="n">
        <x:v>3877.1</x:v>
      </x:c>
      <x:c r="M2136" s="47" t="n">
        <x:v>3873.5</x:v>
      </x:c>
      <x:c r="N2136" s="42" t="n">
        <x:v>0.0882569257170853</x:v>
      </x:c>
      <x:c r="O2136" s="42" t="n">
        <x:v>0.0882569257170853</x:v>
      </x:c>
      <x:c r="P2136" t="n">
        <x:v>1</x:v>
      </x:c>
      <x:c r="Q2136" s="42" t="n">
        <x:v>-0.28193184604069627</x:v>
      </x:c>
      <x:c r="R2136" s="42" t="n">
        <x:v>0</x:v>
      </x:c>
      <x:c r="S2136" t="n">
        <x:v>1</x:v>
      </x:c>
      <x:c r="T2136" s="42" t="n">
        <x:v>0.37018877175778153</x:v>
      </x:c>
      <x:c r="U2136" s="42" t="str">
        <x:v>0.40625</x:v>
      </x:c>
      <x:c r="V2136" s="42" t="str">
        <x:v>1.9976178264597986</x:v>
      </x:c>
      <x:c r="W2136" s="42" t="str">
        <x:v>1.906256527137421</x:v>
      </x:c>
      <x:c r="X2136" s="42" t="str">
        <x:v>2.145001480086053</x:v>
      </x:c>
    </x:row>
    <x:row r="2137">
      <x:c r="A2137" t="str">
        <x:v>50x20</x:v>
      </x:c>
      <x:c r="B2137" t="n">
        <x:v>66</x:v>
      </x:c>
      <x:c r="C2137" t="n">
        <x:v>1</x:v>
      </x:c>
      <x:c r="D2137" t="str">
        <x:v>3;4;6</x:v>
      </x:c>
      <x:c r="E2137" t="n">
        <x:v>5</x:v>
      </x:c>
      <x:c r="F2137" s="42" t="n">
        <x:v>0.925</x:v>
      </x:c>
      <x:c r="G2137" s="42" t="n">
        <x:v>0.1</x:v>
      </x:c>
      <x:c r="H2137" t="n">
        <x:v>5</x:v>
      </x:c>
      <x:c r="I2137" s="42" t="n">
        <x:v>0.9625</x:v>
      </x:c>
      <x:c r="J2137" s="42" t="n">
        <x:v>0.075</x:v>
      </x:c>
      <x:c r="K2137" t="n">
        <x:v>4082</x:v>
      </x:c>
      <x:c r="L2137" s="47" t="n">
        <x:v>3936.3</x:v>
      </x:c>
      <x:c r="M2137" s="47" t="n">
        <x:v>3950.5</x:v>
      </x:c>
      <x:c r="N2137" s="42" t="n">
        <x:v>-0.34786869181773195</x:v>
      </x:c>
      <x:c r="O2137" s="42" t="n">
        <x:v>0</x:v>
      </x:c>
      <x:c r="P2137" t="n">
        <x:v>1</x:v>
      </x:c>
      <x:c r="Q2137" s="42" t="n">
        <x:v>-0.17148456638902498</x:v>
      </x:c>
      <x:c r="R2137" s="42" t="n">
        <x:v>0</x:v>
      </x:c>
      <x:c r="S2137" t="n">
        <x:v>1</x:v>
      </x:c>
      <x:c r="T2137" s="42" t="n">
        <x:v>-0.17638412542870696</x:v>
      </x:c>
      <x:c r="U2137" s="42" t="str">
        <x:v>0.3142857142857143</x:v>
      </x:c>
      <x:c r="V2137" s="42" t="str">
        <x:v>3.2419654906609012</x:v>
      </x:c>
      <x:c r="W2137" s="42" t="str">
        <x:v>2.5358442695856653</x:v>
      </x:c>
      <x:c r="X2137" s="42" t="str">
        <x:v>3.4330290766747993</x:v>
      </x:c>
    </x:row>
    <x:row r="2138">
      <x:c r="A2138" t="str">
        <x:v>50x20</x:v>
      </x:c>
      <x:c r="B2138" t="n">
        <x:v>66</x:v>
      </x:c>
      <x:c r="C2138" t="n">
        <x:v>2</x:v>
      </x:c>
      <x:c r="D2138" t="str">
        <x:v>3;4;6</x:v>
      </x:c>
      <x:c r="E2138" t="n">
        <x:v>5</x:v>
      </x:c>
      <x:c r="F2138" s="42" t="n">
        <x:v>0.925</x:v>
      </x:c>
      <x:c r="G2138" s="42" t="n">
        <x:v>0.1</x:v>
      </x:c>
      <x:c r="H2138" t="n">
        <x:v>5</x:v>
      </x:c>
      <x:c r="I2138" s="42" t="n">
        <x:v>0.925</x:v>
      </x:c>
      <x:c r="J2138" s="42" t="n">
        <x:v>0.1</x:v>
      </x:c>
      <x:c r="K2138" t="n">
        <x:v>3921</x:v>
      </x:c>
      <x:c r="L2138" s="47" t="n">
        <x:v>3837.9</x:v>
      </x:c>
      <x:c r="M2138" s="47" t="n">
        <x:v>3837.9</x:v>
      </x:c>
      <x:c r="N2138" s="42" t="n">
        <x:v>0</x:v>
      </x:c>
      <x:c r="O2138" s="42" t="n">
        <x:v>0</x:v>
      </x:c>
      <x:c r="P2138" t="n">
        <x:v>1</x:v>
      </x:c>
      <x:c r="Q2138" s="42" t="n">
        <x:v>0</x:v>
      </x:c>
      <x:c r="R2138" s="42" t="n">
        <x:v>0</x:v>
      </x:c>
      <x:c r="S2138" t="n">
        <x:v>1</x:v>
      </x:c>
      <x:c r="T2138" s="42" t="n">
        <x:v>0</x:v>
      </x:c>
      <x:c r="U2138" s="42" t="str">
        <x:v>0.03225806451612903</x:v>
      </x:c>
      <x:c r="V2138" s="42" t="str">
        <x:v>1.4535699566932316</x:v>
      </x:c>
      <x:c r="W2138" s="42" t="str">
        <x:v>0.9473755948176101</x:v>
      </x:c>
      <x:c r="X2138" s="42" t="str">
        <x:v>1.9494042226144954</x:v>
      </x:c>
    </x:row>
    <x:row r="2139">
      <x:c r="A2139" t="str">
        <x:v>50x20</x:v>
      </x:c>
      <x:c r="B2139" t="n">
        <x:v>66</x:v>
      </x:c>
      <x:c r="C2139" t="n">
        <x:v>5</x:v>
      </x:c>
      <x:c r="D2139" t="str">
        <x:v>3;4;6</x:v>
      </x:c>
      <x:c r="E2139" t="n">
        <x:v>5</x:v>
      </x:c>
      <x:c r="F2139" s="42" t="n">
        <x:v>0.925</x:v>
      </x:c>
      <x:c r="G2139" s="42" t="n">
        <x:v>0.1</x:v>
      </x:c>
      <x:c r="H2139" t="n">
        <x:v>5</x:v>
      </x:c>
      <x:c r="I2139" s="42" t="n">
        <x:v>0.85</x:v>
      </x:c>
      <x:c r="J2139" s="42" t="n">
        <x:v>0.125</x:v>
      </x:c>
      <x:c r="K2139" t="n">
        <x:v>3835</x:v>
      </x:c>
      <x:c r="L2139" s="47" t="n">
        <x:v>3716.8</x:v>
      </x:c>
      <x:c r="M2139" s="47" t="n">
        <x:v>3725.9</x:v>
      </x:c>
      <x:c r="N2139" s="42" t="n">
        <x:v>-0.23728813559321799</x:v>
      </x:c>
      <x:c r="O2139" s="42" t="n">
        <x:v>0</x:v>
      </x:c>
      <x:c r="P2139" t="n">
        <x:v>1</x:v>
      </x:c>
      <x:c r="Q2139" s="42" t="n">
        <x:v>0.09908735332464619</x:v>
      </x:c>
      <x:c r="R2139" s="42" t="n">
        <x:v>0.09908735332464619</x:v>
      </x:c>
      <x:c r="S2139" t="n">
        <x:v>1</x:v>
      </x:c>
      <x:c r="T2139" s="42" t="n">
        <x:v>-0.3363754889178642</x:v>
      </x:c>
      <x:c r="U2139" s="42" t="str">
        <x:v>0.16129032258064516</x:v>
      </x:c>
      <x:c r="V2139" s="42" t="str">
        <x:v>1.5625653438407667</x:v>
      </x:c>
      <x:c r="W2139" s="42" t="str">
        <x:v>1.0638917192288841</x:v>
      </x:c>
      <x:c r="X2139" s="42" t="str">
        <x:v>1.9207089962926613</x:v>
      </x:c>
    </x:row>
    <x:row r="2140">
      <x:c r="A2140" t="str">
        <x:v>50x20</x:v>
      </x:c>
      <x:c r="B2140" t="n">
        <x:v>66</x:v>
      </x:c>
      <x:c r="C2140" t="n">
        <x:v>7</x:v>
      </x:c>
      <x:c r="D2140" t="str">
        <x:v>3;4;6</x:v>
      </x:c>
      <x:c r="E2140" t="n">
        <x:v>5</x:v>
      </x:c>
      <x:c r="F2140" s="42" t="n">
        <x:v>0.925</x:v>
      </x:c>
      <x:c r="G2140" s="42" t="n">
        <x:v>0.1</x:v>
      </x:c>
      <x:c r="H2140" t="n">
        <x:v>5</x:v>
      </x:c>
      <x:c r="I2140" s="42" t="n">
        <x:v>0.925</x:v>
      </x:c>
      <x:c r="J2140" s="42" t="n">
        <x:v>0.125</x:v>
      </x:c>
      <x:c r="K2140" t="n">
        <x:v>3952</x:v>
      </x:c>
      <x:c r="L2140" s="47" t="n">
        <x:v>3820.6</x:v>
      </x:c>
      <x:c r="M2140" s="47" t="n">
        <x:v>3817.8</x:v>
      </x:c>
      <x:c r="N2140" s="42" t="n">
        <x:v>0.0708502024291429</x:v>
      </x:c>
      <x:c r="O2140" s="42" t="n">
        <x:v>0.0708502024291429</x:v>
      </x:c>
      <x:c r="P2140" t="n">
        <x:v>1</x:v>
      </x:c>
      <x:c r="Q2140" s="42" t="n">
        <x:v>0.2201417004048652</x:v>
      </x:c>
      <x:c r="R2140" s="42" t="n">
        <x:v>0.2201417004048652</x:v>
      </x:c>
      <x:c r="S2140" t="n">
        <x:v>1</x:v>
      </x:c>
      <x:c r="T2140" s="42" t="n">
        <x:v>-0.14929149797572228</x:v>
      </x:c>
      <x:c r="U2140" s="42" t="str">
        <x:v>0.22580645161290322</x:v>
      </x:c>
      <x:c r="V2140" s="42" t="str">
        <x:v>2.295476303429389</x:v>
      </x:c>
      <x:c r="W2140" s="42" t="str">
        <x:v>2.2942145566103007</x:v>
      </x:c>
      <x:c r="X2140" s="42" t="str">
        <x:v>2.7144078712113333</x:v>
      </x:c>
    </x:row>
    <x:row r="2141">
      <x:c r="A2141" t="str">
        <x:v>50x20</x:v>
      </x:c>
      <x:c r="B2141" t="n">
        <x:v>66</x:v>
      </x:c>
      <x:c r="C2141" t="n">
        <x:v>8</x:v>
      </x:c>
      <x:c r="D2141" t="str">
        <x:v>3;4;6</x:v>
      </x:c>
      <x:c r="E2141" t="n">
        <x:v>5</x:v>
      </x:c>
      <x:c r="F2141" s="42" t="n">
        <x:v>0.925</x:v>
      </x:c>
      <x:c r="G2141" s="42" t="n">
        <x:v>0.1</x:v>
      </x:c>
      <x:c r="H2141" t="n">
        <x:v>5</x:v>
      </x:c>
      <x:c r="I2141" s="42" t="n">
        <x:v>0.925</x:v>
      </x:c>
      <x:c r="J2141" s="42" t="n">
        <x:v>0.125</x:v>
      </x:c>
      <x:c r="K2141" t="n">
        <x:v>3938</x:v>
      </x:c>
      <x:c r="L2141" s="47" t="n">
        <x:v>3804.7</x:v>
      </x:c>
      <x:c r="M2141" s="47" t="n">
        <x:v>3795.6</x:v>
      </x:c>
      <x:c r="N2141" s="42" t="n">
        <x:v>0.23108176739461425</x:v>
      </x:c>
      <x:c r="O2141" s="42" t="n">
        <x:v>0.23108176739461425</x:v>
      </x:c>
      <x:c r="P2141" t="n">
        <x:v>1</x:v>
      </x:c>
      <x:c r="Q2141" s="42" t="n">
        <x:v>-0.1117318435754213</x:v>
      </x:c>
      <x:c r="R2141" s="42" t="n">
        <x:v>0</x:v>
      </x:c>
      <x:c r="S2141" t="n">
        <x:v>1</x:v>
      </x:c>
      <x:c r="T2141" s="42" t="n">
        <x:v>0.34281361097003554</x:v>
      </x:c>
      <x:c r="U2141" s="42" t="str">
        <x:v>0.1875</x:v>
      </x:c>
      <x:c r="V2141" s="42" t="str">
        <x:v>1.8607379151642331</x:v>
      </x:c>
      <x:c r="W2141" s="42" t="str">
        <x:v>1.3102884704452804</x:v>
      </x:c>
      <x:c r="X2141" s="42" t="str">
        <x:v>2.265217634243015</x:v>
      </x:c>
    </x:row>
    <x:row r="2142">
      <x:c r="A2142" t="str">
        <x:v>50x20</x:v>
      </x:c>
      <x:c r="B2142" t="n">
        <x:v>66</x:v>
      </x:c>
      <x:c r="C2142" t="n">
        <x:v>9</x:v>
      </x:c>
      <x:c r="D2142" t="str">
        <x:v>3;4;6</x:v>
      </x:c>
      <x:c r="E2142" t="n">
        <x:v>5</x:v>
      </x:c>
      <x:c r="F2142" s="42" t="n">
        <x:v>0.925</x:v>
      </x:c>
      <x:c r="G2142" s="42" t="n">
        <x:v>0.1</x:v>
      </x:c>
      <x:c r="H2142" t="n">
        <x:v>5</x:v>
      </x:c>
      <x:c r="I2142" s="42" t="n">
        <x:v>1</x:v>
      </x:c>
      <x:c r="J2142" s="42" t="n">
        <x:v>0.1</x:v>
      </x:c>
      <x:c r="K2142" t="n">
        <x:v>3952</x:v>
      </x:c>
      <x:c r="L2142" s="47" t="n">
        <x:v>3850.6</x:v>
      </x:c>
      <x:c r="M2142" s="47" t="n">
        <x:v>3845.5</x:v>
      </x:c>
      <x:c r="N2142" s="42" t="n">
        <x:v>0.12904858299594912</x:v>
      </x:c>
      <x:c r="O2142" s="42" t="n">
        <x:v>0.12904858299594912</x:v>
      </x:c>
      <x:c r="P2142" t="n">
        <x:v>1</x:v>
      </x:c>
      <x:c r="Q2142" s="42" t="n">
        <x:v>-0.2555668016194309</x:v>
      </x:c>
      <x:c r="R2142" s="42" t="n">
        <x:v>0</x:v>
      </x:c>
      <x:c r="S2142" t="n">
        <x:v>1</x:v>
      </x:c>
      <x:c r="T2142" s="42" t="n">
        <x:v>0.38461538461538003</x:v>
      </x:c>
      <x:c r="U2142" s="42" t="str">
        <x:v>0.06451612903225806</x:v>
      </x:c>
      <x:c r="V2142" s="42" t="str">
        <x:v>1.5150173707081729</x:v>
      </x:c>
      <x:c r="W2142" s="42" t="str">
        <x:v>1.5937760178614877</x:v>
      </x:c>
      <x:c r="X2142" s="42" t="str">
        <x:v>2.0914353084197277</x:v>
      </x:c>
    </x:row>
    <x:row r="2143">
      <x:c r="A2143" t="str">
        <x:v>50x20</x:v>
      </x:c>
      <x:c r="B2143" t="n">
        <x:v>66</x:v>
      </x:c>
      <x:c r="C2143" t="n">
        <x:v>10</x:v>
      </x:c>
      <x:c r="D2143" t="str">
        <x:v>3;4;6</x:v>
      </x:c>
      <x:c r="E2143" t="n">
        <x:v>5</x:v>
      </x:c>
      <x:c r="F2143" s="42" t="n">
        <x:v>0.925</x:v>
      </x:c>
      <x:c r="G2143" s="42" t="n">
        <x:v>0.1</x:v>
      </x:c>
      <x:c r="H2143" t="n">
        <x:v>4</x:v>
      </x:c>
      <x:c r="I2143" s="42" t="n">
        <x:v>0.9625</x:v>
      </x:c>
      <x:c r="J2143" s="42" t="n">
        <x:v>0.125</x:v>
      </x:c>
      <x:c r="K2143" t="n">
        <x:v>4079</x:v>
      </x:c>
      <x:c r="L2143" s="47" t="n">
        <x:v>3867.2</x:v>
      </x:c>
      <x:c r="M2143" s="47" t="n">
        <x:v>3873.5</x:v>
      </x:c>
      <x:c r="N2143" s="42" t="n">
        <x:v>-0.15444962000490764</x:v>
      </x:c>
      <x:c r="O2143" s="42" t="n">
        <x:v>0</x:v>
      </x:c>
      <x:c r="P2143" t="n">
        <x:v>1</x:v>
      </x:c>
      <x:c r="Q2143" s="42" t="n">
        <x:v>-0.30154449620005347</x:v>
      </x:c>
      <x:c r="R2143" s="42" t="n">
        <x:v>0</x:v>
      </x:c>
      <x:c r="S2143" t="n">
        <x:v>1</x:v>
      </x:c>
      <x:c r="T2143" s="42" t="n">
        <x:v>0.14709487619514583</x:v>
      </x:c>
      <x:c r="U2143" s="42" t="str">
        <x:v>0.5428571428571428</x:v>
      </x:c>
      <x:c r="V2143" s="42" t="str">
        <x:v>2.3471366713974544</x:v>
      </x:c>
      <x:c r="W2143" s="42" t="str">
        <x:v>1.906256527137421</x:v>
      </x:c>
      <x:c r="X2143" s="42" t="str">
        <x:v>2.637477975395783</x:v>
      </x:c>
    </x:row>
    <x:row r="2144">
      <x:c r="A2144" t="str">
        <x:v>50x20</x:v>
      </x:c>
      <x:c r="B2144" t="n">
        <x:v>67</x:v>
      </x:c>
      <x:c r="C2144" t="n">
        <x:v>1</x:v>
      </x:c>
      <x:c r="D2144" t="str">
        <x:v>3;4;7</x:v>
      </x:c>
      <x:c r="E2144" t="n">
        <x:v>5</x:v>
      </x:c>
      <x:c r="F2144" s="42" t="n">
        <x:v>0.925</x:v>
      </x:c>
      <x:c r="G2144" s="42" t="n">
        <x:v>0.125</x:v>
      </x:c>
      <x:c r="H2144" t="n">
        <x:v>5</x:v>
      </x:c>
      <x:c r="I2144" s="42" t="n">
        <x:v>0.9625</x:v>
      </x:c>
      <x:c r="J2144" s="42" t="n">
        <x:v>0.075</x:v>
      </x:c>
      <x:c r="K2144" t="n">
        <x:v>4082</x:v>
      </x:c>
      <x:c r="L2144" s="47" t="n">
        <x:v>3959.2</x:v>
      </x:c>
      <x:c r="M2144" s="47" t="n">
        <x:v>3950.5</x:v>
      </x:c>
      <x:c r="N2144" s="42" t="n">
        <x:v>0.21313081822635516</x:v>
      </x:c>
      <x:c r="O2144" s="42" t="n">
        <x:v>0.21313081822635516</x:v>
      </x:c>
      <x:c r="P2144" t="n">
        <x:v>1</x:v>
      </x:c>
      <x:c r="Q2144" s="42" t="n">
        <x:v>-0.007349338559534098</x:v>
      </x:c>
      <x:c r="R2144" s="42" t="n">
        <x:v>0</x:v>
      </x:c>
      <x:c r="S2144" t="n">
        <x:v>1</x:v>
      </x:c>
      <x:c r="T2144" s="42" t="n">
        <x:v>0.22048015678588925</x:v>
      </x:c>
      <x:c r="U2144" s="42" t="str">
        <x:v>0.13043478260869565</x:v>
      </x:c>
      <x:c r="V2144" s="42" t="str">
        <x:v>2.8351440787774966</x:v>
      </x:c>
      <x:c r="W2144" s="42" t="str">
        <x:v>2.5358442695856653</x:v>
      </x:c>
      <x:c r="X2144" s="42" t="str">
        <x:v>3.114154250956574</x:v>
      </x:c>
    </x:row>
    <x:row r="2145">
      <x:c r="A2145" t="str">
        <x:v>50x20</x:v>
      </x:c>
      <x:c r="B2145" t="n">
        <x:v>67</x:v>
      </x:c>
      <x:c r="C2145" t="n">
        <x:v>2</x:v>
      </x:c>
      <x:c r="D2145" t="str">
        <x:v>3;4;7</x:v>
      </x:c>
      <x:c r="E2145" t="n">
        <x:v>5</x:v>
      </x:c>
      <x:c r="F2145" s="42" t="n">
        <x:v>0.925</x:v>
      </x:c>
      <x:c r="G2145" s="42" t="n">
        <x:v>0.125</x:v>
      </x:c>
      <x:c r="H2145" t="n">
        <x:v>5</x:v>
      </x:c>
      <x:c r="I2145" s="42" t="n">
        <x:v>0.925</x:v>
      </x:c>
      <x:c r="J2145" s="42" t="n">
        <x:v>0.1</x:v>
      </x:c>
      <x:c r="K2145" t="n">
        <x:v>3921</x:v>
      </x:c>
      <x:c r="L2145" s="47" t="n">
        <x:v>3810.6</x:v>
      </x:c>
      <x:c r="M2145" s="47" t="n">
        <x:v>3837.9</x:v>
      </x:c>
      <x:c r="N2145" s="42" t="n">
        <x:v>-0.696250956388681</x:v>
      </x:c>
      <x:c r="O2145" s="42" t="n">
        <x:v>0</x:v>
      </x:c>
      <x:c r="P2145" t="n">
        <x:v>1</x:v>
      </x:c>
      <x:c r="Q2145" s="42" t="n">
        <x:v>-0.1479214486100415</x:v>
      </x:c>
      <x:c r="R2145" s="42" t="n">
        <x:v>0</x:v>
      </x:c>
      <x:c r="S2145" t="n">
        <x:v>1</x:v>
      </x:c>
      <x:c r="T2145" s="42" t="n">
        <x:v>-0.5483295077786394</x:v>
      </x:c>
      <x:c r="U2145" s="42" t="str">
        <x:v>0.09090909090909091</x:v>
      </x:c>
      <x:c r="V2145" s="42" t="str">
        <x:v>1.9160280241378387</x:v>
      </x:c>
      <x:c r="W2145" s="42" t="str">
        <x:v>2.1863973983676797</x:v>
      </x:c>
      <x:c r="X2145" s="42" t="str">
        <x:v>2.3624114904645186</x:v>
      </x:c>
    </x:row>
    <x:row r="2146">
      <x:c r="A2146" t="str">
        <x:v>50x20</x:v>
      </x:c>
      <x:c r="B2146" t="n">
        <x:v>67</x:v>
      </x:c>
      <x:c r="C2146" t="n">
        <x:v>5</x:v>
      </x:c>
      <x:c r="D2146" t="str">
        <x:v>3;4;7</x:v>
      </x:c>
      <x:c r="E2146" t="n">
        <x:v>5</x:v>
      </x:c>
      <x:c r="F2146" s="42" t="n">
        <x:v>0.925</x:v>
      </x:c>
      <x:c r="G2146" s="42" t="n">
        <x:v>0.125</x:v>
      </x:c>
      <x:c r="H2146" t="n">
        <x:v>5</x:v>
      </x:c>
      <x:c r="I2146" s="42" t="n">
        <x:v>0.85</x:v>
      </x:c>
      <x:c r="J2146" s="42" t="n">
        <x:v>0.125</x:v>
      </x:c>
      <x:c r="K2146" t="n">
        <x:v>3835</x:v>
      </x:c>
      <x:c r="L2146" s="47" t="n">
        <x:v>3719.3</x:v>
      </x:c>
      <x:c r="M2146" s="47" t="n">
        <x:v>3725.9</x:v>
      </x:c>
      <x:c r="N2146" s="42" t="n">
        <x:v>-0.17209908735332227</x:v>
      </x:c>
      <x:c r="O2146" s="42" t="n">
        <x:v>0</x:v>
      </x:c>
      <x:c r="P2146" t="n">
        <x:v>1</x:v>
      </x:c>
      <x:c r="Q2146" s="42" t="n">
        <x:v>-0.08083441981746829</x:v>
      </x:c>
      <x:c r="R2146" s="42" t="n">
        <x:v>0</x:v>
      </x:c>
      <x:c r="S2146" t="n">
        <x:v>1</x:v>
      </x:c>
      <x:c r="T2146" s="42" t="n">
        <x:v>-0.09126466753585398</x:v>
      </x:c>
      <x:c r="U2146" s="42" t="str">
        <x:v>0.14285714285714285</x:v>
      </x:c>
      <x:c r="V2146" s="42" t="str">
        <x:v>1.5080933286478684</x:v>
      </x:c>
      <x:c r="W2146" s="42" t="str">
        <x:v>1.0638917192288841</x:v>
      </x:c>
      <x:c r="X2146" s="42" t="str">
        <x:v>1.8530412752244636</x:v>
      </x:c>
    </x:row>
    <x:row r="2147">
      <x:c r="A2147" t="str">
        <x:v>50x20</x:v>
      </x:c>
      <x:c r="B2147" t="n">
        <x:v>67</x:v>
      </x:c>
      <x:c r="C2147" t="n">
        <x:v>6</x:v>
      </x:c>
      <x:c r="D2147" t="str">
        <x:v>3;4;7</x:v>
      </x:c>
      <x:c r="E2147" t="n">
        <x:v>5</x:v>
      </x:c>
      <x:c r="F2147" s="42" t="n">
        <x:v>0.925</x:v>
      </x:c>
      <x:c r="G2147" s="42" t="n">
        <x:v>0.125</x:v>
      </x:c>
      <x:c r="H2147" t="n">
        <x:v>5</x:v>
      </x:c>
      <x:c r="I2147" s="42" t="n">
        <x:v>0.9625</x:v>
      </x:c>
      <x:c r="J2147" s="42" t="n">
        <x:v>0.075</x:v>
      </x:c>
      <x:c r="K2147" t="n">
        <x:v>3914</x:v>
      </x:c>
      <x:c r="L2147" s="47" t="n">
        <x:v>3789.5</x:v>
      </x:c>
      <x:c r="M2147" s="47" t="n">
        <x:v>3803.7</x:v>
      </x:c>
      <x:c r="N2147" s="42" t="n">
        <x:v>-0.3628002043944767</x:v>
      </x:c>
      <x:c r="O2147" s="42" t="n">
        <x:v>0</x:v>
      </x:c>
      <x:c r="P2147" t="n">
        <x:v>1</x:v>
      </x:c>
      <x:c r="Q2147" s="42" t="n">
        <x:v>-0.21461420541645607</x:v>
      </x:c>
      <x:c r="R2147" s="42" t="n">
        <x:v>0</x:v>
      </x:c>
      <x:c r="S2147" t="n">
        <x:v>1</x:v>
      </x:c>
      <x:c r="T2147" s="42" t="n">
        <x:v>-0.14818599897802062</x:v>
      </x:c>
      <x:c r="U2147" s="42" t="str">
        <x:v>0.27586206896551724</x:v>
      </x:c>
      <x:c r="V2147" s="42" t="str">
        <x:v>2.5150185790202055</x:v>
      </x:c>
      <x:c r="W2147" s="42" t="str">
        <x:v>2.7715891597831326</x:v>
      </x:c>
      <x:c r="X2147" s="42" t="str">
        <x:v>2.8730267224167427</x:v>
      </x:c>
    </x:row>
    <x:row r="2148">
      <x:c r="A2148" t="str">
        <x:v>50x20</x:v>
      </x:c>
      <x:c r="B2148" t="n">
        <x:v>67</x:v>
      </x:c>
      <x:c r="C2148" t="n">
        <x:v>8</x:v>
      </x:c>
      <x:c r="D2148" t="str">
        <x:v>3;4;7</x:v>
      </x:c>
      <x:c r="E2148" t="n">
        <x:v>5</x:v>
      </x:c>
      <x:c r="F2148" s="42" t="n">
        <x:v>0.925</x:v>
      </x:c>
      <x:c r="G2148" s="42" t="n">
        <x:v>0.125</x:v>
      </x:c>
      <x:c r="H2148" t="n">
        <x:v>5</x:v>
      </x:c>
      <x:c r="I2148" s="42" t="n">
        <x:v>0.925</x:v>
      </x:c>
      <x:c r="J2148" s="42" t="n">
        <x:v>0.125</x:v>
      </x:c>
      <x:c r="K2148" t="n">
        <x:v>3938</x:v>
      </x:c>
      <x:c r="L2148" s="47" t="n">
        <x:v>3795.6</x:v>
      </x:c>
      <x:c r="M2148" s="47" t="n">
        <x:v>3795.6</x:v>
      </x:c>
      <x:c r="N2148" s="42" t="n">
        <x:v>0</x:v>
      </x:c>
      <x:c r="O2148" s="42" t="n">
        <x:v>0</x:v>
      </x:c>
      <x:c r="P2148" t="n">
        <x:v>1</x:v>
      </x:c>
      <x:c r="Q2148" s="42" t="n">
        <x:v>0</x:v>
      </x:c>
      <x:c r="R2148" s="42" t="n">
        <x:v>0</x:v>
      </x:c>
      <x:c r="S2148" t="n">
        <x:v>1</x:v>
      </x:c>
      <x:c r="T2148" s="42" t="n">
        <x:v>0</x:v>
      </x:c>
      <x:c r="U2148" s="42" t="str">
        <x:v>0.2</x:v>
      </x:c>
      <x:c r="V2148" s="42" t="str">
        <x:v>1.0107851311294211</x:v>
      </x:c>
      <x:c r="W2148" s="42" t="str">
        <x:v>1.1830534013989609</x:v>
      </x:c>
      <x:c r="X2148" s="42" t="str">
        <x:v>1.6314273695136894</x:v>
      </x:c>
    </x:row>
    <x:row r="2149">
      <x:c r="A2149" t="str">
        <x:v>50x20</x:v>
      </x:c>
      <x:c r="B2149" t="n">
        <x:v>67</x:v>
      </x:c>
      <x:c r="C2149" t="n">
        <x:v>9</x:v>
      </x:c>
      <x:c r="D2149" t="str">
        <x:v>3;4;7</x:v>
      </x:c>
      <x:c r="E2149" t="n">
        <x:v>5</x:v>
      </x:c>
      <x:c r="F2149" s="42" t="n">
        <x:v>0.925</x:v>
      </x:c>
      <x:c r="G2149" s="42" t="n">
        <x:v>0.125</x:v>
      </x:c>
      <x:c r="H2149" t="n">
        <x:v>5</x:v>
      </x:c>
      <x:c r="I2149" s="42" t="n">
        <x:v>1</x:v>
      </x:c>
      <x:c r="J2149" s="42" t="n">
        <x:v>0.1</x:v>
      </x:c>
      <x:c r="K2149" t="n">
        <x:v>3952</x:v>
      </x:c>
      <x:c r="L2149" s="47" t="n">
        <x:v>3863.1</x:v>
      </x:c>
      <x:c r="M2149" s="47" t="n">
        <x:v>3845.5</x:v>
      </x:c>
      <x:c r="N2149" s="42" t="n">
        <x:v>0.4453441295546536</x:v>
      </x:c>
      <x:c r="O2149" s="42" t="n">
        <x:v>0.4453441295546536</x:v>
      </x:c>
      <x:c r="P2149" t="n">
        <x:v>0</x:v>
      </x:c>
      <x:c r="Q2149" s="42" t="n">
        <x:v>0.42004048582995723</x:v>
      </x:c>
      <x:c r="R2149" s="42" t="n">
        <x:v>0.42004048582995723</x:v>
      </x:c>
      <x:c r="S2149" t="n">
        <x:v>0</x:v>
      </x:c>
      <x:c r="T2149" s="42" t="n">
        <x:v>0.025303643724696345</x:v>
      </x:c>
      <x:c r="U2149" s="42" t="str">
        <x:v>0.0</x:v>
      </x:c>
      <x:c r="V2149" s="42" t="str">
        <x:v>2.054291852756794</x:v>
      </x:c>
      <x:c r="W2149" s="42" t="str">
        <x:v>1.5937760178614877</x:v>
      </x:c>
      <x:c r="X2149" s="42" t="str">
        <x:v>2.3897678338567285</x:v>
      </x:c>
    </x:row>
    <x:row r="2150">
      <x:c r="A2150" t="str">
        <x:v>50x20</x:v>
      </x:c>
      <x:c r="B2150" t="n">
        <x:v>67</x:v>
      </x:c>
      <x:c r="C2150" t="n">
        <x:v>10</x:v>
      </x:c>
      <x:c r="D2150" t="str">
        <x:v>3;4;7</x:v>
      </x:c>
      <x:c r="E2150" t="n">
        <x:v>5</x:v>
      </x:c>
      <x:c r="F2150" s="42" t="n">
        <x:v>0.925</x:v>
      </x:c>
      <x:c r="G2150" s="42" t="n">
        <x:v>0.125</x:v>
      </x:c>
      <x:c r="H2150" t="n">
        <x:v>4</x:v>
      </x:c>
      <x:c r="I2150" s="42" t="n">
        <x:v>0.9625</x:v>
      </x:c>
      <x:c r="J2150" s="42" t="n">
        <x:v>0.125</x:v>
      </x:c>
      <x:c r="K2150" t="n">
        <x:v>4079</x:v>
      </x:c>
      <x:c r="L2150" s="47" t="n">
        <x:v>3865</x:v>
      </x:c>
      <x:c r="M2150" s="47" t="n">
        <x:v>3873.5</x:v>
      </x:c>
      <x:c r="N2150" s="42" t="n">
        <x:v>-0.20838440794312332</x:v>
      </x:c>
      <x:c r="O2150" s="42" t="n">
        <x:v>0</x:v>
      </x:c>
      <x:c r="P2150" t="n">
        <x:v>1</x:v>
      </x:c>
      <x:c r="Q2150" s="42" t="n">
        <x:v>-0.017161068889440374</x:v>
      </x:c>
      <x:c r="R2150" s="42" t="n">
        <x:v>0</x:v>
      </x:c>
      <x:c r="S2150" t="n">
        <x:v>1</x:v>
      </x:c>
      <x:c r="T2150" s="42" t="n">
        <x:v>-0.19122333905368294</x:v>
      </x:c>
      <x:c r="U2150" s="42" t="str">
        <x:v>0.3076923076923077</x:v>
      </x:c>
      <x:c r="V2150" s="42" t="str">
        <x:v>1.738490256765466</x:v>
      </x:c>
      <x:c r="W2150" s="42" t="str">
        <x:v>1.906256527137421</x:v>
      </x:c>
      <x:c r="X2150" s="42" t="str">
        <x:v>2.210020759045595</x:v>
      </x:c>
    </x:row>
    <x:row r="2151">
      <x:c r="A2151" t="str">
        <x:v>50x20</x:v>
      </x:c>
      <x:c r="B2151" t="n">
        <x:v>68</x:v>
      </x:c>
      <x:c r="C2151" t="n">
        <x:v>1</x:v>
      </x:c>
      <x:c r="D2151" t="str">
        <x:v>3;4;8</x:v>
      </x:c>
      <x:c r="E2151" t="n">
        <x:v>5</x:v>
      </x:c>
      <x:c r="F2151" s="42" t="n">
        <x:v>0.925</x:v>
      </x:c>
      <x:c r="G2151" s="42" t="n">
        <x:v>0.125</x:v>
      </x:c>
      <x:c r="H2151" t="n">
        <x:v>5</x:v>
      </x:c>
      <x:c r="I2151" s="42" t="n">
        <x:v>0.9625</x:v>
      </x:c>
      <x:c r="J2151" s="42" t="n">
        <x:v>0.075</x:v>
      </x:c>
      <x:c r="K2151" t="n">
        <x:v>4082</x:v>
      </x:c>
      <x:c r="L2151" s="47" t="n">
        <x:v>3959.2</x:v>
      </x:c>
      <x:c r="M2151" s="47" t="n">
        <x:v>3950.5</x:v>
      </x:c>
      <x:c r="N2151" s="42" t="n">
        <x:v>0.21313081822635516</x:v>
      </x:c>
      <x:c r="O2151" s="42" t="n">
        <x:v>0.21313081822635516</x:v>
      </x:c>
      <x:c r="P2151" t="n">
        <x:v>1</x:v>
      </x:c>
      <x:c r="Q2151" s="42" t="n">
        <x:v>-0.007349338559534098</x:v>
      </x:c>
      <x:c r="R2151" s="42" t="n">
        <x:v>0</x:v>
      </x:c>
      <x:c r="S2151" t="n">
        <x:v>1</x:v>
      </x:c>
      <x:c r="T2151" s="42" t="n">
        <x:v>0.22048015678588925</x:v>
      </x:c>
      <x:c r="U2151" s="42" t="str">
        <x:v>0.25</x:v>
      </x:c>
      <x:c r="V2151" s="42" t="str">
        <x:v>2.651507530737051</x:v>
      </x:c>
      <x:c r="W2151" s="42" t="str">
        <x:v>2.5358442695856653</x:v>
      </x:c>
      <x:c r="X2151" s="42" t="str">
        <x:v>2.848564861408276</x:v>
      </x:c>
    </x:row>
    <x:row r="2152">
      <x:c r="A2152" t="str">
        <x:v>50x20</x:v>
      </x:c>
      <x:c r="B2152" t="n">
        <x:v>68</x:v>
      </x:c>
      <x:c r="C2152" t="n">
        <x:v>2</x:v>
      </x:c>
      <x:c r="D2152" t="str">
        <x:v>3;4;8</x:v>
      </x:c>
      <x:c r="E2152" t="n">
        <x:v>5</x:v>
      </x:c>
      <x:c r="F2152" s="42" t="n">
        <x:v>0.925</x:v>
      </x:c>
      <x:c r="G2152" s="42" t="n">
        <x:v>0.125</x:v>
      </x:c>
      <x:c r="H2152" t="n">
        <x:v>5</x:v>
      </x:c>
      <x:c r="I2152" s="42" t="n">
        <x:v>0.925</x:v>
      </x:c>
      <x:c r="J2152" s="42" t="n">
        <x:v>0.1</x:v>
      </x:c>
      <x:c r="K2152" t="n">
        <x:v>3921</x:v>
      </x:c>
      <x:c r="L2152" s="47" t="n">
        <x:v>3810.6</x:v>
      </x:c>
      <x:c r="M2152" s="47" t="n">
        <x:v>3837.9</x:v>
      </x:c>
      <x:c r="N2152" s="42" t="n">
        <x:v>-0.696250956388681</x:v>
      </x:c>
      <x:c r="O2152" s="42" t="n">
        <x:v>0</x:v>
      </x:c>
      <x:c r="P2152" t="n">
        <x:v>1</x:v>
      </x:c>
      <x:c r="Q2152" s="42" t="n">
        <x:v>-0.1479214486100415</x:v>
      </x:c>
      <x:c r="R2152" s="42" t="n">
        <x:v>0</x:v>
      </x:c>
      <x:c r="S2152" t="n">
        <x:v>1</x:v>
      </x:c>
      <x:c r="T2152" s="42" t="n">
        <x:v>-0.5483295077786394</x:v>
      </x:c>
      <x:c r="U2152" s="42" t="str">
        <x:v>0.1</x:v>
      </x:c>
      <x:c r="V2152" s="42" t="str">
        <x:v>2.2308737041355937</x:v>
      </x:c>
      <x:c r="W2152" s="42" t="str">
        <x:v>2.309032400913285</x:v>
      </x:c>
      <x:c r="X2152" s="42" t="str">
        <x:v>2.4689243162947627</x:v>
      </x:c>
    </x:row>
    <x:row r="2153">
      <x:c r="A2153" t="str">
        <x:v>50x20</x:v>
      </x:c>
      <x:c r="B2153" t="n">
        <x:v>68</x:v>
      </x:c>
      <x:c r="C2153" t="n">
        <x:v>5</x:v>
      </x:c>
      <x:c r="D2153" t="str">
        <x:v>3;4;8</x:v>
      </x:c>
      <x:c r="E2153" t="n">
        <x:v>5</x:v>
      </x:c>
      <x:c r="F2153" s="42" t="n">
        <x:v>0.925</x:v>
      </x:c>
      <x:c r="G2153" s="42" t="n">
        <x:v>0.125</x:v>
      </x:c>
      <x:c r="H2153" t="n">
        <x:v>5</x:v>
      </x:c>
      <x:c r="I2153" s="42" t="n">
        <x:v>0.85</x:v>
      </x:c>
      <x:c r="J2153" s="42" t="n">
        <x:v>0.125</x:v>
      </x:c>
      <x:c r="K2153" t="n">
        <x:v>3835</x:v>
      </x:c>
      <x:c r="L2153" s="47" t="n">
        <x:v>3719.3</x:v>
      </x:c>
      <x:c r="M2153" s="47" t="n">
        <x:v>3725.9</x:v>
      </x:c>
      <x:c r="N2153" s="42" t="n">
        <x:v>-0.17209908735332227</x:v>
      </x:c>
      <x:c r="O2153" s="42" t="n">
        <x:v>0</x:v>
      </x:c>
      <x:c r="P2153" t="n">
        <x:v>1</x:v>
      </x:c>
      <x:c r="Q2153" s="42" t="n">
        <x:v>-0.08083441981746829</x:v>
      </x:c>
      <x:c r="R2153" s="42" t="n">
        <x:v>0</x:v>
      </x:c>
      <x:c r="S2153" t="n">
        <x:v>1</x:v>
      </x:c>
      <x:c r="T2153" s="42" t="n">
        <x:v>-0.09126466753585398</x:v>
      </x:c>
      <x:c r="U2153" s="42" t="str">
        <x:v>0.25</x:v>
      </x:c>
      <x:c r="V2153" s="42" t="str">
        <x:v>1.1674804900794717</x:v>
      </x:c>
      <x:c r="W2153" s="42" t="str">
        <x:v>1.0638917192288841</x:v>
      </x:c>
      <x:c r="X2153" s="42" t="str">
        <x:v>1.5212360785181163</x:v>
      </x:c>
    </x:row>
    <x:row r="2154">
      <x:c r="A2154" t="str">
        <x:v>50x20</x:v>
      </x:c>
      <x:c r="B2154" t="n">
        <x:v>68</x:v>
      </x:c>
      <x:c r="C2154" t="n">
        <x:v>6</x:v>
      </x:c>
      <x:c r="D2154" t="str">
        <x:v>3;4;8</x:v>
      </x:c>
      <x:c r="E2154" t="n">
        <x:v>5</x:v>
      </x:c>
      <x:c r="F2154" s="42" t="n">
        <x:v>0.925</x:v>
      </x:c>
      <x:c r="G2154" s="42" t="n">
        <x:v>0.125</x:v>
      </x:c>
      <x:c r="H2154" t="n">
        <x:v>5</x:v>
      </x:c>
      <x:c r="I2154" s="42" t="n">
        <x:v>0.9625</x:v>
      </x:c>
      <x:c r="J2154" s="42" t="n">
        <x:v>0.075</x:v>
      </x:c>
      <x:c r="K2154" t="n">
        <x:v>3914</x:v>
      </x:c>
      <x:c r="L2154" s="47" t="n">
        <x:v>3789.5</x:v>
      </x:c>
      <x:c r="M2154" s="47" t="n">
        <x:v>3803.7</x:v>
      </x:c>
      <x:c r="N2154" s="42" t="n">
        <x:v>-0.3628002043944767</x:v>
      </x:c>
      <x:c r="O2154" s="42" t="n">
        <x:v>0</x:v>
      </x:c>
      <x:c r="P2154" t="n">
        <x:v>1</x:v>
      </x:c>
      <x:c r="Q2154" s="42" t="n">
        <x:v>-0.21461420541645607</x:v>
      </x:c>
      <x:c r="R2154" s="42" t="n">
        <x:v>0</x:v>
      </x:c>
      <x:c r="S2154" t="n">
        <x:v>1</x:v>
      </x:c>
      <x:c r="T2154" s="42" t="n">
        <x:v>-0.14818599897802062</x:v>
      </x:c>
      <x:c r="U2154" s="42" t="str">
        <x:v>0.2857142857142857</x:v>
      </x:c>
      <x:c r="V2154" s="42" t="str">
        <x:v>2.7824115894541457</x:v>
      </x:c>
      <x:c r="W2154" s="42" t="str">
        <x:v>2.8412868801240685</x:v>
      </x:c>
      <x:c r="X2154" s="42" t="str">
        <x:v>2.9773050676846773</x:v>
      </x:c>
    </x:row>
    <x:row r="2155">
      <x:c r="A2155" t="str">
        <x:v>50x20</x:v>
      </x:c>
      <x:c r="B2155" t="n">
        <x:v>68</x:v>
      </x:c>
      <x:c r="C2155" t="n">
        <x:v>7</x:v>
      </x:c>
      <x:c r="D2155" t="str">
        <x:v>3;4;8</x:v>
      </x:c>
      <x:c r="E2155" t="n">
        <x:v>5</x:v>
      </x:c>
      <x:c r="F2155" s="42" t="n">
        <x:v>0.925</x:v>
      </x:c>
      <x:c r="G2155" s="42" t="n">
        <x:v>0.125</x:v>
      </x:c>
      <x:c r="H2155" t="n">
        <x:v>5</x:v>
      </x:c>
      <x:c r="I2155" s="42" t="n">
        <x:v>0.925</x:v>
      </x:c>
      <x:c r="J2155" s="42" t="n">
        <x:v>0.125</x:v>
      </x:c>
      <x:c r="K2155" t="n">
        <x:v>3952</x:v>
      </x:c>
      <x:c r="L2155" s="47" t="n">
        <x:v>3817.8</x:v>
      </x:c>
      <x:c r="M2155" s="47" t="n">
        <x:v>3817.8</x:v>
      </x:c>
      <x:c r="N2155" s="42" t="n">
        <x:v>0</x:v>
      </x:c>
      <x:c r="O2155" s="42" t="n">
        <x:v>0</x:v>
      </x:c>
      <x:c r="P2155" t="n">
        <x:v>1</x:v>
      </x:c>
      <x:c r="Q2155" s="42" t="n">
        <x:v>0</x:v>
      </x:c>
      <x:c r="R2155" s="42" t="n">
        <x:v>0</x:v>
      </x:c>
      <x:c r="S2155" t="n">
        <x:v>1</x:v>
      </x:c>
      <x:c r="T2155" s="42" t="n">
        <x:v>0</x:v>
      </x:c>
      <x:c r="U2155" s="42" t="str">
        <x:v>0.3076923076923077</x:v>
      </x:c>
      <x:c r="V2155" s="42" t="str">
        <x:v>2.060351487562344</x:v>
      </x:c>
      <x:c r="W2155" s="42" t="str">
        <x:v>1.1830534013989609</x:v>
      </x:c>
      <x:c r="X2155" s="42" t="str">
        <x:v>2.1848959517499424</x:v>
      </x:c>
    </x:row>
    <x:row r="2156">
      <x:c r="A2156" t="str">
        <x:v>50x20</x:v>
      </x:c>
      <x:c r="B2156" t="n">
        <x:v>68</x:v>
      </x:c>
      <x:c r="C2156" t="n">
        <x:v>9</x:v>
      </x:c>
      <x:c r="D2156" t="str">
        <x:v>3;4;8</x:v>
      </x:c>
      <x:c r="E2156" t="n">
        <x:v>5</x:v>
      </x:c>
      <x:c r="F2156" s="42" t="n">
        <x:v>0.925</x:v>
      </x:c>
      <x:c r="G2156" s="42" t="n">
        <x:v>0.125</x:v>
      </x:c>
      <x:c r="H2156" t="n">
        <x:v>5</x:v>
      </x:c>
      <x:c r="I2156" s="42" t="n">
        <x:v>1</x:v>
      </x:c>
      <x:c r="J2156" s="42" t="n">
        <x:v>0.1</x:v>
      </x:c>
      <x:c r="K2156" t="n">
        <x:v>3952</x:v>
      </x:c>
      <x:c r="L2156" s="47" t="n">
        <x:v>3863.1</x:v>
      </x:c>
      <x:c r="M2156" s="47" t="n">
        <x:v>3845.5</x:v>
      </x:c>
      <x:c r="N2156" s="42" t="n">
        <x:v>0.4453441295546536</x:v>
      </x:c>
      <x:c r="O2156" s="42" t="n">
        <x:v>0.4453441295546536</x:v>
      </x:c>
      <x:c r="P2156" t="n">
        <x:v>0</x:v>
      </x:c>
      <x:c r="Q2156" s="42" t="n">
        <x:v>0.42004048582995723</x:v>
      </x:c>
      <x:c r="R2156" s="42" t="n">
        <x:v>0.42004048582995723</x:v>
      </x:c>
      <x:c r="S2156" t="n">
        <x:v>0</x:v>
      </x:c>
      <x:c r="T2156" s="42" t="n">
        <x:v>0.025303643724696345</x:v>
      </x:c>
      <x:c r="U2156" s="42" t="str">
        <x:v>0.09090909090909091</x:v>
      </x:c>
      <x:c r="V2156" s="42" t="str">
        <x:v>2.03531103749101</x:v>
      </x:c>
      <x:c r="W2156" s="42" t="str">
        <x:v>1.5937760178614877</x:v>
      </x:c>
      <x:c r="X2156" s="42" t="str">
        <x:v>2.2430579348790007</x:v>
      </x:c>
    </x:row>
    <x:row r="2157">
      <x:c r="A2157" t="str">
        <x:v>50x20</x:v>
      </x:c>
      <x:c r="B2157" t="n">
        <x:v>68</x:v>
      </x:c>
      <x:c r="C2157" t="n">
        <x:v>10</x:v>
      </x:c>
      <x:c r="D2157" t="str">
        <x:v>3;4;8</x:v>
      </x:c>
      <x:c r="E2157" t="n">
        <x:v>5</x:v>
      </x:c>
      <x:c r="F2157" s="42" t="n">
        <x:v>0.925</x:v>
      </x:c>
      <x:c r="G2157" s="42" t="n">
        <x:v>0.125</x:v>
      </x:c>
      <x:c r="H2157" t="n">
        <x:v>4</x:v>
      </x:c>
      <x:c r="I2157" s="42" t="n">
        <x:v>0.9625</x:v>
      </x:c>
      <x:c r="J2157" s="42" t="n">
        <x:v>0.125</x:v>
      </x:c>
      <x:c r="K2157" t="n">
        <x:v>4079</x:v>
      </x:c>
      <x:c r="L2157" s="47" t="n">
        <x:v>3865</x:v>
      </x:c>
      <x:c r="M2157" s="47" t="n">
        <x:v>3873.5</x:v>
      </x:c>
      <x:c r="N2157" s="42" t="n">
        <x:v>-0.20838440794312332</x:v>
      </x:c>
      <x:c r="O2157" s="42" t="n">
        <x:v>0</x:v>
      </x:c>
      <x:c r="P2157" t="n">
        <x:v>1</x:v>
      </x:c>
      <x:c r="Q2157" s="42" t="n">
        <x:v>-0.017161068889440374</x:v>
      </x:c>
      <x:c r="R2157" s="42" t="n">
        <x:v>0</x:v>
      </x:c>
      <x:c r="S2157" t="n">
        <x:v>1</x:v>
      </x:c>
      <x:c r="T2157" s="42" t="n">
        <x:v>-0.19122333905368294</x:v>
      </x:c>
      <x:c r="U2157" s="42" t="str">
        <x:v>0.32</x:v>
      </x:c>
      <x:c r="V2157" s="42" t="str">
        <x:v>1.6967517456455372</x:v>
      </x:c>
      <x:c r="W2157" s="42" t="str">
        <x:v>1.906256527137421</x:v>
      </x:c>
      <x:c r="X2157" s="42" t="str">
        <x:v>2.000162073033778</x:v>
      </x:c>
    </x:row>
    <x:row r="2158">
      <x:c r="A2158" t="str">
        <x:v>50x20</x:v>
      </x:c>
      <x:c r="B2158" t="n">
        <x:v>69</x:v>
      </x:c>
      <x:c r="C2158" t="n">
        <x:v>1</x:v>
      </x:c>
      <x:c r="D2158" t="str">
        <x:v>3;4;9</x:v>
      </x:c>
      <x:c r="E2158" t="n">
        <x:v>4</x:v>
      </x:c>
      <x:c r="F2158" s="42" t="n">
        <x:v>0.9625</x:v>
      </x:c>
      <x:c r="G2158" s="42" t="n">
        <x:v>0.125</x:v>
      </x:c>
      <x:c r="H2158" t="n">
        <x:v>5</x:v>
      </x:c>
      <x:c r="I2158" s="42" t="n">
        <x:v>0.9625</x:v>
      </x:c>
      <x:c r="J2158" s="42" t="n">
        <x:v>0.075</x:v>
      </x:c>
      <x:c r="K2158" t="n">
        <x:v>4082</x:v>
      </x:c>
      <x:c r="L2158" s="47" t="n">
        <x:v>3949.6</x:v>
      </x:c>
      <x:c r="M2158" s="47" t="n">
        <x:v>3950.5</x:v>
      </x:c>
      <x:c r="N2158" s="42" t="n">
        <x:v>-0.022048015678591153</x:v>
      </x:c>
      <x:c r="O2158" s="42" t="n">
        <x:v>0</x:v>
      </x:c>
      <x:c r="P2158" t="n">
        <x:v>1</x:v>
      </x:c>
      <x:c r="Q2158" s="42" t="n">
        <x:v>0.007349338559522959</x:v>
      </x:c>
      <x:c r="R2158" s="42" t="n">
        <x:v>0.007349338559522959</x:v>
      </x:c>
      <x:c r="S2158" t="n">
        <x:v>1</x:v>
      </x:c>
      <x:c r="T2158" s="42" t="n">
        <x:v>-0.029397354238114112</x:v>
      </x:c>
      <x:c r="U2158" s="42" t="str">
        <x:v>0.34375</x:v>
      </x:c>
      <x:c r="V2158" s="42" t="str">
        <x:v>2.612670452202848</x:v>
      </x:c>
      <x:c r="W2158" s="42" t="str">
        <x:v>2.5358442695856653</x:v>
      </x:c>
      <x:c r="X2158" s="42" t="str">
        <x:v>2.824616963893716</x:v>
      </x:c>
    </x:row>
    <x:row r="2159">
      <x:c r="A2159" t="str">
        <x:v>50x20</x:v>
      </x:c>
      <x:c r="B2159" t="n">
        <x:v>69</x:v>
      </x:c>
      <x:c r="C2159" t="n">
        <x:v>2</x:v>
      </x:c>
      <x:c r="D2159" t="str">
        <x:v>3;4;9</x:v>
      </x:c>
      <x:c r="E2159" t="n">
        <x:v>4</x:v>
      </x:c>
      <x:c r="F2159" s="42" t="n">
        <x:v>0.9625</x:v>
      </x:c>
      <x:c r="G2159" s="42" t="n">
        <x:v>0.125</x:v>
      </x:c>
      <x:c r="H2159" t="n">
        <x:v>5</x:v>
      </x:c>
      <x:c r="I2159" s="42" t="n">
        <x:v>0.925</x:v>
      </x:c>
      <x:c r="J2159" s="42" t="n">
        <x:v>0.1</x:v>
      </x:c>
      <x:c r="K2159" t="n">
        <x:v>3921</x:v>
      </x:c>
      <x:c r="L2159" s="47" t="n">
        <x:v>3830.6</x:v>
      </x:c>
      <x:c r="M2159" s="47" t="n">
        <x:v>3837.9</x:v>
      </x:c>
      <x:c r="N2159" s="42" t="n">
        <x:v>-0.18617699566437598</x:v>
      </x:c>
      <x:c r="O2159" s="42" t="n">
        <x:v>0</x:v>
      </x:c>
      <x:c r="P2159" t="n">
        <x:v>1</x:v>
      </x:c>
      <x:c r="Q2159" s="42" t="n">
        <x:v>0.3213465952563215</x:v>
      </x:c>
      <x:c r="R2159" s="42" t="n">
        <x:v>0.3213465952563215</x:v>
      </x:c>
      <x:c r="S2159" t="n">
        <x:v>0</x:v>
      </x:c>
      <x:c r="T2159" s="42" t="n">
        <x:v>-0.5075235909206974</x:v>
      </x:c>
      <x:c r="U2159" s="42" t="str">
        <x:v>0.03571428571428571</x:v>
      </x:c>
      <x:c r="V2159" s="42" t="str">
        <x:v>2.0852850492092627</x:v>
      </x:c>
      <x:c r="W2159" s="42" t="str">
        <x:v>2.140039592588345</x:v>
      </x:c>
      <x:c r="X2159" s="42" t="str">
        <x:v>2.3469588885380737</x:v>
      </x:c>
    </x:row>
    <x:row r="2160">
      <x:c r="A2160" t="str">
        <x:v>50x20</x:v>
      </x:c>
      <x:c r="B2160" t="n">
        <x:v>69</x:v>
      </x:c>
      <x:c r="C2160" t="n">
        <x:v>5</x:v>
      </x:c>
      <x:c r="D2160" t="str">
        <x:v>3;4;9</x:v>
      </x:c>
      <x:c r="E2160" t="n">
        <x:v>4</x:v>
      </x:c>
      <x:c r="F2160" s="42" t="n">
        <x:v>0.9625</x:v>
      </x:c>
      <x:c r="G2160" s="42" t="n">
        <x:v>0.125</x:v>
      </x:c>
      <x:c r="H2160" t="n">
        <x:v>5</x:v>
      </x:c>
      <x:c r="I2160" s="42" t="n">
        <x:v>0.85</x:v>
      </x:c>
      <x:c r="J2160" s="42" t="n">
        <x:v>0.125</x:v>
      </x:c>
      <x:c r="K2160" t="n">
        <x:v>3835</x:v>
      </x:c>
      <x:c r="L2160" s="47" t="n">
        <x:v>3718.3</x:v>
      </x:c>
      <x:c r="M2160" s="47" t="n">
        <x:v>3725.9</x:v>
      </x:c>
      <x:c r="N2160" s="42" t="n">
        <x:v>-0.19817470664928055</x:v>
      </x:c>
      <x:c r="O2160" s="42" t="n">
        <x:v>0</x:v>
      </x:c>
      <x:c r="P2160" t="n">
        <x:v>1</x:v>
      </x:c>
      <x:c r="Q2160" s="42" t="n">
        <x:v>0.023468057366364824</x:v>
      </x:c>
      <x:c r="R2160" s="42" t="n">
        <x:v>0.023468057366364824</x:v>
      </x:c>
      <x:c r="S2160" t="n">
        <x:v>1</x:v>
      </x:c>
      <x:c r="T2160" s="42" t="n">
        <x:v>-0.22164276401564537</x:v>
      </x:c>
      <x:c r="U2160" s="42" t="str">
        <x:v>0.17857142857142858</x:v>
      </x:c>
      <x:c r="V2160" s="42" t="str">
        <x:v>0.9881390773873914</x:v>
      </x:c>
      <x:c r="W2160" s="42" t="str">
        <x:v>1.0638917192288841</x:v>
      </x:c>
      <x:c r="X2160" s="42" t="str">
        <x:v>1.4386169798426005</x:v>
      </x:c>
    </x:row>
    <x:row r="2161">
      <x:c r="A2161" t="str">
        <x:v>50x20</x:v>
      </x:c>
      <x:c r="B2161" t="n">
        <x:v>69</x:v>
      </x:c>
      <x:c r="C2161" t="n">
        <x:v>6</x:v>
      </x:c>
      <x:c r="D2161" t="str">
        <x:v>3;4;9</x:v>
      </x:c>
      <x:c r="E2161" t="n">
        <x:v>4</x:v>
      </x:c>
      <x:c r="F2161" s="42" t="n">
        <x:v>0.9625</x:v>
      </x:c>
      <x:c r="G2161" s="42" t="n">
        <x:v>0.125</x:v>
      </x:c>
      <x:c r="H2161" t="n">
        <x:v>5</x:v>
      </x:c>
      <x:c r="I2161" s="42" t="n">
        <x:v>0.9625</x:v>
      </x:c>
      <x:c r="J2161" s="42" t="n">
        <x:v>0.075</x:v>
      </x:c>
      <x:c r="K2161" t="n">
        <x:v>3914</x:v>
      </x:c>
      <x:c r="L2161" s="47" t="n">
        <x:v>3802.9</x:v>
      </x:c>
      <x:c r="M2161" s="47" t="n">
        <x:v>3803.7</x:v>
      </x:c>
      <x:c r="N2161" s="42" t="n">
        <x:v>-0.020439448134893387</x:v>
      </x:c>
      <x:c r="O2161" s="42" t="n">
        <x:v>0</x:v>
      </x:c>
      <x:c r="P2161" t="n">
        <x:v>1</x:v>
      </x:c>
      <x:c r="Q2161" s="42" t="n">
        <x:v>-0.3091466530403656</x:v>
      </x:c>
      <x:c r="R2161" s="42" t="n">
        <x:v>0</x:v>
      </x:c>
      <x:c r="S2161" t="n">
        <x:v>1</x:v>
      </x:c>
      <x:c r="T2161" s="42" t="n">
        <x:v>0.2887072049054722</x:v>
      </x:c>
      <x:c r="U2161" s="42" t="str">
        <x:v>0.5</x:v>
      </x:c>
      <x:c r="V2161" s="42" t="str">
        <x:v>2.5155128403129514</x:v>
      </x:c>
      <x:c r="W2161" s="42" t="str">
        <x:v>2.3359902598789386</x:v>
      </x:c>
      <x:c r="X2161" s="42" t="str">
        <x:v>2.7278270891153444</x:v>
      </x:c>
    </x:row>
    <x:row r="2162">
      <x:c r="A2162" t="str">
        <x:v>50x20</x:v>
      </x:c>
      <x:c r="B2162" t="n">
        <x:v>69</x:v>
      </x:c>
      <x:c r="C2162" t="n">
        <x:v>7</x:v>
      </x:c>
      <x:c r="D2162" t="str">
        <x:v>3;4;9</x:v>
      </x:c>
      <x:c r="E2162" t="n">
        <x:v>4</x:v>
      </x:c>
      <x:c r="F2162" s="42" t="n">
        <x:v>0.9625</x:v>
      </x:c>
      <x:c r="G2162" s="42" t="n">
        <x:v>0.125</x:v>
      </x:c>
      <x:c r="H2162" t="n">
        <x:v>5</x:v>
      </x:c>
      <x:c r="I2162" s="42" t="n">
        <x:v>0.925</x:v>
      </x:c>
      <x:c r="J2162" s="42" t="n">
        <x:v>0.125</x:v>
      </x:c>
      <x:c r="K2162" t="n">
        <x:v>3952</x:v>
      </x:c>
      <x:c r="L2162" s="47" t="n">
        <x:v>3828.6</x:v>
      </x:c>
      <x:c r="M2162" s="47" t="n">
        <x:v>3817.8</x:v>
      </x:c>
      <x:c r="N2162" s="42" t="n">
        <x:v>0.27327935222671373</x:v>
      </x:c>
      <x:c r="O2162" s="42" t="n">
        <x:v>0.27327935222671373</x:v>
      </x:c>
      <x:c r="P2162" t="n">
        <x:v>0</x:v>
      </x:c>
      <x:c r="Q2162" s="42" t="n">
        <x:v>0.37955465587044535</x:v>
      </x:c>
      <x:c r="R2162" s="42" t="n">
        <x:v>0.37955465587044535</x:v>
      </x:c>
      <x:c r="S2162" t="n">
        <x:v>0</x:v>
      </x:c>
      <x:c r="T2162" s="42" t="n">
        <x:v>-0.10627530364373161</x:v>
      </x:c>
      <x:c r="U2162" s="42" t="str">
        <x:v>0.25</x:v>
      </x:c>
      <x:c r="V2162" s="42" t="str">
        <x:v>2.682635875277114</x:v>
      </x:c>
      <x:c r="W2162" s="42" t="str">
        <x:v>2.2942145566103007</x:v>
      </x:c>
      <x:c r="X2162" s="42" t="str">
        <x:v>2.8675407633469363</x:v>
      </x:c>
    </x:row>
    <x:row r="2163">
      <x:c r="A2163" t="str">
        <x:v>50x20</x:v>
      </x:c>
      <x:c r="B2163" t="n">
        <x:v>69</x:v>
      </x:c>
      <x:c r="C2163" t="n">
        <x:v>8</x:v>
      </x:c>
      <x:c r="D2163" t="str">
        <x:v>3;4;9</x:v>
      </x:c>
      <x:c r="E2163" t="n">
        <x:v>4</x:v>
      </x:c>
      <x:c r="F2163" s="42" t="n">
        <x:v>0.9625</x:v>
      </x:c>
      <x:c r="G2163" s="42" t="n">
        <x:v>0.125</x:v>
      </x:c>
      <x:c r="H2163" t="n">
        <x:v>5</x:v>
      </x:c>
      <x:c r="I2163" s="42" t="n">
        <x:v>0.925</x:v>
      </x:c>
      <x:c r="J2163" s="42" t="n">
        <x:v>0.125</x:v>
      </x:c>
      <x:c r="K2163" t="n">
        <x:v>3938</x:v>
      </x:c>
      <x:c r="L2163" s="47" t="n">
        <x:v>3816.3</x:v>
      </x:c>
      <x:c r="M2163" s="47" t="n">
        <x:v>3795.6</x:v>
      </x:c>
      <x:c r="N2163" s="42" t="n">
        <x:v>0.5256475368207281</x:v>
      </x:c>
      <x:c r="O2163" s="42" t="n">
        <x:v>0.5256475368207281</x:v>
      </x:c>
      <x:c r="P2163" t="n">
        <x:v>0</x:v>
      </x:c>
      <x:c r="Q2163" s="42" t="n">
        <x:v>0.23616048755712868</x:v>
      </x:c>
      <x:c r="R2163" s="42" t="n">
        <x:v>0.23616048755712868</x:v>
      </x:c>
      <x:c r="S2163" t="n">
        <x:v>1</x:v>
      </x:c>
      <x:c r="T2163" s="42" t="n">
        <x:v>0.28948704926359936</x:v>
      </x:c>
      <x:c r="U2163" s="42" t="str">
        <x:v>0.16666666666666666</x:v>
      </x:c>
      <x:c r="V2163" s="42" t="str">
        <x:v>1.9737146631074998</x:v>
      </x:c>
      <x:c r="W2163" s="42" t="str">
        <x:v>1.3102884704452804</x:v>
      </x:c>
      <x:c r="X2163" s="42" t="str">
        <x:v>2.167362282132955</x:v>
      </x:c>
    </x:row>
    <x:row r="2164">
      <x:c r="A2164" t="str">
        <x:v>50x20</x:v>
      </x:c>
      <x:c r="B2164" t="n">
        <x:v>69</x:v>
      </x:c>
      <x:c r="C2164" t="n">
        <x:v>10</x:v>
      </x:c>
      <x:c r="D2164" t="str">
        <x:v>3;4;9</x:v>
      </x:c>
      <x:c r="E2164" t="n">
        <x:v>4</x:v>
      </x:c>
      <x:c r="F2164" s="42" t="n">
        <x:v>0.9625</x:v>
      </x:c>
      <x:c r="G2164" s="42" t="n">
        <x:v>0.125</x:v>
      </x:c>
      <x:c r="H2164" t="n">
        <x:v>4</x:v>
      </x:c>
      <x:c r="I2164" s="42" t="n">
        <x:v>0.9625</x:v>
      </x:c>
      <x:c r="J2164" s="42" t="n">
        <x:v>0.125</x:v>
      </x:c>
      <x:c r="K2164" t="n">
        <x:v>4079</x:v>
      </x:c>
      <x:c r="L2164" s="47" t="n">
        <x:v>3873.5</x:v>
      </x:c>
      <x:c r="M2164" s="47" t="n">
        <x:v>3873.5</x:v>
      </x:c>
      <x:c r="N2164" s="42" t="n">
        <x:v>0</x:v>
      </x:c>
      <x:c r="O2164" s="42" t="n">
        <x:v>0</x:v>
      </x:c>
      <x:c r="P2164" t="n">
        <x:v>1</x:v>
      </x:c>
      <x:c r="Q2164" s="42" t="n">
        <x:v>0</x:v>
      </x:c>
      <x:c r="R2164" s="42" t="n">
        <x:v>0</x:v>
      </x:c>
      <x:c r="S2164" t="n">
        <x:v>1</x:v>
      </x:c>
      <x:c r="T2164" s="42" t="n">
        <x:v>0</x:v>
      </x:c>
      <x:c r="U2164" s="42" t="str">
        <x:v>0.45714285714285713</x:v>
      </x:c>
      <x:c r="V2164" s="42" t="str">
        <x:v>2.074418161286623</x:v>
      </x:c>
      <x:c r="W2164" s="42" t="str">
        <x:v>1.906256527137421</x:v>
      </x:c>
      <x:c r="X2164" s="42" t="str">
        <x:v>2.308539390998229</x:v>
      </x:c>
    </x:row>
    <x:row r="2165">
      <x:c r="A2165" t="str">
        <x:v>50x20</x:v>
      </x:c>
      <x:c r="B2165" t="n">
        <x:v>70</x:v>
      </x:c>
      <x:c r="C2165" t="n">
        <x:v>1</x:v>
      </x:c>
      <x:c r="D2165" t="str">
        <x:v>3;4;10</x:v>
      </x:c>
      <x:c r="E2165" t="n">
        <x:v>5</x:v>
      </x:c>
      <x:c r="F2165" s="42" t="n">
        <x:v>0.925</x:v>
      </x:c>
      <x:c r="G2165" s="42" t="n">
        <x:v>0.1</x:v>
      </x:c>
      <x:c r="H2165" t="n">
        <x:v>5</x:v>
      </x:c>
      <x:c r="I2165" s="42" t="n">
        <x:v>0.9625</x:v>
      </x:c>
      <x:c r="J2165" s="42" t="n">
        <x:v>0.075</x:v>
      </x:c>
      <x:c r="K2165" t="n">
        <x:v>4082</x:v>
      </x:c>
      <x:c r="L2165" s="47" t="n">
        <x:v>3936.3</x:v>
      </x:c>
      <x:c r="M2165" s="47" t="n">
        <x:v>3950.5</x:v>
      </x:c>
      <x:c r="N2165" s="42" t="n">
        <x:v>-0.34786869181773195</x:v>
      </x:c>
      <x:c r="O2165" s="42" t="n">
        <x:v>0</x:v>
      </x:c>
      <x:c r="P2165" t="n">
        <x:v>1</x:v>
      </x:c>
      <x:c r="Q2165" s="42" t="n">
        <x:v>-0.17148456638902498</x:v>
      </x:c>
      <x:c r="R2165" s="42" t="n">
        <x:v>0</x:v>
      </x:c>
      <x:c r="S2165" t="n">
        <x:v>1</x:v>
      </x:c>
      <x:c r="T2165" s="42" t="n">
        <x:v>-0.17638412542870696</x:v>
      </x:c>
      <x:c r="U2165" s="42" t="str">
        <x:v>0.29411764705882354</x:v>
      </x:c>
      <x:c r="V2165" s="42" t="str">
        <x:v>2.2267973005749773</x:v>
      </x:c>
      <x:c r="W2165" s="42" t="str">
        <x:v>1.7698524889778937</x:v>
      </x:c>
      <x:c r="X2165" s="42" t="str">
        <x:v>2.4333443808098285</x:v>
      </x:c>
    </x:row>
    <x:row r="2166">
      <x:c r="A2166" t="str">
        <x:v>50x20</x:v>
      </x:c>
      <x:c r="B2166" t="n">
        <x:v>70</x:v>
      </x:c>
      <x:c r="C2166" t="n">
        <x:v>2</x:v>
      </x:c>
      <x:c r="D2166" t="str">
        <x:v>3;4;10</x:v>
      </x:c>
      <x:c r="E2166" t="n">
        <x:v>5</x:v>
      </x:c>
      <x:c r="F2166" s="42" t="n">
        <x:v>0.925</x:v>
      </x:c>
      <x:c r="G2166" s="42" t="n">
        <x:v>0.1</x:v>
      </x:c>
      <x:c r="H2166" t="n">
        <x:v>5</x:v>
      </x:c>
      <x:c r="I2166" s="42" t="n">
        <x:v>0.925</x:v>
      </x:c>
      <x:c r="J2166" s="42" t="n">
        <x:v>0.1</x:v>
      </x:c>
      <x:c r="K2166" t="n">
        <x:v>3921</x:v>
      </x:c>
      <x:c r="L2166" s="47" t="n">
        <x:v>3837.9</x:v>
      </x:c>
      <x:c r="M2166" s="47" t="n">
        <x:v>3837.9</x:v>
      </x:c>
      <x:c r="N2166" s="42" t="n">
        <x:v>0</x:v>
      </x:c>
      <x:c r="O2166" s="42" t="n">
        <x:v>0</x:v>
      </x:c>
      <x:c r="P2166" t="n">
        <x:v>1</x:v>
      </x:c>
      <x:c r="Q2166" s="42" t="n">
        <x:v>0</x:v>
      </x:c>
      <x:c r="R2166" s="42" t="n">
        <x:v>0</x:v>
      </x:c>
      <x:c r="S2166" t="n">
        <x:v>1</x:v>
      </x:c>
      <x:c r="T2166" s="42" t="n">
        <x:v>0</x:v>
      </x:c>
      <x:c r="U2166" s="42" t="str">
        <x:v>0.034482758620689655</x:v>
      </x:c>
      <x:c r="V2166" s="42" t="str">
        <x:v>2.4168629487713646</x:v>
      </x:c>
      <x:c r="W2166" s="42" t="str">
        <x:v>2.309032400913285</x:v>
      </x:c>
      <x:c r="X2166" s="42" t="str">
        <x:v>2.6406792301713202</x:v>
      </x:c>
    </x:row>
    <x:row r="2167">
      <x:c r="A2167" t="str">
        <x:v>50x20</x:v>
      </x:c>
      <x:c r="B2167" t="n">
        <x:v>70</x:v>
      </x:c>
      <x:c r="C2167" t="n">
        <x:v>5</x:v>
      </x:c>
      <x:c r="D2167" t="str">
        <x:v>3;4;10</x:v>
      </x:c>
      <x:c r="E2167" t="n">
        <x:v>5</x:v>
      </x:c>
      <x:c r="F2167" s="42" t="n">
        <x:v>0.925</x:v>
      </x:c>
      <x:c r="G2167" s="42" t="n">
        <x:v>0.1</x:v>
      </x:c>
      <x:c r="H2167" t="n">
        <x:v>5</x:v>
      </x:c>
      <x:c r="I2167" s="42" t="n">
        <x:v>0.85</x:v>
      </x:c>
      <x:c r="J2167" s="42" t="n">
        <x:v>0.125</x:v>
      </x:c>
      <x:c r="K2167" t="n">
        <x:v>3835</x:v>
      </x:c>
      <x:c r="L2167" s="47" t="n">
        <x:v>3716.8</x:v>
      </x:c>
      <x:c r="M2167" s="47" t="n">
        <x:v>3725.9</x:v>
      </x:c>
      <x:c r="N2167" s="42" t="n">
        <x:v>-0.23728813559321799</x:v>
      </x:c>
      <x:c r="O2167" s="42" t="n">
        <x:v>0</x:v>
      </x:c>
      <x:c r="P2167" t="n">
        <x:v>1</x:v>
      </x:c>
      <x:c r="Q2167" s="42" t="n">
        <x:v>0.09908735332464619</x:v>
      </x:c>
      <x:c r="R2167" s="42" t="n">
        <x:v>0.09908735332464619</x:v>
      </x:c>
      <x:c r="S2167" t="n">
        <x:v>1</x:v>
      </x:c>
      <x:c r="T2167" s="42" t="n">
        <x:v>-0.3363754889178642</x:v>
      </x:c>
      <x:c r="U2167" s="42" t="str">
        <x:v>0.1724137931034483</x:v>
      </x:c>
      <x:c r="V2167" s="42" t="str">
        <x:v>1.3085919495043583</x:v>
      </x:c>
      <x:c r="W2167" s="42" t="str">
        <x:v>1.0638917192288841</x:v>
      </x:c>
      <x:c r="X2167" s="42" t="str">
        <x:v>1.6183652143657496</x:v>
      </x:c>
    </x:row>
    <x:row r="2168">
      <x:c r="A2168" t="str">
        <x:v>50x20</x:v>
      </x:c>
      <x:c r="B2168" t="n">
        <x:v>70</x:v>
      </x:c>
      <x:c r="C2168" t="n">
        <x:v>6</x:v>
      </x:c>
      <x:c r="D2168" t="str">
        <x:v>3;4;10</x:v>
      </x:c>
      <x:c r="E2168" t="n">
        <x:v>5</x:v>
      </x:c>
      <x:c r="F2168" s="42" t="n">
        <x:v>0.925</x:v>
      </x:c>
      <x:c r="G2168" s="42" t="n">
        <x:v>0.1</x:v>
      </x:c>
      <x:c r="H2168" t="n">
        <x:v>5</x:v>
      </x:c>
      <x:c r="I2168" s="42" t="n">
        <x:v>0.9625</x:v>
      </x:c>
      <x:c r="J2168" s="42" t="n">
        <x:v>0.075</x:v>
      </x:c>
      <x:c r="K2168" t="n">
        <x:v>3914</x:v>
      </x:c>
      <x:c r="L2168" s="47" t="n">
        <x:v>3795</x:v>
      </x:c>
      <x:c r="M2168" s="47" t="n">
        <x:v>3803.7</x:v>
      </x:c>
      <x:c r="N2168" s="42" t="n">
        <x:v>-0.22227899846703675</x:v>
      </x:c>
      <x:c r="O2168" s="42" t="n">
        <x:v>0</x:v>
      </x:c>
      <x:c r="P2168" t="n">
        <x:v>1</x:v>
      </x:c>
      <x:c r="Q2168" s="42" t="n">
        <x:v>-0.07153806847215591</x:v>
      </x:c>
      <x:c r="R2168" s="42" t="n">
        <x:v>0</x:v>
      </x:c>
      <x:c r="S2168" t="n">
        <x:v>1</x:v>
      </x:c>
      <x:c r="T2168" s="42" t="n">
        <x:v>-0.15074092999488084</x:v>
      </x:c>
      <x:c r="U2168" s="42" t="str">
        <x:v>0.5277777777777778</x:v>
      </x:c>
      <x:c r="V2168" s="42" t="str">
        <x:v>3.073919960926686</x:v>
      </x:c>
      <x:c r="W2168" s="42" t="str">
        <x:v>2.8412868801240685</x:v>
      </x:c>
      <x:c r="X2168" s="42" t="str">
        <x:v>3.235408552815196</x:v>
      </x:c>
    </x:row>
    <x:row r="2169">
      <x:c r="A2169" t="str">
        <x:v>50x20</x:v>
      </x:c>
      <x:c r="B2169" t="n">
        <x:v>70</x:v>
      </x:c>
      <x:c r="C2169" t="n">
        <x:v>7</x:v>
      </x:c>
      <x:c r="D2169" t="str">
        <x:v>3;4;10</x:v>
      </x:c>
      <x:c r="E2169" t="n">
        <x:v>5</x:v>
      </x:c>
      <x:c r="F2169" s="42" t="n">
        <x:v>0.925</x:v>
      </x:c>
      <x:c r="G2169" s="42" t="n">
        <x:v>0.1</x:v>
      </x:c>
      <x:c r="H2169" t="n">
        <x:v>5</x:v>
      </x:c>
      <x:c r="I2169" s="42" t="n">
        <x:v>0.925</x:v>
      </x:c>
      <x:c r="J2169" s="42" t="n">
        <x:v>0.125</x:v>
      </x:c>
      <x:c r="K2169" t="n">
        <x:v>3952</x:v>
      </x:c>
      <x:c r="L2169" s="47" t="n">
        <x:v>3820.6</x:v>
      </x:c>
      <x:c r="M2169" s="47" t="n">
        <x:v>3817.8</x:v>
      </x:c>
      <x:c r="N2169" s="42" t="n">
        <x:v>0.0708502024291429</x:v>
      </x:c>
      <x:c r="O2169" s="42" t="n">
        <x:v>0.0708502024291429</x:v>
      </x:c>
      <x:c r="P2169" t="n">
        <x:v>1</x:v>
      </x:c>
      <x:c r="Q2169" s="42" t="n">
        <x:v>0.2201417004048652</x:v>
      </x:c>
      <x:c r="R2169" s="42" t="n">
        <x:v>0.2201417004048652</x:v>
      </x:c>
      <x:c r="S2169" t="n">
        <x:v>1</x:v>
      </x:c>
      <x:c r="T2169" s="42" t="n">
        <x:v>-0.14929149797572228</x:v>
      </x:c>
      <x:c r="U2169" s="42" t="str">
        <x:v>0.2413793103448276</x:v>
      </x:c>
      <x:c r="V2169" s="42" t="str">
        <x:v>2.430262280417957</x:v>
      </x:c>
      <x:c r="W2169" s="42" t="str">
        <x:v>2.2942145566103007</x:v>
      </x:c>
      <x:c r="X2169" s="42" t="str">
        <x:v>2.649332485259599</x:v>
      </x:c>
    </x:row>
    <x:row r="2170">
      <x:c r="A2170" t="str">
        <x:v>50x20</x:v>
      </x:c>
      <x:c r="B2170" t="n">
        <x:v>70</x:v>
      </x:c>
      <x:c r="C2170" t="n">
        <x:v>8</x:v>
      </x:c>
      <x:c r="D2170" t="str">
        <x:v>3;4;10</x:v>
      </x:c>
      <x:c r="E2170" t="n">
        <x:v>5</x:v>
      </x:c>
      <x:c r="F2170" s="42" t="n">
        <x:v>0.925</x:v>
      </x:c>
      <x:c r="G2170" s="42" t="n">
        <x:v>0.1</x:v>
      </x:c>
      <x:c r="H2170" t="n">
        <x:v>5</x:v>
      </x:c>
      <x:c r="I2170" s="42" t="n">
        <x:v>0.925</x:v>
      </x:c>
      <x:c r="J2170" s="42" t="n">
        <x:v>0.125</x:v>
      </x:c>
      <x:c r="K2170" t="n">
        <x:v>3938</x:v>
      </x:c>
      <x:c r="L2170" s="47" t="n">
        <x:v>3804.7</x:v>
      </x:c>
      <x:c r="M2170" s="47" t="n">
        <x:v>3795.6</x:v>
      </x:c>
      <x:c r="N2170" s="42" t="n">
        <x:v>0.23108176739461425</x:v>
      </x:c>
      <x:c r="O2170" s="42" t="n">
        <x:v>0.23108176739461425</x:v>
      </x:c>
      <x:c r="P2170" t="n">
        <x:v>1</x:v>
      </x:c>
      <x:c r="Q2170" s="42" t="n">
        <x:v>-0.1117318435754213</x:v>
      </x:c>
      <x:c r="R2170" s="42" t="n">
        <x:v>0</x:v>
      </x:c>
      <x:c r="S2170" t="n">
        <x:v>1</x:v>
      </x:c>
      <x:c r="T2170" s="42" t="n">
        <x:v>0.34281361097003554</x:v>
      </x:c>
      <x:c r="U2170" s="42" t="str">
        <x:v>0.2</x:v>
      </x:c>
      <x:c r="V2170" s="42" t="str">
        <x:v>1.593559284782643</x:v>
      </x:c>
      <x:c r="W2170" s="42" t="str">
        <x:v>1.3102884704452804</x:v>
      </x:c>
      <x:c r="X2170" s="42" t="str">
        <x:v>1.8860052170115287</x:v>
      </x:c>
    </x:row>
    <x:row r="2171">
      <x:c r="A2171" t="str">
        <x:v>50x20</x:v>
      </x:c>
      <x:c r="B2171" t="n">
        <x:v>70</x:v>
      </x:c>
      <x:c r="C2171" t="n">
        <x:v>9</x:v>
      </x:c>
      <x:c r="D2171" t="str">
        <x:v>3;4;10</x:v>
      </x:c>
      <x:c r="E2171" t="n">
        <x:v>5</x:v>
      </x:c>
      <x:c r="F2171" s="42" t="n">
        <x:v>0.925</x:v>
      </x:c>
      <x:c r="G2171" s="42" t="n">
        <x:v>0.1</x:v>
      </x:c>
      <x:c r="H2171" t="n">
        <x:v>5</x:v>
      </x:c>
      <x:c r="I2171" s="42" t="n">
        <x:v>1</x:v>
      </x:c>
      <x:c r="J2171" s="42" t="n">
        <x:v>0.1</x:v>
      </x:c>
      <x:c r="K2171" t="n">
        <x:v>3952</x:v>
      </x:c>
      <x:c r="L2171" s="47" t="n">
        <x:v>3850.6</x:v>
      </x:c>
      <x:c r="M2171" s="47" t="n">
        <x:v>3845.5</x:v>
      </x:c>
      <x:c r="N2171" s="42" t="n">
        <x:v>0.12904858299594912</x:v>
      </x:c>
      <x:c r="O2171" s="42" t="n">
        <x:v>0.12904858299594912</x:v>
      </x:c>
      <x:c r="P2171" t="n">
        <x:v>1</x:v>
      </x:c>
      <x:c r="Q2171" s="42" t="n">
        <x:v>-0.2555668016194309</x:v>
      </x:c>
      <x:c r="R2171" s="42" t="n">
        <x:v>0</x:v>
      </x:c>
      <x:c r="S2171" t="n">
        <x:v>1</x:v>
      </x:c>
      <x:c r="T2171" s="42" t="n">
        <x:v>0.38461538461538003</x:v>
      </x:c>
      <x:c r="U2171" s="42" t="str">
        <x:v>0.06896551724137931</x:v>
      </x:c>
      <x:c r="V2171" s="42" t="str">
        <x:v>2.0519787678260077</x:v>
      </x:c>
      <x:c r="W2171" s="42" t="str">
        <x:v>1.5937760178614877</x:v>
      </x:c>
      <x:c r="X2171" s="42" t="str">
        <x:v>2.2700781877220253</x:v>
      </x:c>
    </x:row>
    <x:row r="2172">
      <x:c r="A2172" t="str">
        <x:v>50x20</x:v>
      </x:c>
      <x:c r="B2172" t="n">
        <x:v>71</x:v>
      </x:c>
      <x:c r="C2172" t="n">
        <x:v>1</x:v>
      </x:c>
      <x:c r="D2172" t="str">
        <x:v>3;5;6</x:v>
      </x:c>
      <x:c r="E2172" t="n">
        <x:v>4</x:v>
      </x:c>
      <x:c r="F2172" s="42" t="n">
        <x:v>0.925</x:v>
      </x:c>
      <x:c r="G2172" s="42" t="n">
        <x:v>0.125</x:v>
      </x:c>
      <x:c r="H2172" t="n">
        <x:v>5</x:v>
      </x:c>
      <x:c r="I2172" s="42" t="n">
        <x:v>0.9625</x:v>
      </x:c>
      <x:c r="J2172" s="42" t="n">
        <x:v>0.075</x:v>
      </x:c>
      <x:c r="K2172" t="n">
        <x:v>4082</x:v>
      </x:c>
      <x:c r="L2172" s="47" t="n">
        <x:v>3947.1</x:v>
      </x:c>
      <x:c r="M2172" s="47" t="n">
        <x:v>3950.5</x:v>
      </x:c>
      <x:c r="N2172" s="42" t="n">
        <x:v>-0.0832925036746715</x:v>
      </x:c>
      <x:c r="O2172" s="42" t="n">
        <x:v>0</x:v>
      </x:c>
      <x:c r="P2172" t="n">
        <x:v>1</x:v>
      </x:c>
      <x:c r="Q2172" s="42" t="n">
        <x:v>-0.27927486526212864</x:v>
      </x:c>
      <x:c r="R2172" s="42" t="n">
        <x:v>0</x:v>
      </x:c>
      <x:c r="S2172" t="n">
        <x:v>1</x:v>
      </x:c>
      <x:c r="T2172" s="42" t="n">
        <x:v>0.19598236158745713</x:v>
      </x:c>
      <x:c r="U2172" s="42" t="str">
        <x:v>0.3142857142857143</x:v>
      </x:c>
      <x:c r="V2172" s="42" t="str">
        <x:v>3.2342020189528986</x:v>
      </x:c>
      <x:c r="W2172" s="42" t="str">
        <x:v>2.5818139102240414</x:v>
      </x:c>
      <x:c r="X2172" s="42" t="str">
        <x:v>3.4483522902209245</x:v>
      </x:c>
    </x:row>
    <x:row r="2173">
      <x:c r="A2173" t="str">
        <x:v>50x20</x:v>
      </x:c>
      <x:c r="B2173" t="n">
        <x:v>71</x:v>
      </x:c>
      <x:c r="C2173" t="n">
        <x:v>2</x:v>
      </x:c>
      <x:c r="D2173" t="str">
        <x:v>3;5;6</x:v>
      </x:c>
      <x:c r="E2173" t="n">
        <x:v>4</x:v>
      </x:c>
      <x:c r="F2173" s="42" t="n">
        <x:v>0.925</x:v>
      </x:c>
      <x:c r="G2173" s="42" t="n">
        <x:v>0.125</x:v>
      </x:c>
      <x:c r="H2173" t="n">
        <x:v>5</x:v>
      </x:c>
      <x:c r="I2173" s="42" t="n">
        <x:v>0.925</x:v>
      </x:c>
      <x:c r="J2173" s="42" t="n">
        <x:v>0.1</x:v>
      </x:c>
      <x:c r="K2173" t="n">
        <x:v>3921</x:v>
      </x:c>
      <x:c r="L2173" s="47" t="n">
        <x:v>3844.9</x:v>
      </x:c>
      <x:c r="M2173" s="47" t="n">
        <x:v>3837.9</x:v>
      </x:c>
      <x:c r="N2173" s="42" t="n">
        <x:v>0.17852588625350677</x:v>
      </x:c>
      <x:c r="O2173" s="42" t="n">
        <x:v>0.17852588625350677</x:v>
      </x:c>
      <x:c r="P2173" t="n">
        <x:v>1</x:v>
      </x:c>
      <x:c r="Q2173" s="42" t="n">
        <x:v>-0.6095383830655352</x:v>
      </x:c>
      <x:c r="R2173" s="42" t="n">
        <x:v>0</x:v>
      </x:c>
      <x:c r="S2173" t="n">
        <x:v>1</x:v>
      </x:c>
      <x:c r="T2173" s="42" t="n">
        <x:v>0.7880642693190419</x:v>
      </x:c>
      <x:c r="U2173" s="42" t="str">
        <x:v>0.03225806451612903</x:v>
      </x:c>
      <x:c r="V2173" s="42" t="str">
        <x:v>1.7720721674719437</x:v>
      </x:c>
      <x:c r="W2173" s="42" t="str">
        <x:v>0.9473755948176101</x:v>
      </x:c>
      <x:c r="X2173" s="42" t="str">
        <x:v>2.1685443777893556</x:v>
      </x:c>
    </x:row>
    <x:row r="2174">
      <x:c r="A2174" t="str">
        <x:v>50x20</x:v>
      </x:c>
      <x:c r="B2174" t="n">
        <x:v>71</x:v>
      </x:c>
      <x:c r="C2174" t="n">
        <x:v>4</x:v>
      </x:c>
      <x:c r="D2174" t="str">
        <x:v>3;5;6</x:v>
      </x:c>
      <x:c r="E2174" t="n">
        <x:v>4</x:v>
      </x:c>
      <x:c r="F2174" s="42" t="n">
        <x:v>0.925</x:v>
      </x:c>
      <x:c r="G2174" s="42" t="n">
        <x:v>0.125</x:v>
      </x:c>
      <x:c r="H2174" t="n">
        <x:v>5</x:v>
      </x:c>
      <x:c r="I2174" s="42" t="n">
        <x:v>0.8875</x:v>
      </x:c>
      <x:c r="J2174" s="42" t="n">
        <x:v>0.1</x:v>
      </x:c>
      <x:c r="K2174" t="n">
        <x:v>3969</x:v>
      </x:c>
      <x:c r="L2174" s="47" t="n">
        <x:v>3810.8</x:v>
      </x:c>
      <x:c r="M2174" s="47" t="n">
        <x:v>3809.1</x:v>
      </x:c>
      <x:c r="N2174" s="42" t="n">
        <x:v>0.04283194759385923</x:v>
      </x:c>
      <x:c r="O2174" s="42" t="n">
        <x:v>0.04283194759385923</x:v>
      </x:c>
      <x:c r="P2174" t="n">
        <x:v>1</x:v>
      </x:c>
      <x:c r="Q2174" s="42" t="n">
        <x:v>0.3905265810027715</x:v>
      </x:c>
      <x:c r="R2174" s="42" t="n">
        <x:v>0.3905265810027715</x:v>
      </x:c>
      <x:c r="S2174" t="n">
        <x:v>0</x:v>
      </x:c>
      <x:c r="T2174" s="42" t="n">
        <x:v>-0.34769463340891227</x:v>
      </x:c>
      <x:c r="U2174" s="42" t="str">
        <x:v>0.3939393939393939</x:v>
      </x:c>
      <x:c r="V2174" s="42" t="str">
        <x:v>1.3881010064985642</x:v>
      </x:c>
      <x:c r="W2174" s="42" t="str">
        <x:v>1.4098987588190617</x:v>
      </x:c>
      <x:c r="X2174" s="42" t="str">
        <x:v>1.9661867239929098</x:v>
      </x:c>
    </x:row>
    <x:row r="2175">
      <x:c r="A2175" t="str">
        <x:v>50x20</x:v>
      </x:c>
      <x:c r="B2175" t="n">
        <x:v>71</x:v>
      </x:c>
      <x:c r="C2175" t="n">
        <x:v>7</x:v>
      </x:c>
      <x:c r="D2175" t="str">
        <x:v>3;5;6</x:v>
      </x:c>
      <x:c r="E2175" t="n">
        <x:v>4</x:v>
      </x:c>
      <x:c r="F2175" s="42" t="n">
        <x:v>0.925</x:v>
      </x:c>
      <x:c r="G2175" s="42" t="n">
        <x:v>0.125</x:v>
      </x:c>
      <x:c r="H2175" t="n">
        <x:v>5</x:v>
      </x:c>
      <x:c r="I2175" s="42" t="n">
        <x:v>0.925</x:v>
      </x:c>
      <x:c r="J2175" s="42" t="n">
        <x:v>0.125</x:v>
      </x:c>
      <x:c r="K2175" t="n">
        <x:v>3952</x:v>
      </x:c>
      <x:c r="L2175" s="47" t="n">
        <x:v>3834.4</x:v>
      </x:c>
      <x:c r="M2175" s="47" t="n">
        <x:v>3817.8</x:v>
      </x:c>
      <x:c r="N2175" s="42" t="n">
        <x:v>0.42004048582995723</x:v>
      </x:c>
      <x:c r="O2175" s="42" t="n">
        <x:v>0.42004048582995723</x:v>
      </x:c>
      <x:c r="P2175" t="n">
        <x:v>0</x:v>
      </x:c>
      <x:c r="Q2175" s="42" t="n">
        <x:v>0.3289473684210526</x:v>
      </x:c>
      <x:c r="R2175" s="42" t="n">
        <x:v>0.3289473684210526</x:v>
      </x:c>
      <x:c r="S2175" t="n">
        <x:v>0</x:v>
      </x:c>
      <x:c r="T2175" s="42" t="n">
        <x:v>0.09109311740890463</x:v>
      </x:c>
      <x:c r="U2175" s="42" t="str">
        <x:v>0.22580645161290322</x:v>
      </x:c>
      <x:c r="V2175" s="42" t="str">
        <x:v>2.270852518600862</x:v>
      </x:c>
      <x:c r="W2175" s="42" t="str">
        <x:v>2.2942145566103007</x:v>
      </x:c>
      <x:c r="X2175" s="42" t="str">
        <x:v>2.717045688006293</x:v>
      </x:c>
    </x:row>
    <x:row r="2176">
      <x:c r="A2176" t="str">
        <x:v>50x20</x:v>
      </x:c>
      <x:c r="B2176" t="n">
        <x:v>71</x:v>
      </x:c>
      <x:c r="C2176" t="n">
        <x:v>8</x:v>
      </x:c>
      <x:c r="D2176" t="str">
        <x:v>3;5;6</x:v>
      </x:c>
      <x:c r="E2176" t="n">
        <x:v>4</x:v>
      </x:c>
      <x:c r="F2176" s="42" t="n">
        <x:v>0.925</x:v>
      </x:c>
      <x:c r="G2176" s="42" t="n">
        <x:v>0.125</x:v>
      </x:c>
      <x:c r="H2176" t="n">
        <x:v>5</x:v>
      </x:c>
      <x:c r="I2176" s="42" t="n">
        <x:v>0.925</x:v>
      </x:c>
      <x:c r="J2176" s="42" t="n">
        <x:v>0.125</x:v>
      </x:c>
      <x:c r="K2176" t="n">
        <x:v>3938</x:v>
      </x:c>
      <x:c r="L2176" s="47" t="n">
        <x:v>3799.8</x:v>
      </x:c>
      <x:c r="M2176" s="47" t="n">
        <x:v>3795.6</x:v>
      </x:c>
      <x:c r="N2176" s="42" t="n">
        <x:v>0.10665312341290686</x:v>
      </x:c>
      <x:c r="O2176" s="42" t="n">
        <x:v>0.10665312341290686</x:v>
      </x:c>
      <x:c r="P2176" t="n">
        <x:v>1</x:v>
      </x:c>
      <x:c r="Q2176" s="42" t="n">
        <x:v>0.13966480446927373</x:v>
      </x:c>
      <x:c r="R2176" s="42" t="n">
        <x:v>0.13966480446927373</x:v>
      </x:c>
      <x:c r="S2176" t="n">
        <x:v>1</x:v>
      </x:c>
      <x:c r="T2176" s="42" t="n">
        <x:v>-0.03301168105636687</x:v>
      </x:c>
      <x:c r="U2176" s="42" t="str">
        <x:v>0.15151515151515152</x:v>
      </x:c>
      <x:c r="V2176" s="42" t="str">
        <x:v>1.6935356942004085</x:v>
      </x:c>
      <x:c r="W2176" s="42" t="str">
        <x:v>1.3102884704452804</x:v>
      </x:c>
      <x:c r="X2176" s="42" t="str">
        <x:v>2.1615434745128734</x:v>
      </x:c>
    </x:row>
    <x:row r="2177">
      <x:c r="A2177" t="str">
        <x:v>50x20</x:v>
      </x:c>
      <x:c r="B2177" t="n">
        <x:v>71</x:v>
      </x:c>
      <x:c r="C2177" t="n">
        <x:v>9</x:v>
      </x:c>
      <x:c r="D2177" t="str">
        <x:v>3;5;6</x:v>
      </x:c>
      <x:c r="E2177" t="n">
        <x:v>4</x:v>
      </x:c>
      <x:c r="F2177" s="42" t="n">
        <x:v>0.925</x:v>
      </x:c>
      <x:c r="G2177" s="42" t="n">
        <x:v>0.125</x:v>
      </x:c>
      <x:c r="H2177" t="n">
        <x:v>5</x:v>
      </x:c>
      <x:c r="I2177" s="42" t="n">
        <x:v>1</x:v>
      </x:c>
      <x:c r="J2177" s="42" t="n">
        <x:v>0.1</x:v>
      </x:c>
      <x:c r="K2177" t="n">
        <x:v>3952</x:v>
      </x:c>
      <x:c r="L2177" s="47" t="n">
        <x:v>3846.8</x:v>
      </x:c>
      <x:c r="M2177" s="47" t="n">
        <x:v>3845.5</x:v>
      </x:c>
      <x:c r="N2177" s="42" t="n">
        <x:v>0.03289473684210986</x:v>
      </x:c>
      <x:c r="O2177" s="42" t="n">
        <x:v>0.03289473684210986</x:v>
      </x:c>
      <x:c r="P2177" t="n">
        <x:v>1</x:v>
      </x:c>
      <x:c r="Q2177" s="42" t="n">
        <x:v>0.569331983805668</x:v>
      </x:c>
      <x:c r="R2177" s="42" t="n">
        <x:v>0.569331983805668</x:v>
      </x:c>
      <x:c r="S2177" t="n">
        <x:v>0</x:v>
      </x:c>
      <x:c r="T2177" s="42" t="n">
        <x:v>-0.5364372469635581</x:v>
      </x:c>
      <x:c r="U2177" s="42" t="str">
        <x:v>0.1</x:v>
      </x:c>
      <x:c r="V2177" s="42" t="str">
        <x:v>1.5655465618682036</x:v>
      </x:c>
      <x:c r="W2177" s="42" t="str">
        <x:v>1.842060461479856</x:v>
      </x:c>
      <x:c r="X2177" s="42" t="str">
        <x:v>2.1741967896258503</x:v>
      </x:c>
    </x:row>
    <x:row r="2178">
      <x:c r="A2178" t="str">
        <x:v>50x20</x:v>
      </x:c>
      <x:c r="B2178" t="n">
        <x:v>71</x:v>
      </x:c>
      <x:c r="C2178" t="n">
        <x:v>10</x:v>
      </x:c>
      <x:c r="D2178" t="str">
        <x:v>3;5;6</x:v>
      </x:c>
      <x:c r="E2178" t="n">
        <x:v>4</x:v>
      </x:c>
      <x:c r="F2178" s="42" t="n">
        <x:v>0.925</x:v>
      </x:c>
      <x:c r="G2178" s="42" t="n">
        <x:v>0.125</x:v>
      </x:c>
      <x:c r="H2178" t="n">
        <x:v>4</x:v>
      </x:c>
      <x:c r="I2178" s="42" t="n">
        <x:v>0.9625</x:v>
      </x:c>
      <x:c r="J2178" s="42" t="n">
        <x:v>0.125</x:v>
      </x:c>
      <x:c r="K2178" t="n">
        <x:v>4079</x:v>
      </x:c>
      <x:c r="L2178" s="47" t="n">
        <x:v>3864.6</x:v>
      </x:c>
      <x:c r="M2178" s="47" t="n">
        <x:v>3873.5</x:v>
      </x:c>
      <x:c r="N2178" s="42" t="n">
        <x:v>-0.21819073302280192</x:v>
      </x:c>
      <x:c r="O2178" s="42" t="n">
        <x:v>0</x:v>
      </x:c>
      <x:c r="P2178" t="n">
        <x:v>1</x:v>
      </x:c>
      <x:c r="Q2178" s="42" t="n">
        <x:v>-0.3285118901691613</x:v>
      </x:c>
      <x:c r="R2178" s="42" t="n">
        <x:v>0</x:v>
      </x:c>
      <x:c r="S2178" t="n">
        <x:v>1</x:v>
      </x:c>
      <x:c r="T2178" s="42" t="n">
        <x:v>0.1103211571463594</x:v>
      </x:c>
      <x:c r="U2178" s="42" t="str">
        <x:v>0.4594594594594595</x:v>
      </x:c>
      <x:c r="V2178" s="42" t="str">
        <x:v>2.4615620018831685</x:v>
      </x:c>
      <x:c r="W2178" s="42" t="str">
        <x:v>2.1474427480714344</x:v>
      </x:c>
      <x:c r="X2178" s="42" t="str">
        <x:v>2.79582752136641</x:v>
      </x:c>
    </x:row>
    <x:row r="2179">
      <x:c r="A2179" t="str">
        <x:v>50x20</x:v>
      </x:c>
      <x:c r="B2179" t="n">
        <x:v>72</x:v>
      </x:c>
      <x:c r="C2179" t="n">
        <x:v>1</x:v>
      </x:c>
      <x:c r="D2179" t="str">
        <x:v>3;5;7</x:v>
      </x:c>
      <x:c r="E2179" t="n">
        <x:v>5</x:v>
      </x:c>
      <x:c r="F2179" s="42" t="n">
        <x:v>0.85</x:v>
      </x:c>
      <x:c r="G2179" s="42" t="n">
        <x:v>0.125</x:v>
      </x:c>
      <x:c r="H2179" t="n">
        <x:v>5</x:v>
      </x:c>
      <x:c r="I2179" s="42" t="n">
        <x:v>0.9625</x:v>
      </x:c>
      <x:c r="J2179" s="42" t="n">
        <x:v>0.075</x:v>
      </x:c>
      <x:c r="K2179" t="n">
        <x:v>4082</x:v>
      </x:c>
      <x:c r="L2179" s="47" t="n">
        <x:v>3947.4</x:v>
      </x:c>
      <x:c r="M2179" s="47" t="n">
        <x:v>3950.5</x:v>
      </x:c>
      <x:c r="N2179" s="42" t="n">
        <x:v>-0.0759431651151374</x:v>
      </x:c>
      <x:c r="O2179" s="42" t="n">
        <x:v>0</x:v>
      </x:c>
      <x:c r="P2179" t="n">
        <x:v>1</x:v>
      </x:c>
      <x:c r="Q2179" s="42" t="n">
        <x:v>-0.23762861342479846</x:v>
      </x:c>
      <x:c r="R2179" s="42" t="n">
        <x:v>0</x:v>
      </x:c>
      <x:c r="S2179" t="n">
        <x:v>1</x:v>
      </x:c>
      <x:c r="T2179" s="42" t="n">
        <x:v>0.16168544830966106</x:v>
      </x:c>
      <x:c r="U2179" s="42" t="str">
        <x:v>0.3333333333333333</x:v>
      </x:c>
      <x:c r="V2179" s="42" t="str">
        <x:v>2.878683280578979</x:v>
      </x:c>
      <x:c r="W2179" s="42" t="str">
        <x:v>2.5818139102240414</x:v>
      </x:c>
      <x:c r="X2179" s="42" t="str">
        <x:v>3.129477464502699</x:v>
      </x:c>
    </x:row>
    <x:row r="2180">
      <x:c r="A2180" t="str">
        <x:v>50x20</x:v>
      </x:c>
      <x:c r="B2180" t="n">
        <x:v>72</x:v>
      </x:c>
      <x:c r="C2180" t="n">
        <x:v>2</x:v>
      </x:c>
      <x:c r="D2180" t="str">
        <x:v>3;5;7</x:v>
      </x:c>
      <x:c r="E2180" t="n">
        <x:v>5</x:v>
      </x:c>
      <x:c r="F2180" s="42" t="n">
        <x:v>0.85</x:v>
      </x:c>
      <x:c r="G2180" s="42" t="n">
        <x:v>0.125</x:v>
      </x:c>
      <x:c r="H2180" t="n">
        <x:v>5</x:v>
      </x:c>
      <x:c r="I2180" s="42" t="n">
        <x:v>0.925</x:v>
      </x:c>
      <x:c r="J2180" s="42" t="n">
        <x:v>0.1</x:v>
      </x:c>
      <x:c r="K2180" t="n">
        <x:v>3921</x:v>
      </x:c>
      <x:c r="L2180" s="47" t="n">
        <x:v>3821.4</x:v>
      </x:c>
      <x:c r="M2180" s="47" t="n">
        <x:v>3837.9</x:v>
      </x:c>
      <x:c r="N2180" s="42" t="n">
        <x:v>-0.42081101759755163</x:v>
      </x:c>
      <x:c r="O2180" s="42" t="n">
        <x:v>0</x:v>
      </x:c>
      <x:c r="P2180" t="n">
        <x:v>1</x:v>
      </x:c>
      <x:c r="Q2180" s="42" t="n">
        <x:v>-0.1530221882172915</x:v>
      </x:c>
      <x:c r="R2180" s="42" t="n">
        <x:v>0</x:v>
      </x:c>
      <x:c r="S2180" t="n">
        <x:v>1</x:v>
      </x:c>
      <x:c r="T2180" s="42" t="n">
        <x:v>-0.26778882938026016</x:v>
      </x:c>
      <x:c r="U2180" s="42" t="str">
        <x:v>0.047619047619047616</x:v>
      </x:c>
      <x:c r="V2180" s="42" t="str">
        <x:v>2.235529146019824</x:v>
      </x:c>
      <x:c r="W2180" s="42" t="str">
        <x:v>2.1863973983676797</x:v>
      </x:c>
      <x:c r="X2180" s="42" t="str">
        <x:v>2.581551645639379</x:v>
      </x:c>
    </x:row>
    <x:row r="2181">
      <x:c r="A2181" t="str">
        <x:v>50x20</x:v>
      </x:c>
      <x:c r="B2181" t="n">
        <x:v>72</x:v>
      </x:c>
      <x:c r="C2181" t="n">
        <x:v>4</x:v>
      </x:c>
      <x:c r="D2181" t="str">
        <x:v>3;5;7</x:v>
      </x:c>
      <x:c r="E2181" t="n">
        <x:v>5</x:v>
      </x:c>
      <x:c r="F2181" s="42" t="n">
        <x:v>0.85</x:v>
      </x:c>
      <x:c r="G2181" s="42" t="n">
        <x:v>0.125</x:v>
      </x:c>
      <x:c r="H2181" t="n">
        <x:v>5</x:v>
      </x:c>
      <x:c r="I2181" s="42" t="n">
        <x:v>0.8875</x:v>
      </x:c>
      <x:c r="J2181" s="42" t="n">
        <x:v>0.1</x:v>
      </x:c>
      <x:c r="K2181" t="n">
        <x:v>3969</x:v>
      </x:c>
      <x:c r="L2181" s="47" t="n">
        <x:v>3823.8</x:v>
      </x:c>
      <x:c r="M2181" s="47" t="n">
        <x:v>3809.1</x:v>
      </x:c>
      <x:c r="N2181" s="42" t="n">
        <x:v>0.37037037037037723</x:v>
      </x:c>
      <x:c r="O2181" s="42" t="n">
        <x:v>0.37037037037037723</x:v>
      </x:c>
      <x:c r="P2181" t="n">
        <x:v>0</x:v>
      </x:c>
      <x:c r="Q2181" s="42" t="n">
        <x:v>0.09826152683295769</x:v>
      </x:c>
      <x:c r="R2181" s="42" t="n">
        <x:v>0.09826152683295769</x:v>
      </x:c>
      <x:c r="S2181" t="n">
        <x:v>1</x:v>
      </x:c>
      <x:c r="T2181" s="42" t="n">
        <x:v>0.27210884353741954</x:v>
      </x:c>
      <x:c r="U2181" s="42" t="str">
        <x:v>0.38461538461538464</x:v>
      </x:c>
      <x:c r="V2181" s="42" t="str">
        <x:v>1.7192357433355143</x:v>
      </x:c>
      <x:c r="W2181" s="42" t="str">
        <x:v>1.4098987588190617</x:v>
      </x:c>
      <x:c r="X2181" s="42" t="str">
        <x:v>2.044897729698409</x:v>
      </x:c>
    </x:row>
    <x:row r="2182">
      <x:c r="A2182" t="str">
        <x:v>50x20</x:v>
      </x:c>
      <x:c r="B2182" t="n">
        <x:v>72</x:v>
      </x:c>
      <x:c r="C2182" t="n">
        <x:v>6</x:v>
      </x:c>
      <x:c r="D2182" t="str">
        <x:v>3;5;7</x:v>
      </x:c>
      <x:c r="E2182" t="n">
        <x:v>5</x:v>
      </x:c>
      <x:c r="F2182" s="42" t="n">
        <x:v>0.85</x:v>
      </x:c>
      <x:c r="G2182" s="42" t="n">
        <x:v>0.125</x:v>
      </x:c>
      <x:c r="H2182" t="n">
        <x:v>5</x:v>
      </x:c>
      <x:c r="I2182" s="42" t="n">
        <x:v>0.9625</x:v>
      </x:c>
      <x:c r="J2182" s="42" t="n">
        <x:v>0.075</x:v>
      </x:c>
      <x:c r="K2182" t="n">
        <x:v>3914</x:v>
      </x:c>
      <x:c r="L2182" s="47" t="n">
        <x:v>3801.9</x:v>
      </x:c>
      <x:c r="M2182" s="47" t="n">
        <x:v>3803.7</x:v>
      </x:c>
      <x:c r="N2182" s="42" t="n">
        <x:v>-0.04598875830351883</x:v>
      </x:c>
      <x:c r="O2182" s="42" t="n">
        <x:v>0</x:v>
      </x:c>
      <x:c r="P2182" t="n">
        <x:v>1</x:v>
      </x:c>
      <x:c r="Q2182" s="42" t="n">
        <x:v>-0.21461420541645607</x:v>
      </x:c>
      <x:c r="R2182" s="42" t="n">
        <x:v>0</x:v>
      </x:c>
      <x:c r="S2182" t="n">
        <x:v>1</x:v>
      </x:c>
      <x:c r="T2182" s="42" t="n">
        <x:v>0.16862544711293723</x:v>
      </x:c>
      <x:c r="U2182" s="42" t="str">
        <x:v>0.46875</x:v>
      </x:c>
      <x:c r="V2182" s="42" t="str">
        <x:v>2.721964411454885</x:v>
      </x:c>
      <x:c r="W2182" s="42" t="str">
        <x:v>2.7715891597831326</x:v>
      </x:c>
      <x:c r="X2182" s="42" t="str">
        <x:v>3.022043265985399</x:v>
      </x:c>
    </x:row>
    <x:row r="2183">
      <x:c r="A2183" t="str">
        <x:v>50x20</x:v>
      </x:c>
      <x:c r="B2183" t="n">
        <x:v>72</x:v>
      </x:c>
      <x:c r="C2183" t="n">
        <x:v>8</x:v>
      </x:c>
      <x:c r="D2183" t="str">
        <x:v>3;5;7</x:v>
      </x:c>
      <x:c r="E2183" t="n">
        <x:v>5</x:v>
      </x:c>
      <x:c r="F2183" s="42" t="n">
        <x:v>0.85</x:v>
      </x:c>
      <x:c r="G2183" s="42" t="n">
        <x:v>0.125</x:v>
      </x:c>
      <x:c r="H2183" t="n">
        <x:v>5</x:v>
      </x:c>
      <x:c r="I2183" s="42" t="n">
        <x:v>0.925</x:v>
      </x:c>
      <x:c r="J2183" s="42" t="n">
        <x:v>0.125</x:v>
      </x:c>
      <x:c r="K2183" t="n">
        <x:v>3938</x:v>
      </x:c>
      <x:c r="L2183" s="47" t="n">
        <x:v>3808.7</x:v>
      </x:c>
      <x:c r="M2183" s="47" t="n">
        <x:v>3795.6</x:v>
      </x:c>
      <x:c r="N2183" s="42" t="n">
        <x:v>0.33265617064499514</x:v>
      </x:c>
      <x:c r="O2183" s="42" t="n">
        <x:v>0.33265617064499514</x:v>
      </x:c>
      <x:c r="P2183" t="n">
        <x:v>0</x:v>
      </x:c>
      <x:c r="Q2183" s="42" t="n">
        <x:v>0.053326561706447666</x:v>
      </x:c>
      <x:c r="R2183" s="42" t="n">
        <x:v>0.053326561706447666</x:v>
      </x:c>
      <x:c r="S2183" t="n">
        <x:v>1</x:v>
      </x:c>
      <x:c r="T2183" s="42" t="n">
        <x:v>0.27932960893854747</x:v>
      </x:c>
      <x:c r="U2183" s="42" t="str">
        <x:v>0.16666666666666666</x:v>
      </x:c>
      <x:c r="V2183" s="42" t="str">
        <x:v>0.8523245658834823</x:v>
      </x:c>
      <x:c r="W2183" s="42" t="str">
        <x:v>1.1830534013989609</x:v>
      </x:c>
      <x:c r="X2183" s="42" t="str">
        <x:v>1.5277532097835482</x:v>
      </x:c>
    </x:row>
    <x:row r="2184">
      <x:c r="A2184" t="str">
        <x:v>50x20</x:v>
      </x:c>
      <x:c r="B2184" t="n">
        <x:v>72</x:v>
      </x:c>
      <x:c r="C2184" t="n">
        <x:v>9</x:v>
      </x:c>
      <x:c r="D2184" t="str">
        <x:v>3;5;7</x:v>
      </x:c>
      <x:c r="E2184" t="n">
        <x:v>5</x:v>
      </x:c>
      <x:c r="F2184" s="42" t="n">
        <x:v>0.85</x:v>
      </x:c>
      <x:c r="G2184" s="42" t="n">
        <x:v>0.125</x:v>
      </x:c>
      <x:c r="H2184" t="n">
        <x:v>5</x:v>
      </x:c>
      <x:c r="I2184" s="42" t="n">
        <x:v>1</x:v>
      </x:c>
      <x:c r="J2184" s="42" t="n">
        <x:v>0.1</x:v>
      </x:c>
      <x:c r="K2184" t="n">
        <x:v>3952</x:v>
      </x:c>
      <x:c r="L2184" s="47" t="n">
        <x:v>3863.1</x:v>
      </x:c>
      <x:c r="M2184" s="47" t="n">
        <x:v>3845.5</x:v>
      </x:c>
      <x:c r="N2184" s="42" t="n">
        <x:v>0.4453441295546536</x:v>
      </x:c>
      <x:c r="O2184" s="42" t="n">
        <x:v>0.4453441295546536</x:v>
      </x:c>
      <x:c r="P2184" t="n">
        <x:v>0</x:v>
      </x:c>
      <x:c r="Q2184" s="42" t="n">
        <x:v>0.5212550607287427</x:v>
      </x:c>
      <x:c r="R2184" s="42" t="n">
        <x:v>0.5212550607287427</x:v>
      </x:c>
      <x:c r="S2184" t="n">
        <x:v>0</x:v>
      </x:c>
      <x:c r="T2184" s="42" t="n">
        <x:v>-0.07591093117408915</x:v>
      </x:c>
      <x:c r="U2184" s="42" t="str">
        <x:v>0.09523809523809523</x:v>
      </x:c>
      <x:c r="V2184" s="42" t="str">
        <x:v>2.162134696504317</x:v>
      </x:c>
      <x:c r="W2184" s="42" t="str">
        <x:v>1.842060461479856</x:v>
      </x:c>
      <x:c r="X2184" s="42" t="str">
        <x:v>2.472529315062851</x:v>
      </x:c>
    </x:row>
    <x:row r="2185">
      <x:c r="A2185" t="str">
        <x:v>50x20</x:v>
      </x:c>
      <x:c r="B2185" t="n">
        <x:v>72</x:v>
      </x:c>
      <x:c r="C2185" t="n">
        <x:v>10</x:v>
      </x:c>
      <x:c r="D2185" t="str">
        <x:v>3;5;7</x:v>
      </x:c>
      <x:c r="E2185" t="n">
        <x:v>5</x:v>
      </x:c>
      <x:c r="F2185" s="42" t="n">
        <x:v>0.85</x:v>
      </x:c>
      <x:c r="G2185" s="42" t="n">
        <x:v>0.125</x:v>
      </x:c>
      <x:c r="H2185" t="n">
        <x:v>4</x:v>
      </x:c>
      <x:c r="I2185" s="42" t="n">
        <x:v>0.9625</x:v>
      </x:c>
      <x:c r="J2185" s="42" t="n">
        <x:v>0.125</x:v>
      </x:c>
      <x:c r="K2185" t="n">
        <x:v>4079</x:v>
      </x:c>
      <x:c r="L2185" s="47" t="n">
        <x:v>3877.1</x:v>
      </x:c>
      <x:c r="M2185" s="47" t="n">
        <x:v>3873.5</x:v>
      </x:c>
      <x:c r="N2185" s="42" t="n">
        <x:v>0.0882569257170853</x:v>
      </x:c>
      <x:c r="O2185" s="42" t="n">
        <x:v>0.0882569257170853</x:v>
      </x:c>
      <x:c r="P2185" t="n">
        <x:v>1</x:v>
      </x:c>
      <x:c r="Q2185" s="42" t="n">
        <x:v>-0.28193184604069627</x:v>
      </x:c>
      <x:c r="R2185" s="42" t="n">
        <x:v>0</x:v>
      </x:c>
      <x:c r="S2185" t="n">
        <x:v>1</x:v>
      </x:c>
      <x:c r="T2185" s="42" t="n">
        <x:v>0.37018877175778153</x:v>
      </x:c>
      <x:c r="U2185" s="42" t="str">
        <x:v>0.3333333333333333</x:v>
      </x:c>
      <x:c r="V2185" s="42" t="str">
        <x:v>1.967647919079994</x:v>
      </x:c>
      <x:c r="W2185" s="42" t="str">
        <x:v>2.1474427480714344</x:v>
      </x:c>
      <x:c r="X2185" s="42" t="str">
        <x:v>2.368370305016222</x:v>
      </x:c>
    </x:row>
    <x:row r="2186">
      <x:c r="A2186" t="str">
        <x:v>50x20</x:v>
      </x:c>
      <x:c r="B2186" t="n">
        <x:v>73</x:v>
      </x:c>
      <x:c r="C2186" t="n">
        <x:v>1</x:v>
      </x:c>
      <x:c r="D2186" t="str">
        <x:v>3;5;8</x:v>
      </x:c>
      <x:c r="E2186" t="n">
        <x:v>5</x:v>
      </x:c>
      <x:c r="F2186" s="42" t="n">
        <x:v>0.85</x:v>
      </x:c>
      <x:c r="G2186" s="42" t="n">
        <x:v>0.125</x:v>
      </x:c>
      <x:c r="H2186" t="n">
        <x:v>5</x:v>
      </x:c>
      <x:c r="I2186" s="42" t="n">
        <x:v>0.9625</x:v>
      </x:c>
      <x:c r="J2186" s="42" t="n">
        <x:v>0.075</x:v>
      </x:c>
      <x:c r="K2186" t="n">
        <x:v>4082</x:v>
      </x:c>
      <x:c r="L2186" s="47" t="n">
        <x:v>3947.4</x:v>
      </x:c>
      <x:c r="M2186" s="47" t="n">
        <x:v>3950.5</x:v>
      </x:c>
      <x:c r="N2186" s="42" t="n">
        <x:v>-0.0759431651151374</x:v>
      </x:c>
      <x:c r="O2186" s="42" t="n">
        <x:v>0</x:v>
      </x:c>
      <x:c r="P2186" t="n">
        <x:v>1</x:v>
      </x:c>
      <x:c r="Q2186" s="42" t="n">
        <x:v>-0.23762861342479846</x:v>
      </x:c>
      <x:c r="R2186" s="42" t="n">
        <x:v>0</x:v>
      </x:c>
      <x:c r="S2186" t="n">
        <x:v>1</x:v>
      </x:c>
      <x:c r="T2186" s="42" t="n">
        <x:v>0.16168544830966106</x:v>
      </x:c>
      <x:c r="U2186" s="42" t="str">
        <x:v>0.4090909090909091</x:v>
      </x:c>
      <x:c r="V2186" s="42" t="str">
        <x:v>2.7276146567448722</x:v>
      </x:c>
      <x:c r="W2186" s="42" t="str">
        <x:v>2.5818139102240414</x:v>
      </x:c>
      <x:c r="X2186" s="42" t="str">
        <x:v>2.8638880749544016</x:v>
      </x:c>
    </x:row>
    <x:row r="2187">
      <x:c r="A2187" t="str">
        <x:v>50x20</x:v>
      </x:c>
      <x:c r="B2187" t="n">
        <x:v>73</x:v>
      </x:c>
      <x:c r="C2187" t="n">
        <x:v>2</x:v>
      </x:c>
      <x:c r="D2187" t="str">
        <x:v>3;5;8</x:v>
      </x:c>
      <x:c r="E2187" t="n">
        <x:v>5</x:v>
      </x:c>
      <x:c r="F2187" s="42" t="n">
        <x:v>0.85</x:v>
      </x:c>
      <x:c r="G2187" s="42" t="n">
        <x:v>0.125</x:v>
      </x:c>
      <x:c r="H2187" t="n">
        <x:v>5</x:v>
      </x:c>
      <x:c r="I2187" s="42" t="n">
        <x:v>0.925</x:v>
      </x:c>
      <x:c r="J2187" s="42" t="n">
        <x:v>0.1</x:v>
      </x:c>
      <x:c r="K2187" t="n">
        <x:v>3921</x:v>
      </x:c>
      <x:c r="L2187" s="47" t="n">
        <x:v>3821.4</x:v>
      </x:c>
      <x:c r="M2187" s="47" t="n">
        <x:v>3837.9</x:v>
      </x:c>
      <x:c r="N2187" s="42" t="n">
        <x:v>-0.42081101759755163</x:v>
      </x:c>
      <x:c r="O2187" s="42" t="n">
        <x:v>0</x:v>
      </x:c>
      <x:c r="P2187" t="n">
        <x:v>1</x:v>
      </x:c>
      <x:c r="Q2187" s="42" t="n">
        <x:v>-0.1530221882172915</x:v>
      </x:c>
      <x:c r="R2187" s="42" t="n">
        <x:v>0</x:v>
      </x:c>
      <x:c r="S2187" t="n">
        <x:v>1</x:v>
      </x:c>
      <x:c r="T2187" s="42" t="n">
        <x:v>-0.26778882938026016</x:v>
      </x:c>
      <x:c r="U2187" s="42" t="str">
        <x:v>0.0625</x:v>
      </x:c>
      <x:c r="V2187" s="42" t="str">
        <x:v>2.542408052398855</x:v>
      </x:c>
      <x:c r="W2187" s="42" t="str">
        <x:v>2.505935875858413</x:v>
      </x:c>
      <x:c r="X2187" s="42" t="str">
        <x:v>2.688064471469623</x:v>
      </x:c>
    </x:row>
    <x:row r="2188">
      <x:c r="A2188" t="str">
        <x:v>50x20</x:v>
      </x:c>
      <x:c r="B2188" t="n">
        <x:v>73</x:v>
      </x:c>
      <x:c r="C2188" t="n">
        <x:v>4</x:v>
      </x:c>
      <x:c r="D2188" t="str">
        <x:v>3;5;8</x:v>
      </x:c>
      <x:c r="E2188" t="n">
        <x:v>5</x:v>
      </x:c>
      <x:c r="F2188" s="42" t="n">
        <x:v>0.85</x:v>
      </x:c>
      <x:c r="G2188" s="42" t="n">
        <x:v>0.125</x:v>
      </x:c>
      <x:c r="H2188" t="n">
        <x:v>5</x:v>
      </x:c>
      <x:c r="I2188" s="42" t="n">
        <x:v>0.8875</x:v>
      </x:c>
      <x:c r="J2188" s="42" t="n">
        <x:v>0.1</x:v>
      </x:c>
      <x:c r="K2188" t="n">
        <x:v>3969</x:v>
      </x:c>
      <x:c r="L2188" s="47" t="n">
        <x:v>3823.8</x:v>
      </x:c>
      <x:c r="M2188" s="47" t="n">
        <x:v>3809.1</x:v>
      </x:c>
      <x:c r="N2188" s="42" t="n">
        <x:v>0.37037037037037723</x:v>
      </x:c>
      <x:c r="O2188" s="42" t="n">
        <x:v>0.37037037037037723</x:v>
      </x:c>
      <x:c r="P2188" t="n">
        <x:v>0</x:v>
      </x:c>
      <x:c r="Q2188" s="42" t="n">
        <x:v>0.09826152683295769</x:v>
      </x:c>
      <x:c r="R2188" s="42" t="n">
        <x:v>0.09826152683295769</x:v>
      </x:c>
      <x:c r="S2188" t="n">
        <x:v>1</x:v>
      </x:c>
      <x:c r="T2188" s="42" t="n">
        <x:v>0.27210884353741954</x:v>
      </x:c>
      <x:c r="U2188" s="42" t="str">
        <x:v>0.2916666666666667</x:v>
      </x:c>
      <x:c r="V2188" s="42" t="str">
        <x:v>1.6391744686492713</x:v>
      </x:c>
      <x:c r="W2188" s="42" t="str">
        <x:v>1.4098987588190617</x:v>
      </x:c>
      <x:c r="X2188" s="42" t="str">
        <x:v>1.8194045095171625</x:v>
      </x:c>
    </x:row>
    <x:row r="2189">
      <x:c r="A2189" t="str">
        <x:v>50x20</x:v>
      </x:c>
      <x:c r="B2189" t="n">
        <x:v>73</x:v>
      </x:c>
      <x:c r="C2189" t="n">
        <x:v>6</x:v>
      </x:c>
      <x:c r="D2189" t="str">
        <x:v>3;5;8</x:v>
      </x:c>
      <x:c r="E2189" t="n">
        <x:v>5</x:v>
      </x:c>
      <x:c r="F2189" s="42" t="n">
        <x:v>0.85</x:v>
      </x:c>
      <x:c r="G2189" s="42" t="n">
        <x:v>0.125</x:v>
      </x:c>
      <x:c r="H2189" t="n">
        <x:v>5</x:v>
      </x:c>
      <x:c r="I2189" s="42" t="n">
        <x:v>0.9625</x:v>
      </x:c>
      <x:c r="J2189" s="42" t="n">
        <x:v>0.075</x:v>
      </x:c>
      <x:c r="K2189" t="n">
        <x:v>3914</x:v>
      </x:c>
      <x:c r="L2189" s="47" t="n">
        <x:v>3801.9</x:v>
      </x:c>
      <x:c r="M2189" s="47" t="n">
        <x:v>3803.7</x:v>
      </x:c>
      <x:c r="N2189" s="42" t="n">
        <x:v>-0.04598875830351883</x:v>
      </x:c>
      <x:c r="O2189" s="42" t="n">
        <x:v>0</x:v>
      </x:c>
      <x:c r="P2189" t="n">
        <x:v>1</x:v>
      </x:c>
      <x:c r="Q2189" s="42" t="n">
        <x:v>-0.21461420541645607</x:v>
      </x:c>
      <x:c r="R2189" s="42" t="n">
        <x:v>0</x:v>
      </x:c>
      <x:c r="S2189" t="n">
        <x:v>1</x:v>
      </x:c>
      <x:c r="T2189" s="42" t="n">
        <x:v>0.16862544711293723</x:v>
      </x:c>
      <x:c r="U2189" s="42" t="str">
        <x:v>0.4</x:v>
      </x:c>
      <x:c r="V2189" s="42" t="str">
        <x:v>2.997699135206061</x:v>
      </x:c>
      <x:c r="W2189" s="42" t="str">
        <x:v>3.0062041273430262</x:v>
      </x:c>
      <x:c r="X2189" s="42" t="str">
        <x:v>3.1263216112533336</x:v>
      </x:c>
    </x:row>
    <x:row r="2190">
      <x:c r="A2190" t="str">
        <x:v>50x20</x:v>
      </x:c>
      <x:c r="B2190" t="n">
        <x:v>73</x:v>
      </x:c>
      <x:c r="C2190" t="n">
        <x:v>7</x:v>
      </x:c>
      <x:c r="D2190" t="str">
        <x:v>3;5;8</x:v>
      </x:c>
      <x:c r="E2190" t="n">
        <x:v>5</x:v>
      </x:c>
      <x:c r="F2190" s="42" t="n">
        <x:v>0.85</x:v>
      </x:c>
      <x:c r="G2190" s="42" t="n">
        <x:v>0.125</x:v>
      </x:c>
      <x:c r="H2190" t="n">
        <x:v>5</x:v>
      </x:c>
      <x:c r="I2190" s="42" t="n">
        <x:v>0.925</x:v>
      </x:c>
      <x:c r="J2190" s="42" t="n">
        <x:v>0.125</x:v>
      </x:c>
      <x:c r="K2190" t="n">
        <x:v>3952</x:v>
      </x:c>
      <x:c r="L2190" s="47" t="n">
        <x:v>3822.3</x:v>
      </x:c>
      <x:c r="M2190" s="47" t="n">
        <x:v>3817.8</x:v>
      </x:c>
      <x:c r="N2190" s="42" t="n">
        <x:v>0.1138663967611336</x:v>
      </x:c>
      <x:c r="O2190" s="42" t="n">
        <x:v>0.1138663967611336</x:v>
      </x:c>
      <x:c r="P2190" t="n">
        <x:v>1</x:v>
      </x:c>
      <x:c r="Q2190" s="42" t="n">
        <x:v>0.19483805668016885</x:v>
      </x:c>
      <x:c r="R2190" s="42" t="n">
        <x:v>0.19483805668016885</x:v>
      </x:c>
      <x:c r="S2190" t="n">
        <x:v>1</x:v>
      </x:c>
      <x:c r="T2190" s="42" t="n">
        <x:v>-0.08097165991903525</x:v>
      </x:c>
      <x:c r="U2190" s="42" t="str">
        <x:v>0.21052631578947367</x:v>
      </x:c>
      <x:c r="V2190" s="42" t="str">
        <x:v>2.142959408692035</x:v>
      </x:c>
      <x:c r="W2190" s="42" t="str">
        <x:v>1.1830534013989609</x:v>
      </x:c>
      <x:c r="X2190" s="42" t="str">
        <x:v>2.187533768544902</x:v>
      </x:c>
    </x:row>
    <x:row r="2191">
      <x:c r="A2191" t="str">
        <x:v>50x20</x:v>
      </x:c>
      <x:c r="B2191" t="n">
        <x:v>73</x:v>
      </x:c>
      <x:c r="C2191" t="n">
        <x:v>9</x:v>
      </x:c>
      <x:c r="D2191" t="str">
        <x:v>3;5;8</x:v>
      </x:c>
      <x:c r="E2191" t="n">
        <x:v>5</x:v>
      </x:c>
      <x:c r="F2191" s="42" t="n">
        <x:v>0.85</x:v>
      </x:c>
      <x:c r="G2191" s="42" t="n">
        <x:v>0.125</x:v>
      </x:c>
      <x:c r="H2191" t="n">
        <x:v>5</x:v>
      </x:c>
      <x:c r="I2191" s="42" t="n">
        <x:v>1</x:v>
      </x:c>
      <x:c r="J2191" s="42" t="n">
        <x:v>0.1</x:v>
      </x:c>
      <x:c r="K2191" t="n">
        <x:v>3952</x:v>
      </x:c>
      <x:c r="L2191" s="47" t="n">
        <x:v>3863.1</x:v>
      </x:c>
      <x:c r="M2191" s="47" t="n">
        <x:v>3845.5</x:v>
      </x:c>
      <x:c r="N2191" s="42" t="n">
        <x:v>0.4453441295546536</x:v>
      </x:c>
      <x:c r="O2191" s="42" t="n">
        <x:v>0.4453441295546536</x:v>
      </x:c>
      <x:c r="P2191" t="n">
        <x:v>0</x:v>
      </x:c>
      <x:c r="Q2191" s="42" t="n">
        <x:v>0.5212550607287427</x:v>
      </x:c>
      <x:c r="R2191" s="42" t="n">
        <x:v>0.5212550607287427</x:v>
      </x:c>
      <x:c r="S2191" t="n">
        <x:v>0</x:v>
      </x:c>
      <x:c r="T2191" s="42" t="n">
        <x:v>-0.07591093117408915</x:v>
      </x:c>
      <x:c r="U2191" s="42" t="str">
        <x:v>0.2</x:v>
      </x:c>
      <x:c r="V2191" s="42" t="str">
        <x:v>2.1812419619413856</x:v>
      </x:c>
      <x:c r="W2191" s="42" t="str">
        <x:v>1.842060461479856</x:v>
      </x:c>
      <x:c r="X2191" s="42" t="str">
        <x:v>2.3258194160851238</x:v>
      </x:c>
    </x:row>
    <x:row r="2192">
      <x:c r="A2192" t="str">
        <x:v>50x20</x:v>
      </x:c>
      <x:c r="B2192" t="n">
        <x:v>73</x:v>
      </x:c>
      <x:c r="C2192" t="n">
        <x:v>10</x:v>
      </x:c>
      <x:c r="D2192" t="str">
        <x:v>3;5;8</x:v>
      </x:c>
      <x:c r="E2192" t="n">
        <x:v>5</x:v>
      </x:c>
      <x:c r="F2192" s="42" t="n">
        <x:v>0.85</x:v>
      </x:c>
      <x:c r="G2192" s="42" t="n">
        <x:v>0.125</x:v>
      </x:c>
      <x:c r="H2192" t="n">
        <x:v>4</x:v>
      </x:c>
      <x:c r="I2192" s="42" t="n">
        <x:v>0.9625</x:v>
      </x:c>
      <x:c r="J2192" s="42" t="n">
        <x:v>0.125</x:v>
      </x:c>
      <x:c r="K2192" t="n">
        <x:v>4079</x:v>
      </x:c>
      <x:c r="L2192" s="47" t="n">
        <x:v>3877.1</x:v>
      </x:c>
      <x:c r="M2192" s="47" t="n">
        <x:v>3873.5</x:v>
      </x:c>
      <x:c r="N2192" s="42" t="n">
        <x:v>0.0882569257170853</x:v>
      </x:c>
      <x:c r="O2192" s="42" t="n">
        <x:v>0.0882569257170853</x:v>
      </x:c>
      <x:c r="P2192" t="n">
        <x:v>1</x:v>
      </x:c>
      <x:c r="Q2192" s="42" t="n">
        <x:v>-0.28193184604069627</x:v>
      </x:c>
      <x:c r="R2192" s="42" t="n">
        <x:v>0</x:v>
      </x:c>
      <x:c r="S2192" t="n">
        <x:v>1</x:v>
      </x:c>
      <x:c r="T2192" s="42" t="n">
        <x:v>0.37018877175778153</x:v>
      </x:c>
      <x:c r="U2192" s="42" t="str">
        <x:v>0.3</x:v>
      </x:c>
      <x:c r="V2192" s="42" t="str">
        <x:v>1.9720219305623488</x:v>
      </x:c>
      <x:c r="W2192" s="42" t="str">
        <x:v>1.946786943892479</x:v>
      </x:c>
      <x:c r="X2192" s="42" t="str">
        <x:v>2.1585116190044054</x:v>
      </x:c>
    </x:row>
    <x:row r="2193">
      <x:c r="A2193" t="str">
        <x:v>50x20</x:v>
      </x:c>
      <x:c r="B2193" t="n">
        <x:v>74</x:v>
      </x:c>
      <x:c r="C2193" t="n">
        <x:v>1</x:v>
      </x:c>
      <x:c r="D2193" t="str">
        <x:v>3;5;9</x:v>
      </x:c>
      <x:c r="E2193" t="n">
        <x:v>4</x:v>
      </x:c>
      <x:c r="F2193" s="42" t="n">
        <x:v>0.925</x:v>
      </x:c>
      <x:c r="G2193" s="42" t="n">
        <x:v>0.125</x:v>
      </x:c>
      <x:c r="H2193" t="n">
        <x:v>5</x:v>
      </x:c>
      <x:c r="I2193" s="42" t="n">
        <x:v>0.9625</x:v>
      </x:c>
      <x:c r="J2193" s="42" t="n">
        <x:v>0.075</x:v>
      </x:c>
      <x:c r="K2193" t="n">
        <x:v>4082</x:v>
      </x:c>
      <x:c r="L2193" s="47" t="n">
        <x:v>3947.1</x:v>
      </x:c>
      <x:c r="M2193" s="47" t="n">
        <x:v>3950.5</x:v>
      </x:c>
      <x:c r="N2193" s="42" t="n">
        <x:v>-0.0832925036746715</x:v>
      </x:c>
      <x:c r="O2193" s="42" t="n">
        <x:v>0</x:v>
      </x:c>
      <x:c r="P2193" t="n">
        <x:v>1</x:v>
      </x:c>
      <x:c r="Q2193" s="42" t="n">
        <x:v>-0.27927486526212864</x:v>
      </x:c>
      <x:c r="R2193" s="42" t="n">
        <x:v>0</x:v>
      </x:c>
      <x:c r="S2193" t="n">
        <x:v>1</x:v>
      </x:c>
      <x:c r="T2193" s="42" t="n">
        <x:v>0.19598236158745713</x:v>
      </x:c>
      <x:c r="U2193" s="42" t="str">
        <x:v>0.32142857142857145</x:v>
      </x:c>
      <x:c r="V2193" s="42" t="str">
        <x:v>2.6430013507762498</x:v>
      </x:c>
      <x:c r="W2193" s="42" t="str">
        <x:v>2.5818139102240414</x:v>
      </x:c>
      <x:c r="X2193" s="42" t="str">
        <x:v>2.8399401774398414</x:v>
      </x:c>
    </x:row>
    <x:row r="2194">
      <x:c r="A2194" t="str">
        <x:v>50x20</x:v>
      </x:c>
      <x:c r="B2194" t="n">
        <x:v>74</x:v>
      </x:c>
      <x:c r="C2194" t="n">
        <x:v>2</x:v>
      </x:c>
      <x:c r="D2194" t="str">
        <x:v>3;5;9</x:v>
      </x:c>
      <x:c r="E2194" t="n">
        <x:v>4</x:v>
      </x:c>
      <x:c r="F2194" s="42" t="n">
        <x:v>0.925</x:v>
      </x:c>
      <x:c r="G2194" s="42" t="n">
        <x:v>0.125</x:v>
      </x:c>
      <x:c r="H2194" t="n">
        <x:v>5</x:v>
      </x:c>
      <x:c r="I2194" s="42" t="n">
        <x:v>0.925</x:v>
      </x:c>
      <x:c r="J2194" s="42" t="n">
        <x:v>0.1</x:v>
      </x:c>
      <x:c r="K2194" t="n">
        <x:v>3921</x:v>
      </x:c>
      <x:c r="L2194" s="47" t="n">
        <x:v>3844.9</x:v>
      </x:c>
      <x:c r="M2194" s="47" t="n">
        <x:v>3837.9</x:v>
      </x:c>
      <x:c r="N2194" s="42" t="n">
        <x:v>0.17852588625350677</x:v>
      </x:c>
      <x:c r="O2194" s="42" t="n">
        <x:v>0.17852588625350677</x:v>
      </x:c>
      <x:c r="P2194" t="n">
        <x:v>1</x:v>
      </x:c>
      <x:c r="Q2194" s="42" t="n">
        <x:v>-0.6095383830655352</x:v>
      </x:c>
      <x:c r="R2194" s="42" t="n">
        <x:v>0</x:v>
      </x:c>
      <x:c r="S2194" t="n">
        <x:v>1</x:v>
      </x:c>
      <x:c r="T2194" s="42" t="n">
        <x:v>0.7880642693190419</x:v>
      </x:c>
      <x:c r="U2194" s="42" t="str">
        <x:v>0.0</x:v>
      </x:c>
      <x:c r="V2194" s="42" t="str">
        <x:v>2.363360885648157</x:v>
      </x:c>
      <x:c r="W2194" s="42" t="str">
        <x:v>2.140039592588345</x:v>
      </x:c>
      <x:c r="X2194" s="42" t="str">
        <x:v>2.5660990437129336</x:v>
      </x:c>
    </x:row>
    <x:row r="2195">
      <x:c r="A2195" t="str">
        <x:v>50x20</x:v>
      </x:c>
      <x:c r="B2195" t="n">
        <x:v>74</x:v>
      </x:c>
      <x:c r="C2195" t="n">
        <x:v>4</x:v>
      </x:c>
      <x:c r="D2195" t="str">
        <x:v>3;5;9</x:v>
      </x:c>
      <x:c r="E2195" t="n">
        <x:v>4</x:v>
      </x:c>
      <x:c r="F2195" s="42" t="n">
        <x:v>0.925</x:v>
      </x:c>
      <x:c r="G2195" s="42" t="n">
        <x:v>0.125</x:v>
      </x:c>
      <x:c r="H2195" t="n">
        <x:v>5</x:v>
      </x:c>
      <x:c r="I2195" s="42" t="n">
        <x:v>0.8875</x:v>
      </x:c>
      <x:c r="J2195" s="42" t="n">
        <x:v>0.1</x:v>
      </x:c>
      <x:c r="K2195" t="n">
        <x:v>3969</x:v>
      </x:c>
      <x:c r="L2195" s="47" t="n">
        <x:v>3810.8</x:v>
      </x:c>
      <x:c r="M2195" s="47" t="n">
        <x:v>3809.1</x:v>
      </x:c>
      <x:c r="N2195" s="42" t="n">
        <x:v>0.04283194759385923</x:v>
      </x:c>
      <x:c r="O2195" s="42" t="n">
        <x:v>0.04283194759385923</x:v>
      </x:c>
      <x:c r="P2195" t="n">
        <x:v>1</x:v>
      </x:c>
      <x:c r="Q2195" s="42" t="n">
        <x:v>0.3905265810027715</x:v>
      </x:c>
      <x:c r="R2195" s="42" t="n">
        <x:v>0.3905265810027715</x:v>
      </x:c>
      <x:c r="S2195" t="n">
        <x:v>0</x:v>
      </x:c>
      <x:c r="T2195" s="42" t="n">
        <x:v>-0.34769463340891227</x:v>
      </x:c>
      <x:c r="U2195" s="42" t="str">
        <x:v>0.37037037037037035</x:v>
      </x:c>
      <x:c r="V2195" s="42" t="str">
        <x:v>1.1403420334460128</x:v>
      </x:c>
      <x:c r="W2195" s="42" t="str">
        <x:v>1.4098987588190617</x:v>
      </x:c>
      <x:c r="X2195" s="42" t="str">
        <x:v>1.5503497699053828</x:v>
      </x:c>
    </x:row>
    <x:row r="2196">
      <x:c r="A2196" t="str">
        <x:v>50x20</x:v>
      </x:c>
      <x:c r="B2196" t="n">
        <x:v>74</x:v>
      </x:c>
      <x:c r="C2196" t="n">
        <x:v>6</x:v>
      </x:c>
      <x:c r="D2196" t="str">
        <x:v>3;5;9</x:v>
      </x:c>
      <x:c r="E2196" t="n">
        <x:v>4</x:v>
      </x:c>
      <x:c r="F2196" s="42" t="n">
        <x:v>0.925</x:v>
      </x:c>
      <x:c r="G2196" s="42" t="n">
        <x:v>0.125</x:v>
      </x:c>
      <x:c r="H2196" t="n">
        <x:v>5</x:v>
      </x:c>
      <x:c r="I2196" s="42" t="n">
        <x:v>0.9625</x:v>
      </x:c>
      <x:c r="J2196" s="42" t="n">
        <x:v>0.075</x:v>
      </x:c>
      <x:c r="K2196" t="n">
        <x:v>3914</x:v>
      </x:c>
      <x:c r="L2196" s="47" t="n">
        <x:v>3796.2</x:v>
      </x:c>
      <x:c r="M2196" s="47" t="n">
        <x:v>3803.7</x:v>
      </x:c>
      <x:c r="N2196" s="42" t="n">
        <x:v>-0.19161982626469087</x:v>
      </x:c>
      <x:c r="O2196" s="42" t="n">
        <x:v>0</x:v>
      </x:c>
      <x:c r="P2196" t="n">
        <x:v>1</x:v>
      </x:c>
      <x:c r="Q2196" s="42" t="n">
        <x:v>0.058763413387843175</x:v>
      </x:c>
      <x:c r="R2196" s="42" t="n">
        <x:v>0.058763413387843175</x:v>
      </x:c>
      <x:c r="S2196" t="n">
        <x:v>1</x:v>
      </x:c>
      <x:c r="T2196" s="42" t="n">
        <x:v>-0.25038323965253406</x:v>
      </x:c>
      <x:c r="U2196" s="42" t="str">
        <x:v>0.45454545454545453</x:v>
      </x:c>
      <x:c r="V2196" s="42" t="str">
        <x:v>2.7059583182530447</x:v>
      </x:c>
      <x:c r="W2196" s="42" t="str">
        <x:v>2.3359902598789386</x:v>
      </x:c>
      <x:c r="X2196" s="42" t="str">
        <x:v>2.8768436326840017</x:v>
      </x:c>
    </x:row>
    <x:row r="2197">
      <x:c r="A2197" t="str">
        <x:v>50x20</x:v>
      </x:c>
      <x:c r="B2197" t="n">
        <x:v>74</x:v>
      </x:c>
      <x:c r="C2197" t="n">
        <x:v>7</x:v>
      </x:c>
      <x:c r="D2197" t="str">
        <x:v>3;5;9</x:v>
      </x:c>
      <x:c r="E2197" t="n">
        <x:v>4</x:v>
      </x:c>
      <x:c r="F2197" s="42" t="n">
        <x:v>0.925</x:v>
      </x:c>
      <x:c r="G2197" s="42" t="n">
        <x:v>0.125</x:v>
      </x:c>
      <x:c r="H2197" t="n">
        <x:v>5</x:v>
      </x:c>
      <x:c r="I2197" s="42" t="n">
        <x:v>0.925</x:v>
      </x:c>
      <x:c r="J2197" s="42" t="n">
        <x:v>0.125</x:v>
      </x:c>
      <x:c r="K2197" t="n">
        <x:v>3952</x:v>
      </x:c>
      <x:c r="L2197" s="47" t="n">
        <x:v>3834.4</x:v>
      </x:c>
      <x:c r="M2197" s="47" t="n">
        <x:v>3817.8</x:v>
      </x:c>
      <x:c r="N2197" s="42" t="n">
        <x:v>0.42004048582995723</x:v>
      </x:c>
      <x:c r="O2197" s="42" t="n">
        <x:v>0.42004048582995723</x:v>
      </x:c>
      <x:c r="P2197" t="n">
        <x:v>0</x:v>
      </x:c>
      <x:c r="Q2197" s="42" t="n">
        <x:v>0.3289473684210526</x:v>
      </x:c>
      <x:c r="R2197" s="42" t="n">
        <x:v>0.3289473684210526</x:v>
      </x:c>
      <x:c r="S2197" t="n">
        <x:v>0</x:v>
      </x:c>
      <x:c r="T2197" s="42" t="n">
        <x:v>0.09109311740890463</x:v>
      </x:c>
      <x:c r="U2197" s="42" t="str">
        <x:v>0.2608695652173913</x:v>
      </x:c>
      <x:c r="V2197" s="42" t="str">
        <x:v>2.700700230048172</x:v>
      </x:c>
      <x:c r="W2197" s="42" t="str">
        <x:v>2.2942145566103007</x:v>
      </x:c>
      <x:c r="X2197" s="42" t="str">
        <x:v>2.870178580141896</x:v>
      </x:c>
    </x:row>
    <x:row r="2198">
      <x:c r="A2198" t="str">
        <x:v>50x20</x:v>
      </x:c>
      <x:c r="B2198" t="n">
        <x:v>74</x:v>
      </x:c>
      <x:c r="C2198" t="n">
        <x:v>8</x:v>
      </x:c>
      <x:c r="D2198" t="str">
        <x:v>3;5;9</x:v>
      </x:c>
      <x:c r="E2198" t="n">
        <x:v>4</x:v>
      </x:c>
      <x:c r="F2198" s="42" t="n">
        <x:v>0.925</x:v>
      </x:c>
      <x:c r="G2198" s="42" t="n">
        <x:v>0.125</x:v>
      </x:c>
      <x:c r="H2198" t="n">
        <x:v>5</x:v>
      </x:c>
      <x:c r="I2198" s="42" t="n">
        <x:v>0.925</x:v>
      </x:c>
      <x:c r="J2198" s="42" t="n">
        <x:v>0.125</x:v>
      </x:c>
      <x:c r="K2198" t="n">
        <x:v>3938</x:v>
      </x:c>
      <x:c r="L2198" s="47" t="n">
        <x:v>3799.8</x:v>
      </x:c>
      <x:c r="M2198" s="47" t="n">
        <x:v>3795.6</x:v>
      </x:c>
      <x:c r="N2198" s="42" t="n">
        <x:v>0.10665312341290686</x:v>
      </x:c>
      <x:c r="O2198" s="42" t="n">
        <x:v>0.10665312341290686</x:v>
      </x:c>
      <x:c r="P2198" t="n">
        <x:v>1</x:v>
      </x:c>
      <x:c r="Q2198" s="42" t="n">
        <x:v>0.13966480446927373</x:v>
      </x:c>
      <x:c r="R2198" s="42" t="n">
        <x:v>0.13966480446927373</x:v>
      </x:c>
      <x:c r="S2198" t="n">
        <x:v>1</x:v>
      </x:c>
      <x:c r="T2198" s="42" t="n">
        <x:v>-0.03301168105636687</x:v>
      </x:c>
      <x:c r="U2198" s="42" t="str">
        <x:v>0.16</x:v>
      </x:c>
      <x:c r="V2198" s="42" t="str">
        <x:v>1.873753965064541</x:v>
      </x:c>
      <x:c r="W2198" s="42" t="str">
        <x:v>1.3102884704452804</x:v>
      </x:c>
      <x:c r="X2198" s="42" t="str">
        <x:v>2.0636881224028136</x:v>
      </x:c>
    </x:row>
    <x:row r="2199">
      <x:c r="A2199" t="str">
        <x:v>50x20</x:v>
      </x:c>
      <x:c r="B2199" t="n">
        <x:v>74</x:v>
      </x:c>
      <x:c r="C2199" t="n">
        <x:v>10</x:v>
      </x:c>
      <x:c r="D2199" t="str">
        <x:v>3;5;9</x:v>
      </x:c>
      <x:c r="E2199" t="n">
        <x:v>4</x:v>
      </x:c>
      <x:c r="F2199" s="42" t="n">
        <x:v>0.925</x:v>
      </x:c>
      <x:c r="G2199" s="42" t="n">
        <x:v>0.125</x:v>
      </x:c>
      <x:c r="H2199" t="n">
        <x:v>4</x:v>
      </x:c>
      <x:c r="I2199" s="42" t="n">
        <x:v>0.9625</x:v>
      </x:c>
      <x:c r="J2199" s="42" t="n">
        <x:v>0.125</x:v>
      </x:c>
      <x:c r="K2199" t="n">
        <x:v>4079</x:v>
      </x:c>
      <x:c r="L2199" s="47" t="n">
        <x:v>3864.6</x:v>
      </x:c>
      <x:c r="M2199" s="47" t="n">
        <x:v>3873.5</x:v>
      </x:c>
      <x:c r="N2199" s="42" t="n">
        <x:v>-0.21819073302280192</x:v>
      </x:c>
      <x:c r="O2199" s="42" t="n">
        <x:v>0</x:v>
      </x:c>
      <x:c r="P2199" t="n">
        <x:v>1</x:v>
      </x:c>
      <x:c r="Q2199" s="42" t="n">
        <x:v>-0.3285118901691613</x:v>
      </x:c>
      <x:c r="R2199" s="42" t="n">
        <x:v>0</x:v>
      </x:c>
      <x:c r="S2199" t="n">
        <x:v>1</x:v>
      </x:c>
      <x:c r="T2199" s="42" t="n">
        <x:v>0.1103211571463594</x:v>
      </x:c>
      <x:c r="U2199" s="42" t="str">
        <x:v>0.3235294117647059</x:v>
      </x:c>
      <x:c r="V2199" s="42" t="str">
        <x:v>2.250140981005532</x:v>
      </x:c>
      <x:c r="W2199" s="42" t="str">
        <x:v>2.1474427480714344</x:v>
      </x:c>
      <x:c r="X2199" s="42" t="str">
        <x:v>2.4668889369688562</x:v>
      </x:c>
    </x:row>
    <x:row r="2200">
      <x:c r="A2200" t="str">
        <x:v>50x20</x:v>
      </x:c>
      <x:c r="B2200" t="n">
        <x:v>75</x:v>
      </x:c>
      <x:c r="C2200" t="n">
        <x:v>1</x:v>
      </x:c>
      <x:c r="D2200" t="str">
        <x:v>3;5;10</x:v>
      </x:c>
      <x:c r="E2200" t="n">
        <x:v>4</x:v>
      </x:c>
      <x:c r="F2200" s="42" t="n">
        <x:v>0.925</x:v>
      </x:c>
      <x:c r="G2200" s="42" t="n">
        <x:v>0.125</x:v>
      </x:c>
      <x:c r="H2200" t="n">
        <x:v>5</x:v>
      </x:c>
      <x:c r="I2200" s="42" t="n">
        <x:v>0.9625</x:v>
      </x:c>
      <x:c r="J2200" s="42" t="n">
        <x:v>0.075</x:v>
      </x:c>
      <x:c r="K2200" t="n">
        <x:v>4082</x:v>
      </x:c>
      <x:c r="L2200" s="47" t="n">
        <x:v>3947.1</x:v>
      </x:c>
      <x:c r="M2200" s="47" t="n">
        <x:v>3950.5</x:v>
      </x:c>
      <x:c r="N2200" s="42" t="n">
        <x:v>-0.0832925036746715</x:v>
      </x:c>
      <x:c r="O2200" s="42" t="n">
        <x:v>0</x:v>
      </x:c>
      <x:c r="P2200" t="n">
        <x:v>1</x:v>
      </x:c>
      <x:c r="Q2200" s="42" t="n">
        <x:v>-0.27927486526212864</x:v>
      </x:c>
      <x:c r="R2200" s="42" t="n">
        <x:v>0</x:v>
      </x:c>
      <x:c r="S2200" t="n">
        <x:v>1</x:v>
      </x:c>
      <x:c r="T2200" s="42" t="n">
        <x:v>0.19598236158745713</x:v>
      </x:c>
      <x:c r="U2200" s="42" t="str">
        <x:v>0.30303030303030304</x:v>
      </x:c>
      <x:c r="V2200" s="42" t="str">
        <x:v>2.2330493252987234</x:v>
      </x:c>
      <x:c r="W2200" s="42" t="str">
        <x:v>1.7698524889778937</x:v>
      </x:c>
      <x:c r="X2200" s="42" t="str">
        <x:v>2.448667594355954</x:v>
      </x:c>
    </x:row>
    <x:row r="2201">
      <x:c r="A2201" t="str">
        <x:v>50x20</x:v>
      </x:c>
      <x:c r="B2201" t="n">
        <x:v>75</x:v>
      </x:c>
      <x:c r="C2201" t="n">
        <x:v>2</x:v>
      </x:c>
      <x:c r="D2201" t="str">
        <x:v>3;5;10</x:v>
      </x:c>
      <x:c r="E2201" t="n">
        <x:v>4</x:v>
      </x:c>
      <x:c r="F2201" s="42" t="n">
        <x:v>0.925</x:v>
      </x:c>
      <x:c r="G2201" s="42" t="n">
        <x:v>0.125</x:v>
      </x:c>
      <x:c r="H2201" t="n">
        <x:v>5</x:v>
      </x:c>
      <x:c r="I2201" s="42" t="n">
        <x:v>0.925</x:v>
      </x:c>
      <x:c r="J2201" s="42" t="n">
        <x:v>0.1</x:v>
      </x:c>
      <x:c r="K2201" t="n">
        <x:v>3921</x:v>
      </x:c>
      <x:c r="L2201" s="47" t="n">
        <x:v>3844.9</x:v>
      </x:c>
      <x:c r="M2201" s="47" t="n">
        <x:v>3837.9</x:v>
      </x:c>
      <x:c r="N2201" s="42" t="n">
        <x:v>0.17852588625350677</x:v>
      </x:c>
      <x:c r="O2201" s="42" t="n">
        <x:v>0.17852588625350677</x:v>
      </x:c>
      <x:c r="P2201" t="n">
        <x:v>1</x:v>
      </x:c>
      <x:c r="Q2201" s="42" t="n">
        <x:v>-0.6095383830655352</x:v>
      </x:c>
      <x:c r="R2201" s="42" t="n">
        <x:v>0</x:v>
      </x:c>
      <x:c r="S2201" t="n">
        <x:v>1</x:v>
      </x:c>
      <x:c r="T2201" s="42" t="n">
        <x:v>0.7880642693190419</x:v>
      </x:c>
      <x:c r="U2201" s="42" t="str">
        <x:v>0.03571428571428571</x:v>
      </x:c>
      <x:c r="V2201" s="42" t="str">
        <x:v>2.6356709345966567</x:v>
      </x:c>
      <x:c r="W2201" s="42" t="str">
        <x:v>2.591804672112591</x:v>
      </x:c>
      <x:c r="X2201" s="42" t="str">
        <x:v>2.85981938534618</x:v>
      </x:c>
    </x:row>
    <x:row r="2202">
      <x:c r="A2202" t="str">
        <x:v>50x20</x:v>
      </x:c>
      <x:c r="B2202" t="n">
        <x:v>75</x:v>
      </x:c>
      <x:c r="C2202" t="n">
        <x:v>4</x:v>
      </x:c>
      <x:c r="D2202" t="str">
        <x:v>3;5;10</x:v>
      </x:c>
      <x:c r="E2202" t="n">
        <x:v>4</x:v>
      </x:c>
      <x:c r="F2202" s="42" t="n">
        <x:v>0.925</x:v>
      </x:c>
      <x:c r="G2202" s="42" t="n">
        <x:v>0.125</x:v>
      </x:c>
      <x:c r="H2202" t="n">
        <x:v>5</x:v>
      </x:c>
      <x:c r="I2202" s="42" t="n">
        <x:v>0.8875</x:v>
      </x:c>
      <x:c r="J2202" s="42" t="n">
        <x:v>0.1</x:v>
      </x:c>
      <x:c r="K2202" t="n">
        <x:v>3969</x:v>
      </x:c>
      <x:c r="L2202" s="47" t="n">
        <x:v>3810.8</x:v>
      </x:c>
      <x:c r="M2202" s="47" t="n">
        <x:v>3809.1</x:v>
      </x:c>
      <x:c r="N2202" s="42" t="n">
        <x:v>0.04283194759385923</x:v>
      </x:c>
      <x:c r="O2202" s="42" t="n">
        <x:v>0.04283194759385923</x:v>
      </x:c>
      <x:c r="P2202" t="n">
        <x:v>1</x:v>
      </x:c>
      <x:c r="Q2202" s="42" t="n">
        <x:v>0.3905265810027715</x:v>
      </x:c>
      <x:c r="R2202" s="42" t="n">
        <x:v>0.3905265810027715</x:v>
      </x:c>
      <x:c r="S2202" t="n">
        <x:v>0</x:v>
      </x:c>
      <x:c r="T2202" s="42" t="n">
        <x:v>-0.34769463340891227</x:v>
      </x:c>
      <x:c r="U2202" s="42" t="str">
        <x:v>0.4827586206896552</x:v>
      </x:c>
      <x:c r="V2202" s="42" t="str">
        <x:v>1.2289301441508906</x:v>
      </x:c>
      <x:c r="W2202" s="42" t="str">
        <x:v>1.4098987588190617</x:v>
      </x:c>
      <x:c r="X2202" s="42" t="str">
        <x:v>1.6545099396640273</x:v>
      </x:c>
    </x:row>
    <x:row r="2203">
      <x:c r="A2203" t="str">
        <x:v>50x20</x:v>
      </x:c>
      <x:c r="B2203" t="n">
        <x:v>75</x:v>
      </x:c>
      <x:c r="C2203" t="n">
        <x:v>6</x:v>
      </x:c>
      <x:c r="D2203" t="str">
        <x:v>3;5;10</x:v>
      </x:c>
      <x:c r="E2203" t="n">
        <x:v>4</x:v>
      </x:c>
      <x:c r="F2203" s="42" t="n">
        <x:v>0.925</x:v>
      </x:c>
      <x:c r="G2203" s="42" t="n">
        <x:v>0.125</x:v>
      </x:c>
      <x:c r="H2203" t="n">
        <x:v>5</x:v>
      </x:c>
      <x:c r="I2203" s="42" t="n">
        <x:v>0.9625</x:v>
      </x:c>
      <x:c r="J2203" s="42" t="n">
        <x:v>0.075</x:v>
      </x:c>
      <x:c r="K2203" t="n">
        <x:v>3914</x:v>
      </x:c>
      <x:c r="L2203" s="47" t="n">
        <x:v>3796.2</x:v>
      </x:c>
      <x:c r="M2203" s="47" t="n">
        <x:v>3803.7</x:v>
      </x:c>
      <x:c r="N2203" s="42" t="n">
        <x:v>-0.19161982626469087</x:v>
      </x:c>
      <x:c r="O2203" s="42" t="n">
        <x:v>0</x:v>
      </x:c>
      <x:c r="P2203" t="n">
        <x:v>1</x:v>
      </x:c>
      <x:c r="Q2203" s="42" t="n">
        <x:v>0.058763413387843175</x:v>
      </x:c>
      <x:c r="R2203" s="42" t="n">
        <x:v>0.058763413387843175</x:v>
      </x:c>
      <x:c r="S2203" t="n">
        <x:v>1</x:v>
      </x:c>
      <x:c r="T2203" s="42" t="n">
        <x:v>-0.25038323965253406</x:v>
      </x:c>
      <x:c r="U2203" s="42" t="str">
        <x:v>0.5428571428571428</x:v>
      </x:c>
      <x:c r="V2203" s="42" t="str">
        <x:v>3.2112090121175334</x:v>
      </x:c>
      <x:c r="W2203" s="42" t="str">
        <x:v>3.0062041273430262</x:v>
      </x:c>
      <x:c r="X2203" s="42" t="str">
        <x:v>3.3844250963838527</x:v>
      </x:c>
    </x:row>
    <x:row r="2204">
      <x:c r="A2204" t="str">
        <x:v>50x20</x:v>
      </x:c>
      <x:c r="B2204" t="n">
        <x:v>75</x:v>
      </x:c>
      <x:c r="C2204" t="n">
        <x:v>7</x:v>
      </x:c>
      <x:c r="D2204" t="str">
        <x:v>3;5;10</x:v>
      </x:c>
      <x:c r="E2204" t="n">
        <x:v>4</x:v>
      </x:c>
      <x:c r="F2204" s="42" t="n">
        <x:v>0.925</x:v>
      </x:c>
      <x:c r="G2204" s="42" t="n">
        <x:v>0.125</x:v>
      </x:c>
      <x:c r="H2204" t="n">
        <x:v>5</x:v>
      </x:c>
      <x:c r="I2204" s="42" t="n">
        <x:v>0.925</x:v>
      </x:c>
      <x:c r="J2204" s="42" t="n">
        <x:v>0.125</x:v>
      </x:c>
      <x:c r="K2204" t="n">
        <x:v>3952</x:v>
      </x:c>
      <x:c r="L2204" s="47" t="n">
        <x:v>3834.4</x:v>
      </x:c>
      <x:c r="M2204" s="47" t="n">
        <x:v>3817.8</x:v>
      </x:c>
      <x:c r="N2204" s="42" t="n">
        <x:v>0.42004048582995723</x:v>
      </x:c>
      <x:c r="O2204" s="42" t="n">
        <x:v>0.42004048582995723</x:v>
      </x:c>
      <x:c r="P2204" t="n">
        <x:v>0</x:v>
      </x:c>
      <x:c r="Q2204" s="42" t="n">
        <x:v>0.3289473684210526</x:v>
      </x:c>
      <x:c r="R2204" s="42" t="n">
        <x:v>0.3289473684210526</x:v>
      </x:c>
      <x:c r="S2204" t="n">
        <x:v>0</x:v>
      </x:c>
      <x:c r="T2204" s="42" t="n">
        <x:v>0.09109311740890463</x:v>
      </x:c>
      <x:c r="U2204" s="42" t="str">
        <x:v>0.2962962962962963</x:v>
      </x:c>
      <x:c r="V2204" s="42" t="str">
        <x:v>2.4231993454642904</x:v>
      </x:c>
      <x:c r="W2204" s="42" t="str">
        <x:v>2.2942145566103007</x:v>
      </x:c>
      <x:c r="X2204" s="42" t="str">
        <x:v>2.651970302054558</x:v>
      </x:c>
    </x:row>
    <x:row r="2205">
      <x:c r="A2205" t="str">
        <x:v>50x20</x:v>
      </x:c>
      <x:c r="B2205" t="n">
        <x:v>75</x:v>
      </x:c>
      <x:c r="C2205" t="n">
        <x:v>8</x:v>
      </x:c>
      <x:c r="D2205" t="str">
        <x:v>3;5;10</x:v>
      </x:c>
      <x:c r="E2205" t="n">
        <x:v>4</x:v>
      </x:c>
      <x:c r="F2205" s="42" t="n">
        <x:v>0.925</x:v>
      </x:c>
      <x:c r="G2205" s="42" t="n">
        <x:v>0.125</x:v>
      </x:c>
      <x:c r="H2205" t="n">
        <x:v>5</x:v>
      </x:c>
      <x:c r="I2205" s="42" t="n">
        <x:v>0.925</x:v>
      </x:c>
      <x:c r="J2205" s="42" t="n">
        <x:v>0.125</x:v>
      </x:c>
      <x:c r="K2205" t="n">
        <x:v>3938</x:v>
      </x:c>
      <x:c r="L2205" s="47" t="n">
        <x:v>3799.8</x:v>
      </x:c>
      <x:c r="M2205" s="47" t="n">
        <x:v>3795.6</x:v>
      </x:c>
      <x:c r="N2205" s="42" t="n">
        <x:v>0.10665312341290686</x:v>
      </x:c>
      <x:c r="O2205" s="42" t="n">
        <x:v>0.10665312341290686</x:v>
      </x:c>
      <x:c r="P2205" t="n">
        <x:v>1</x:v>
      </x:c>
      <x:c r="Q2205" s="42" t="n">
        <x:v>0.13966480446927373</x:v>
      </x:c>
      <x:c r="R2205" s="42" t="n">
        <x:v>0.13966480446927373</x:v>
      </x:c>
      <x:c r="S2205" t="n">
        <x:v>1</x:v>
      </x:c>
      <x:c r="T2205" s="42" t="n">
        <x:v>-0.03301168105636687</x:v>
      </x:c>
      <x:c r="U2205" s="42" t="str">
        <x:v>0.20689655172413793</x:v>
      </x:c>
      <x:c r="V2205" s="42" t="str">
        <x:v>1.422430795267151</x:v>
      </x:c>
      <x:c r="W2205" s="42" t="str">
        <x:v>1.3102884704452804</x:v>
      </x:c>
      <x:c r="X2205" s="42" t="str">
        <x:v>1.782331057281387</x:v>
      </x:c>
    </x:row>
    <x:row r="2206">
      <x:c r="A2206" t="str">
        <x:v>50x20</x:v>
      </x:c>
      <x:c r="B2206" t="n">
        <x:v>75</x:v>
      </x:c>
      <x:c r="C2206" t="n">
        <x:v>9</x:v>
      </x:c>
      <x:c r="D2206" t="str">
        <x:v>3;5;10</x:v>
      </x:c>
      <x:c r="E2206" t="n">
        <x:v>4</x:v>
      </x:c>
      <x:c r="F2206" s="42" t="n">
        <x:v>0.925</x:v>
      </x:c>
      <x:c r="G2206" s="42" t="n">
        <x:v>0.125</x:v>
      </x:c>
      <x:c r="H2206" t="n">
        <x:v>5</x:v>
      </x:c>
      <x:c r="I2206" s="42" t="n">
        <x:v>1</x:v>
      </x:c>
      <x:c r="J2206" s="42" t="n">
        <x:v>0.1</x:v>
      </x:c>
      <x:c r="K2206" t="n">
        <x:v>3952</x:v>
      </x:c>
      <x:c r="L2206" s="47" t="n">
        <x:v>3846.8</x:v>
      </x:c>
      <x:c r="M2206" s="47" t="n">
        <x:v>3845.5</x:v>
      </x:c>
      <x:c r="N2206" s="42" t="n">
        <x:v>0.03289473684210986</x:v>
      </x:c>
      <x:c r="O2206" s="42" t="n">
        <x:v>0.03289473684210986</x:v>
      </x:c>
      <x:c r="P2206" t="n">
        <x:v>1</x:v>
      </x:c>
      <x:c r="Q2206" s="42" t="n">
        <x:v>0.569331983805668</x:v>
      </x:c>
      <x:c r="R2206" s="42" t="n">
        <x:v>0.569331983805668</x:v>
      </x:c>
      <x:c r="S2206" t="n">
        <x:v>0</x:v>
      </x:c>
      <x:c r="T2206" s="42" t="n">
        <x:v>-0.5364372469635581</x:v>
      </x:c>
      <x:c r="U2206" s="42" t="str">
        <x:v>0.1111111111111111</x:v>
      </x:c>
      <x:c r="V2206" s="42" t="str">
        <x:v>2.108183076026567</x:v>
      </x:c>
      <x:c r="W2206" s="42" t="str">
        <x:v>1.842060461479856</x:v>
      </x:c>
      <x:c r="X2206" s="42" t="str">
        <x:v>2.3528396689281483</x:v>
      </x:c>
    </x:row>
    <x:row r="2207">
      <x:c r="A2207" t="str">
        <x:v>50x20</x:v>
      </x:c>
      <x:c r="B2207" t="n">
        <x:v>76</x:v>
      </x:c>
      <x:c r="C2207" t="n">
        <x:v>1</x:v>
      </x:c>
      <x:c r="D2207" t="str">
        <x:v>3;6;7</x:v>
      </x:c>
      <x:c r="E2207" t="n">
        <x:v>5</x:v>
      </x:c>
      <x:c r="F2207" s="42" t="n">
        <x:v>0.925</x:v>
      </x:c>
      <x:c r="G2207" s="42" t="n">
        <x:v>0.125</x:v>
      </x:c>
      <x:c r="H2207" t="n">
        <x:v>5</x:v>
      </x:c>
      <x:c r="I2207" s="42" t="n">
        <x:v>0.9625</x:v>
      </x:c>
      <x:c r="J2207" s="42" t="n">
        <x:v>0.075</x:v>
      </x:c>
      <x:c r="K2207" t="n">
        <x:v>4082</x:v>
      </x:c>
      <x:c r="L2207" s="47" t="n">
        <x:v>3959.2</x:v>
      </x:c>
      <x:c r="M2207" s="47" t="n">
        <x:v>3950.5</x:v>
      </x:c>
      <x:c r="N2207" s="42" t="n">
        <x:v>0.21313081822635516</x:v>
      </x:c>
      <x:c r="O2207" s="42" t="n">
        <x:v>0.21313081822635516</x:v>
      </x:c>
      <x:c r="P2207" t="n">
        <x:v>1</x:v>
      </x:c>
      <x:c r="Q2207" s="42" t="n">
        <x:v>-0.007349338559534098</x:v>
      </x:c>
      <x:c r="R2207" s="42" t="n">
        <x:v>0</x:v>
      </x:c>
      <x:c r="S2207" t="n">
        <x:v>1</x:v>
      </x:c>
      <x:c r="T2207" s="42" t="n">
        <x:v>0.22048015678588925</x:v>
      </x:c>
      <x:c r="U2207" s="42" t="str">
        <x:v>0.38461538461538464</x:v>
      </x:c>
      <x:c r="V2207" s="42" t="str">
        <x:v>3.60159926215587</x:v>
      </x:c>
      <x:c r="W2207" s="42" t="str">
        <x:v>2.994336383865927</x:v>
      </x:c>
      <x:c r="X2207" s="42" t="str">
        <x:v>3.8585083532856204</x:v>
      </x:c>
    </x:row>
    <x:row r="2208">
      <x:c r="A2208" t="str">
        <x:v>50x20</x:v>
      </x:c>
      <x:c r="B2208" t="n">
        <x:v>76</x:v>
      </x:c>
      <x:c r="C2208" t="n">
        <x:v>2</x:v>
      </x:c>
      <x:c r="D2208" t="str">
        <x:v>3;6;7</x:v>
      </x:c>
      <x:c r="E2208" t="n">
        <x:v>5</x:v>
      </x:c>
      <x:c r="F2208" s="42" t="n">
        <x:v>0.925</x:v>
      </x:c>
      <x:c r="G2208" s="42" t="n">
        <x:v>0.125</x:v>
      </x:c>
      <x:c r="H2208" t="n">
        <x:v>5</x:v>
      </x:c>
      <x:c r="I2208" s="42" t="n">
        <x:v>0.925</x:v>
      </x:c>
      <x:c r="J2208" s="42" t="n">
        <x:v>0.1</x:v>
      </x:c>
      <x:c r="K2208" t="n">
        <x:v>3921</x:v>
      </x:c>
      <x:c r="L2208" s="47" t="n">
        <x:v>3810.6</x:v>
      </x:c>
      <x:c r="M2208" s="47" t="n">
        <x:v>3837.9</x:v>
      </x:c>
      <x:c r="N2208" s="42" t="n">
        <x:v>-0.696250956388681</x:v>
      </x:c>
      <x:c r="O2208" s="42" t="n">
        <x:v>0</x:v>
      </x:c>
      <x:c r="P2208" t="n">
        <x:v>1</x:v>
      </x:c>
      <x:c r="Q2208" s="42" t="n">
        <x:v>-0.1479214486100415</x:v>
      </x:c>
      <x:c r="R2208" s="42" t="n">
        <x:v>0</x:v>
      </x:c>
      <x:c r="S2208" t="n">
        <x:v>1</x:v>
      </x:c>
      <x:c r="T2208" s="42" t="n">
        <x:v>-0.5483295077786394</x:v>
      </x:c>
      <x:c r="U2208" s="42" t="str">
        <x:v>0.047619047619047616</x:v>
      </x:c>
      <x:c r="V2208" s="42" t="str">
        <x:v>1.2997233261670516</x:v>
      </x:c>
      <x:c r="W2208" s="42" t="str">
        <x:v>0.9473755948176101</x:v>
      </x:c>
      <x:c r="X2208" s="42" t="str">
        <x:v>1.908525888432627</x:v>
      </x:c>
    </x:row>
    <x:row r="2209">
      <x:c r="A2209" t="str">
        <x:v>50x20</x:v>
      </x:c>
      <x:c r="B2209" t="n">
        <x:v>76</x:v>
      </x:c>
      <x:c r="C2209" t="n">
        <x:v>4</x:v>
      </x:c>
      <x:c r="D2209" t="str">
        <x:v>3;6;7</x:v>
      </x:c>
      <x:c r="E2209" t="n">
        <x:v>5</x:v>
      </x:c>
      <x:c r="F2209" s="42" t="n">
        <x:v>0.925</x:v>
      </x:c>
      <x:c r="G2209" s="42" t="n">
        <x:v>0.125</x:v>
      </x:c>
      <x:c r="H2209" t="n">
        <x:v>5</x:v>
      </x:c>
      <x:c r="I2209" s="42" t="n">
        <x:v>0.8875</x:v>
      </x:c>
      <x:c r="J2209" s="42" t="n">
        <x:v>0.1</x:v>
      </x:c>
      <x:c r="K2209" t="n">
        <x:v>3969</x:v>
      </x:c>
      <x:c r="L2209" s="47" t="n">
        <x:v>3819</x:v>
      </x:c>
      <x:c r="M2209" s="47" t="n">
        <x:v>3809.1</x:v>
      </x:c>
      <x:c r="N2209" s="42" t="n">
        <x:v>0.249433106575966</x:v>
      </x:c>
      <x:c r="O2209" s="42" t="n">
        <x:v>0.249433106575966</x:v>
      </x:c>
      <x:c r="P2209" t="n">
        <x:v>1</x:v>
      </x:c>
      <x:c r="Q2209" s="42" t="n">
        <x:v>0.2847064751826588</x:v>
      </x:c>
      <x:c r="R2209" s="42" t="n">
        <x:v>0.2847064751826588</x:v>
      </x:c>
      <x:c r="S2209" t="n">
        <x:v>0</x:v>
      </x:c>
      <x:c r="T2209" s="42" t="n">
        <x:v>-0.03527336860669278</x:v>
      </x:c>
      <x:c r="U2209" s="42" t="str">
        <x:v>0.38461538461538464</x:v>
      </x:c>
      <x:c r="V2209" s="42" t="str">
        <x:v>2.076038200139082</x:v>
      </x:c>
      <x:c r="W2209" s="42" t="str">
        <x:v>1.647374533035599</x:v>
      </x:c>
      <x:c r="X2209" s="42" t="str">
        <x:v>2.5220271034667445</x:v>
      </x:c>
    </x:row>
    <x:row r="2210">
      <x:c r="A2210" t="str">
        <x:v>50x20</x:v>
      </x:c>
      <x:c r="B2210" t="n">
        <x:v>76</x:v>
      </x:c>
      <x:c r="C2210" t="n">
        <x:v>5</x:v>
      </x:c>
      <x:c r="D2210" t="str">
        <x:v>3;6;7</x:v>
      </x:c>
      <x:c r="E2210" t="n">
        <x:v>5</x:v>
      </x:c>
      <x:c r="F2210" s="42" t="n">
        <x:v>0.925</x:v>
      </x:c>
      <x:c r="G2210" s="42" t="n">
        <x:v>0.125</x:v>
      </x:c>
      <x:c r="H2210" t="n">
        <x:v>5</x:v>
      </x:c>
      <x:c r="I2210" s="42" t="n">
        <x:v>0.85</x:v>
      </x:c>
      <x:c r="J2210" s="42" t="n">
        <x:v>0.125</x:v>
      </x:c>
      <x:c r="K2210" t="n">
        <x:v>3835</x:v>
      </x:c>
      <x:c r="L2210" s="47" t="n">
        <x:v>3719.3</x:v>
      </x:c>
      <x:c r="M2210" s="47" t="n">
        <x:v>3725.9</x:v>
      </x:c>
      <x:c r="N2210" s="42" t="n">
        <x:v>-0.17209908735332227</x:v>
      </x:c>
      <x:c r="O2210" s="42" t="n">
        <x:v>0</x:v>
      </x:c>
      <x:c r="P2210" t="n">
        <x:v>1</x:v>
      </x:c>
      <x:c r="Q2210" s="42" t="n">
        <x:v>-0.08083441981746829</x:v>
      </x:c>
      <x:c r="R2210" s="42" t="n">
        <x:v>0</x:v>
      </x:c>
      <x:c r="S2210" t="n">
        <x:v>1</x:v>
      </x:c>
      <x:c r="T2210" s="42" t="n">
        <x:v>-0.09126466753585398</x:v>
      </x:c>
      <x:c r="U2210" s="42" t="str">
        <x:v>0.18181818181818182</x:v>
      </x:c>
      <x:c r="V2210" s="42" t="str">
        <x:v>2.1707787449661087</x:v>
      </x:c>
      <x:c r="W2210" s="42" t="str">
        <x:v>1.0638917192288841</x:v>
      </x:c>
      <x:c r="X2210" s="42" t="str">
        <x:v>2.479187192561456</x:v>
      </x:c>
    </x:row>
    <x:row r="2211">
      <x:c r="A2211" t="str">
        <x:v>50x20</x:v>
      </x:c>
      <x:c r="B2211" t="n">
        <x:v>76</x:v>
      </x:c>
      <x:c r="C2211" t="n">
        <x:v>8</x:v>
      </x:c>
      <x:c r="D2211" t="str">
        <x:v>3;6;7</x:v>
      </x:c>
      <x:c r="E2211" t="n">
        <x:v>5</x:v>
      </x:c>
      <x:c r="F2211" s="42" t="n">
        <x:v>0.925</x:v>
      </x:c>
      <x:c r="G2211" s="42" t="n">
        <x:v>0.125</x:v>
      </x:c>
      <x:c r="H2211" t="n">
        <x:v>5</x:v>
      </x:c>
      <x:c r="I2211" s="42" t="n">
        <x:v>0.925</x:v>
      </x:c>
      <x:c r="J2211" s="42" t="n">
        <x:v>0.125</x:v>
      </x:c>
      <x:c r="K2211" t="n">
        <x:v>3938</x:v>
      </x:c>
      <x:c r="L2211" s="47" t="n">
        <x:v>3795.6</x:v>
      </x:c>
      <x:c r="M2211" s="47" t="n">
        <x:v>3795.6</x:v>
      </x:c>
      <x:c r="N2211" s="42" t="n">
        <x:v>0</x:v>
      </x:c>
      <x:c r="O2211" s="42" t="n">
        <x:v>0</x:v>
      </x:c>
      <x:c r="P2211" t="n">
        <x:v>1</x:v>
      </x:c>
      <x:c r="Q2211" s="42" t="n">
        <x:v>0</x:v>
      </x:c>
      <x:c r="R2211" s="42" t="n">
        <x:v>0</x:v>
      </x:c>
      <x:c r="S2211" t="n">
        <x:v>1</x:v>
      </x:c>
      <x:c r="T2211" s="42" t="n">
        <x:v>0</x:v>
      </x:c>
      <x:c r="U2211" s="42" t="str">
        <x:v>0.12</x:v>
      </x:c>
      <x:c r="V2211" s="42" t="str">
        <x:v>1.3294962026753092</x:v>
      </x:c>
      <x:c r="W2211" s="42" t="str">
        <x:v>1.1830534013989609</x:v>
      </x:c>
      <x:c r="X2211" s="42" t="str">
        <x:v>1.859255355810393</x:v>
      </x:c>
    </x:row>
    <x:row r="2212">
      <x:c r="A2212" t="str">
        <x:v>50x20</x:v>
      </x:c>
      <x:c r="B2212" t="n">
        <x:v>76</x:v>
      </x:c>
      <x:c r="C2212" t="n">
        <x:v>9</x:v>
      </x:c>
      <x:c r="D2212" t="str">
        <x:v>3;6;7</x:v>
      </x:c>
      <x:c r="E2212" t="n">
        <x:v>5</x:v>
      </x:c>
      <x:c r="F2212" s="42" t="n">
        <x:v>0.925</x:v>
      </x:c>
      <x:c r="G2212" s="42" t="n">
        <x:v>0.125</x:v>
      </x:c>
      <x:c r="H2212" t="n">
        <x:v>5</x:v>
      </x:c>
      <x:c r="I2212" s="42" t="n">
        <x:v>1</x:v>
      </x:c>
      <x:c r="J2212" s="42" t="n">
        <x:v>0.1</x:v>
      </x:c>
      <x:c r="K2212" t="n">
        <x:v>3952</x:v>
      </x:c>
      <x:c r="L2212" s="47" t="n">
        <x:v>3863.1</x:v>
      </x:c>
      <x:c r="M2212" s="47" t="n">
        <x:v>3845.5</x:v>
      </x:c>
      <x:c r="N2212" s="42" t="n">
        <x:v>0.4453441295546536</x:v>
      </x:c>
      <x:c r="O2212" s="42" t="n">
        <x:v>0.4453441295546536</x:v>
      </x:c>
      <x:c r="P2212" t="n">
        <x:v>0</x:v>
      </x:c>
      <x:c r="Q2212" s="42" t="n">
        <x:v>0.42004048582995723</x:v>
      </x:c>
      <x:c r="R2212" s="42" t="n">
        <x:v>0.42004048582995723</x:v>
      </x:c>
      <x:c r="S2212" t="n">
        <x:v>0</x:v>
      </x:c>
      <x:c r="T2212" s="42" t="n">
        <x:v>0.025303643724696345</x:v>
      </x:c>
      <x:c r="U2212" s="42" t="str">
        <x:v>0.045454545454545456</x:v>
      </x:c>
      <x:c r="V2212" s="42" t="str">
        <x:v>2.165297182433442</x:v>
      </x:c>
      <x:c r="W2212" s="42" t="str">
        <x:v>2.3359902598789386</x:v>
      </x:c>
      <x:c r="X2212" s="42" t="str">
        <x:v>2.6371725811958786</x:v>
      </x:c>
    </x:row>
    <x:row r="2213">
      <x:c r="A2213" t="str">
        <x:v>50x20</x:v>
      </x:c>
      <x:c r="B2213" t="n">
        <x:v>76</x:v>
      </x:c>
      <x:c r="C2213" t="n">
        <x:v>10</x:v>
      </x:c>
      <x:c r="D2213" t="str">
        <x:v>3;6;7</x:v>
      </x:c>
      <x:c r="E2213" t="n">
        <x:v>5</x:v>
      </x:c>
      <x:c r="F2213" s="42" t="n">
        <x:v>0.925</x:v>
      </x:c>
      <x:c r="G2213" s="42" t="n">
        <x:v>0.125</x:v>
      </x:c>
      <x:c r="H2213" t="n">
        <x:v>4</x:v>
      </x:c>
      <x:c r="I2213" s="42" t="n">
        <x:v>0.9625</x:v>
      </x:c>
      <x:c r="J2213" s="42" t="n">
        <x:v>0.125</x:v>
      </x:c>
      <x:c r="K2213" t="n">
        <x:v>4079</x:v>
      </x:c>
      <x:c r="L2213" s="47" t="n">
        <x:v>3865</x:v>
      </x:c>
      <x:c r="M2213" s="47" t="n">
        <x:v>3873.5</x:v>
      </x:c>
      <x:c r="N2213" s="42" t="n">
        <x:v>-0.20838440794312332</x:v>
      </x:c>
      <x:c r="O2213" s="42" t="n">
        <x:v>0</x:v>
      </x:c>
      <x:c r="P2213" t="n">
        <x:v>1</x:v>
      </x:c>
      <x:c r="Q2213" s="42" t="n">
        <x:v>-0.017161068889440374</x:v>
      </x:c>
      <x:c r="R2213" s="42" t="n">
        <x:v>0</x:v>
      </x:c>
      <x:c r="S2213" t="n">
        <x:v>1</x:v>
      </x:c>
      <x:c r="T2213" s="42" t="n">
        <x:v>-0.19122333905368294</x:v>
      </x:c>
      <x:c r="U2213" s="42" t="str">
        <x:v>0.375</x:v>
      </x:c>
      <x:c r="V2213" s="42" t="str">
        <x:v>2.5040984002716016</x:v>
      </x:c>
      <x:c r="W2213" s="42" t="str">
        <x:v>2.1474427480714344</x:v>
      </x:c>
      <x:c r="X2213" s="42" t="str">
        <x:v>2.8608468003259517</x:v>
      </x:c>
    </x:row>
    <x:row r="2214">
      <x:c r="A2214" t="str">
        <x:v>50x20</x:v>
      </x:c>
      <x:c r="B2214" t="n">
        <x:v>77</x:v>
      </x:c>
      <x:c r="C2214" t="n">
        <x:v>1</x:v>
      </x:c>
      <x:c r="D2214" t="str">
        <x:v>3;6;8</x:v>
      </x:c>
      <x:c r="E2214" t="n">
        <x:v>5</x:v>
      </x:c>
      <x:c r="F2214" s="42" t="n">
        <x:v>0.925</x:v>
      </x:c>
      <x:c r="G2214" s="42" t="n">
        <x:v>0.1</x:v>
      </x:c>
      <x:c r="H2214" t="n">
        <x:v>5</x:v>
      </x:c>
      <x:c r="I2214" s="42" t="n">
        <x:v>0.9625</x:v>
      </x:c>
      <x:c r="J2214" s="42" t="n">
        <x:v>0.075</x:v>
      </x:c>
      <x:c r="K2214" t="n">
        <x:v>4082</x:v>
      </x:c>
      <x:c r="L2214" s="47" t="n">
        <x:v>3936.3</x:v>
      </x:c>
      <x:c r="M2214" s="47" t="n">
        <x:v>3950.5</x:v>
      </x:c>
      <x:c r="N2214" s="42" t="n">
        <x:v>-0.34786869181773195</x:v>
      </x:c>
      <x:c r="O2214" s="42" t="n">
        <x:v>0</x:v>
      </x:c>
      <x:c r="P2214" t="n">
        <x:v>1</x:v>
      </x:c>
      <x:c r="Q2214" s="42" t="n">
        <x:v>-0.17148456638902498</x:v>
      </x:c>
      <x:c r="R2214" s="42" t="n">
        <x:v>0</x:v>
      </x:c>
      <x:c r="S2214" t="n">
        <x:v>1</x:v>
      </x:c>
      <x:c r="T2214" s="42" t="n">
        <x:v>-0.17638412542870696</x:v>
      </x:c>
      <x:c r="U2214" s="42" t="str">
        <x:v>0.46153846153846156</x:v>
      </x:c>
      <x:c r="V2214" s="42" t="str">
        <x:v>3.368773960923602</x:v>
      </x:c>
      <x:c r="W2214" s="42" t="str">
        <x:v>2.994336383865927</x:v>
      </x:c>
      <x:c r="X2214" s="42" t="str">
        <x:v>3.5929189637373233</x:v>
      </x:c>
    </x:row>
    <x:row r="2215">
      <x:c r="A2215" t="str">
        <x:v>50x20</x:v>
      </x:c>
      <x:c r="B2215" t="n">
        <x:v>77</x:v>
      </x:c>
      <x:c r="C2215" t="n">
        <x:v>2</x:v>
      </x:c>
      <x:c r="D2215" t="str">
        <x:v>3;6;8</x:v>
      </x:c>
      <x:c r="E2215" t="n">
        <x:v>5</x:v>
      </x:c>
      <x:c r="F2215" s="42" t="n">
        <x:v>0.925</x:v>
      </x:c>
      <x:c r="G2215" s="42" t="n">
        <x:v>0.1</x:v>
      </x:c>
      <x:c r="H2215" t="n">
        <x:v>5</x:v>
      </x:c>
      <x:c r="I2215" s="42" t="n">
        <x:v>0.925</x:v>
      </x:c>
      <x:c r="J2215" s="42" t="n">
        <x:v>0.1</x:v>
      </x:c>
      <x:c r="K2215" t="n">
        <x:v>3921</x:v>
      </x:c>
      <x:c r="L2215" s="47" t="n">
        <x:v>3837.9</x:v>
      </x:c>
      <x:c r="M2215" s="47" t="n">
        <x:v>3837.9</x:v>
      </x:c>
      <x:c r="N2215" s="42" t="n">
        <x:v>0</x:v>
      </x:c>
      <x:c r="O2215" s="42" t="n">
        <x:v>0</x:v>
      </x:c>
      <x:c r="P2215" t="n">
        <x:v>1</x:v>
      </x:c>
      <x:c r="Q2215" s="42" t="n">
        <x:v>0</x:v>
      </x:c>
      <x:c r="R2215" s="42" t="n">
        <x:v>0</x:v>
      </x:c>
      <x:c r="S2215" t="n">
        <x:v>1</x:v>
      </x:c>
      <x:c r="T2215" s="42" t="n">
        <x:v>0</x:v>
      </x:c>
      <x:c r="U2215" s="42" t="str">
        <x:v>0.043478260869565216</x:v>
      </x:c>
      <x:c r="V2215" s="42" t="str">
        <x:v>1.542590462699627</x:v>
      </x:c>
      <x:c r="W2215" s="42" t="str">
        <x:v>0.9473755948176101</x:v>
      </x:c>
      <x:c r="X2215" s="42" t="str">
        <x:v>2.015038714262871</x:v>
      </x:c>
    </x:row>
    <x:row r="2216">
      <x:c r="A2216" t="str">
        <x:v>50x20</x:v>
      </x:c>
      <x:c r="B2216" t="n">
        <x:v>77</x:v>
      </x:c>
      <x:c r="C2216" t="n">
        <x:v>4</x:v>
      </x:c>
      <x:c r="D2216" t="str">
        <x:v>3;6;8</x:v>
      </x:c>
      <x:c r="E2216" t="n">
        <x:v>5</x:v>
      </x:c>
      <x:c r="F2216" s="42" t="n">
        <x:v>0.925</x:v>
      </x:c>
      <x:c r="G2216" s="42" t="n">
        <x:v>0.1</x:v>
      </x:c>
      <x:c r="H2216" t="n">
        <x:v>5</x:v>
      </x:c>
      <x:c r="I2216" s="42" t="n">
        <x:v>0.8875</x:v>
      </x:c>
      <x:c r="J2216" s="42" t="n">
        <x:v>0.1</x:v>
      </x:c>
      <x:c r="K2216" t="n">
        <x:v>3969</x:v>
      </x:c>
      <x:c r="L2216" s="47" t="n">
        <x:v>3816.3</x:v>
      </x:c>
      <x:c r="M2216" s="47" t="n">
        <x:v>3809.1</x:v>
      </x:c>
      <x:c r="N2216" s="42" t="n">
        <x:v>0.18140589569161686</x:v>
      </x:c>
      <x:c r="O2216" s="42" t="n">
        <x:v>0.18140589569161686</x:v>
      </x:c>
      <x:c r="P2216" t="n">
        <x:v>1</x:v>
      </x:c>
      <x:c r="Q2216" s="42" t="n">
        <x:v>0.327538422776518</x:v>
      </x:c>
      <x:c r="R2216" s="42" t="n">
        <x:v>0.327538422776518</x:v>
      </x:c>
      <x:c r="S2216" t="n">
        <x:v>0</x:v>
      </x:c>
      <x:c r="T2216" s="42" t="n">
        <x:v>-0.14613252708490115</x:v>
      </x:c>
      <x:c r="U2216" s="42" t="str">
        <x:v>0.35714285714285715</x:v>
      </x:c>
      <x:c r="V2216" s="42" t="str">
        <x:v>1.8069622228415876</x:v>
      </x:c>
      <x:c r="W2216" s="42" t="str">
        <x:v>1.647374533035599</x:v>
      </x:c>
      <x:c r="X2216" s="42" t="str">
        <x:v>2.2965338832854982</x:v>
      </x:c>
    </x:row>
    <x:row r="2217">
      <x:c r="A2217" t="str">
        <x:v>50x20</x:v>
      </x:c>
      <x:c r="B2217" t="n">
        <x:v>77</x:v>
      </x:c>
      <x:c r="C2217" t="n">
        <x:v>5</x:v>
      </x:c>
      <x:c r="D2217" t="str">
        <x:v>3;6;8</x:v>
      </x:c>
      <x:c r="E2217" t="n">
        <x:v>5</x:v>
      </x:c>
      <x:c r="F2217" s="42" t="n">
        <x:v>0.925</x:v>
      </x:c>
      <x:c r="G2217" s="42" t="n">
        <x:v>0.1</x:v>
      </x:c>
      <x:c r="H2217" t="n">
        <x:v>5</x:v>
      </x:c>
      <x:c r="I2217" s="42" t="n">
        <x:v>0.85</x:v>
      </x:c>
      <x:c r="J2217" s="42" t="n">
        <x:v>0.125</x:v>
      </x:c>
      <x:c r="K2217" t="n">
        <x:v>3835</x:v>
      </x:c>
      <x:c r="L2217" s="47" t="n">
        <x:v>3716.8</x:v>
      </x:c>
      <x:c r="M2217" s="47" t="n">
        <x:v>3725.9</x:v>
      </x:c>
      <x:c r="N2217" s="42" t="n">
        <x:v>-0.23728813559321799</x:v>
      </x:c>
      <x:c r="O2217" s="42" t="n">
        <x:v>0</x:v>
      </x:c>
      <x:c r="P2217" t="n">
        <x:v>1</x:v>
      </x:c>
      <x:c r="Q2217" s="42" t="n">
        <x:v>0.09908735332464619</x:v>
      </x:c>
      <x:c r="R2217" s="42" t="n">
        <x:v>0.09908735332464619</x:v>
      </x:c>
      <x:c r="S2217" t="n">
        <x:v>1</x:v>
      </x:c>
      <x:c r="T2217" s="42" t="n">
        <x:v>-0.3363754889178642</x:v>
      </x:c>
      <x:c r="U2217" s="42" t="str">
        <x:v>0.16666666666666666</x:v>
      </x:c>
      <x:c r="V2217" s="42" t="str">
        <x:v>1.7848294268382119</x:v>
      </x:c>
      <x:c r="W2217" s="42" t="str">
        <x:v>1.0638917192288841</x:v>
      </x:c>
      <x:c r="X2217" s="42" t="str">
        <x:v>2.1473819958551084</x:v>
      </x:c>
    </x:row>
    <x:row r="2218">
      <x:c r="A2218" t="str">
        <x:v>50x20</x:v>
      </x:c>
      <x:c r="B2218" t="n">
        <x:v>77</x:v>
      </x:c>
      <x:c r="C2218" t="n">
        <x:v>7</x:v>
      </x:c>
      <x:c r="D2218" t="str">
        <x:v>3;6;8</x:v>
      </x:c>
      <x:c r="E2218" t="n">
        <x:v>5</x:v>
      </x:c>
      <x:c r="F2218" s="42" t="n">
        <x:v>0.925</x:v>
      </x:c>
      <x:c r="G2218" s="42" t="n">
        <x:v>0.1</x:v>
      </x:c>
      <x:c r="H2218" t="n">
        <x:v>5</x:v>
      </x:c>
      <x:c r="I2218" s="42" t="n">
        <x:v>0.925</x:v>
      </x:c>
      <x:c r="J2218" s="42" t="n">
        <x:v>0.125</x:v>
      </x:c>
      <x:c r="K2218" t="n">
        <x:v>3952</x:v>
      </x:c>
      <x:c r="L2218" s="47" t="n">
        <x:v>3820.6</x:v>
      </x:c>
      <x:c r="M2218" s="47" t="n">
        <x:v>3817.8</x:v>
      </x:c>
      <x:c r="N2218" s="42" t="n">
        <x:v>0.0708502024291429</x:v>
      </x:c>
      <x:c r="O2218" s="42" t="n">
        <x:v>0.0708502024291429</x:v>
      </x:c>
      <x:c r="P2218" t="n">
        <x:v>1</x:v>
      </x:c>
      <x:c r="Q2218" s="42" t="n">
        <x:v>0.2201417004048652</x:v>
      </x:c>
      <x:c r="R2218" s="42" t="n">
        <x:v>0.2201417004048652</x:v>
      </x:c>
      <x:c r="S2218" t="n">
        <x:v>1</x:v>
      </x:c>
      <x:c r="T2218" s="42" t="n">
        <x:v>-0.14929149797572228</x:v>
      </x:c>
      <x:c r="U2218" s="42" t="str">
        <x:v>0.2</x:v>
      </x:c>
      <x:c r="V2218" s="42" t="str">
        <x:v>1.590472851055331</x:v>
      </x:c>
      <x:c r="W2218" s="42" t="str">
        <x:v>1.1830534013989609</x:v>
      </x:c>
      <x:c r="X2218" s="42" t="str">
        <x:v>2.0829523725974646</x:v>
      </x:c>
    </x:row>
    <x:row r="2219">
      <x:c r="A2219" t="str">
        <x:v>50x20</x:v>
      </x:c>
      <x:c r="B2219" t="n">
        <x:v>77</x:v>
      </x:c>
      <x:c r="C2219" t="n">
        <x:v>9</x:v>
      </x:c>
      <x:c r="D2219" t="str">
        <x:v>3;6;8</x:v>
      </x:c>
      <x:c r="E2219" t="n">
        <x:v>5</x:v>
      </x:c>
      <x:c r="F2219" s="42" t="n">
        <x:v>0.925</x:v>
      </x:c>
      <x:c r="G2219" s="42" t="n">
        <x:v>0.1</x:v>
      </x:c>
      <x:c r="H2219" t="n">
        <x:v>5</x:v>
      </x:c>
      <x:c r="I2219" s="42" t="n">
        <x:v>1</x:v>
      </x:c>
      <x:c r="J2219" s="42" t="n">
        <x:v>0.1</x:v>
      </x:c>
      <x:c r="K2219" t="n">
        <x:v>3952</x:v>
      </x:c>
      <x:c r="L2219" s="47" t="n">
        <x:v>3850.6</x:v>
      </x:c>
      <x:c r="M2219" s="47" t="n">
        <x:v>3845.5</x:v>
      </x:c>
      <x:c r="N2219" s="42" t="n">
        <x:v>0.12904858299594912</x:v>
      </x:c>
      <x:c r="O2219" s="42" t="n">
        <x:v>0.12904858299594912</x:v>
      </x:c>
      <x:c r="P2219" t="n">
        <x:v>1</x:v>
      </x:c>
      <x:c r="Q2219" s="42" t="n">
        <x:v>-0.2555668016194309</x:v>
      </x:c>
      <x:c r="R2219" s="42" t="n">
        <x:v>0</x:v>
      </x:c>
      <x:c r="S2219" t="n">
        <x:v>1</x:v>
      </x:c>
      <x:c r="T2219" s="42" t="n">
        <x:v>0.38461538461538003</x:v>
      </x:c>
      <x:c r="U2219" s="42" t="str">
        <x:v>0.08695652173913043</x:v>
      </x:c>
      <x:c r="V2219" s="42" t="str">
        <x:v>1.99888929353053</x:v>
      </x:c>
      <x:c r="W2219" s="42" t="str">
        <x:v>2.3359902598789386</x:v>
      </x:c>
      <x:c r="X2219" s="42" t="str">
        <x:v>2.4904626822181513</x:v>
      </x:c>
    </x:row>
    <x:row r="2220">
      <x:c r="A2220" t="str">
        <x:v>50x20</x:v>
      </x:c>
      <x:c r="B2220" t="n">
        <x:v>77</x:v>
      </x:c>
      <x:c r="C2220" t="n">
        <x:v>10</x:v>
      </x:c>
      <x:c r="D2220" t="str">
        <x:v>3;6;8</x:v>
      </x:c>
      <x:c r="E2220" t="n">
        <x:v>5</x:v>
      </x:c>
      <x:c r="F2220" s="42" t="n">
        <x:v>0.925</x:v>
      </x:c>
      <x:c r="G2220" s="42" t="n">
        <x:v>0.1</x:v>
      </x:c>
      <x:c r="H2220" t="n">
        <x:v>4</x:v>
      </x:c>
      <x:c r="I2220" s="42" t="n">
        <x:v>0.9625</x:v>
      </x:c>
      <x:c r="J2220" s="42" t="n">
        <x:v>0.125</x:v>
      </x:c>
      <x:c r="K2220" t="n">
        <x:v>4079</x:v>
      </x:c>
      <x:c r="L2220" s="47" t="n">
        <x:v>3867.2</x:v>
      </x:c>
      <x:c r="M2220" s="47" t="n">
        <x:v>3873.5</x:v>
      </x:c>
      <x:c r="N2220" s="42" t="n">
        <x:v>-0.15444962000490764</x:v>
      </x:c>
      <x:c r="O2220" s="42" t="n">
        <x:v>0</x:v>
      </x:c>
      <x:c r="P2220" t="n">
        <x:v>1</x:v>
      </x:c>
      <x:c r="Q2220" s="42" t="n">
        <x:v>-0.30154449620005347</x:v>
      </x:c>
      <x:c r="R2220" s="42" t="n">
        <x:v>0</x:v>
      </x:c>
      <x:c r="S2220" t="n">
        <x:v>1</x:v>
      </x:c>
      <x:c r="T2220" s="42" t="n">
        <x:v>0.14709487619514583</x:v>
      </x:c>
      <x:c r="U2220" s="42" t="str">
        <x:v>0.4375</x:v>
      </x:c>
      <x:c r="V2220" s="42" t="str">
        <x:v>2.347721752728058</x:v>
      </x:c>
      <x:c r="W2220" s="42" t="str">
        <x:v>1.946786943892479</x:v>
      </x:c>
      <x:c r="X2220" s="42" t="str">
        <x:v>2.6509881143141354</x:v>
      </x:c>
    </x:row>
    <x:row r="2221">
      <x:c r="A2221" t="str">
        <x:v>50x20</x:v>
      </x:c>
      <x:c r="B2221" t="n">
        <x:v>78</x:v>
      </x:c>
      <x:c r="C2221" t="n">
        <x:v>1</x:v>
      </x:c>
      <x:c r="D2221" t="str">
        <x:v>3;6;9</x:v>
      </x:c>
      <x:c r="E2221" t="n">
        <x:v>4</x:v>
      </x:c>
      <x:c r="F2221" s="42" t="n">
        <x:v>0.9625</x:v>
      </x:c>
      <x:c r="G2221" s="42" t="n">
        <x:v>0.125</x:v>
      </x:c>
      <x:c r="H2221" t="n">
        <x:v>5</x:v>
      </x:c>
      <x:c r="I2221" s="42" t="n">
        <x:v>0.9625</x:v>
      </x:c>
      <x:c r="J2221" s="42" t="n">
        <x:v>0.075</x:v>
      </x:c>
      <x:c r="K2221" t="n">
        <x:v>4082</x:v>
      </x:c>
      <x:c r="L2221" s="47" t="n">
        <x:v>3949.6</x:v>
      </x:c>
      <x:c r="M2221" s="47" t="n">
        <x:v>3950.5</x:v>
      </x:c>
      <x:c r="N2221" s="42" t="n">
        <x:v>-0.022048015678591153</x:v>
      </x:c>
      <x:c r="O2221" s="42" t="n">
        <x:v>0</x:v>
      </x:c>
      <x:c r="P2221" t="n">
        <x:v>1</x:v>
      </x:c>
      <x:c r="Q2221" s="42" t="n">
        <x:v>0.007349338559522959</x:v>
      </x:c>
      <x:c r="R2221" s="42" t="n">
        <x:v>0.007349338559522959</x:v>
      </x:c>
      <x:c r="S2221" t="n">
        <x:v>1</x:v>
      </x:c>
      <x:c r="T2221" s="42" t="n">
        <x:v>-0.029397354238114112</x:v>
      </x:c>
      <x:c r="U2221" s="42" t="str">
        <x:v>0.36363636363636365</x:v>
      </x:c>
      <x:c r="V2221" s="42" t="str">
        <x:v>3.352116486531596</x:v>
      </x:c>
      <x:c r="W2221" s="42" t="str">
        <x:v>2.943670238229557</x:v>
      </x:c>
      <x:c r="X2221" s="42" t="str">
        <x:v>3.568971066222763</x:v>
      </x:c>
    </x:row>
    <x:row r="2222">
      <x:c r="A2222" t="str">
        <x:v>50x20</x:v>
      </x:c>
      <x:c r="B2222" t="n">
        <x:v>78</x:v>
      </x:c>
      <x:c r="C2222" t="n">
        <x:v>2</x:v>
      </x:c>
      <x:c r="D2222" t="str">
        <x:v>3;6;9</x:v>
      </x:c>
      <x:c r="E2222" t="n">
        <x:v>4</x:v>
      </x:c>
      <x:c r="F2222" s="42" t="n">
        <x:v>0.9625</x:v>
      </x:c>
      <x:c r="G2222" s="42" t="n">
        <x:v>0.125</x:v>
      </x:c>
      <x:c r="H2222" t="n">
        <x:v>5</x:v>
      </x:c>
      <x:c r="I2222" s="42" t="n">
        <x:v>0.925</x:v>
      </x:c>
      <x:c r="J2222" s="42" t="n">
        <x:v>0.1</x:v>
      </x:c>
      <x:c r="K2222" t="n">
        <x:v>3921</x:v>
      </x:c>
      <x:c r="L2222" s="47" t="n">
        <x:v>3830.6</x:v>
      </x:c>
      <x:c r="M2222" s="47" t="n">
        <x:v>3837.9</x:v>
      </x:c>
      <x:c r="N2222" s="42" t="n">
        <x:v>-0.18617699566437598</x:v>
      </x:c>
      <x:c r="O2222" s="42" t="n">
        <x:v>0</x:v>
      </x:c>
      <x:c r="P2222" t="n">
        <x:v>1</x:v>
      </x:c>
      <x:c r="Q2222" s="42" t="n">
        <x:v>0.3213465952563215</x:v>
      </x:c>
      <x:c r="R2222" s="42" t="n">
        <x:v>0.3213465952563215</x:v>
      </x:c>
      <x:c r="S2222" t="n">
        <x:v>0</x:v>
      </x:c>
      <x:c r="T2222" s="42" t="n">
        <x:v>-0.5075235909206974</x:v>
      </x:c>
      <x:c r="U2222" s="42" t="str">
        <x:v>0.03333333333333333</x:v>
      </x:c>
      <x:c r="V2222" s="42" t="str">
        <x:v>1.357826874636585</x:v>
      </x:c>
      <x:c r="W2222" s="42" t="str">
        <x:v>0.9473755948176101</x:v>
      </x:c>
      <x:c r="X2222" s="42" t="str">
        <x:v>1.893073286506182</x:v>
      </x:c>
    </x:row>
    <x:row r="2223">
      <x:c r="A2223" t="str">
        <x:v>50x20</x:v>
      </x:c>
      <x:c r="B2223" t="n">
        <x:v>78</x:v>
      </x:c>
      <x:c r="C2223" t="n">
        <x:v>4</x:v>
      </x:c>
      <x:c r="D2223" t="str">
        <x:v>3;6;9</x:v>
      </x:c>
      <x:c r="E2223" t="n">
        <x:v>4</x:v>
      </x:c>
      <x:c r="F2223" s="42" t="n">
        <x:v>0.9625</x:v>
      </x:c>
      <x:c r="G2223" s="42" t="n">
        <x:v>0.125</x:v>
      </x:c>
      <x:c r="H2223" t="n">
        <x:v>5</x:v>
      </x:c>
      <x:c r="I2223" s="42" t="n">
        <x:v>0.8875</x:v>
      </x:c>
      <x:c r="J2223" s="42" t="n">
        <x:v>0.1</x:v>
      </x:c>
      <x:c r="K2223" t="n">
        <x:v>3969</x:v>
      </x:c>
      <x:c r="L2223" s="47" t="n">
        <x:v>3812.9</x:v>
      </x:c>
      <x:c r="M2223" s="47" t="n">
        <x:v>3809.1</x:v>
      </x:c>
      <x:c r="N2223" s="42" t="n">
        <x:v>0.09574200050390985</x:v>
      </x:c>
      <x:c r="O2223" s="42" t="n">
        <x:v>0.09574200050390985</x:v>
      </x:c>
      <x:c r="P2223" t="n">
        <x:v>1</x:v>
      </x:c>
      <x:c r="Q2223" s="42" t="n">
        <x:v>0.5467372134038755</x:v>
      </x:c>
      <x:c r="R2223" s="42" t="n">
        <x:v>0.5467372134038755</x:v>
      </x:c>
      <x:c r="S2223" t="n">
        <x:v>0</x:v>
      </x:c>
      <x:c r="T2223" s="42" t="n">
        <x:v>-0.45099521289996564</x:v>
      </x:c>
      <x:c r="U2223" s="42" t="str">
        <x:v>0.40625</x:v>
      </x:c>
      <x:c r="V2223" s="42" t="str">
        <x:v>1.490326140250241</x:v>
      </x:c>
      <x:c r="W2223" s="42" t="str">
        <x:v>1.5937760178614877</x:v>
      </x:c>
      <x:c r="X2223" s="42" t="str">
        <x:v>2.0274791436737183</x:v>
      </x:c>
    </x:row>
    <x:row r="2224">
      <x:c r="A2224" t="str">
        <x:v>50x20</x:v>
      </x:c>
      <x:c r="B2224" t="n">
        <x:v>78</x:v>
      </x:c>
      <x:c r="C2224" t="n">
        <x:v>5</x:v>
      </x:c>
      <x:c r="D2224" t="str">
        <x:v>3;6;9</x:v>
      </x:c>
      <x:c r="E2224" t="n">
        <x:v>4</x:v>
      </x:c>
      <x:c r="F2224" s="42" t="n">
        <x:v>0.9625</x:v>
      </x:c>
      <x:c r="G2224" s="42" t="n">
        <x:v>0.125</x:v>
      </x:c>
      <x:c r="H2224" t="n">
        <x:v>5</x:v>
      </x:c>
      <x:c r="I2224" s="42" t="n">
        <x:v>0.85</x:v>
      </x:c>
      <x:c r="J2224" s="42" t="n">
        <x:v>0.125</x:v>
      </x:c>
      <x:c r="K2224" t="n">
        <x:v>3835</x:v>
      </x:c>
      <x:c r="L2224" s="47" t="n">
        <x:v>3718.3</x:v>
      </x:c>
      <x:c r="M2224" s="47" t="n">
        <x:v>3725.9</x:v>
      </x:c>
      <x:c r="N2224" s="42" t="n">
        <x:v>-0.19817470664928055</x:v>
      </x:c>
      <x:c r="O2224" s="42" t="n">
        <x:v>0</x:v>
      </x:c>
      <x:c r="P2224" t="n">
        <x:v>1</x:v>
      </x:c>
      <x:c r="Q2224" s="42" t="n">
        <x:v>0.023468057366364824</x:v>
      </x:c>
      <x:c r="R2224" s="42" t="n">
        <x:v>0.023468057366364824</x:v>
      </x:c>
      <x:c r="S2224" t="n">
        <x:v>1</x:v>
      </x:c>
      <x:c r="T2224" s="42" t="n">
        <x:v>-0.22164276401564537</x:v>
      </x:c>
      <x:c r="U2224" s="42" t="str">
        <x:v>0.16666666666666666</x:v>
      </x:c>
      <x:c r="V2224" s="42" t="str">
        <x:v>1.7004459584688116</x:v>
      </x:c>
      <x:c r="W2224" s="42" t="str">
        <x:v>1.0638917192288841</x:v>
      </x:c>
      <x:c r="X2224" s="42" t="str">
        <x:v>2.064762897179593</x:v>
      </x:c>
    </x:row>
    <x:row r="2225">
      <x:c r="A2225" t="str">
        <x:v>50x20</x:v>
      </x:c>
      <x:c r="B2225" t="n">
        <x:v>78</x:v>
      </x:c>
      <x:c r="C2225" t="n">
        <x:v>7</x:v>
      </x:c>
      <x:c r="D2225" t="str">
        <x:v>3;6;9</x:v>
      </x:c>
      <x:c r="E2225" t="n">
        <x:v>4</x:v>
      </x:c>
      <x:c r="F2225" s="42" t="n">
        <x:v>0.9625</x:v>
      </x:c>
      <x:c r="G2225" s="42" t="n">
        <x:v>0.125</x:v>
      </x:c>
      <x:c r="H2225" t="n">
        <x:v>5</x:v>
      </x:c>
      <x:c r="I2225" s="42" t="n">
        <x:v>0.925</x:v>
      </x:c>
      <x:c r="J2225" s="42" t="n">
        <x:v>0.125</x:v>
      </x:c>
      <x:c r="K2225" t="n">
        <x:v>3952</x:v>
      </x:c>
      <x:c r="L2225" s="47" t="n">
        <x:v>3828.6</x:v>
      </x:c>
      <x:c r="M2225" s="47" t="n">
        <x:v>3817.8</x:v>
      </x:c>
      <x:c r="N2225" s="42" t="n">
        <x:v>0.27327935222671373</x:v>
      </x:c>
      <x:c r="O2225" s="42" t="n">
        <x:v>0.27327935222671373</x:v>
      </x:c>
      <x:c r="P2225" t="n">
        <x:v>0</x:v>
      </x:c>
      <x:c r="Q2225" s="42" t="n">
        <x:v>0.37955465587044535</x:v>
      </x:c>
      <x:c r="R2225" s="42" t="n">
        <x:v>0.37955465587044535</x:v>
      </x:c>
      <x:c r="S2225" t="n">
        <x:v>0</x:v>
      </x:c>
      <x:c r="T2225" s="42" t="n">
        <x:v>-0.10627530364373161</x:v>
      </x:c>
      <x:c r="U2225" s="42" t="str">
        <x:v>0.23333333333333334</x:v>
      </x:c>
      <x:c r="V2225" s="42" t="str">
        <x:v>2.3608437284557846</x:v>
      </x:c>
      <x:c r="W2225" s="42" t="str">
        <x:v>2.2942145566103007</x:v>
      </x:c>
      <x:c r="X2225" s="42" t="str">
        <x:v>2.7655971841944584</x:v>
      </x:c>
    </x:row>
    <x:row r="2226">
      <x:c r="A2226" t="str">
        <x:v>50x20</x:v>
      </x:c>
      <x:c r="B2226" t="n">
        <x:v>78</x:v>
      </x:c>
      <x:c r="C2226" t="n">
        <x:v>8</x:v>
      </x:c>
      <x:c r="D2226" t="str">
        <x:v>3;6;9</x:v>
      </x:c>
      <x:c r="E2226" t="n">
        <x:v>4</x:v>
      </x:c>
      <x:c r="F2226" s="42" t="n">
        <x:v>0.9625</x:v>
      </x:c>
      <x:c r="G2226" s="42" t="n">
        <x:v>0.125</x:v>
      </x:c>
      <x:c r="H2226" t="n">
        <x:v>5</x:v>
      </x:c>
      <x:c r="I2226" s="42" t="n">
        <x:v>0.925</x:v>
      </x:c>
      <x:c r="J2226" s="42" t="n">
        <x:v>0.125</x:v>
      </x:c>
      <x:c r="K2226" t="n">
        <x:v>3938</x:v>
      </x:c>
      <x:c r="L2226" s="47" t="n">
        <x:v>3816.3</x:v>
      </x:c>
      <x:c r="M2226" s="47" t="n">
        <x:v>3795.6</x:v>
      </x:c>
      <x:c r="N2226" s="42" t="n">
        <x:v>0.5256475368207281</x:v>
      </x:c>
      <x:c r="O2226" s="42" t="n">
        <x:v>0.5256475368207281</x:v>
      </x:c>
      <x:c r="P2226" t="n">
        <x:v>0</x:v>
      </x:c>
      <x:c r="Q2226" s="42" t="n">
        <x:v>0.23616048755712868</x:v>
      </x:c>
      <x:c r="R2226" s="42" t="n">
        <x:v>0.23616048755712868</x:v>
      </x:c>
      <x:c r="S2226" t="n">
        <x:v>1</x:v>
      </x:c>
      <x:c r="T2226" s="42" t="n">
        <x:v>0.28948704926359936</x:v>
      </x:c>
      <x:c r="U2226" s="42" t="str">
        <x:v>0.15625</x:v>
      </x:c>
      <x:c r="V2226" s="42" t="str">
        <x:v>2.029429942794228</x:v>
      </x:c>
      <x:c r="W2226" s="42" t="str">
        <x:v>1.3102884704452804</x:v>
      </x:c>
      <x:c r="X2226" s="42" t="str">
        <x:v>2.3951902684296584</x:v>
      </x:c>
    </x:row>
    <x:row r="2227">
      <x:c r="A2227" t="str">
        <x:v>50x20</x:v>
      </x:c>
      <x:c r="B2227" t="n">
        <x:v>78</x:v>
      </x:c>
      <x:c r="C2227" t="n">
        <x:v>10</x:v>
      </x:c>
      <x:c r="D2227" t="str">
        <x:v>3;6;9</x:v>
      </x:c>
      <x:c r="E2227" t="n">
        <x:v>4</x:v>
      </x:c>
      <x:c r="F2227" s="42" t="n">
        <x:v>0.9625</x:v>
      </x:c>
      <x:c r="G2227" s="42" t="n">
        <x:v>0.125</x:v>
      </x:c>
      <x:c r="H2227" t="n">
        <x:v>4</x:v>
      </x:c>
      <x:c r="I2227" s="42" t="n">
        <x:v>0.9625</x:v>
      </x:c>
      <x:c r="J2227" s="42" t="n">
        <x:v>0.125</x:v>
      </x:c>
      <x:c r="K2227" t="n">
        <x:v>4079</x:v>
      </x:c>
      <x:c r="L2227" s="47" t="n">
        <x:v>3873.5</x:v>
      </x:c>
      <x:c r="M2227" s="47" t="n">
        <x:v>3873.5</x:v>
      </x:c>
      <x:c r="N2227" s="42" t="n">
        <x:v>0</x:v>
      </x:c>
      <x:c r="O2227" s="42" t="n">
        <x:v>0</x:v>
      </x:c>
      <x:c r="P2227" t="n">
        <x:v>1</x:v>
      </x:c>
      <x:c r="Q2227" s="42" t="n">
        <x:v>0</x:v>
      </x:c>
      <x:c r="R2227" s="42" t="n">
        <x:v>0</x:v>
      </x:c>
      <x:c r="S2227" t="n">
        <x:v>1</x:v>
      </x:c>
      <x:c r="T2227" s="42" t="n">
        <x:v>0</x:v>
      </x:c>
      <x:c r="U2227" s="42" t="str">
        <x:v>0.4722222222222222</x:v>
      </x:c>
      <x:c r="V2227" s="42" t="str">
        <x:v>2.6511382240423815</x:v>
      </x:c>
      <x:c r="W2227" s="42" t="str">
        <x:v>2.1474427480714344</x:v>
      </x:c>
      <x:c r="X2227" s="42" t="str">
        <x:v>2.9593654322785863</x:v>
      </x:c>
    </x:row>
    <x:row r="2228">
      <x:c r="A2228" t="str">
        <x:v>50x20</x:v>
      </x:c>
      <x:c r="B2228" t="n">
        <x:v>79</x:v>
      </x:c>
      <x:c r="C2228" t="n">
        <x:v>1</x:v>
      </x:c>
      <x:c r="D2228" t="str">
        <x:v>3;6;10</x:v>
      </x:c>
      <x:c r="E2228" t="n">
        <x:v>4</x:v>
      </x:c>
      <x:c r="F2228" s="42" t="n">
        <x:v>0.8875</x:v>
      </x:c>
      <x:c r="G2228" s="42" t="n">
        <x:v>0.125</x:v>
      </x:c>
      <x:c r="H2228" t="n">
        <x:v>5</x:v>
      </x:c>
      <x:c r="I2228" s="42" t="n">
        <x:v>0.9625</x:v>
      </x:c>
      <x:c r="J2228" s="42" t="n">
        <x:v>0.075</x:v>
      </x:c>
      <x:c r="K2228" t="n">
        <x:v>4082</x:v>
      </x:c>
      <x:c r="L2228" s="47" t="n">
        <x:v>3952.4</x:v>
      </x:c>
      <x:c r="M2228" s="47" t="n">
        <x:v>3950.5</x:v>
      </x:c>
      <x:c r="N2228" s="42" t="n">
        <x:v>0.046545810877023294</x:v>
      </x:c>
      <x:c r="O2228" s="42" t="n">
        <x:v>0.046545810877023294</x:v>
      </x:c>
      <x:c r="P2228" t="n">
        <x:v>1</x:v>
      </x:c>
      <x:c r="Q2228" s="42" t="n">
        <x:v>0.046545810877023294</x:v>
      </x:c>
      <x:c r="R2228" s="42" t="n">
        <x:v>0.046545810877023294</x:v>
      </x:c>
      <x:c r="S2228" t="n">
        <x:v>1</x:v>
      </x:c>
      <x:c r="T2228" s="42" t="n">
        <x:v>0</x:v>
      </x:c>
      <x:c r="U2228" s="42" t="str">
        <x:v>0.4166666666666667</x:v>
      </x:c>
      <x:c r="V2228" s="42" t="str">
        <x:v>2.9056284026299846</x:v>
      </x:c>
      <x:c r="W2228" s="42" t="str">
        <x:v>1.7698524889778937</x:v>
      </x:c>
      <x:c r="X2228" s="42" t="str">
        <x:v>3.177698483138876</x:v>
      </x:c>
    </x:row>
    <x:row r="2229">
      <x:c r="A2229" t="str">
        <x:v>50x20</x:v>
      </x:c>
      <x:c r="B2229" t="n">
        <x:v>79</x:v>
      </x:c>
      <x:c r="C2229" t="n">
        <x:v>2</x:v>
      </x:c>
      <x:c r="D2229" t="str">
        <x:v>3;6;10</x:v>
      </x:c>
      <x:c r="E2229" t="n">
        <x:v>4</x:v>
      </x:c>
      <x:c r="F2229" s="42" t="n">
        <x:v>0.8875</x:v>
      </x:c>
      <x:c r="G2229" s="42" t="n">
        <x:v>0.125</x:v>
      </x:c>
      <x:c r="H2229" t="n">
        <x:v>5</x:v>
      </x:c>
      <x:c r="I2229" s="42" t="n">
        <x:v>0.925</x:v>
      </x:c>
      <x:c r="J2229" s="42" t="n">
        <x:v>0.1</x:v>
      </x:c>
      <x:c r="K2229" t="n">
        <x:v>3921</x:v>
      </x:c>
      <x:c r="L2229" s="47" t="n">
        <x:v>3834.4</x:v>
      </x:c>
      <x:c r="M2229" s="47" t="n">
        <x:v>3837.9</x:v>
      </x:c>
      <x:c r="N2229" s="42" t="n">
        <x:v>-0.08926294312675338</x:v>
      </x:c>
      <x:c r="O2229" s="42" t="n">
        <x:v>0</x:v>
      </x:c>
      <x:c r="P2229" t="n">
        <x:v>1</x:v>
      </x:c>
      <x:c r="Q2229" s="42" t="n">
        <x:v>-0.6732976281560734</x:v>
      </x:c>
      <x:c r="R2229" s="42" t="n">
        <x:v>0</x:v>
      </x:c>
      <x:c r="S2229" t="n">
        <x:v>1</x:v>
      </x:c>
      <x:c r="T2229" s="42" t="n">
        <x:v>0.58403468502932</x:v>
      </x:c>
      <x:c r="U2229" s="42" t="str">
        <x:v>0.027777777777777776</x:v>
      </x:c>
      <x:c r="V2229" s="42" t="str">
        <x:v>1.5523912995866957</x:v>
      </x:c>
      <x:c r="W2229" s="42" t="str">
        <x:v>0.9473755948176101</x:v>
      </x:c>
      <x:c r="X2229" s="42" t="str">
        <x:v>2.1867936281394287</x:v>
      </x:c>
    </x:row>
    <x:row r="2230">
      <x:c r="A2230" t="str">
        <x:v>50x20</x:v>
      </x:c>
      <x:c r="B2230" t="n">
        <x:v>79</x:v>
      </x:c>
      <x:c r="C2230" t="n">
        <x:v>4</x:v>
      </x:c>
      <x:c r="D2230" t="str">
        <x:v>3;6;10</x:v>
      </x:c>
      <x:c r="E2230" t="n">
        <x:v>4</x:v>
      </x:c>
      <x:c r="F2230" s="42" t="n">
        <x:v>0.8875</x:v>
      </x:c>
      <x:c r="G2230" s="42" t="n">
        <x:v>0.125</x:v>
      </x:c>
      <x:c r="H2230" t="n">
        <x:v>5</x:v>
      </x:c>
      <x:c r="I2230" s="42" t="n">
        <x:v>0.8875</x:v>
      </x:c>
      <x:c r="J2230" s="42" t="n">
        <x:v>0.1</x:v>
      </x:c>
      <x:c r="K2230" t="n">
        <x:v>3969</x:v>
      </x:c>
      <x:c r="L2230" s="47" t="n">
        <x:v>3815</x:v>
      </x:c>
      <x:c r="M2230" s="47" t="n">
        <x:v>3809.1</x:v>
      </x:c>
      <x:c r="N2230" s="42" t="n">
        <x:v>0.14865205341396046</x:v>
      </x:c>
      <x:c r="O2230" s="42" t="n">
        <x:v>0.14865205341396046</x:v>
      </x:c>
      <x:c r="P2230" t="n">
        <x:v>1</x:v>
      </x:c>
      <x:c r="Q2230" s="42" t="n">
        <x:v>0.5719324766943769</x:v>
      </x:c>
      <x:c r="R2230" s="42" t="n">
        <x:v>0.5719324766943769</x:v>
      </x:c>
      <x:c r="S2230" t="n">
        <x:v>0</x:v>
      </x:c>
      <x:c r="T2230" s="42" t="n">
        <x:v>-0.4232804232804164</x:v>
      </x:c>
      <x:c r="U2230" s="42" t="str">
        <x:v>0.4166666666666667</x:v>
      </x:c>
      <x:c r="V2230" s="42" t="str">
        <x:v>1.2790229380872202</x:v>
      </x:c>
      <x:c r="W2230" s="42" t="str">
        <x:v>1.647374533035599</x:v>
      </x:c>
      <x:c r="X2230" s="42" t="str">
        <x:v>2.131639313432363</x:v>
      </x:c>
    </x:row>
    <x:row r="2231">
      <x:c r="A2231" t="str">
        <x:v>50x20</x:v>
      </x:c>
      <x:c r="B2231" t="n">
        <x:v>79</x:v>
      </x:c>
      <x:c r="C2231" t="n">
        <x:v>5</x:v>
      </x:c>
      <x:c r="D2231" t="str">
        <x:v>3;6;10</x:v>
      </x:c>
      <x:c r="E2231" t="n">
        <x:v>4</x:v>
      </x:c>
      <x:c r="F2231" s="42" t="n">
        <x:v>0.8875</x:v>
      </x:c>
      <x:c r="G2231" s="42" t="n">
        <x:v>0.125</x:v>
      </x:c>
      <x:c r="H2231" t="n">
        <x:v>5</x:v>
      </x:c>
      <x:c r="I2231" s="42" t="n">
        <x:v>0.85</x:v>
      </x:c>
      <x:c r="J2231" s="42" t="n">
        <x:v>0.125</x:v>
      </x:c>
      <x:c r="K2231" t="n">
        <x:v>3835</x:v>
      </x:c>
      <x:c r="L2231" s="47" t="n">
        <x:v>3722.4</x:v>
      </x:c>
      <x:c r="M2231" s="47" t="n">
        <x:v>3725.9</x:v>
      </x:c>
      <x:c r="N2231" s="42" t="n">
        <x:v>-0.09126466753585398</x:v>
      </x:c>
      <x:c r="O2231" s="42" t="n">
        <x:v>0</x:v>
      </x:c>
      <x:c r="P2231" t="n">
        <x:v>1</x:v>
      </x:c>
      <x:c r="Q2231" s="42" t="n">
        <x:v>0.4380704041721038</x:v>
      </x:c>
      <x:c r="R2231" s="42" t="n">
        <x:v>0.4380704041721038</x:v>
      </x:c>
      <x:c r="S2231" t="n">
        <x:v>0</x:v>
      </x:c>
      <x:c r="T2231" s="42" t="n">
        <x:v>-0.5293350717079578</x:v>
      </x:c>
      <x:c r="U2231" s="42" t="str">
        <x:v>0.17142857142857143</x:v>
      </x:c>
      <x:c r="V2231" s="42" t="str">
        <x:v>1.6434484052076297</x:v>
      </x:c>
      <x:c r="W2231" s="42" t="str">
        <x:v>1.0638917192288841</x:v>
      </x:c>
      <x:c r="X2231" s="42" t="str">
        <x:v>2.2445111317027417</x:v>
      </x:c>
    </x:row>
    <x:row r="2232">
      <x:c r="A2232" t="str">
        <x:v>50x20</x:v>
      </x:c>
      <x:c r="B2232" t="n">
        <x:v>79</x:v>
      </x:c>
      <x:c r="C2232" t="n">
        <x:v>7</x:v>
      </x:c>
      <x:c r="D2232" t="str">
        <x:v>3;6;10</x:v>
      </x:c>
      <x:c r="E2232" t="n">
        <x:v>4</x:v>
      </x:c>
      <x:c r="F2232" s="42" t="n">
        <x:v>0.8875</x:v>
      </x:c>
      <x:c r="G2232" s="42" t="n">
        <x:v>0.125</x:v>
      </x:c>
      <x:c r="H2232" t="n">
        <x:v>5</x:v>
      </x:c>
      <x:c r="I2232" s="42" t="n">
        <x:v>0.925</x:v>
      </x:c>
      <x:c r="J2232" s="42" t="n">
        <x:v>0.125</x:v>
      </x:c>
      <x:c r="K2232" t="n">
        <x:v>3952</x:v>
      </x:c>
      <x:c r="L2232" s="47" t="n">
        <x:v>3822.8</x:v>
      </x:c>
      <x:c r="M2232" s="47" t="n">
        <x:v>3817.8</x:v>
      </x:c>
      <x:c r="N2232" s="42" t="n">
        <x:v>0.12651821862348178</x:v>
      </x:c>
      <x:c r="O2232" s="42" t="n">
        <x:v>0.12651821862348178</x:v>
      </x:c>
      <x:c r="P2232" t="n">
        <x:v>1</x:v>
      </x:c>
      <x:c r="Q2232" s="42" t="n">
        <x:v>0.09615384615385075</x:v>
      </x:c>
      <x:c r="R2232" s="42" t="n">
        <x:v>0.09615384615385075</x:v>
      </x:c>
      <x:c r="S2232" t="n">
        <x:v>1</x:v>
      </x:c>
      <x:c r="T2232" s="42" t="n">
        <x:v>0.03036437246963103</x:v>
      </x:c>
      <x:c r="U2232" s="42" t="str">
        <x:v>0.19444444444444445</x:v>
      </x:c>
      <x:c r="V2232" s="42" t="str">
        <x:v>1.8321121066535395</x:v>
      </x:c>
      <x:c r="W2232" s="42" t="str">
        <x:v>2.2942145566103007</x:v>
      </x:c>
      <x:c r="X2232" s="42" t="str">
        <x:v>2.547388906107121</x:v>
      </x:c>
    </x:row>
    <x:row r="2233">
      <x:c r="A2233" t="str">
        <x:v>50x20</x:v>
      </x:c>
      <x:c r="B2233" t="n">
        <x:v>79</x:v>
      </x:c>
      <x:c r="C2233" t="n">
        <x:v>8</x:v>
      </x:c>
      <x:c r="D2233" t="str">
        <x:v>3;6;10</x:v>
      </x:c>
      <x:c r="E2233" t="n">
        <x:v>4</x:v>
      </x:c>
      <x:c r="F2233" s="42" t="n">
        <x:v>0.8875</x:v>
      </x:c>
      <x:c r="G2233" s="42" t="n">
        <x:v>0.125</x:v>
      </x:c>
      <x:c r="H2233" t="n">
        <x:v>5</x:v>
      </x:c>
      <x:c r="I2233" s="42" t="n">
        <x:v>0.925</x:v>
      </x:c>
      <x:c r="J2233" s="42" t="n">
        <x:v>0.125</x:v>
      </x:c>
      <x:c r="K2233" t="n">
        <x:v>3938</x:v>
      </x:c>
      <x:c r="L2233" s="47" t="n">
        <x:v>3823.6</x:v>
      </x:c>
      <x:c r="M2233" s="47" t="n">
        <x:v>3795.6</x:v>
      </x:c>
      <x:c r="N2233" s="42" t="n">
        <x:v>0.7110208227526663</x:v>
      </x:c>
      <x:c r="O2233" s="42" t="n">
        <x:v>0.7110208227526663</x:v>
      </x:c>
      <x:c r="P2233" t="n">
        <x:v>0</x:v>
      </x:c>
      <x:c r="Q2233" s="42" t="n">
        <x:v>0.21584560690705942</x:v>
      </x:c>
      <x:c r="R2233" s="42" t="n">
        <x:v>0.21584560690705942</x:v>
      </x:c>
      <x:c r="S2233" t="n">
        <x:v>1</x:v>
      </x:c>
      <x:c r="T2233" s="42" t="n">
        <x:v>0.49517521584560686</x:v>
      </x:c>
      <x:c r="U2233" s="42" t="str">
        <x:v>0.19444444444444445</x:v>
      </x:c>
      <x:c r="V2233" s="42" t="str">
        <x:v>1.3549463695365125</x:v>
      </x:c>
      <x:c r="W2233" s="42" t="str">
        <x:v>1.3102884704452804</x:v>
      </x:c>
      <x:c r="X2233" s="42" t="str">
        <x:v>2.113833203308232</x:v>
      </x:c>
    </x:row>
    <x:row r="2234">
      <x:c r="A2234" t="str">
        <x:v>50x20</x:v>
      </x:c>
      <x:c r="B2234" t="n">
        <x:v>79</x:v>
      </x:c>
      <x:c r="C2234" t="n">
        <x:v>9</x:v>
      </x:c>
      <x:c r="D2234" t="str">
        <x:v>3;6;10</x:v>
      </x:c>
      <x:c r="E2234" t="n">
        <x:v>4</x:v>
      </x:c>
      <x:c r="F2234" s="42" t="n">
        <x:v>0.8875</x:v>
      </x:c>
      <x:c r="G2234" s="42" t="n">
        <x:v>0.125</x:v>
      </x:c>
      <x:c r="H2234" t="n">
        <x:v>5</x:v>
      </x:c>
      <x:c r="I2234" s="42" t="n">
        <x:v>1</x:v>
      </x:c>
      <x:c r="J2234" s="42" t="n">
        <x:v>0.1</x:v>
      </x:c>
      <x:c r="K2234" t="n">
        <x:v>3952</x:v>
      </x:c>
      <x:c r="L2234" s="47" t="n">
        <x:v>3845.6</x:v>
      </x:c>
      <x:c r="M2234" s="47" t="n">
        <x:v>3845.5</x:v>
      </x:c>
      <x:c r="N2234" s="42" t="n">
        <x:v>0.002530364372467334</x:v>
      </x:c>
      <x:c r="O2234" s="42" t="n">
        <x:v>0.002530364372467334</x:v>
      </x:c>
      <x:c r="P2234" t="n">
        <x:v>1</x:v>
      </x:c>
      <x:c r="Q2234" s="42" t="n">
        <x:v>0.12651821862348178</x:v>
      </x:c>
      <x:c r="R2234" s="42" t="n">
        <x:v>0.12651821862348178</x:v>
      </x:c>
      <x:c r="S2234" t="n">
        <x:v>1</x:v>
      </x:c>
      <x:c r="T2234" s="42" t="n">
        <x:v>-0.12398785425101445</x:v>
      </x:c>
      <x:c r="U2234" s="42" t="str">
        <x:v>0.08571428571428572</x:v>
      </x:c>
      <x:c r="V2234" s="42" t="str">
        <x:v>1.7971056268754662</x:v>
      </x:c>
      <x:c r="W2234" s="42" t="str">
        <x:v>2.3359902598789386</x:v>
      </x:c>
      <x:c r="X2234" s="42" t="str">
        <x:v>2.517482935061176</x:v>
      </x:c>
    </x:row>
    <x:row r="2235">
      <x:c r="A2235" t="str">
        <x:v>50x20</x:v>
      </x:c>
      <x:c r="B2235" t="n">
        <x:v>80</x:v>
      </x:c>
      <x:c r="C2235" t="n">
        <x:v>1</x:v>
      </x:c>
      <x:c r="D2235" t="str">
        <x:v>3;7;8</x:v>
      </x:c>
      <x:c r="E2235" t="n">
        <x:v>5</x:v>
      </x:c>
      <x:c r="F2235" s="42" t="n">
        <x:v>0.925</x:v>
      </x:c>
      <x:c r="G2235" s="42" t="n">
        <x:v>0.125</x:v>
      </x:c>
      <x:c r="H2235" t="n">
        <x:v>5</x:v>
      </x:c>
      <x:c r="I2235" s="42" t="n">
        <x:v>0.9625</x:v>
      </x:c>
      <x:c r="J2235" s="42" t="n">
        <x:v>0.075</x:v>
      </x:c>
      <x:c r="K2235" t="n">
        <x:v>4082</x:v>
      </x:c>
      <x:c r="L2235" s="47" t="n">
        <x:v>3959.2</x:v>
      </x:c>
      <x:c r="M2235" s="47" t="n">
        <x:v>3950.5</x:v>
      </x:c>
      <x:c r="N2235" s="42" t="n">
        <x:v>0.21313081822635516</x:v>
      </x:c>
      <x:c r="O2235" s="42" t="n">
        <x:v>0.21313081822635516</x:v>
      </x:c>
      <x:c r="P2235" t="n">
        <x:v>1</x:v>
      </x:c>
      <x:c r="Q2235" s="42" t="n">
        <x:v>-0.007349338559534098</x:v>
      </x:c>
      <x:c r="R2235" s="42" t="n">
        <x:v>0</x:v>
      </x:c>
      <x:c r="S2235" t="n">
        <x:v>1</x:v>
      </x:c>
      <x:c r="T2235" s="42" t="n">
        <x:v>0.22048015678588925</x:v>
      </x:c>
      <x:c r="U2235" s="42" t="str">
        <x:v>0.16666666666666666</x:v>
      </x:c>
      <x:c r="V2235" s="42" t="str">
        <x:v>3.151696486688078</x:v>
      </x:c>
      <x:c r="W2235" s="42" t="str">
        <x:v>2.994336383865927</x:v>
      </x:c>
      <x:c r="X2235" s="42" t="str">
        <x:v>3.274044138019097</x:v>
      </x:c>
    </x:row>
    <x:row r="2236">
      <x:c r="A2236" t="str">
        <x:v>50x20</x:v>
      </x:c>
      <x:c r="B2236" t="n">
        <x:v>80</x:v>
      </x:c>
      <x:c r="C2236" t="n">
        <x:v>2</x:v>
      </x:c>
      <x:c r="D2236" t="str">
        <x:v>3;7;8</x:v>
      </x:c>
      <x:c r="E2236" t="n">
        <x:v>5</x:v>
      </x:c>
      <x:c r="F2236" s="42" t="n">
        <x:v>0.925</x:v>
      </x:c>
      <x:c r="G2236" s="42" t="n">
        <x:v>0.125</x:v>
      </x:c>
      <x:c r="H2236" t="n">
        <x:v>5</x:v>
      </x:c>
      <x:c r="I2236" s="42" t="n">
        <x:v>0.925</x:v>
      </x:c>
      <x:c r="J2236" s="42" t="n">
        <x:v>0.1</x:v>
      </x:c>
      <x:c r="K2236" t="n">
        <x:v>3921</x:v>
      </x:c>
      <x:c r="L2236" s="47" t="n">
        <x:v>3810.6</x:v>
      </x:c>
      <x:c r="M2236" s="47" t="n">
        <x:v>3837.9</x:v>
      </x:c>
      <x:c r="N2236" s="42" t="n">
        <x:v>-0.696250956388681</x:v>
      </x:c>
      <x:c r="O2236" s="42" t="n">
        <x:v>0</x:v>
      </x:c>
      <x:c r="P2236" t="n">
        <x:v>1</x:v>
      </x:c>
      <x:c r="Q2236" s="42" t="n">
        <x:v>-0.1479214486100415</x:v>
      </x:c>
      <x:c r="R2236" s="42" t="n">
        <x:v>0</x:v>
      </x:c>
      <x:c r="S2236" t="n">
        <x:v>1</x:v>
      </x:c>
      <x:c r="T2236" s="42" t="n">
        <x:v>-0.5483295077786394</x:v>
      </x:c>
      <x:c r="U2236" s="42" t="str">
        <x:v>0.16666666666666666</x:v>
      </x:c>
      <x:c r="V2236" s="42" t="str">
        <x:v>2.234890186453553</x:v>
      </x:c>
      <x:c r="W2236" s="42" t="str">
        <x:v>2.1863973983676797</x:v>
      </x:c>
      <x:c r="X2236" s="42" t="str">
        <x:v>2.4280459821128946</x:v>
      </x:c>
    </x:row>
    <x:row r="2237">
      <x:c r="A2237" t="str">
        <x:v>50x20</x:v>
      </x:c>
      <x:c r="B2237" t="n">
        <x:v>80</x:v>
      </x:c>
      <x:c r="C2237" t="n">
        <x:v>4</x:v>
      </x:c>
      <x:c r="D2237" t="str">
        <x:v>3;7;8</x:v>
      </x:c>
      <x:c r="E2237" t="n">
        <x:v>5</x:v>
      </x:c>
      <x:c r="F2237" s="42" t="n">
        <x:v>0.925</x:v>
      </x:c>
      <x:c r="G2237" s="42" t="n">
        <x:v>0.125</x:v>
      </x:c>
      <x:c r="H2237" t="n">
        <x:v>5</x:v>
      </x:c>
      <x:c r="I2237" s="42" t="n">
        <x:v>0.8875</x:v>
      </x:c>
      <x:c r="J2237" s="42" t="n">
        <x:v>0.1</x:v>
      </x:c>
      <x:c r="K2237" t="n">
        <x:v>3969</x:v>
      </x:c>
      <x:c r="L2237" s="47" t="n">
        <x:v>3819</x:v>
      </x:c>
      <x:c r="M2237" s="47" t="n">
        <x:v>3809.1</x:v>
      </x:c>
      <x:c r="N2237" s="42" t="n">
        <x:v>0.249433106575966</x:v>
      </x:c>
      <x:c r="O2237" s="42" t="n">
        <x:v>0.249433106575966</x:v>
      </x:c>
      <x:c r="P2237" t="n">
        <x:v>1</x:v>
      </x:c>
      <x:c r="Q2237" s="42" t="n">
        <x:v>0.2847064751826588</x:v>
      </x:c>
      <x:c r="R2237" s="42" t="n">
        <x:v>0.2847064751826588</x:v>
      </x:c>
      <x:c r="S2237" t="n">
        <x:v>0</x:v>
      </x:c>
      <x:c r="T2237" s="42" t="n">
        <x:v>-0.03527336860669278</x:v>
      </x:c>
      <x:c r="U2237" s="42" t="str">
        <x:v>0.23529411764705882</x:v>
      </x:c>
      <x:c r="V2237" s="42" t="str">
        <x:v>2.2476337836969438</x:v>
      </x:c>
      <x:c r="W2237" s="42" t="str">
        <x:v>1.647374533035599</x:v>
      </x:c>
      <x:c r="X2237" s="42" t="str">
        <x:v>2.375244888990997</x:v>
      </x:c>
    </x:row>
    <x:row r="2238">
      <x:c r="A2238" t="str">
        <x:v>50x20</x:v>
      </x:c>
      <x:c r="B2238" t="n">
        <x:v>80</x:v>
      </x:c>
      <x:c r="C2238" t="n">
        <x:v>5</x:v>
      </x:c>
      <x:c r="D2238" t="str">
        <x:v>3;7;8</x:v>
      </x:c>
      <x:c r="E2238" t="n">
        <x:v>5</x:v>
      </x:c>
      <x:c r="F2238" s="42" t="n">
        <x:v>0.925</x:v>
      </x:c>
      <x:c r="G2238" s="42" t="n">
        <x:v>0.125</x:v>
      </x:c>
      <x:c r="H2238" t="n">
        <x:v>5</x:v>
      </x:c>
      <x:c r="I2238" s="42" t="n">
        <x:v>0.85</x:v>
      </x:c>
      <x:c r="J2238" s="42" t="n">
        <x:v>0.125</x:v>
      </x:c>
      <x:c r="K2238" t="n">
        <x:v>3835</x:v>
      </x:c>
      <x:c r="L2238" s="47" t="n">
        <x:v>3719.3</x:v>
      </x:c>
      <x:c r="M2238" s="47" t="n">
        <x:v>3725.9</x:v>
      </x:c>
      <x:c r="N2238" s="42" t="n">
        <x:v>-0.17209908735332227</x:v>
      </x:c>
      <x:c r="O2238" s="42" t="n">
        <x:v>0</x:v>
      </x:c>
      <x:c r="P2238" t="n">
        <x:v>1</x:v>
      </x:c>
      <x:c r="Q2238" s="42" t="n">
        <x:v>-0.08083441981746829</x:v>
      </x:c>
      <x:c r="R2238" s="42" t="n">
        <x:v>0</x:v>
      </x:c>
      <x:c r="S2238" t="n">
        <x:v>1</x:v>
      </x:c>
      <x:c r="T2238" s="42" t="n">
        <x:v>-0.09126466753585398</x:v>
      </x:c>
      <x:c r="U2238" s="42" t="str">
        <x:v>0.1</x:v>
      </x:c>
      <x:c r="V2238" s="42" t="str">
        <x:v>2.018712995118864</x:v>
      </x:c>
      <x:c r="W2238" s="42" t="str">
        <x:v>1.0638917192288841</x:v>
      </x:c>
      <x:c r="X2238" s="42" t="str">
        <x:v>2.0797142747869106</x:v>
      </x:c>
    </x:row>
    <x:row r="2239">
      <x:c r="A2239" t="str">
        <x:v>50x20</x:v>
      </x:c>
      <x:c r="B2239" t="n">
        <x:v>80</x:v>
      </x:c>
      <x:c r="C2239" t="n">
        <x:v>6</x:v>
      </x:c>
      <x:c r="D2239" t="str">
        <x:v>3;7;8</x:v>
      </x:c>
      <x:c r="E2239" t="n">
        <x:v>5</x:v>
      </x:c>
      <x:c r="F2239" s="42" t="n">
        <x:v>0.925</x:v>
      </x:c>
      <x:c r="G2239" s="42" t="n">
        <x:v>0.125</x:v>
      </x:c>
      <x:c r="H2239" t="n">
        <x:v>5</x:v>
      </x:c>
      <x:c r="I2239" s="42" t="n">
        <x:v>0.9625</x:v>
      </x:c>
      <x:c r="J2239" s="42" t="n">
        <x:v>0.075</x:v>
      </x:c>
      <x:c r="K2239" t="n">
        <x:v>3914</x:v>
      </x:c>
      <x:c r="L2239" s="47" t="n">
        <x:v>3789.5</x:v>
      </x:c>
      <x:c r="M2239" s="47" t="n">
        <x:v>3803.7</x:v>
      </x:c>
      <x:c r="N2239" s="42" t="n">
        <x:v>-0.3628002043944767</x:v>
      </x:c>
      <x:c r="O2239" s="42" t="n">
        <x:v>0</x:v>
      </x:c>
      <x:c r="P2239" t="n">
        <x:v>1</x:v>
      </x:c>
      <x:c r="Q2239" s="42" t="n">
        <x:v>-0.21461420541645607</x:v>
      </x:c>
      <x:c r="R2239" s="42" t="n">
        <x:v>0</x:v>
      </x:c>
      <x:c r="S2239" t="n">
        <x:v>1</x:v>
      </x:c>
      <x:c r="T2239" s="42" t="n">
        <x:v>-0.14818599897802062</x:v>
      </x:c>
      <x:c r="U2239" s="42" t="str">
        <x:v>0.14285714285714285</x:v>
      </x:c>
      <x:c r="V2239" s="42" t="str">
        <x:v>2.7951949916976604</x:v>
      </x:c>
      <x:c r="W2239" s="42" t="str">
        <x:v>2.7715891597831326</x:v>
      </x:c>
      <x:c r="X2239" s="42" t="str">
        <x:v>2.9540724942376984</x:v>
      </x:c>
    </x:row>
    <x:row r="2240">
      <x:c r="A2240" t="str">
        <x:v>50x20</x:v>
      </x:c>
      <x:c r="B2240" t="n">
        <x:v>80</x:v>
      </x:c>
      <x:c r="C2240" t="n">
        <x:v>9</x:v>
      </x:c>
      <x:c r="D2240" t="str">
        <x:v>3;7;8</x:v>
      </x:c>
      <x:c r="E2240" t="n">
        <x:v>5</x:v>
      </x:c>
      <x:c r="F2240" s="42" t="n">
        <x:v>0.925</x:v>
      </x:c>
      <x:c r="G2240" s="42" t="n">
        <x:v>0.125</x:v>
      </x:c>
      <x:c r="H2240" t="n">
        <x:v>5</x:v>
      </x:c>
      <x:c r="I2240" s="42" t="n">
        <x:v>1</x:v>
      </x:c>
      <x:c r="J2240" s="42" t="n">
        <x:v>0.1</x:v>
      </x:c>
      <x:c r="K2240" t="n">
        <x:v>3952</x:v>
      </x:c>
      <x:c r="L2240" s="47" t="n">
        <x:v>3863.1</x:v>
      </x:c>
      <x:c r="M2240" s="47" t="n">
        <x:v>3845.5</x:v>
      </x:c>
      <x:c r="N2240" s="42" t="n">
        <x:v>0.4453441295546536</x:v>
      </x:c>
      <x:c r="O2240" s="42" t="n">
        <x:v>0.4453441295546536</x:v>
      </x:c>
      <x:c r="P2240" t="n">
        <x:v>0</x:v>
      </x:c>
      <x:c r="Q2240" s="42" t="n">
        <x:v>0.42004048582995723</x:v>
      </x:c>
      <x:c r="R2240" s="42" t="n">
        <x:v>0.42004048582995723</x:v>
      </x:c>
      <x:c r="S2240" t="n">
        <x:v>0</x:v>
      </x:c>
      <x:c r="T2240" s="42" t="n">
        <x:v>0.025303643724696345</x:v>
      </x:c>
      <x:c r="U2240" s="42" t="str">
        <x:v>0.0</x:v>
      </x:c>
      <x:c r="V2240" s="42" t="str">
        <x:v>2.64144786625831</x:v>
      </x:c>
      <x:c r="W2240" s="42" t="str">
        <x:v>2.3445396475187565</x:v>
      </x:c>
      <x:c r="X2240" s="42" t="str">
        <x:v>2.788795207655152</x:v>
      </x:c>
    </x:row>
    <x:row r="2241">
      <x:c r="A2241" t="str">
        <x:v>50x20</x:v>
      </x:c>
      <x:c r="B2241" t="n">
        <x:v>80</x:v>
      </x:c>
      <x:c r="C2241" t="n">
        <x:v>10</x:v>
      </x:c>
      <x:c r="D2241" t="str">
        <x:v>3;7;8</x:v>
      </x:c>
      <x:c r="E2241" t="n">
        <x:v>5</x:v>
      </x:c>
      <x:c r="F2241" s="42" t="n">
        <x:v>0.925</x:v>
      </x:c>
      <x:c r="G2241" s="42" t="n">
        <x:v>0.125</x:v>
      </x:c>
      <x:c r="H2241" t="n">
        <x:v>4</x:v>
      </x:c>
      <x:c r="I2241" s="42" t="n">
        <x:v>0.9625</x:v>
      </x:c>
      <x:c r="J2241" s="42" t="n">
        <x:v>0.125</x:v>
      </x:c>
      <x:c r="K2241" t="n">
        <x:v>4079</x:v>
      </x:c>
      <x:c r="L2241" s="47" t="n">
        <x:v>3865</x:v>
      </x:c>
      <x:c r="M2241" s="47" t="n">
        <x:v>3873.5</x:v>
      </x:c>
      <x:c r="N2241" s="42" t="n">
        <x:v>-0.20838440794312332</x:v>
      </x:c>
      <x:c r="O2241" s="42" t="n">
        <x:v>0</x:v>
      </x:c>
      <x:c r="P2241" t="n">
        <x:v>1</x:v>
      </x:c>
      <x:c r="Q2241" s="42" t="n">
        <x:v>-0.017161068889440374</x:v>
      </x:c>
      <x:c r="R2241" s="42" t="n">
        <x:v>0</x:v>
      </x:c>
      <x:c r="S2241" t="n">
        <x:v>1</x:v>
      </x:c>
      <x:c r="T2241" s="42" t="n">
        <x:v>-0.19122333905368294</x:v>
      </x:c>
      <x:c r="U2241" s="42" t="str">
        <x:v>0.16</x:v>
      </x:c>
      <x:c r="V2241" s="42" t="str">
        <x:v>2.020382707928476</x:v>
      </x:c>
      <x:c r="W2241" s="42" t="str">
        <x:v>1.946786943892479</x:v>
      </x:c>
      <x:c r="X2241" s="42" t="str">
        <x:v>2.2235308979639474</x:v>
      </x:c>
    </x:row>
    <x:row r="2242">
      <x:c r="A2242" t="str">
        <x:v>50x20</x:v>
      </x:c>
      <x:c r="B2242" t="n">
        <x:v>81</x:v>
      </x:c>
      <x:c r="C2242" t="n">
        <x:v>1</x:v>
      </x:c>
      <x:c r="D2242" t="str">
        <x:v>3;7;9</x:v>
      </x:c>
      <x:c r="E2242" t="n">
        <x:v>4</x:v>
      </x:c>
      <x:c r="F2242" s="42" t="n">
        <x:v>0.9625</x:v>
      </x:c>
      <x:c r="G2242" s="42" t="n">
        <x:v>0.125</x:v>
      </x:c>
      <x:c r="H2242" t="n">
        <x:v>5</x:v>
      </x:c>
      <x:c r="I2242" s="42" t="n">
        <x:v>0.9625</x:v>
      </x:c>
      <x:c r="J2242" s="42" t="n">
        <x:v>0.075</x:v>
      </x:c>
      <x:c r="K2242" t="n">
        <x:v>4082</x:v>
      </x:c>
      <x:c r="L2242" s="47" t="n">
        <x:v>3949.6</x:v>
      </x:c>
      <x:c r="M2242" s="47" t="n">
        <x:v>3950.5</x:v>
      </x:c>
      <x:c r="N2242" s="42" t="n">
        <x:v>-0.022048015678591153</x:v>
      </x:c>
      <x:c r="O2242" s="42" t="n">
        <x:v>0</x:v>
      </x:c>
      <x:c r="P2242" t="n">
        <x:v>1</x:v>
      </x:c>
      <x:c r="Q2242" s="42" t="n">
        <x:v>0.007349338559522959</x:v>
      </x:c>
      <x:c r="R2242" s="42" t="n">
        <x:v>0.007349338559522959</x:v>
      </x:c>
      <x:c r="S2242" t="n">
        <x:v>1</x:v>
      </x:c>
      <x:c r="T2242" s="42" t="n">
        <x:v>-0.029397354238114112</x:v>
      </x:c>
      <x:c r="U2242" s="42" t="str">
        <x:v>0.2962962962962963</x:v>
      </x:c>
      <x:c r="V2242" s="42" t="str">
        <x:v>2.892416328992836</x:v>
      </x:c>
      <x:c r="W2242" s="42" t="str">
        <x:v>2.943670238229557</x:v>
      </x:c>
      <x:c r="X2242" s="42" t="str">
        <x:v>3.2500962405045377</x:v>
      </x:c>
    </x:row>
    <x:row r="2243">
      <x:c r="A2243" t="str">
        <x:v>50x20</x:v>
      </x:c>
      <x:c r="B2243" t="n">
        <x:v>81</x:v>
      </x:c>
      <x:c r="C2243" t="n">
        <x:v>2</x:v>
      </x:c>
      <x:c r="D2243" t="str">
        <x:v>3;7;9</x:v>
      </x:c>
      <x:c r="E2243" t="n">
        <x:v>4</x:v>
      </x:c>
      <x:c r="F2243" s="42" t="n">
        <x:v>0.9625</x:v>
      </x:c>
      <x:c r="G2243" s="42" t="n">
        <x:v>0.125</x:v>
      </x:c>
      <x:c r="H2243" t="n">
        <x:v>5</x:v>
      </x:c>
      <x:c r="I2243" s="42" t="n">
        <x:v>0.925</x:v>
      </x:c>
      <x:c r="J2243" s="42" t="n">
        <x:v>0.1</x:v>
      </x:c>
      <x:c r="K2243" t="n">
        <x:v>3921</x:v>
      </x:c>
      <x:c r="L2243" s="47" t="n">
        <x:v>3830.6</x:v>
      </x:c>
      <x:c r="M2243" s="47" t="n">
        <x:v>3837.9</x:v>
      </x:c>
      <x:c r="N2243" s="42" t="n">
        <x:v>-0.18617699566437598</x:v>
      </x:c>
      <x:c r="O2243" s="42" t="n">
        <x:v>0</x:v>
      </x:c>
      <x:c r="P2243" t="n">
        <x:v>1</x:v>
      </x:c>
      <x:c r="Q2243" s="42" t="n">
        <x:v>0.3213465952563215</x:v>
      </x:c>
      <x:c r="R2243" s="42" t="n">
        <x:v>0.3213465952563215</x:v>
      </x:c>
      <x:c r="S2243" t="n">
        <x:v>0</x:v>
      </x:c>
      <x:c r="T2243" s="42" t="n">
        <x:v>-0.5075235909206974</x:v>
      </x:c>
      <x:c r="U2243" s="42" t="str">
        <x:v>0.05</x:v>
      </x:c>
      <x:c r="V2243" s="42" t="str">
        <x:v>1.733111989434695</x:v>
      </x:c>
      <x:c r="W2243" s="42" t="str">
        <x:v>2.140039592588345</x:v>
      </x:c>
      <x:c r="X2243" s="42" t="str">
        <x:v>2.306080554356205</x:v>
      </x:c>
    </x:row>
    <x:row r="2244">
      <x:c r="A2244" t="str">
        <x:v>50x20</x:v>
      </x:c>
      <x:c r="B2244" t="n">
        <x:v>81</x:v>
      </x:c>
      <x:c r="C2244" t="n">
        <x:v>4</x:v>
      </x:c>
      <x:c r="D2244" t="str">
        <x:v>3;7;9</x:v>
      </x:c>
      <x:c r="E2244" t="n">
        <x:v>4</x:v>
      </x:c>
      <x:c r="F2244" s="42" t="n">
        <x:v>0.9625</x:v>
      </x:c>
      <x:c r="G2244" s="42" t="n">
        <x:v>0.125</x:v>
      </x:c>
      <x:c r="H2244" t="n">
        <x:v>5</x:v>
      </x:c>
      <x:c r="I2244" s="42" t="n">
        <x:v>0.8875</x:v>
      </x:c>
      <x:c r="J2244" s="42" t="n">
        <x:v>0.1</x:v>
      </x:c>
      <x:c r="K2244" t="n">
        <x:v>3969</x:v>
      </x:c>
      <x:c r="L2244" s="47" t="n">
        <x:v>3812.9</x:v>
      </x:c>
      <x:c r="M2244" s="47" t="n">
        <x:v>3809.1</x:v>
      </x:c>
      <x:c r="N2244" s="42" t="n">
        <x:v>0.09574200050390985</x:v>
      </x:c>
      <x:c r="O2244" s="42" t="n">
        <x:v>0.09574200050390985</x:v>
      </x:c>
      <x:c r="P2244" t="n">
        <x:v>1</x:v>
      </x:c>
      <x:c r="Q2244" s="42" t="n">
        <x:v>0.5467372134038755</x:v>
      </x:c>
      <x:c r="R2244" s="42" t="n">
        <x:v>0.5467372134038755</x:v>
      </x:c>
      <x:c r="S2244" t="n">
        <x:v>0</x:v>
      </x:c>
      <x:c r="T2244" s="42" t="n">
        <x:v>-0.45099521289996564</x:v>
      </x:c>
      <x:c r="U2244" s="42" t="str">
        <x:v>0.2962962962962963</x:v>
      </x:c>
      <x:c r="V2244" s="42" t="str">
        <x:v>1.5977020034082674</x:v>
      </x:c>
      <x:c r="W2244" s="42" t="str">
        <x:v>1.5937760178614877</x:v>
      </x:c>
      <x:c r="X2244" s="42" t="str">
        <x:v>2.1061901493792177</x:v>
      </x:c>
    </x:row>
    <x:row r="2245">
      <x:c r="A2245" t="str">
        <x:v>50x20</x:v>
      </x:c>
      <x:c r="B2245" t="n">
        <x:v>81</x:v>
      </x:c>
      <x:c r="C2245" t="n">
        <x:v>5</x:v>
      </x:c>
      <x:c r="D2245" t="str">
        <x:v>3;7;9</x:v>
      </x:c>
      <x:c r="E2245" t="n">
        <x:v>4</x:v>
      </x:c>
      <x:c r="F2245" s="42" t="n">
        <x:v>0.9625</x:v>
      </x:c>
      <x:c r="G2245" s="42" t="n">
        <x:v>0.125</x:v>
      </x:c>
      <x:c r="H2245" t="n">
        <x:v>5</x:v>
      </x:c>
      <x:c r="I2245" s="42" t="n">
        <x:v>0.85</x:v>
      </x:c>
      <x:c r="J2245" s="42" t="n">
        <x:v>0.125</x:v>
      </x:c>
      <x:c r="K2245" t="n">
        <x:v>3835</x:v>
      </x:c>
      <x:c r="L2245" s="47" t="n">
        <x:v>3718.3</x:v>
      </x:c>
      <x:c r="M2245" s="47" t="n">
        <x:v>3725.9</x:v>
      </x:c>
      <x:c r="N2245" s="42" t="n">
        <x:v>-0.19817470664928055</x:v>
      </x:c>
      <x:c r="O2245" s="42" t="n">
        <x:v>0</x:v>
      </x:c>
      <x:c r="P2245" t="n">
        <x:v>1</x:v>
      </x:c>
      <x:c r="Q2245" s="42" t="n">
        <x:v>0.023468057366364824</x:v>
      </x:c>
      <x:c r="R2245" s="42" t="n">
        <x:v>0.023468057366364824</x:v>
      </x:c>
      <x:c r="S2245" t="n">
        <x:v>1</x:v>
      </x:c>
      <x:c r="T2245" s="42" t="n">
        <x:v>-0.22164276401564537</x:v>
      </x:c>
      <x:c r="U2245" s="42" t="str">
        <x:v>0.13636363636363635</x:v>
      </x:c>
      <x:c r="V2245" s="42" t="str">
        <x:v>1.5251023139348565</x:v>
      </x:c>
      <x:c r="W2245" s="42" t="str">
        <x:v>1.0638917192288841</x:v>
      </x:c>
      <x:c r="X2245" s="42" t="str">
        <x:v>1.9970951761113949</x:v>
      </x:c>
    </x:row>
    <x:row r="2246">
      <x:c r="A2246" t="str">
        <x:v>50x20</x:v>
      </x:c>
      <x:c r="B2246" t="n">
        <x:v>81</x:v>
      </x:c>
      <x:c r="C2246" t="n">
        <x:v>6</x:v>
      </x:c>
      <x:c r="D2246" t="str">
        <x:v>3;7;9</x:v>
      </x:c>
      <x:c r="E2246" t="n">
        <x:v>4</x:v>
      </x:c>
      <x:c r="F2246" s="42" t="n">
        <x:v>0.9625</x:v>
      </x:c>
      <x:c r="G2246" s="42" t="n">
        <x:v>0.125</x:v>
      </x:c>
      <x:c r="H2246" t="n">
        <x:v>5</x:v>
      </x:c>
      <x:c r="I2246" s="42" t="n">
        <x:v>0.9625</x:v>
      </x:c>
      <x:c r="J2246" s="42" t="n">
        <x:v>0.075</x:v>
      </x:c>
      <x:c r="K2246" t="n">
        <x:v>3914</x:v>
      </x:c>
      <x:c r="L2246" s="47" t="n">
        <x:v>3802.9</x:v>
      </x:c>
      <x:c r="M2246" s="47" t="n">
        <x:v>3803.7</x:v>
      </x:c>
      <x:c r="N2246" s="42" t="n">
        <x:v>-0.020439448134893387</x:v>
      </x:c>
      <x:c r="O2246" s="42" t="n">
        <x:v>0</x:v>
      </x:c>
      <x:c r="P2246" t="n">
        <x:v>1</x:v>
      </x:c>
      <x:c r="Q2246" s="42" t="n">
        <x:v>-0.3091466530403656</x:v>
      </x:c>
      <x:c r="R2246" s="42" t="n">
        <x:v>0</x:v>
      </x:c>
      <x:c r="S2246" t="n">
        <x:v>1</x:v>
      </x:c>
      <x:c r="T2246" s="42" t="n">
        <x:v>0.2887072049054722</x:v>
      </x:c>
      <x:c r="U2246" s="42" t="str">
        <x:v>0.35294117647058826</x:v>
      </x:c>
      <x:c r="V2246" s="42" t="str">
        <x:v>2.2441997255204686</x:v>
      </x:c>
      <x:c r="W2246" s="42" t="str">
        <x:v>2.3359902598789386</x:v>
      </x:c>
      <x:c r="X2246" s="42" t="str">
        <x:v>2.7045945156683655</x:v>
      </x:c>
    </x:row>
    <x:row r="2247">
      <x:c r="A2247" t="str">
        <x:v>50x20</x:v>
      </x:c>
      <x:c r="B2247" t="n">
        <x:v>81</x:v>
      </x:c>
      <x:c r="C2247" t="n">
        <x:v>8</x:v>
      </x:c>
      <x:c r="D2247" t="str">
        <x:v>3;7;9</x:v>
      </x:c>
      <x:c r="E2247" t="n">
        <x:v>4</x:v>
      </x:c>
      <x:c r="F2247" s="42" t="n">
        <x:v>0.9625</x:v>
      </x:c>
      <x:c r="G2247" s="42" t="n">
        <x:v>0.125</x:v>
      </x:c>
      <x:c r="H2247" t="n">
        <x:v>5</x:v>
      </x:c>
      <x:c r="I2247" s="42" t="n">
        <x:v>0.925</x:v>
      </x:c>
      <x:c r="J2247" s="42" t="n">
        <x:v>0.125</x:v>
      </x:c>
      <x:c r="K2247" t="n">
        <x:v>3938</x:v>
      </x:c>
      <x:c r="L2247" s="47" t="n">
        <x:v>3816.3</x:v>
      </x:c>
      <x:c r="M2247" s="47" t="n">
        <x:v>3795.6</x:v>
      </x:c>
      <x:c r="N2247" s="42" t="n">
        <x:v>0.5256475368207281</x:v>
      </x:c>
      <x:c r="O2247" s="42" t="n">
        <x:v>0.5256475368207281</x:v>
      </x:c>
      <x:c r="P2247" t="n">
        <x:v>0</x:v>
      </x:c>
      <x:c r="Q2247" s="42" t="n">
        <x:v>0.23616048755712868</x:v>
      </x:c>
      <x:c r="R2247" s="42" t="n">
        <x:v>0.23616048755712868</x:v>
      </x:c>
      <x:c r="S2247" t="n">
        <x:v>1</x:v>
      </x:c>
      <x:c r="T2247" s="42" t="n">
        <x:v>0.28948704926359936</x:v>
      </x:c>
      <x:c r="U2247" s="42" t="str">
        <x:v>0.17391304347826086</x:v>
      </x:c>
      <x:c r="V2247" s="42" t="str">
        <x:v>1.1311995673836297</x:v>
      </x:c>
      <x:c r="W2247" s="42" t="str">
        <x:v>1.1830534013989609</x:v>
      </x:c>
      <x:c r="X2247" s="42" t="str">
        <x:v>1.7614000037003332</x:v>
      </x:c>
    </x:row>
    <x:row r="2248">
      <x:c r="A2248" t="str">
        <x:v>50x20</x:v>
      </x:c>
      <x:c r="B2248" t="n">
        <x:v>81</x:v>
      </x:c>
      <x:c r="C2248" t="n">
        <x:v>10</x:v>
      </x:c>
      <x:c r="D2248" t="str">
        <x:v>3;7;9</x:v>
      </x:c>
      <x:c r="E2248" t="n">
        <x:v>4</x:v>
      </x:c>
      <x:c r="F2248" s="42" t="n">
        <x:v>0.9625</x:v>
      </x:c>
      <x:c r="G2248" s="42" t="n">
        <x:v>0.125</x:v>
      </x:c>
      <x:c r="H2248" t="n">
        <x:v>4</x:v>
      </x:c>
      <x:c r="I2248" s="42" t="n">
        <x:v>0.9625</x:v>
      </x:c>
      <x:c r="J2248" s="42" t="n">
        <x:v>0.125</x:v>
      </x:c>
      <x:c r="K2248" t="n">
        <x:v>4079</x:v>
      </x:c>
      <x:c r="L2248" s="47" t="n">
        <x:v>3873.5</x:v>
      </x:c>
      <x:c r="M2248" s="47" t="n">
        <x:v>3873.5</x:v>
      </x:c>
      <x:c r="N2248" s="42" t="n">
        <x:v>0</x:v>
      </x:c>
      <x:c r="O2248" s="42" t="n">
        <x:v>0</x:v>
      </x:c>
      <x:c r="P2248" t="n">
        <x:v>1</x:v>
      </x:c>
      <x:c r="Q2248" s="42" t="n">
        <x:v>0</x:v>
      </x:c>
      <x:c r="R2248" s="42" t="n">
        <x:v>0</x:v>
      </x:c>
      <x:c r="S2248" t="n">
        <x:v>1</x:v>
      </x:c>
      <x:c r="T2248" s="42" t="n">
        <x:v>0</x:v>
      </x:c>
      <x:c r="U2248" s="42" t="str">
        <x:v>0.34375</x:v>
      </x:c>
      <x:c r="V2248" s="42" t="str">
        <x:v>2.0355631352981596</x:v>
      </x:c>
      <x:c r="W2248" s="42" t="str">
        <x:v>2.1474427480714344</x:v>
      </x:c>
      <x:c r="X2248" s="42" t="str">
        <x:v>2.5319082159283983</x:v>
      </x:c>
    </x:row>
    <x:row r="2249">
      <x:c r="A2249" t="str">
        <x:v>50x20</x:v>
      </x:c>
      <x:c r="B2249" t="n">
        <x:v>82</x:v>
      </x:c>
      <x:c r="C2249" t="n">
        <x:v>1</x:v>
      </x:c>
      <x:c r="D2249" t="str">
        <x:v>3;7;10</x:v>
      </x:c>
      <x:c r="E2249" t="n">
        <x:v>5</x:v>
      </x:c>
      <x:c r="F2249" s="42" t="n">
        <x:v>0.925</x:v>
      </x:c>
      <x:c r="G2249" s="42" t="n">
        <x:v>0.125</x:v>
      </x:c>
      <x:c r="H2249" t="n">
        <x:v>5</x:v>
      </x:c>
      <x:c r="I2249" s="42" t="n">
        <x:v>0.9625</x:v>
      </x:c>
      <x:c r="J2249" s="42" t="n">
        <x:v>0.075</x:v>
      </x:c>
      <x:c r="K2249" t="n">
        <x:v>4082</x:v>
      </x:c>
      <x:c r="L2249" s="47" t="n">
        <x:v>3959.2</x:v>
      </x:c>
      <x:c r="M2249" s="47" t="n">
        <x:v>3950.5</x:v>
      </x:c>
      <x:c r="N2249" s="42" t="n">
        <x:v>0.21313081822635516</x:v>
      </x:c>
      <x:c r="O2249" s="42" t="n">
        <x:v>0.21313081822635516</x:v>
      </x:c>
      <x:c r="P2249" t="n">
        <x:v>1</x:v>
      </x:c>
      <x:c r="Q2249" s="42" t="n">
        <x:v>-0.007349338559534098</x:v>
      </x:c>
      <x:c r="R2249" s="42" t="n">
        <x:v>0</x:v>
      </x:c>
      <x:c r="S2249" t="n">
        <x:v>1</x:v>
      </x:c>
      <x:c r="T2249" s="42" t="n">
        <x:v>0.22048015678588925</x:v>
      </x:c>
      <x:c r="U2249" s="42" t="str">
        <x:v>0.25925925925925924</x:v>
      </x:c>
      <x:c r="V2249" s="42" t="str">
        <x:v>2.653785387546019</x:v>
      </x:c>
      <x:c r="W2249" s="42" t="str">
        <x:v>1.7698524889778937</x:v>
      </x:c>
      <x:c r="X2249" s="42" t="str">
        <x:v>2.85882365742065</x:v>
      </x:c>
    </x:row>
    <x:row r="2250">
      <x:c r="A2250" t="str">
        <x:v>50x20</x:v>
      </x:c>
      <x:c r="B2250" t="n">
        <x:v>82</x:v>
      </x:c>
      <x:c r="C2250" t="n">
        <x:v>2</x:v>
      </x:c>
      <x:c r="D2250" t="str">
        <x:v>3;7;10</x:v>
      </x:c>
      <x:c r="E2250" t="n">
        <x:v>5</x:v>
      </x:c>
      <x:c r="F2250" s="42" t="n">
        <x:v>0.925</x:v>
      </x:c>
      <x:c r="G2250" s="42" t="n">
        <x:v>0.125</x:v>
      </x:c>
      <x:c r="H2250" t="n">
        <x:v>5</x:v>
      </x:c>
      <x:c r="I2250" s="42" t="n">
        <x:v>0.925</x:v>
      </x:c>
      <x:c r="J2250" s="42" t="n">
        <x:v>0.1</x:v>
      </x:c>
      <x:c r="K2250" t="n">
        <x:v>3921</x:v>
      </x:c>
      <x:c r="L2250" s="47" t="n">
        <x:v>3810.6</x:v>
      </x:c>
      <x:c r="M2250" s="47" t="n">
        <x:v>3837.9</x:v>
      </x:c>
      <x:c r="N2250" s="42" t="n">
        <x:v>-0.696250956388681</x:v>
      </x:c>
      <x:c r="O2250" s="42" t="n">
        <x:v>0</x:v>
      </x:c>
      <x:c r="P2250" t="n">
        <x:v>1</x:v>
      </x:c>
      <x:c r="Q2250" s="42" t="n">
        <x:v>-0.1479214486100415</x:v>
      </x:c>
      <x:c r="R2250" s="42" t="n">
        <x:v>0</x:v>
      </x:c>
      <x:c r="S2250" t="n">
        <x:v>1</x:v>
      </x:c>
      <x:c r="T2250" s="42" t="n">
        <x:v>-0.5483295077786394</x:v>
      </x:c>
      <x:c r="U2250" s="42" t="str">
        <x:v>0.05263157894736842</x:v>
      </x:c>
      <x:c r="V2250" s="42" t="str">
        <x:v>2.245086920701431</x:v>
      </x:c>
      <x:c r="W2250" s="42" t="str">
        <x:v>2.1863973983676797</x:v>
      </x:c>
      <x:c r="X2250" s="42" t="str">
        <x:v>2.5998008959894516</x:v>
      </x:c>
    </x:row>
    <x:row r="2251">
      <x:c r="A2251" t="str">
        <x:v>50x20</x:v>
      </x:c>
      <x:c r="B2251" t="n">
        <x:v>82</x:v>
      </x:c>
      <x:c r="C2251" t="n">
        <x:v>4</x:v>
      </x:c>
      <x:c r="D2251" t="str">
        <x:v>3;7;10</x:v>
      </x:c>
      <x:c r="E2251" t="n">
        <x:v>5</x:v>
      </x:c>
      <x:c r="F2251" s="42" t="n">
        <x:v>0.925</x:v>
      </x:c>
      <x:c r="G2251" s="42" t="n">
        <x:v>0.125</x:v>
      </x:c>
      <x:c r="H2251" t="n">
        <x:v>5</x:v>
      </x:c>
      <x:c r="I2251" s="42" t="n">
        <x:v>0.8875</x:v>
      </x:c>
      <x:c r="J2251" s="42" t="n">
        <x:v>0.1</x:v>
      </x:c>
      <x:c r="K2251" t="n">
        <x:v>3969</x:v>
      </x:c>
      <x:c r="L2251" s="47" t="n">
        <x:v>3819</x:v>
      </x:c>
      <x:c r="M2251" s="47" t="n">
        <x:v>3809.1</x:v>
      </x:c>
      <x:c r="N2251" s="42" t="n">
        <x:v>0.249433106575966</x:v>
      </x:c>
      <x:c r="O2251" s="42" t="n">
        <x:v>0.249433106575966</x:v>
      </x:c>
      <x:c r="P2251" t="n">
        <x:v>1</x:v>
      </x:c>
      <x:c r="Q2251" s="42" t="n">
        <x:v>0.2847064751826588</x:v>
      </x:c>
      <x:c r="R2251" s="42" t="n">
        <x:v>0.2847064751826588</x:v>
      </x:c>
      <x:c r="S2251" t="n">
        <x:v>0</x:v>
      </x:c>
      <x:c r="T2251" s="42" t="n">
        <x:v>-0.03527336860669278</x:v>
      </x:c>
      <x:c r="U2251" s="42" t="str">
        <x:v>0.4166666666666667</x:v>
      </x:c>
      <x:c r="V2251" s="42" t="str">
        <x:v>1.8541824482963127</x:v>
      </x:c>
      <x:c r="W2251" s="42" t="str">
        <x:v>1.647374533035599</x:v>
      </x:c>
      <x:c r="X2251" s="42" t="str">
        <x:v>2.2103503191378624</x:v>
      </x:c>
    </x:row>
    <x:row r="2252">
      <x:c r="A2252" t="str">
        <x:v>50x20</x:v>
      </x:c>
      <x:c r="B2252" t="n">
        <x:v>82</x:v>
      </x:c>
      <x:c r="C2252" t="n">
        <x:v>5</x:v>
      </x:c>
      <x:c r="D2252" t="str">
        <x:v>3;7;10</x:v>
      </x:c>
      <x:c r="E2252" t="n">
        <x:v>5</x:v>
      </x:c>
      <x:c r="F2252" s="42" t="n">
        <x:v>0.925</x:v>
      </x:c>
      <x:c r="G2252" s="42" t="n">
        <x:v>0.125</x:v>
      </x:c>
      <x:c r="H2252" t="n">
        <x:v>5</x:v>
      </x:c>
      <x:c r="I2252" s="42" t="n">
        <x:v>0.85</x:v>
      </x:c>
      <x:c r="J2252" s="42" t="n">
        <x:v>0.125</x:v>
      </x:c>
      <x:c r="K2252" t="n">
        <x:v>3835</x:v>
      </x:c>
      <x:c r="L2252" s="47" t="n">
        <x:v>3719.3</x:v>
      </x:c>
      <x:c r="M2252" s="47" t="n">
        <x:v>3725.9</x:v>
      </x:c>
      <x:c r="N2252" s="42" t="n">
        <x:v>-0.17209908735332227</x:v>
      </x:c>
      <x:c r="O2252" s="42" t="n">
        <x:v>0</x:v>
      </x:c>
      <x:c r="P2252" t="n">
        <x:v>1</x:v>
      </x:c>
      <x:c r="Q2252" s="42" t="n">
        <x:v>-0.08083441981746829</x:v>
      </x:c>
      <x:c r="R2252" s="42" t="n">
        <x:v>0</x:v>
      </x:c>
      <x:c r="S2252" t="n">
        <x:v>1</x:v>
      </x:c>
      <x:c r="T2252" s="42" t="n">
        <x:v>-0.09126466753585398</x:v>
      </x:c>
      <x:c r="U2252" s="42" t="str">
        <x:v>0.2</x:v>
      </x:c>
      <x:c r="V2252" s="42" t="str">
        <x:v>1.8989092813800432</x:v>
      </x:c>
      <x:c r="W2252" s="42" t="str">
        <x:v>1.0638917192288841</x:v>
      </x:c>
      <x:c r="X2252" s="42" t="str">
        <x:v>2.176843410634544</x:v>
      </x:c>
    </x:row>
    <x:row r="2253">
      <x:c r="A2253" t="str">
        <x:v>50x20</x:v>
      </x:c>
      <x:c r="B2253" t="n">
        <x:v>82</x:v>
      </x:c>
      <x:c r="C2253" t="n">
        <x:v>6</x:v>
      </x:c>
      <x:c r="D2253" t="str">
        <x:v>3;7;10</x:v>
      </x:c>
      <x:c r="E2253" t="n">
        <x:v>5</x:v>
      </x:c>
      <x:c r="F2253" s="42" t="n">
        <x:v>0.925</x:v>
      </x:c>
      <x:c r="G2253" s="42" t="n">
        <x:v>0.125</x:v>
      </x:c>
      <x:c r="H2253" t="n">
        <x:v>5</x:v>
      </x:c>
      <x:c r="I2253" s="42" t="n">
        <x:v>0.9625</x:v>
      </x:c>
      <x:c r="J2253" s="42" t="n">
        <x:v>0.075</x:v>
      </x:c>
      <x:c r="K2253" t="n">
        <x:v>3914</x:v>
      </x:c>
      <x:c r="L2253" s="47" t="n">
        <x:v>3789.5</x:v>
      </x:c>
      <x:c r="M2253" s="47" t="n">
        <x:v>3803.7</x:v>
      </x:c>
      <x:c r="N2253" s="42" t="n">
        <x:v>-0.3628002043944767</x:v>
      </x:c>
      <x:c r="O2253" s="42" t="n">
        <x:v>0</x:v>
      </x:c>
      <x:c r="P2253" t="n">
        <x:v>1</x:v>
      </x:c>
      <x:c r="Q2253" s="42" t="n">
        <x:v>-0.21461420541645607</x:v>
      </x:c>
      <x:c r="R2253" s="42" t="n">
        <x:v>0</x:v>
      </x:c>
      <x:c r="S2253" t="n">
        <x:v>1</x:v>
      </x:c>
      <x:c r="T2253" s="42" t="n">
        <x:v>-0.14818599897802062</x:v>
      </x:c>
      <x:c r="U2253" s="42" t="str">
        <x:v>0.40625</x:v>
      </x:c>
      <x:c r="V2253" s="42" t="str">
        <x:v>2.9498367448597125</x:v>
      </x:c>
      <x:c r="W2253" s="42" t="str">
        <x:v>2.7715891597831326</x:v>
      </x:c>
      <x:c r="X2253" s="42" t="str">
        <x:v>3.212175979368217</x:v>
      </x:c>
    </x:row>
    <x:row r="2254">
      <x:c r="A2254" t="str">
        <x:v>50x20</x:v>
      </x:c>
      <x:c r="B2254" t="n">
        <x:v>82</x:v>
      </x:c>
      <x:c r="C2254" t="n">
        <x:v>8</x:v>
      </x:c>
      <x:c r="D2254" t="str">
        <x:v>3;7;10</x:v>
      </x:c>
      <x:c r="E2254" t="n">
        <x:v>5</x:v>
      </x:c>
      <x:c r="F2254" s="42" t="n">
        <x:v>0.925</x:v>
      </x:c>
      <x:c r="G2254" s="42" t="n">
        <x:v>0.125</x:v>
      </x:c>
      <x:c r="H2254" t="n">
        <x:v>5</x:v>
      </x:c>
      <x:c r="I2254" s="42" t="n">
        <x:v>0.925</x:v>
      </x:c>
      <x:c r="J2254" s="42" t="n">
        <x:v>0.125</x:v>
      </x:c>
      <x:c r="K2254" t="n">
        <x:v>3938</x:v>
      </x:c>
      <x:c r="L2254" s="47" t="n">
        <x:v>3795.6</x:v>
      </x:c>
      <x:c r="M2254" s="47" t="n">
        <x:v>3795.6</x:v>
      </x:c>
      <x:c r="N2254" s="42" t="n">
        <x:v>0</x:v>
      </x:c>
      <x:c r="O2254" s="42" t="n">
        <x:v>0</x:v>
      </x:c>
      <x:c r="P2254" t="n">
        <x:v>1</x:v>
      </x:c>
      <x:c r="Q2254" s="42" t="n">
        <x:v>0</x:v>
      </x:c>
      <x:c r="R2254" s="42" t="n">
        <x:v>0</x:v>
      </x:c>
      <x:c r="S2254" t="n">
        <x:v>1</x:v>
      </x:c>
      <x:c r="T2254" s="42" t="n">
        <x:v>0</x:v>
      </x:c>
      <x:c r="U2254" s="42" t="str">
        <x:v>0.18181818181818182</x:v>
      </x:c>
      <x:c r="V2254" s="42" t="str">
        <x:v>0.6836807887417461</x:v>
      </x:c>
      <x:c r="W2254" s="42" t="str">
        <x:v>1.1830534013989609</x:v>
      </x:c>
      <x:c r="X2254" s="42" t="str">
        <x:v>1.480042938578907</x:v>
      </x:c>
    </x:row>
    <x:row r="2255">
      <x:c r="A2255" t="str">
        <x:v>50x20</x:v>
      </x:c>
      <x:c r="B2255" t="n">
        <x:v>82</x:v>
      </x:c>
      <x:c r="C2255" t="n">
        <x:v>9</x:v>
      </x:c>
      <x:c r="D2255" t="str">
        <x:v>3;7;10</x:v>
      </x:c>
      <x:c r="E2255" t="n">
        <x:v>5</x:v>
      </x:c>
      <x:c r="F2255" s="42" t="n">
        <x:v>0.925</x:v>
      </x:c>
      <x:c r="G2255" s="42" t="n">
        <x:v>0.125</x:v>
      </x:c>
      <x:c r="H2255" t="n">
        <x:v>5</x:v>
      </x:c>
      <x:c r="I2255" s="42" t="n">
        <x:v>1</x:v>
      </x:c>
      <x:c r="J2255" s="42" t="n">
        <x:v>0.1</x:v>
      </x:c>
      <x:c r="K2255" t="n">
        <x:v>3952</x:v>
      </x:c>
      <x:c r="L2255" s="47" t="n">
        <x:v>3863.1</x:v>
      </x:c>
      <x:c r="M2255" s="47" t="n">
        <x:v>3845.5</x:v>
      </x:c>
      <x:c r="N2255" s="42" t="n">
        <x:v>0.4453441295546536</x:v>
      </x:c>
      <x:c r="O2255" s="42" t="n">
        <x:v>0.4453441295546536</x:v>
      </x:c>
      <x:c r="P2255" t="n">
        <x:v>0</x:v>
      </x:c>
      <x:c r="Q2255" s="42" t="n">
        <x:v>0.42004048582995723</x:v>
      </x:c>
      <x:c r="R2255" s="42" t="n">
        <x:v>0.42004048582995723</x:v>
      </x:c>
      <x:c r="S2255" t="n">
        <x:v>0</x:v>
      </x:c>
      <x:c r="T2255" s="42" t="n">
        <x:v>0.025303643724696345</x:v>
      </x:c>
      <x:c r="U2255" s="42" t="str">
        <x:v>0.05</x:v>
      </x:c>
      <x:c r="V2255" s="42" t="str">
        <x:v>2.4953205768186733</x:v>
      </x:c>
      <x:c r="W2255" s="42" t="str">
        <x:v>2.3445396475187565</x:v>
      </x:c>
      <x:c r="X2255" s="42" t="str">
        <x:v>2.8158154604981767</x:v>
      </x:c>
    </x:row>
    <x:row r="2256">
      <x:c r="A2256" t="str">
        <x:v>50x20</x:v>
      </x:c>
      <x:c r="B2256" t="n">
        <x:v>83</x:v>
      </x:c>
      <x:c r="C2256" t="n">
        <x:v>1</x:v>
      </x:c>
      <x:c r="D2256" t="str">
        <x:v>3;8;9</x:v>
      </x:c>
      <x:c r="E2256" t="n">
        <x:v>4</x:v>
      </x:c>
      <x:c r="F2256" s="42" t="n">
        <x:v>0.8875</x:v>
      </x:c>
      <x:c r="G2256" s="42" t="n">
        <x:v>0.1</x:v>
      </x:c>
      <x:c r="H2256" t="n">
        <x:v>5</x:v>
      </x:c>
      <x:c r="I2256" s="42" t="n">
        <x:v>0.9625</x:v>
      </x:c>
      <x:c r="J2256" s="42" t="n">
        <x:v>0.075</x:v>
      </x:c>
      <x:c r="K2256" t="n">
        <x:v>4082</x:v>
      </x:c>
      <x:c r="L2256" s="47" t="n">
        <x:v>3952.9</x:v>
      </x:c>
      <x:c r="M2256" s="47" t="n">
        <x:v>3950.5</x:v>
      </x:c>
      <x:c r="N2256" s="42" t="n">
        <x:v>0.05879470847623936</x:v>
      </x:c>
      <x:c r="O2256" s="42" t="n">
        <x:v>0.05879470847623936</x:v>
      </x:c>
      <x:c r="P2256" t="n">
        <x:v>1</x:v>
      </x:c>
      <x:c r="Q2256" s="42" t="n">
        <x:v>-0.026947574718273123</x:v>
      </x:c>
      <x:c r="R2256" s="42" t="n">
        <x:v>0</x:v>
      </x:c>
      <x:c r="S2256" t="n">
        <x:v>1</x:v>
      </x:c>
      <x:c r="T2256" s="42" t="n">
        <x:v>0.08574228319451249</x:v>
      </x:c>
      <x:c r="U2256" s="42" t="str">
        <x:v>0.4230769230769231</x:v>
      </x:c>
      <x:c r="V2256" s="42" t="str">
        <x:v>2.690953902854332</x:v>
      </x:c>
      <x:c r="W2256" s="42" t="str">
        <x:v>2.943670238229557</x:v>
      </x:c>
      <x:c r="X2256" s="42" t="str">
        <x:v>2.9845068509562402</x:v>
      </x:c>
    </x:row>
    <x:row r="2257">
      <x:c r="A2257" t="str">
        <x:v>50x20</x:v>
      </x:c>
      <x:c r="B2257" t="n">
        <x:v>83</x:v>
      </x:c>
      <x:c r="C2257" t="n">
        <x:v>2</x:v>
      </x:c>
      <x:c r="D2257" t="str">
        <x:v>3;8;9</x:v>
      </x:c>
      <x:c r="E2257" t="n">
        <x:v>4</x:v>
      </x:c>
      <x:c r="F2257" s="42" t="n">
        <x:v>0.8875</x:v>
      </x:c>
      <x:c r="G2257" s="42" t="n">
        <x:v>0.1</x:v>
      </x:c>
      <x:c r="H2257" t="n">
        <x:v>5</x:v>
      </x:c>
      <x:c r="I2257" s="42" t="n">
        <x:v>0.925</x:v>
      </x:c>
      <x:c r="J2257" s="42" t="n">
        <x:v>0.1</x:v>
      </x:c>
      <x:c r="K2257" t="n">
        <x:v>3921</x:v>
      </x:c>
      <x:c r="L2257" s="47" t="n">
        <x:v>3823.7</x:v>
      </x:c>
      <x:c r="M2257" s="47" t="n">
        <x:v>3837.9</x:v>
      </x:c>
      <x:c r="N2257" s="42" t="n">
        <x:v>-0.3621525121142635</x:v>
      </x:c>
      <x:c r="O2257" s="42" t="n">
        <x:v>0</x:v>
      </x:c>
      <x:c r="P2257" t="n">
        <x:v>1</x:v>
      </x:c>
      <x:c r="Q2257" s="42" t="n">
        <x:v>0.06885998469778815</x:v>
      </x:c>
      <x:c r="R2257" s="42" t="n">
        <x:v>0.06885998469778815</x:v>
      </x:c>
      <x:c r="S2257" t="n">
        <x:v>1</x:v>
      </x:c>
      <x:c r="T2257" s="42" t="n">
        <x:v>-0.43101249681205167</x:v>
      </x:c>
      <x:c r="U2257" s="42" t="str">
        <x:v>0.045454545454545456</x:v>
      </x:c>
      <x:c r="V2257" s="42" t="str">
        <x:v>2.0474427248103355</x:v>
      </x:c>
      <x:c r="W2257" s="42" t="str">
        <x:v>2.140039592588345</x:v>
      </x:c>
      <x:c r="X2257" s="42" t="str">
        <x:v>2.4125933801864496</x:v>
      </x:c>
    </x:row>
    <x:row r="2258">
      <x:c r="A2258" t="str">
        <x:v>50x20</x:v>
      </x:c>
      <x:c r="B2258" t="n">
        <x:v>83</x:v>
      </x:c>
      <x:c r="C2258" t="n">
        <x:v>4</x:v>
      </x:c>
      <x:c r="D2258" t="str">
        <x:v>3;8;9</x:v>
      </x:c>
      <x:c r="E2258" t="n">
        <x:v>4</x:v>
      </x:c>
      <x:c r="F2258" s="42" t="n">
        <x:v>0.8875</x:v>
      </x:c>
      <x:c r="G2258" s="42" t="n">
        <x:v>0.1</x:v>
      </x:c>
      <x:c r="H2258" t="n">
        <x:v>5</x:v>
      </x:c>
      <x:c r="I2258" s="42" t="n">
        <x:v>0.8875</x:v>
      </x:c>
      <x:c r="J2258" s="42" t="n">
        <x:v>0.1</x:v>
      </x:c>
      <x:c r="K2258" t="n">
        <x:v>3969</x:v>
      </x:c>
      <x:c r="L2258" s="47" t="n">
        <x:v>3827.3</x:v>
      </x:c>
      <x:c r="M2258" s="47" t="n">
        <x:v>3809.1</x:v>
      </x:c>
      <x:c r="N2258" s="42" t="n">
        <x:v>0.4585537918871321</x:v>
      </x:c>
      <x:c r="O2258" s="42" t="n">
        <x:v>0.4585537918871321</x:v>
      </x:c>
      <x:c r="P2258" t="n">
        <x:v>0</x:v>
      </x:c>
      <x:c r="Q2258" s="42" t="n">
        <x:v>0.4232804232804164</x:v>
      </x:c>
      <x:c r="R2258" s="42" t="n">
        <x:v>0.4232804232804164</x:v>
      </x:c>
      <x:c r="S2258" t="n">
        <x:v>0</x:v>
      </x:c>
      <x:c r="T2258" s="42" t="n">
        <x:v>0.035273368606715705</x:v>
      </x:c>
      <x:c r="U2258" s="42" t="str">
        <x:v>0.27586206896551724</x:v>
      </x:c>
      <x:c r="V2258" s="42" t="str">
        <x:v>1.4162872203271706</x:v>
      </x:c>
      <x:c r="W2258" s="42" t="str">
        <x:v>1.5937760178614877</x:v>
      </x:c>
      <x:c r="X2258" s="42" t="str">
        <x:v>1.8806969291979712</x:v>
      </x:c>
    </x:row>
    <x:row r="2259">
      <x:c r="A2259" t="str">
        <x:v>50x20</x:v>
      </x:c>
      <x:c r="B2259" t="n">
        <x:v>83</x:v>
      </x:c>
      <x:c r="C2259" t="n">
        <x:v>5</x:v>
      </x:c>
      <x:c r="D2259" t="str">
        <x:v>3;8;9</x:v>
      </x:c>
      <x:c r="E2259" t="n">
        <x:v>4</x:v>
      </x:c>
      <x:c r="F2259" s="42" t="n">
        <x:v>0.8875</x:v>
      </x:c>
      <x:c r="G2259" s="42" t="n">
        <x:v>0.1</x:v>
      </x:c>
      <x:c r="H2259" t="n">
        <x:v>5</x:v>
      </x:c>
      <x:c r="I2259" s="42" t="n">
        <x:v>0.85</x:v>
      </x:c>
      <x:c r="J2259" s="42" t="n">
        <x:v>0.125</x:v>
      </x:c>
      <x:c r="K2259" t="n">
        <x:v>3835</x:v>
      </x:c>
      <x:c r="L2259" s="47" t="n">
        <x:v>3729.7</x:v>
      </x:c>
      <x:c r="M2259" s="47" t="n">
        <x:v>3725.9</x:v>
      </x:c>
      <x:c r="N2259" s="42" t="n">
        <x:v>0.09908735332463435</x:v>
      </x:c>
      <x:c r="O2259" s="42" t="n">
        <x:v>0.09908735332463435</x:v>
      </x:c>
      <x:c r="P2259" t="n">
        <x:v>1</x:v>
      </x:c>
      <x:c r="Q2259" s="42" t="n">
        <x:v>0.31290743155149936</x:v>
      </x:c>
      <x:c r="R2259" s="42" t="n">
        <x:v>0.31290743155149936</x:v>
      </x:c>
      <x:c r="S2259" t="n">
        <x:v>0</x:v>
      </x:c>
      <x:c r="T2259" s="42" t="n">
        <x:v>-0.213820078226865</x:v>
      </x:c>
      <x:c r="U2259" s="42" t="str">
        <x:v>0.17391304347826086</x:v>
      </x:c>
      <x:c r="V2259" s="42" t="str">
        <x:v>1.1389963668545304</x:v>
      </x:c>
      <x:c r="W2259" s="42" t="str">
        <x:v>1.0638917192288841</x:v>
      </x:c>
      <x:c r="X2259" s="42" t="str">
        <x:v>1.6652899794050475</x:v>
      </x:c>
    </x:row>
    <x:row r="2260">
      <x:c r="A2260" t="str">
        <x:v>50x20</x:v>
      </x:c>
      <x:c r="B2260" t="n">
        <x:v>83</x:v>
      </x:c>
      <x:c r="C2260" t="n">
        <x:v>6</x:v>
      </x:c>
      <x:c r="D2260" t="str">
        <x:v>3;8;9</x:v>
      </x:c>
      <x:c r="E2260" t="n">
        <x:v>4</x:v>
      </x:c>
      <x:c r="F2260" s="42" t="n">
        <x:v>0.8875</x:v>
      </x:c>
      <x:c r="G2260" s="42" t="n">
        <x:v>0.1</x:v>
      </x:c>
      <x:c r="H2260" t="n">
        <x:v>5</x:v>
      </x:c>
      <x:c r="I2260" s="42" t="n">
        <x:v>0.9625</x:v>
      </x:c>
      <x:c r="J2260" s="42" t="n">
        <x:v>0.075</x:v>
      </x:c>
      <x:c r="K2260" t="n">
        <x:v>3914</x:v>
      </x:c>
      <x:c r="L2260" s="47" t="n">
        <x:v>3797.7</x:v>
      </x:c>
      <x:c r="M2260" s="47" t="n">
        <x:v>3803.7</x:v>
      </x:c>
      <x:c r="N2260" s="42" t="n">
        <x:v>-0.1532958610117527</x:v>
      </x:c>
      <x:c r="O2260" s="42" t="n">
        <x:v>0</x:v>
      </x:c>
      <x:c r="P2260" t="n">
        <x:v>1</x:v>
      </x:c>
      <x:c r="Q2260" s="42" t="n">
        <x:v>-0.04854368932039067</x:v>
      </x:c>
      <x:c r="R2260" s="42" t="n">
        <x:v>0</x:v>
      </x:c>
      <x:c r="S2260" t="n">
        <x:v>1</x:v>
      </x:c>
      <x:c r="T2260" s="42" t="n">
        <x:v>-0.10475217169136201</x:v>
      </x:c>
      <x:c r="U2260" s="42" t="str">
        <x:v>0.4117647058823529</x:v>
      </x:c>
      <x:c r="V2260" s="42" t="str">
        <x:v>2.5170694581740185</x:v>
      </x:c>
      <x:c r="W2260" s="42" t="str">
        <x:v>2.3359902598789386</x:v>
      </x:c>
      <x:c r="X2260" s="42" t="str">
        <x:v>2.808872860936301</x:v>
      </x:c>
    </x:row>
    <x:row r="2261">
      <x:c r="A2261" t="str">
        <x:v>50x20</x:v>
      </x:c>
      <x:c r="B2261" t="n">
        <x:v>83</x:v>
      </x:c>
      <x:c r="C2261" t="n">
        <x:v>7</x:v>
      </x:c>
      <x:c r="D2261" t="str">
        <x:v>3;8;9</x:v>
      </x:c>
      <x:c r="E2261" t="n">
        <x:v>4</x:v>
      </x:c>
      <x:c r="F2261" s="42" t="n">
        <x:v>0.8875</x:v>
      </x:c>
      <x:c r="G2261" s="42" t="n">
        <x:v>0.1</x:v>
      </x:c>
      <x:c r="H2261" t="n">
        <x:v>5</x:v>
      </x:c>
      <x:c r="I2261" s="42" t="n">
        <x:v>0.925</x:v>
      </x:c>
      <x:c r="J2261" s="42" t="n">
        <x:v>0.125</x:v>
      </x:c>
      <x:c r="K2261" t="n">
        <x:v>3952</x:v>
      </x:c>
      <x:c r="L2261" s="47" t="n">
        <x:v>3823.2</x:v>
      </x:c>
      <x:c r="M2261" s="47" t="n">
        <x:v>3817.8</x:v>
      </x:c>
      <x:c r="N2261" s="42" t="n">
        <x:v>0.13663967611335112</x:v>
      </x:c>
      <x:c r="O2261" s="42" t="n">
        <x:v>0.13663967611335112</x:v>
      </x:c>
      <x:c r="P2261" t="n">
        <x:v>1</x:v>
      </x:c>
      <x:c r="Q2261" s="42" t="n">
        <x:v>0.569331983805668</x:v>
      </x:c>
      <x:c r="R2261" s="42" t="n">
        <x:v>0.569331983805668</x:v>
      </x:c>
      <x:c r="S2261" t="n">
        <x:v>0</x:v>
      </x:c>
      <x:c r="T2261" s="42" t="n">
        <x:v>-0.4326923076923168</x:v>
      </x:c>
      <x:c r="U2261" s="42" t="str">
        <x:v>0.2608695652173913</x:v>
      </x:c>
      <x:c r="V2261" s="42" t="str">
        <x:v>2.008436189669574</x:v>
      </x:c>
      <x:c r="W2261" s="42" t="str">
        <x:v>1.1830534013989609</x:v>
      </x:c>
      <x:c r="X2261" s="42" t="str">
        <x:v>2.236085264733068</x:v>
      </x:c>
    </x:row>
    <x:row r="2262">
      <x:c r="A2262" t="str">
        <x:v>50x20</x:v>
      </x:c>
      <x:c r="B2262" t="n">
        <x:v>83</x:v>
      </x:c>
      <x:c r="C2262" t="n">
        <x:v>10</x:v>
      </x:c>
      <x:c r="D2262" t="str">
        <x:v>3;8;9</x:v>
      </x:c>
      <x:c r="E2262" t="n">
        <x:v>4</x:v>
      </x:c>
      <x:c r="F2262" s="42" t="n">
        <x:v>0.8875</x:v>
      </x:c>
      <x:c r="G2262" s="42" t="n">
        <x:v>0.1</x:v>
      </x:c>
      <x:c r="H2262" t="n">
        <x:v>4</x:v>
      </x:c>
      <x:c r="I2262" s="42" t="n">
        <x:v>0.9625</x:v>
      </x:c>
      <x:c r="J2262" s="42" t="n">
        <x:v>0.125</x:v>
      </x:c>
      <x:c r="K2262" t="n">
        <x:v>4079</x:v>
      </x:c>
      <x:c r="L2262" s="47" t="n">
        <x:v>3873.6</x:v>
      </x:c>
      <x:c r="M2262" s="47" t="n">
        <x:v>3873.5</x:v>
      </x:c>
      <x:c r="N2262" s="42" t="n">
        <x:v>0.0024515812699168684</x:v>
      </x:c>
      <x:c r="O2262" s="42" t="n">
        <x:v>0.0024515812699168684</x:v>
      </x:c>
      <x:c r="P2262" t="n">
        <x:v>1</x:v>
      </x:c>
      <x:c r="Q2262" s="42" t="n">
        <x:v>-0.07354743809757293</x:v>
      </x:c>
      <x:c r="R2262" s="42" t="n">
        <x:v>0</x:v>
      </x:c>
      <x:c r="S2262" t="n">
        <x:v>1</x:v>
      </x:c>
      <x:c r="T2262" s="42" t="n">
        <x:v>0.0759990193674898</x:v>
      </x:c>
      <x:c r="U2262" s="42" t="str">
        <x:v>0.36363636363636365</x:v>
      </x:c>
      <x:c r="V2262" s="42" t="str">
        <x:v>1.9704938061820862</x:v>
      </x:c>
      <x:c r="W2262" s="42" t="str">
        <x:v>1.946786943892479</x:v>
      </x:c>
      <x:c r="X2262" s="42" t="str">
        <x:v>2.3220495299165815</x:v>
      </x:c>
    </x:row>
    <x:row r="2263">
      <x:c r="A2263" t="str">
        <x:v>50x20</x:v>
      </x:c>
      <x:c r="B2263" t="n">
        <x:v>84</x:v>
      </x:c>
      <x:c r="C2263" t="n">
        <x:v>1</x:v>
      </x:c>
      <x:c r="D2263" t="str">
        <x:v>3;8;10</x:v>
      </x:c>
      <x:c r="E2263" t="n">
        <x:v>5</x:v>
      </x:c>
      <x:c r="F2263" s="42" t="n">
        <x:v>0.925</x:v>
      </x:c>
      <x:c r="G2263" s="42" t="n">
        <x:v>0.125</x:v>
      </x:c>
      <x:c r="H2263" t="n">
        <x:v>5</x:v>
      </x:c>
      <x:c r="I2263" s="42" t="n">
        <x:v>0.9625</x:v>
      </x:c>
      <x:c r="J2263" s="42" t="n">
        <x:v>0.075</x:v>
      </x:c>
      <x:c r="K2263" t="n">
        <x:v>4082</x:v>
      </x:c>
      <x:c r="L2263" s="47" t="n">
        <x:v>3959.2</x:v>
      </x:c>
      <x:c r="M2263" s="47" t="n">
        <x:v>3950.5</x:v>
      </x:c>
      <x:c r="N2263" s="42" t="n">
        <x:v>0.21313081822635516</x:v>
      </x:c>
      <x:c r="O2263" s="42" t="n">
        <x:v>0.21313081822635516</x:v>
      </x:c>
      <x:c r="P2263" t="n">
        <x:v>1</x:v>
      </x:c>
      <x:c r="Q2263" s="42" t="n">
        <x:v>-0.007349338559534098</x:v>
      </x:c>
      <x:c r="R2263" s="42" t="n">
        <x:v>0</x:v>
      </x:c>
      <x:c r="S2263" t="n">
        <x:v>1</x:v>
      </x:c>
      <x:c r="T2263" s="42" t="n">
        <x:v>0.22048015678588925</x:v>
      </x:c>
      <x:c r="U2263" s="42" t="str">
        <x:v>0.34615384615384615</x:v>
      </x:c>
      <x:c r="V2263" s="42" t="str">
        <x:v>2.4371411257313413</x:v>
      </x:c>
      <x:c r="W2263" s="42" t="str">
        <x:v>1.7698524889778937</x:v>
      </x:c>
      <x:c r="X2263" s="42" t="str">
        <x:v>2.593234267872352</x:v>
      </x:c>
    </x:row>
    <x:row r="2264">
      <x:c r="A2264" t="str">
        <x:v>50x20</x:v>
      </x:c>
      <x:c r="B2264" t="n">
        <x:v>84</x:v>
      </x:c>
      <x:c r="C2264" t="n">
        <x:v>2</x:v>
      </x:c>
      <x:c r="D2264" t="str">
        <x:v>3;8;10</x:v>
      </x:c>
      <x:c r="E2264" t="n">
        <x:v>5</x:v>
      </x:c>
      <x:c r="F2264" s="42" t="n">
        <x:v>0.925</x:v>
      </x:c>
      <x:c r="G2264" s="42" t="n">
        <x:v>0.125</x:v>
      </x:c>
      <x:c r="H2264" t="n">
        <x:v>5</x:v>
      </x:c>
      <x:c r="I2264" s="42" t="n">
        <x:v>0.925</x:v>
      </x:c>
      <x:c r="J2264" s="42" t="n">
        <x:v>0.1</x:v>
      </x:c>
      <x:c r="K2264" t="n">
        <x:v>3921</x:v>
      </x:c>
      <x:c r="L2264" s="47" t="n">
        <x:v>3810.6</x:v>
      </x:c>
      <x:c r="M2264" s="47" t="n">
        <x:v>3837.9</x:v>
      </x:c>
      <x:c r="N2264" s="42" t="n">
        <x:v>-0.696250956388681</x:v>
      </x:c>
      <x:c r="O2264" s="42" t="n">
        <x:v>0</x:v>
      </x:c>
      <x:c r="P2264" t="n">
        <x:v>1</x:v>
      </x:c>
      <x:c r="Q2264" s="42" t="n">
        <x:v>-0.1479214486100415</x:v>
      </x:c>
      <x:c r="R2264" s="42" t="n">
        <x:v>0</x:v>
      </x:c>
      <x:c r="S2264" t="n">
        <x:v>1</x:v>
      </x:c>
      <x:c r="T2264" s="42" t="n">
        <x:v>-0.5483295077786394</x:v>
      </x:c>
      <x:c r="U2264" s="42" t="str">
        <x:v>0.05</x:v>
      </x:c>
      <x:c r="V2264" s="42" t="str">
        <x:v>2.5001358206059145</x:v>
      </x:c>
      <x:c r="W2264" s="42" t="str">
        <x:v>2.505935875858413</x:v>
      </x:c>
      <x:c r="X2264" s="42" t="str">
        <x:v>2.7063137218196958</x:v>
      </x:c>
    </x:row>
    <x:row r="2265">
      <x:c r="A2265" t="str">
        <x:v>50x20</x:v>
      </x:c>
      <x:c r="B2265" t="n">
        <x:v>84</x:v>
      </x:c>
      <x:c r="C2265" t="n">
        <x:v>4</x:v>
      </x:c>
      <x:c r="D2265" t="str">
        <x:v>3;8;10</x:v>
      </x:c>
      <x:c r="E2265" t="n">
        <x:v>5</x:v>
      </x:c>
      <x:c r="F2265" s="42" t="n">
        <x:v>0.925</x:v>
      </x:c>
      <x:c r="G2265" s="42" t="n">
        <x:v>0.125</x:v>
      </x:c>
      <x:c r="H2265" t="n">
        <x:v>5</x:v>
      </x:c>
      <x:c r="I2265" s="42" t="n">
        <x:v>0.8875</x:v>
      </x:c>
      <x:c r="J2265" s="42" t="n">
        <x:v>0.1</x:v>
      </x:c>
      <x:c r="K2265" t="n">
        <x:v>3969</x:v>
      </x:c>
      <x:c r="L2265" s="47" t="n">
        <x:v>3819</x:v>
      </x:c>
      <x:c r="M2265" s="47" t="n">
        <x:v>3809.1</x:v>
      </x:c>
      <x:c r="N2265" s="42" t="n">
        <x:v>0.249433106575966</x:v>
      </x:c>
      <x:c r="O2265" s="42" t="n">
        <x:v>0.249433106575966</x:v>
      </x:c>
      <x:c r="P2265" t="n">
        <x:v>1</x:v>
      </x:c>
      <x:c r="Q2265" s="42" t="n">
        <x:v>0.2847064751826588</x:v>
      </x:c>
      <x:c r="R2265" s="42" t="n">
        <x:v>0.2847064751826588</x:v>
      </x:c>
      <x:c r="S2265" t="n">
        <x:v>0</x:v>
      </x:c>
      <x:c r="T2265" s="42" t="n">
        <x:v>-0.03527336860669278</x:v>
      </x:c>
      <x:c r="U2265" s="42" t="str">
        <x:v>0.34615384615384615</x:v>
      </x:c>
      <x:c r="V2265" s="42" t="str">
        <x:v>1.7067892801553068</x:v>
      </x:c>
      <x:c r="W2265" s="42" t="str">
        <x:v>1.647374533035599</x:v>
      </x:c>
      <x:c r="X2265" s="42" t="str">
        <x:v>1.9848570989566154</x:v>
      </x:c>
    </x:row>
    <x:row r="2266">
      <x:c r="A2266" t="str">
        <x:v>50x20</x:v>
      </x:c>
      <x:c r="B2266" t="n">
        <x:v>84</x:v>
      </x:c>
      <x:c r="C2266" t="n">
        <x:v>5</x:v>
      </x:c>
      <x:c r="D2266" t="str">
        <x:v>3;8;10</x:v>
      </x:c>
      <x:c r="E2266" t="n">
        <x:v>5</x:v>
      </x:c>
      <x:c r="F2266" s="42" t="n">
        <x:v>0.925</x:v>
      </x:c>
      <x:c r="G2266" s="42" t="n">
        <x:v>0.125</x:v>
      </x:c>
      <x:c r="H2266" t="n">
        <x:v>5</x:v>
      </x:c>
      <x:c r="I2266" s="42" t="n">
        <x:v>0.85</x:v>
      </x:c>
      <x:c r="J2266" s="42" t="n">
        <x:v>0.125</x:v>
      </x:c>
      <x:c r="K2266" t="n">
        <x:v>3835</x:v>
      </x:c>
      <x:c r="L2266" s="47" t="n">
        <x:v>3719.3</x:v>
      </x:c>
      <x:c r="M2266" s="47" t="n">
        <x:v>3725.9</x:v>
      </x:c>
      <x:c r="N2266" s="42" t="n">
        <x:v>-0.17209908735332227</x:v>
      </x:c>
      <x:c r="O2266" s="42" t="n">
        <x:v>0</x:v>
      </x:c>
      <x:c r="P2266" t="n">
        <x:v>1</x:v>
      </x:c>
      <x:c r="Q2266" s="42" t="n">
        <x:v>-0.08083441981746829</x:v>
      </x:c>
      <x:c r="R2266" s="42" t="n">
        <x:v>0</x:v>
      </x:c>
      <x:c r="S2266" t="n">
        <x:v>1</x:v>
      </x:c>
      <x:c r="T2266" s="42" t="n">
        <x:v>-0.09126466753585398</x:v>
      </x:c>
      <x:c r="U2266" s="42" t="str">
        <x:v>0.19047619047619047</x:v>
      </x:c>
      <x:c r="V2266" s="42" t="str">
        <x:v>1.6121883919583742</x:v>
      </x:c>
      <x:c r="W2266" s="42" t="str">
        <x:v>1.0638917192288841</x:v>
      </x:c>
      <x:c r="X2266" s="42" t="str">
        <x:v>1.8450382139281967</x:v>
      </x:c>
    </x:row>
    <x:row r="2267">
      <x:c r="A2267" t="str">
        <x:v>50x20</x:v>
      </x:c>
      <x:c r="B2267" t="n">
        <x:v>84</x:v>
      </x:c>
      <x:c r="C2267" t="n">
        <x:v>6</x:v>
      </x:c>
      <x:c r="D2267" t="str">
        <x:v>3;8;10</x:v>
      </x:c>
      <x:c r="E2267" t="n">
        <x:v>5</x:v>
      </x:c>
      <x:c r="F2267" s="42" t="n">
        <x:v>0.925</x:v>
      </x:c>
      <x:c r="G2267" s="42" t="n">
        <x:v>0.125</x:v>
      </x:c>
      <x:c r="H2267" t="n">
        <x:v>5</x:v>
      </x:c>
      <x:c r="I2267" s="42" t="n">
        <x:v>0.9625</x:v>
      </x:c>
      <x:c r="J2267" s="42" t="n">
        <x:v>0.075</x:v>
      </x:c>
      <x:c r="K2267" t="n">
        <x:v>3914</x:v>
      </x:c>
      <x:c r="L2267" s="47" t="n">
        <x:v>3789.5</x:v>
      </x:c>
      <x:c r="M2267" s="47" t="n">
        <x:v>3803.7</x:v>
      </x:c>
      <x:c r="N2267" s="42" t="n">
        <x:v>-0.3628002043944767</x:v>
      </x:c>
      <x:c r="O2267" s="42" t="n">
        <x:v>0</x:v>
      </x:c>
      <x:c r="P2267" t="n">
        <x:v>1</x:v>
      </x:c>
      <x:c r="Q2267" s="42" t="n">
        <x:v>-0.21461420541645607</x:v>
      </x:c>
      <x:c r="R2267" s="42" t="n">
        <x:v>0</x:v>
      </x:c>
      <x:c r="S2267" t="n">
        <x:v>1</x:v>
      </x:c>
      <x:c r="T2267" s="42" t="n">
        <x:v>-0.14818599897802062</x:v>
      </x:c>
      <x:c r="U2267" s="42" t="str">
        <x:v>0.4375</x:v>
      </x:c>
      <x:c r="V2267" s="42" t="str">
        <x:v>3.1658588672091073</x:v>
      </x:c>
      <x:c r="W2267" s="42" t="str">
        <x:v>3.0062041273430262</x:v>
      </x:c>
      <x:c r="X2267" s="42" t="str">
        <x:v>3.3164543246361524</x:v>
      </x:c>
    </x:row>
    <x:row r="2268">
      <x:c r="A2268" t="str">
        <x:v>50x20</x:v>
      </x:c>
      <x:c r="B2268" t="n">
        <x:v>84</x:v>
      </x:c>
      <x:c r="C2268" t="n">
        <x:v>7</x:v>
      </x:c>
      <x:c r="D2268" t="str">
        <x:v>3;8;10</x:v>
      </x:c>
      <x:c r="E2268" t="n">
        <x:v>5</x:v>
      </x:c>
      <x:c r="F2268" s="42" t="n">
        <x:v>0.925</x:v>
      </x:c>
      <x:c r="G2268" s="42" t="n">
        <x:v>0.125</x:v>
      </x:c>
      <x:c r="H2268" t="n">
        <x:v>5</x:v>
      </x:c>
      <x:c r="I2268" s="42" t="n">
        <x:v>0.925</x:v>
      </x:c>
      <x:c r="J2268" s="42" t="n">
        <x:v>0.125</x:v>
      </x:c>
      <x:c r="K2268" t="n">
        <x:v>3952</x:v>
      </x:c>
      <x:c r="L2268" s="47" t="n">
        <x:v>3817.8</x:v>
      </x:c>
      <x:c r="M2268" s="47" t="n">
        <x:v>3817.8</x:v>
      </x:c>
      <x:c r="N2268" s="42" t="n">
        <x:v>0</x:v>
      </x:c>
      <x:c r="O2268" s="42" t="n">
        <x:v>0</x:v>
      </x:c>
      <x:c r="P2268" t="n">
        <x:v>1</x:v>
      </x:c>
      <x:c r="Q2268" s="42" t="n">
        <x:v>0</x:v>
      </x:c>
      <x:c r="R2268" s="42" t="n">
        <x:v>0</x:v>
      </x:c>
      <x:c r="S2268" t="n">
        <x:v>1</x:v>
      </x:c>
      <x:c r="T2268" s="42" t="n">
        <x:v>0</x:v>
      </x:c>
      <x:c r="U2268" s="42" t="str">
        <x:v>0.2857142857142857</x:v>
      </x:c>
      <x:c r="V2268" s="42" t="str">
        <x:v>1.8191481725474752</x:v>
      </x:c>
      <x:c r="W2268" s="42" t="str">
        <x:v>1.1830534013989609</x:v>
      </x:c>
      <x:c r="X2268" s="42" t="str">
        <x:v>2.0178769866457302</x:v>
      </x:c>
    </x:row>
    <x:row r="2269">
      <x:c r="A2269" t="str">
        <x:v>50x20</x:v>
      </x:c>
      <x:c r="B2269" t="n">
        <x:v>84</x:v>
      </x:c>
      <x:c r="C2269" t="n">
        <x:v>9</x:v>
      </x:c>
      <x:c r="D2269" t="str">
        <x:v>3;8;10</x:v>
      </x:c>
      <x:c r="E2269" t="n">
        <x:v>5</x:v>
      </x:c>
      <x:c r="F2269" s="42" t="n">
        <x:v>0.925</x:v>
      </x:c>
      <x:c r="G2269" s="42" t="n">
        <x:v>0.125</x:v>
      </x:c>
      <x:c r="H2269" t="n">
        <x:v>5</x:v>
      </x:c>
      <x:c r="I2269" s="42" t="n">
        <x:v>1</x:v>
      </x:c>
      <x:c r="J2269" s="42" t="n">
        <x:v>0.1</x:v>
      </x:c>
      <x:c r="K2269" t="n">
        <x:v>3952</x:v>
      </x:c>
      <x:c r="L2269" s="47" t="n">
        <x:v>3863.1</x:v>
      </x:c>
      <x:c r="M2269" s="47" t="n">
        <x:v>3845.5</x:v>
      </x:c>
      <x:c r="N2269" s="42" t="n">
        <x:v>0.4453441295546536</x:v>
      </x:c>
      <x:c r="O2269" s="42" t="n">
        <x:v>0.4453441295546536</x:v>
      </x:c>
      <x:c r="P2269" t="n">
        <x:v>0</x:v>
      </x:c>
      <x:c r="Q2269" s="42" t="n">
        <x:v>0.42004048582995723</x:v>
      </x:c>
      <x:c r="R2269" s="42" t="n">
        <x:v>0.42004048582995723</x:v>
      </x:c>
      <x:c r="S2269" t="n">
        <x:v>0</x:v>
      </x:c>
      <x:c r="T2269" s="42" t="n">
        <x:v>0.025303643724696345</x:v>
      </x:c>
      <x:c r="U2269" s="42" t="str">
        <x:v>0.15789473684210525</x:v>
      </x:c>
      <x:c r="V2269" s="42" t="str">
        <x:v>2.4604126746492194</x:v>
      </x:c>
      <x:c r="W2269" s="42" t="str">
        <x:v>2.3445396475187565</x:v>
      </x:c>
      <x:c r="X2269" s="42" t="str">
        <x:v>2.6691055615204484</x:v>
      </x:c>
    </x:row>
    <x:row r="2270">
      <x:c r="A2270" t="str">
        <x:v>50x20</x:v>
      </x:c>
      <x:c r="B2270" t="n">
        <x:v>85</x:v>
      </x:c>
      <x:c r="C2270" t="n">
        <x:v>1</x:v>
      </x:c>
      <x:c r="D2270" t="str">
        <x:v>3;9;10</x:v>
      </x:c>
      <x:c r="E2270" t="n">
        <x:v>4</x:v>
      </x:c>
      <x:c r="F2270" s="42" t="n">
        <x:v>0.9625</x:v>
      </x:c>
      <x:c r="G2270" s="42" t="n">
        <x:v>0.125</x:v>
      </x:c>
      <x:c r="H2270" t="n">
        <x:v>5</x:v>
      </x:c>
      <x:c r="I2270" s="42" t="n">
        <x:v>0.9625</x:v>
      </x:c>
      <x:c r="J2270" s="42" t="n">
        <x:v>0.075</x:v>
      </x:c>
      <x:c r="K2270" t="n">
        <x:v>4082</x:v>
      </x:c>
      <x:c r="L2270" s="47" t="n">
        <x:v>3949.6</x:v>
      </x:c>
      <x:c r="M2270" s="47" t="n">
        <x:v>3950.5</x:v>
      </x:c>
      <x:c r="N2270" s="42" t="n">
        <x:v>-0.022048015678591153</x:v>
      </x:c>
      <x:c r="O2270" s="42" t="n">
        <x:v>0</x:v>
      </x:c>
      <x:c r="P2270" t="n">
        <x:v>1</x:v>
      </x:c>
      <x:c r="Q2270" s="42" t="n">
        <x:v>0.007349338559522959</x:v>
      </x:c>
      <x:c r="R2270" s="42" t="n">
        <x:v>0.007349338559522959</x:v>
      </x:c>
      <x:c r="S2270" t="n">
        <x:v>1</x:v>
      </x:c>
      <x:c r="T2270" s="42" t="n">
        <x:v>-0.029397354238114112</x:v>
      </x:c>
      <x:c r="U2270" s="42" t="str">
        <x:v>0.4</x:v>
      </x:c>
      <x:c r="V2270" s="42" t="str">
        <x:v>2.2094386763579563</x:v>
      </x:c>
      <x:c r="W2270" s="42" t="str">
        <x:v>1.7698524889778937</x:v>
      </x:c>
      <x:c r="X2270" s="42" t="str">
        <x:v>2.569286370357793</x:v>
      </x:c>
    </x:row>
    <x:row r="2271">
      <x:c r="A2271" t="str">
        <x:v>50x20</x:v>
      </x:c>
      <x:c r="B2271" t="n">
        <x:v>85</x:v>
      </x:c>
      <x:c r="C2271" t="n">
        <x:v>2</x:v>
      </x:c>
      <x:c r="D2271" t="str">
        <x:v>3;9;10</x:v>
      </x:c>
      <x:c r="E2271" t="n">
        <x:v>4</x:v>
      </x:c>
      <x:c r="F2271" s="42" t="n">
        <x:v>0.9625</x:v>
      </x:c>
      <x:c r="G2271" s="42" t="n">
        <x:v>0.125</x:v>
      </x:c>
      <x:c r="H2271" t="n">
        <x:v>5</x:v>
      </x:c>
      <x:c r="I2271" s="42" t="n">
        <x:v>0.925</x:v>
      </x:c>
      <x:c r="J2271" s="42" t="n">
        <x:v>0.1</x:v>
      </x:c>
      <x:c r="K2271" t="n">
        <x:v>3921</x:v>
      </x:c>
      <x:c r="L2271" s="47" t="n">
        <x:v>3830.6</x:v>
      </x:c>
      <x:c r="M2271" s="47" t="n">
        <x:v>3837.9</x:v>
      </x:c>
      <x:c r="N2271" s="42" t="n">
        <x:v>-0.18617699566437598</x:v>
      </x:c>
      <x:c r="O2271" s="42" t="n">
        <x:v>0</x:v>
      </x:c>
      <x:c r="P2271" t="n">
        <x:v>1</x:v>
      </x:c>
      <x:c r="Q2271" s="42" t="n">
        <x:v>0.3213465952563215</x:v>
      </x:c>
      <x:c r="R2271" s="42" t="n">
        <x:v>0.3213465952563215</x:v>
      </x:c>
      <x:c r="S2271" t="n">
        <x:v>0</x:v>
      </x:c>
      <x:c r="T2271" s="42" t="n">
        <x:v>-0.5075235909206974</x:v>
      </x:c>
      <x:c r="U2271" s="42" t="str">
        <x:v>0.05</x:v>
      </x:c>
      <x:c r="V2271" s="42" t="str">
        <x:v>2.183736033893668</x:v>
      </x:c>
      <x:c r="W2271" s="42" t="str">
        <x:v>2.140039592588345</x:v>
      </x:c>
      <x:c r="X2271" s="42" t="str">
        <x:v>2.5843482940630067</x:v>
      </x:c>
    </x:row>
    <x:row r="2272">
      <x:c r="A2272" t="str">
        <x:v>50x20</x:v>
      </x:c>
      <x:c r="B2272" t="n">
        <x:v>85</x:v>
      </x:c>
      <x:c r="C2272" t="n">
        <x:v>4</x:v>
      </x:c>
      <x:c r="D2272" t="str">
        <x:v>3;9;10</x:v>
      </x:c>
      <x:c r="E2272" t="n">
        <x:v>4</x:v>
      </x:c>
      <x:c r="F2272" s="42" t="n">
        <x:v>0.9625</x:v>
      </x:c>
      <x:c r="G2272" s="42" t="n">
        <x:v>0.125</x:v>
      </x:c>
      <x:c r="H2272" t="n">
        <x:v>5</x:v>
      </x:c>
      <x:c r="I2272" s="42" t="n">
        <x:v>0.8875</x:v>
      </x:c>
      <x:c r="J2272" s="42" t="n">
        <x:v>0.1</x:v>
      </x:c>
      <x:c r="K2272" t="n">
        <x:v>3969</x:v>
      </x:c>
      <x:c r="L2272" s="47" t="n">
        <x:v>3812.9</x:v>
      </x:c>
      <x:c r="M2272" s="47" t="n">
        <x:v>3809.1</x:v>
      </x:c>
      <x:c r="N2272" s="42" t="n">
        <x:v>0.09574200050390985</x:v>
      </x:c>
      <x:c r="O2272" s="42" t="n">
        <x:v>0.09574200050390985</x:v>
      </x:c>
      <x:c r="P2272" t="n">
        <x:v>1</x:v>
      </x:c>
      <x:c r="Q2272" s="42" t="n">
        <x:v>0.5467372134038755</x:v>
      </x:c>
      <x:c r="R2272" s="42" t="n">
        <x:v>0.5467372134038755</x:v>
      </x:c>
      <x:c r="S2272" t="n">
        <x:v>0</x:v>
      </x:c>
      <x:c r="T2272" s="42" t="n">
        <x:v>-0.45099521289996564</x:v>
      </x:c>
      <x:c r="U2272" s="42" t="str">
        <x:v>0.2962962962962963</x:v>
      </x:c>
      <x:c r="V2272" s="42" t="str">
        <x:v>0.960731302063679</x:v>
      </x:c>
      <x:c r="W2272" s="42" t="str">
        <x:v>1.5937760178614877</x:v>
      </x:c>
      <x:c r="X2272" s="42" t="str">
        <x:v>1.715802359344836</x:v>
      </x:c>
    </x:row>
    <x:row r="2273">
      <x:c r="A2273" t="str">
        <x:v>50x20</x:v>
      </x:c>
      <x:c r="B2273" t="n">
        <x:v>85</x:v>
      </x:c>
      <x:c r="C2273" t="n">
        <x:v>5</x:v>
      </x:c>
      <x:c r="D2273" t="str">
        <x:v>3;9;10</x:v>
      </x:c>
      <x:c r="E2273" t="n">
        <x:v>4</x:v>
      </x:c>
      <x:c r="F2273" s="42" t="n">
        <x:v>0.9625</x:v>
      </x:c>
      <x:c r="G2273" s="42" t="n">
        <x:v>0.125</x:v>
      </x:c>
      <x:c r="H2273" t="n">
        <x:v>5</x:v>
      </x:c>
      <x:c r="I2273" s="42" t="n">
        <x:v>0.85</x:v>
      </x:c>
      <x:c r="J2273" s="42" t="n">
        <x:v>0.125</x:v>
      </x:c>
      <x:c r="K2273" t="n">
        <x:v>3835</x:v>
      </x:c>
      <x:c r="L2273" s="47" t="n">
        <x:v>3718.3</x:v>
      </x:c>
      <x:c r="M2273" s="47" t="n">
        <x:v>3725.9</x:v>
      </x:c>
      <x:c r="N2273" s="42" t="n">
        <x:v>-0.19817470664928055</x:v>
      </x:c>
      <x:c r="O2273" s="42" t="n">
        <x:v>0</x:v>
      </x:c>
      <x:c r="P2273" t="n">
        <x:v>1</x:v>
      </x:c>
      <x:c r="Q2273" s="42" t="n">
        <x:v>0.023468057366364824</x:v>
      </x:c>
      <x:c r="R2273" s="42" t="n">
        <x:v>0.023468057366364824</x:v>
      </x:c>
      <x:c r="S2273" t="n">
        <x:v>1</x:v>
      </x:c>
      <x:c r="T2273" s="42" t="n">
        <x:v>-0.22164276401564537</x:v>
      </x:c>
      <x:c r="U2273" s="42" t="str">
        <x:v>0.19047619047619047</x:v>
      </x:c>
      <x:c r="V2273" s="42" t="str">
        <x:v>1.165747504524868</x:v>
      </x:c>
      <x:c r="W2273" s="42" t="str">
        <x:v>1.0638917192288841</x:v>
      </x:c>
      <x:c r="X2273" s="42" t="str">
        <x:v>1.762419115252681</x:v>
      </x:c>
    </x:row>
    <x:row r="2274">
      <x:c r="A2274" t="str">
        <x:v>50x20</x:v>
      </x:c>
      <x:c r="B2274" t="n">
        <x:v>85</x:v>
      </x:c>
      <x:c r="C2274" t="n">
        <x:v>6</x:v>
      </x:c>
      <x:c r="D2274" t="str">
        <x:v>3;9;10</x:v>
      </x:c>
      <x:c r="E2274" t="n">
        <x:v>4</x:v>
      </x:c>
      <x:c r="F2274" s="42" t="n">
        <x:v>0.9625</x:v>
      </x:c>
      <x:c r="G2274" s="42" t="n">
        <x:v>0.125</x:v>
      </x:c>
      <x:c r="H2274" t="n">
        <x:v>5</x:v>
      </x:c>
      <x:c r="I2274" s="42" t="n">
        <x:v>0.9625</x:v>
      </x:c>
      <x:c r="J2274" s="42" t="n">
        <x:v>0.075</x:v>
      </x:c>
      <x:c r="K2274" t="n">
        <x:v>3914</x:v>
      </x:c>
      <x:c r="L2274" s="47" t="n">
        <x:v>3802.9</x:v>
      </x:c>
      <x:c r="M2274" s="47" t="n">
        <x:v>3803.7</x:v>
      </x:c>
      <x:c r="N2274" s="42" t="n">
        <x:v>-0.020439448134893387</x:v>
      </x:c>
      <x:c r="O2274" s="42" t="n">
        <x:v>0</x:v>
      </x:c>
      <x:c r="P2274" t="n">
        <x:v>1</x:v>
      </x:c>
      <x:c r="Q2274" s="42" t="n">
        <x:v>-0.3091466530403656</x:v>
      </x:c>
      <x:c r="R2274" s="42" t="n">
        <x:v>0</x:v>
      </x:c>
      <x:c r="S2274" t="n">
        <x:v>1</x:v>
      </x:c>
      <x:c r="T2274" s="42" t="n">
        <x:v>0.2887072049054722</x:v>
      </x:c>
      <x:c r="U2274" s="42" t="str">
        <x:v>0.3939393939393939</x:v>
      </x:c>
      <x:c r="V2274" s="42" t="str">
        <x:v>2.784790953614642</x:v>
      </x:c>
      <x:c r="W2274" s="42" t="str">
        <x:v>2.3359902598789386</x:v>
      </x:c>
      <x:c r="X2274" s="42" t="str">
        <x:v>3.0669763460668187</x:v>
      </x:c>
    </x:row>
    <x:row r="2275">
      <x:c r="A2275" t="str">
        <x:v>50x20</x:v>
      </x:c>
      <x:c r="B2275" t="n">
        <x:v>85</x:v>
      </x:c>
      <x:c r="C2275" t="n">
        <x:v>7</x:v>
      </x:c>
      <x:c r="D2275" t="str">
        <x:v>3;9;10</x:v>
      </x:c>
      <x:c r="E2275" t="n">
        <x:v>4</x:v>
      </x:c>
      <x:c r="F2275" s="42" t="n">
        <x:v>0.9625</x:v>
      </x:c>
      <x:c r="G2275" s="42" t="n">
        <x:v>0.125</x:v>
      </x:c>
      <x:c r="H2275" t="n">
        <x:v>5</x:v>
      </x:c>
      <x:c r="I2275" s="42" t="n">
        <x:v>0.925</x:v>
      </x:c>
      <x:c r="J2275" s="42" t="n">
        <x:v>0.125</x:v>
      </x:c>
      <x:c r="K2275" t="n">
        <x:v>3952</x:v>
      </x:c>
      <x:c r="L2275" s="47" t="n">
        <x:v>3828.6</x:v>
      </x:c>
      <x:c r="M2275" s="47" t="n">
        <x:v>3817.8</x:v>
      </x:c>
      <x:c r="N2275" s="42" t="n">
        <x:v>0.27327935222671373</x:v>
      </x:c>
      <x:c r="O2275" s="42" t="n">
        <x:v>0.27327935222671373</x:v>
      </x:c>
      <x:c r="P2275" t="n">
        <x:v>0</x:v>
      </x:c>
      <x:c r="Q2275" s="42" t="n">
        <x:v>0.37955465587044535</x:v>
      </x:c>
      <x:c r="R2275" s="42" t="n">
        <x:v>0.37955465587044535</x:v>
      </x:c>
      <x:c r="S2275" t="n">
        <x:v>0</x:v>
      </x:c>
      <x:c r="T2275" s="42" t="n">
        <x:v>-0.10627530364373161</x:v>
      </x:c>
      <x:c r="U2275" s="42" t="str">
        <x:v>0.2857142857142857</x:v>
      </x:c>
      <x:c r="V2275" s="42" t="str">
        <x:v>2.325337556636259</x:v>
      </x:c>
      <x:c r="W2275" s="42" t="str">
        <x:v>2.2942145566103007</x:v>
      </x:c>
      <x:c r="X2275" s="42" t="str">
        <x:v>2.7005217982427236</x:v>
      </x:c>
    </x:row>
    <x:row r="2276">
      <x:c r="A2276" t="str">
        <x:v>50x20</x:v>
      </x:c>
      <x:c r="B2276" t="n">
        <x:v>85</x:v>
      </x:c>
      <x:c r="C2276" t="n">
        <x:v>8</x:v>
      </x:c>
      <x:c r="D2276" t="str">
        <x:v>3;9;10</x:v>
      </x:c>
      <x:c r="E2276" t="n">
        <x:v>4</x:v>
      </x:c>
      <x:c r="F2276" s="42" t="n">
        <x:v>0.9625</x:v>
      </x:c>
      <x:c r="G2276" s="42" t="n">
        <x:v>0.125</x:v>
      </x:c>
      <x:c r="H2276" t="n">
        <x:v>5</x:v>
      </x:c>
      <x:c r="I2276" s="42" t="n">
        <x:v>0.925</x:v>
      </x:c>
      <x:c r="J2276" s="42" t="n">
        <x:v>0.125</x:v>
      </x:c>
      <x:c r="K2276" t="n">
        <x:v>3938</x:v>
      </x:c>
      <x:c r="L2276" s="47" t="n">
        <x:v>3816.3</x:v>
      </x:c>
      <x:c r="M2276" s="47" t="n">
        <x:v>3795.6</x:v>
      </x:c>
      <x:c r="N2276" s="42" t="n">
        <x:v>0.5256475368207281</x:v>
      </x:c>
      <x:c r="O2276" s="42" t="n">
        <x:v>0.5256475368207281</x:v>
      </x:c>
      <x:c r="P2276" t="n">
        <x:v>0</x:v>
      </x:c>
      <x:c r="Q2276" s="42" t="n">
        <x:v>0.23616048755712868</x:v>
      </x:c>
      <x:c r="R2276" s="42" t="n">
        <x:v>0.23616048755712868</x:v>
      </x:c>
      <x:c r="S2276" t="n">
        <x:v>1</x:v>
      </x:c>
      <x:c r="T2276" s="42" t="n">
        <x:v>0.28948704926359936</x:v>
      </x:c>
      <x:c r="U2276" s="42" t="str">
        <x:v>0.17391304347826086</x:v>
      </x:c>
      <x:c r="V2276" s="42" t="str">
        <x:v>1.5467125938566135</x:v>
      </x:c>
      <x:c r="W2276" s="42" t="str">
        <x:v>1.3102884704452804</x:v>
      </x:c>
      <x:c r="X2276" s="42" t="str">
        <x:v>2.0159778511981727</x:v>
      </x:c>
    </x:row>
    <x:row r="2277">
      <x:c r="A2277" t="str">
        <x:v>50x20</x:v>
      </x:c>
      <x:c r="B2277" t="n">
        <x:v>86</x:v>
      </x:c>
      <x:c r="C2277" t="n">
        <x:v>1</x:v>
      </x:c>
      <x:c r="D2277" t="str">
        <x:v>4;5;6</x:v>
      </x:c>
      <x:c r="E2277" t="n">
        <x:v>4</x:v>
      </x:c>
      <x:c r="F2277" s="42" t="n">
        <x:v>0.85</x:v>
      </x:c>
      <x:c r="G2277" s="42" t="n">
        <x:v>0.1</x:v>
      </x:c>
      <x:c r="H2277" t="n">
        <x:v>5</x:v>
      </x:c>
      <x:c r="I2277" s="42" t="n">
        <x:v>0.9625</x:v>
      </x:c>
      <x:c r="J2277" s="42" t="n">
        <x:v>0.075</x:v>
      </x:c>
      <x:c r="K2277" t="n">
        <x:v>4082</x:v>
      </x:c>
      <x:c r="L2277" s="47" t="n">
        <x:v>3951.4</x:v>
      </x:c>
      <x:c r="M2277" s="47" t="n">
        <x:v>3950.5</x:v>
      </x:c>
      <x:c r="N2277" s="42" t="n">
        <x:v>0.022048015678591153</x:v>
      </x:c>
      <x:c r="O2277" s="42" t="n">
        <x:v>0.022048015678591153</x:v>
      </x:c>
      <x:c r="P2277" t="n">
        <x:v>1</x:v>
      </x:c>
      <x:c r="Q2277" s="42" t="n">
        <x:v>0.08574228319451249</x:v>
      </x:c>
      <x:c r="R2277" s="42" t="n">
        <x:v>0.08574228319451249</x:v>
      </x:c>
      <x:c r="S2277" t="n">
        <x:v>1</x:v>
      </x:c>
      <x:c r="T2277" s="42" t="n">
        <x:v>-0.06369426751592133</x:v>
      </x:c>
      <x:c r="U2277" s="42" t="str">
        <x:v>0.2857142857142857</x:v>
      </x:c>
      <x:c r="V2277" s="42" t="str">
        <x:v>3.102728813916083</x:v>
      </x:c>
      <x:c r="W2277" s="42" t="str">
        <x:v>2.5358442695856653</x:v>
      </x:c>
      <x:c r="X2277" s="42" t="str">
        <x:v>3.2955215854608375</x:v>
      </x:c>
    </x:row>
    <x:row r="2278">
      <x:c r="A2278" t="str">
        <x:v>50x20</x:v>
      </x:c>
      <x:c r="B2278" t="n">
        <x:v>86</x:v>
      </x:c>
      <x:c r="C2278" t="n">
        <x:v>2</x:v>
      </x:c>
      <x:c r="D2278" t="str">
        <x:v>4;5;6</x:v>
      </x:c>
      <x:c r="E2278" t="n">
        <x:v>4</x:v>
      </x:c>
      <x:c r="F2278" s="42" t="n">
        <x:v>0.85</x:v>
      </x:c>
      <x:c r="G2278" s="42" t="n">
        <x:v>0.1</x:v>
      </x:c>
      <x:c r="H2278" t="n">
        <x:v>5</x:v>
      </x:c>
      <x:c r="I2278" s="42" t="n">
        <x:v>0.925</x:v>
      </x:c>
      <x:c r="J2278" s="42" t="n">
        <x:v>0.1</x:v>
      </x:c>
      <x:c r="K2278" t="n">
        <x:v>3921</x:v>
      </x:c>
      <x:c r="L2278" s="47" t="n">
        <x:v>3821.1</x:v>
      </x:c>
      <x:c r="M2278" s="47" t="n">
        <x:v>3837.9</x:v>
      </x:c>
      <x:c r="N2278" s="42" t="n">
        <x:v>-0.42846212700842085</x:v>
      </x:c>
      <x:c r="O2278" s="42" t="n">
        <x:v>0</x:v>
      </x:c>
      <x:c r="P2278" t="n">
        <x:v>1</x:v>
      </x:c>
      <x:c r="Q2278" s="42" t="n">
        <x:v>-0.26268808977301017</x:v>
      </x:c>
      <x:c r="R2278" s="42" t="n">
        <x:v>0</x:v>
      </x:c>
      <x:c r="S2278" t="n">
        <x:v>1</x:v>
      </x:c>
      <x:c r="T2278" s="42" t="n">
        <x:v>-0.16577403723541068</x:v>
      </x:c>
      <x:c r="U2278" s="42" t="str">
        <x:v>0.047619047619047616</x:v>
      </x:c>
      <x:c r="V2278" s="42" t="str">
        <x:v>1.6402269020209739</x:v>
      </x:c>
      <x:c r="W2278" s="42" t="str">
        <x:v>0.9473755948176101</x:v>
      </x:c>
      <x:c r="X2278" s="42" t="str">
        <x:v>2.074286954056254</x:v>
      </x:c>
    </x:row>
    <x:row r="2279">
      <x:c r="A2279" t="str">
        <x:v>50x20</x:v>
      </x:c>
      <x:c r="B2279" t="n">
        <x:v>86</x:v>
      </x:c>
      <x:c r="C2279" t="n">
        <x:v>3</x:v>
      </x:c>
      <x:c r="D2279" t="str">
        <x:v>4;5;6</x:v>
      </x:c>
      <x:c r="E2279" t="n">
        <x:v>4</x:v>
      </x:c>
      <x:c r="F2279" s="42" t="n">
        <x:v>0.85</x:v>
      </x:c>
      <x:c r="G2279" s="42" t="n">
        <x:v>0.1</x:v>
      </x:c>
      <x:c r="H2279" t="n">
        <x:v>5</x:v>
      </x:c>
      <x:c r="I2279" s="42" t="n">
        <x:v>0.85</x:v>
      </x:c>
      <x:c r="J2279" s="42" t="n">
        <x:v>0.1</x:v>
      </x:c>
      <x:c r="K2279" t="n">
        <x:v>3927</x:v>
      </x:c>
      <x:c r="L2279" s="47" t="n">
        <x:v>3771.7</x:v>
      </x:c>
      <x:c r="M2279" s="47" t="n">
        <x:v>3758.7</x:v>
      </x:c>
      <x:c r="N2279" s="42" t="n">
        <x:v>0.3310415075120957</x:v>
      </x:c>
      <x:c r="O2279" s="42" t="n">
        <x:v>0.3310415075120957</x:v>
      </x:c>
      <x:c r="P2279" t="n">
        <x:v>0</x:v>
      </x:c>
      <x:c r="Q2279" s="42" t="n">
        <x:v>0.36414565826330997</x:v>
      </x:c>
      <x:c r="R2279" s="42" t="n">
        <x:v>0.36414565826330997</x:v>
      </x:c>
      <x:c r="S2279" t="n">
        <x:v>0</x:v>
      </x:c>
      <x:c r="T2279" s="42" t="n">
        <x:v>-0.033104150751214256</x:v>
      </x:c>
      <x:c r="U2279" s="42" t="str">
        <x:v>0.30303030303030304</x:v>
      </x:c>
      <x:c r="V2279" s="42" t="str">
        <x:v>1.4053482146205423</x:v>
      </x:c>
      <x:c r="W2279" s="42" t="str">
        <x:v>1.0638917192288841</x:v>
      </x:c>
      <x:c r="X2279" s="42" t="str">
        <x:v>1.90582345986917</x:v>
      </x:c>
    </x:row>
    <x:row r="2280">
      <x:c r="A2280" t="str">
        <x:v>50x20</x:v>
      </x:c>
      <x:c r="B2280" t="n">
        <x:v>86</x:v>
      </x:c>
      <x:c r="C2280" t="n">
        <x:v>7</x:v>
      </x:c>
      <x:c r="D2280" t="str">
        <x:v>4;5;6</x:v>
      </x:c>
      <x:c r="E2280" t="n">
        <x:v>4</x:v>
      </x:c>
      <x:c r="F2280" s="42" t="n">
        <x:v>0.85</x:v>
      </x:c>
      <x:c r="G2280" s="42" t="n">
        <x:v>0.1</x:v>
      </x:c>
      <x:c r="H2280" t="n">
        <x:v>5</x:v>
      </x:c>
      <x:c r="I2280" s="42" t="n">
        <x:v>0.925</x:v>
      </x:c>
      <x:c r="J2280" s="42" t="n">
        <x:v>0.125</x:v>
      </x:c>
      <x:c r="K2280" t="n">
        <x:v>3952</x:v>
      </x:c>
      <x:c r="L2280" s="47" t="n">
        <x:v>3831.5</x:v>
      </x:c>
      <x:c r="M2280" s="47" t="n">
        <x:v>3817.8</x:v>
      </x:c>
      <x:c r="N2280" s="42" t="n">
        <x:v>0.3466599190283355</x:v>
      </x:c>
      <x:c r="O2280" s="42" t="n">
        <x:v>0.3466599190283355</x:v>
      </x:c>
      <x:c r="P2280" t="n">
        <x:v>0</x:v>
      </x:c>
      <x:c r="Q2280" s="42" t="n">
        <x:v>0.28846153846154077</x:v>
      </x:c>
      <x:c r="R2280" s="42" t="n">
        <x:v>0.28846153846154077</x:v>
      </x:c>
      <x:c r="S2280" t="n">
        <x:v>0</x:v>
      </x:c>
      <x:c r="T2280" s="42" t="n">
        <x:v>0.058198380566794716</x:v>
      </x:c>
      <x:c r="U2280" s="42" t="str">
        <x:v>0.21739130434782608</x:v>
      </x:c>
      <x:c r="V2280" s="42" t="str">
        <x:v>2.5634313381317817</x:v>
      </x:c>
      <x:c r="W2280" s="42" t="str">
        <x:v>2.7715891597831326</x:v>
      </x:c>
      <x:c r="X2280" s="42" t="str">
        <x:v>2.9781141348830484</x:v>
      </x:c>
    </x:row>
    <x:row r="2281">
      <x:c r="A2281" t="str">
        <x:v>50x20</x:v>
      </x:c>
      <x:c r="B2281" t="n">
        <x:v>86</x:v>
      </x:c>
      <x:c r="C2281" t="n">
        <x:v>8</x:v>
      </x:c>
      <x:c r="D2281" t="str">
        <x:v>4;5;6</x:v>
      </x:c>
      <x:c r="E2281" t="n">
        <x:v>4</x:v>
      </x:c>
      <x:c r="F2281" s="42" t="n">
        <x:v>0.85</x:v>
      </x:c>
      <x:c r="G2281" s="42" t="n">
        <x:v>0.1</x:v>
      </x:c>
      <x:c r="H2281" t="n">
        <x:v>5</x:v>
      </x:c>
      <x:c r="I2281" s="42" t="n">
        <x:v>0.925</x:v>
      </x:c>
      <x:c r="J2281" s="42" t="n">
        <x:v>0.125</x:v>
      </x:c>
      <x:c r="K2281" t="n">
        <x:v>3938</x:v>
      </x:c>
      <x:c r="L2281" s="47" t="n">
        <x:v>3819.8</x:v>
      </x:c>
      <x:c r="M2281" s="47" t="n">
        <x:v>3795.6</x:v>
      </x:c>
      <x:c r="N2281" s="42" t="n">
        <x:v>0.6145251396648114</x:v>
      </x:c>
      <x:c r="O2281" s="42" t="n">
        <x:v>0.6145251396648114</x:v>
      </x:c>
      <x:c r="P2281" t="n">
        <x:v>0</x:v>
      </x:c>
      <x:c r="Q2281" s="42" t="n">
        <x:v>0.22600304723209985</x:v>
      </x:c>
      <x:c r="R2281" s="42" t="n">
        <x:v>0.22600304723209985</x:v>
      </x:c>
      <x:c r="S2281" t="n">
        <x:v>1</x:v>
      </x:c>
      <x:c r="T2281" s="42" t="n">
        <x:v>0.3885220924327115</x:v>
      </x:c>
      <x:c r="U2281" s="42" t="str">
        <x:v>0.21739130434782608</x:v>
      </x:c>
      <x:c r="V2281" s="42" t="str">
        <x:v>2.056532841708075</x:v>
      </x:c>
      <x:c r="W2281" s="42" t="str">
        <x:v>2.0899177575064027</x:v>
      </x:c>
      <x:c r="X2281" s="42" t="str">
        <x:v>2.525094063263389</x:v>
      </x:c>
    </x:row>
    <x:row r="2282">
      <x:c r="A2282" t="str">
        <x:v>50x20</x:v>
      </x:c>
      <x:c r="B2282" t="n">
        <x:v>86</x:v>
      </x:c>
      <x:c r="C2282" t="n">
        <x:v>9</x:v>
      </x:c>
      <x:c r="D2282" t="str">
        <x:v>4;5;6</x:v>
      </x:c>
      <x:c r="E2282" t="n">
        <x:v>4</x:v>
      </x:c>
      <x:c r="F2282" s="42" t="n">
        <x:v>0.85</x:v>
      </x:c>
      <x:c r="G2282" s="42" t="n">
        <x:v>0.1</x:v>
      </x:c>
      <x:c r="H2282" t="n">
        <x:v>5</x:v>
      </x:c>
      <x:c r="I2282" s="42" t="n">
        <x:v>1</x:v>
      </x:c>
      <x:c r="J2282" s="42" t="n">
        <x:v>0.1</x:v>
      </x:c>
      <x:c r="K2282" t="n">
        <x:v>3952</x:v>
      </x:c>
      <x:c r="L2282" s="47" t="n">
        <x:v>3868.8</x:v>
      </x:c>
      <x:c r="M2282" s="47" t="n">
        <x:v>3845.5</x:v>
      </x:c>
      <x:c r="N2282" s="42" t="n">
        <x:v>0.5895748987854297</x:v>
      </x:c>
      <x:c r="O2282" s="42" t="n">
        <x:v>0.5895748987854297</x:v>
      </x:c>
      <x:c r="P2282" t="n">
        <x:v>0</x:v>
      </x:c>
      <x:c r="Q2282" s="42" t="n">
        <x:v>0.33147773279351994</x:v>
      </x:c>
      <x:c r="R2282" s="42" t="n">
        <x:v>0.33147773279351994</x:v>
      </x:c>
      <x:c r="S2282" t="n">
        <x:v>0</x:v>
      </x:c>
      <x:c r="T2282" s="42" t="n">
        <x:v>0.25809716599190974</x:v>
      </x:c>
      <x:c r="U2282" s="42" t="str">
        <x:v>0.09523809523809523</x:v>
      </x:c>
      <x:c r="V2282" s="42" t="str">
        <x:v>1.215483216465262</x:v>
      </x:c>
      <x:c r="W2282" s="42" t="str">
        <x:v>1.5937760178614877</x:v>
      </x:c>
      <x:c r="X2282" s="42" t="str">
        <x:v>1.9239422464067608</x:v>
      </x:c>
    </x:row>
    <x:row r="2283">
      <x:c r="A2283" t="str">
        <x:v>50x20</x:v>
      </x:c>
      <x:c r="B2283" t="n">
        <x:v>86</x:v>
      </x:c>
      <x:c r="C2283" t="n">
        <x:v>10</x:v>
      </x:c>
      <x:c r="D2283" t="str">
        <x:v>4;5;6</x:v>
      </x:c>
      <x:c r="E2283" t="n">
        <x:v>4</x:v>
      </x:c>
      <x:c r="F2283" s="42" t="n">
        <x:v>0.85</x:v>
      </x:c>
      <x:c r="G2283" s="42" t="n">
        <x:v>0.1</x:v>
      </x:c>
      <x:c r="H2283" t="n">
        <x:v>4</x:v>
      </x:c>
      <x:c r="I2283" s="42" t="n">
        <x:v>0.9625</x:v>
      </x:c>
      <x:c r="J2283" s="42" t="n">
        <x:v>0.125</x:v>
      </x:c>
      <x:c r="K2283" t="n">
        <x:v>4079</x:v>
      </x:c>
      <x:c r="L2283" s="47" t="n">
        <x:v>3877.3</x:v>
      </x:c>
      <x:c r="M2283" s="47" t="n">
        <x:v>3873.5</x:v>
      </x:c>
      <x:c r="N2283" s="42" t="n">
        <x:v>0.09316008825693017</x:v>
      </x:c>
      <x:c r="O2283" s="42" t="n">
        <x:v>0.09316008825693017</x:v>
      </x:c>
      <x:c r="P2283" t="n">
        <x:v>1</x:v>
      </x:c>
      <x:c r="Q2283" s="42" t="n">
        <x:v>-0.2770286835008625</x:v>
      </x:c>
      <x:c r="R2283" s="42" t="n">
        <x:v>0</x:v>
      </x:c>
      <x:c r="S2283" t="n">
        <x:v>1</x:v>
      </x:c>
      <x:c r="T2283" s="42" t="n">
        <x:v>0.3701887717577927</x:v>
      </x:c>
      <x:c r="U2283" s="42" t="str">
        <x:v>0.5172413793103449</x:v>
      </x:c>
      <x:c r="V2283" s="42" t="str">
        <x:v>2.396963388569362</x:v>
      </x:c>
      <x:c r="W2283" s="42" t="str">
        <x:v>1.906256527137421</x:v>
      </x:c>
      <x:c r="X2283" s="42" t="str">
        <x:v>2.715432114388405</x:v>
      </x:c>
    </x:row>
    <x:row r="2284">
      <x:c r="A2284" t="str">
        <x:v>50x20</x:v>
      </x:c>
      <x:c r="B2284" t="n">
        <x:v>87</x:v>
      </x:c>
      <x:c r="C2284" t="n">
        <x:v>1</x:v>
      </x:c>
      <x:c r="D2284" t="str">
        <x:v>4;5;7</x:v>
      </x:c>
      <x:c r="E2284" t="n">
        <x:v>5</x:v>
      </x:c>
      <x:c r="F2284" s="42" t="n">
        <x:v>1</x:v>
      </x:c>
      <x:c r="G2284" s="42" t="n">
        <x:v>0.1</x:v>
      </x:c>
      <x:c r="H2284" t="n">
        <x:v>5</x:v>
      </x:c>
      <x:c r="I2284" s="42" t="n">
        <x:v>0.9625</x:v>
      </x:c>
      <x:c r="J2284" s="42" t="n">
        <x:v>0.075</x:v>
      </x:c>
      <x:c r="K2284" t="n">
        <x:v>4082</x:v>
      </x:c>
      <x:c r="L2284" s="47" t="n">
        <x:v>3957.7</x:v>
      </x:c>
      <x:c r="M2284" s="47" t="n">
        <x:v>3950.5</x:v>
      </x:c>
      <x:c r="N2284" s="42" t="n">
        <x:v>0.17638412542870696</x:v>
      </x:c>
      <x:c r="O2284" s="42" t="n">
        <x:v>0.17638412542870696</x:v>
      </x:c>
      <x:c r="P2284" t="n">
        <x:v>1</x:v>
      </x:c>
      <x:c r="Q2284" s="42" t="n">
        <x:v>0.4801567858892677</x:v>
      </x:c>
      <x:c r="R2284" s="42" t="n">
        <x:v>0.4801567858892677</x:v>
      </x:c>
      <x:c r="S2284" t="n">
        <x:v>0</x:v>
      </x:c>
      <x:c r="T2284" s="42" t="n">
        <x:v>-0.30377266046056073</x:v>
      </x:c>
      <x:c r="U2284" s="42" t="str">
        <x:v>0.2916666666666667</x:v>
      </x:c>
      <x:c r="V2284" s="42" t="str">
        <x:v>2.6227992361101697</x:v>
      </x:c>
      <x:c r="W2284" s="42" t="str">
        <x:v>2.5358442695856653</x:v>
      </x:c>
      <x:c r="X2284" s="42" t="str">
        <x:v>2.976646759742612</x:v>
      </x:c>
    </x:row>
    <x:row r="2285">
      <x:c r="A2285" t="str">
        <x:v>50x20</x:v>
      </x:c>
      <x:c r="B2285" t="n">
        <x:v>87</x:v>
      </x:c>
      <x:c r="C2285" t="n">
        <x:v>2</x:v>
      </x:c>
      <x:c r="D2285" t="str">
        <x:v>4;5;7</x:v>
      </x:c>
      <x:c r="E2285" t="n">
        <x:v>5</x:v>
      </x:c>
      <x:c r="F2285" s="42" t="n">
        <x:v>1</x:v>
      </x:c>
      <x:c r="G2285" s="42" t="n">
        <x:v>0.1</x:v>
      </x:c>
      <x:c r="H2285" t="n">
        <x:v>5</x:v>
      </x:c>
      <x:c r="I2285" s="42" t="n">
        <x:v>0.925</x:v>
      </x:c>
      <x:c r="J2285" s="42" t="n">
        <x:v>0.1</x:v>
      </x:c>
      <x:c r="K2285" t="n">
        <x:v>3921</x:v>
      </x:c>
      <x:c r="L2285" s="47" t="n">
        <x:v>3842.4</x:v>
      </x:c>
      <x:c r="M2285" s="47" t="n">
        <x:v>3837.9</x:v>
      </x:c>
      <x:c r="N2285" s="42" t="n">
        <x:v>0.11476664116296864</x:v>
      </x:c>
      <x:c r="O2285" s="42" t="n">
        <x:v>0.11476664116296864</x:v>
      </x:c>
      <x:c r="P2285" t="n">
        <x:v>1</x:v>
      </x:c>
      <x:c r="Q2285" s="42" t="n">
        <x:v>-0.43866360622289763</x:v>
      </x:c>
      <x:c r="R2285" s="42" t="n">
        <x:v>0</x:v>
      </x:c>
      <x:c r="S2285" t="n">
        <x:v>1</x:v>
      </x:c>
      <x:c r="T2285" s="42" t="n">
        <x:v>0.5534302473858663</x:v>
      </x:c>
      <x:c r="U2285" s="42" t="str">
        <x:v>0.0625</x:v>
      </x:c>
      <x:c r="V2285" s="42" t="str">
        <x:v>1.993261171005389</x:v>
      </x:c>
      <x:c r="W2285" s="42" t="str">
        <x:v>2.1863973983676797</x:v>
      </x:c>
      <x:c r="X2285" s="42" t="str">
        <x:v>2.487294221906277</x:v>
      </x:c>
    </x:row>
    <x:row r="2286">
      <x:c r="A2286" t="str">
        <x:v>50x20</x:v>
      </x:c>
      <x:c r="B2286" t="n">
        <x:v>87</x:v>
      </x:c>
      <x:c r="C2286" t="n">
        <x:v>3</x:v>
      </x:c>
      <x:c r="D2286" t="str">
        <x:v>4;5;7</x:v>
      </x:c>
      <x:c r="E2286" t="n">
        <x:v>5</x:v>
      </x:c>
      <x:c r="F2286" s="42" t="n">
        <x:v>1</x:v>
      </x:c>
      <x:c r="G2286" s="42" t="n">
        <x:v>0.1</x:v>
      </x:c>
      <x:c r="H2286" t="n">
        <x:v>5</x:v>
      </x:c>
      <x:c r="I2286" s="42" t="n">
        <x:v>0.85</x:v>
      </x:c>
      <x:c r="J2286" s="42" t="n">
        <x:v>0.1</x:v>
      </x:c>
      <x:c r="K2286" t="n">
        <x:v>3927</x:v>
      </x:c>
      <x:c r="L2286" s="47" t="n">
        <x:v>3781.5</x:v>
      </x:c>
      <x:c r="M2286" s="47" t="n">
        <x:v>3758.7</x:v>
      </x:c>
      <x:c r="N2286" s="42" t="n">
        <x:v>0.5805958747135265</x:v>
      </x:c>
      <x:c r="O2286" s="42" t="n">
        <x:v>0.5805958747135265</x:v>
      </x:c>
      <x:c r="P2286" t="n">
        <x:v>0</x:v>
      </x:c>
      <x:c r="Q2286" s="42" t="n">
        <x:v>0.04583651642475635</x:v>
      </x:c>
      <x:c r="R2286" s="42" t="n">
        <x:v>0.04583651642475635</x:v>
      </x:c>
      <x:c r="S2286" t="n">
        <x:v>1</x:v>
      </x:c>
      <x:c r="T2286" s="42" t="n">
        <x:v>0.5347593582887701</x:v>
      </x:c>
      <x:c r="U2286" s="42" t="str">
        <x:v>0.3103448275862069</x:v>
      </x:c>
      <x:c r="V2286" s="42" t="str">
        <x:v>0.8399587967593435</x:v>
      </x:c>
      <x:c r="W2286" s="42" t="str">
        <x:v>1.0638917192288841</x:v>
      </x:c>
      <x:c r="X2286" s="42" t="str">
        <x:v>1.6684936029582615</x:v>
      </x:c>
    </x:row>
    <x:row r="2287">
      <x:c r="A2287" t="str">
        <x:v>50x20</x:v>
      </x:c>
      <x:c r="B2287" t="n">
        <x:v>87</x:v>
      </x:c>
      <x:c r="C2287" t="n">
        <x:v>6</x:v>
      </x:c>
      <x:c r="D2287" t="str">
        <x:v>4;5;7</x:v>
      </x:c>
      <x:c r="E2287" t="n">
        <x:v>5</x:v>
      </x:c>
      <x:c r="F2287" s="42" t="n">
        <x:v>1</x:v>
      </x:c>
      <x:c r="G2287" s="42" t="n">
        <x:v>0.1</x:v>
      </x:c>
      <x:c r="H2287" t="n">
        <x:v>5</x:v>
      </x:c>
      <x:c r="I2287" s="42" t="n">
        <x:v>0.9625</x:v>
      </x:c>
      <x:c r="J2287" s="42" t="n">
        <x:v>0.075</x:v>
      </x:c>
      <x:c r="K2287" t="n">
        <x:v>3914</x:v>
      </x:c>
      <x:c r="L2287" s="47" t="n">
        <x:v>3791.2</x:v>
      </x:c>
      <x:c r="M2287" s="47" t="n">
        <x:v>3803.7</x:v>
      </x:c>
      <x:c r="N2287" s="42" t="n">
        <x:v>-0.31936637710781807</x:v>
      </x:c>
      <x:c r="O2287" s="42" t="n">
        <x:v>0</x:v>
      </x:c>
      <x:c r="P2287" t="n">
        <x:v>1</x:v>
      </x:c>
      <x:c r="Q2287" s="42" t="n">
        <x:v>-0.06642820643842384</x:v>
      </x:c>
      <x:c r="R2287" s="42" t="n">
        <x:v>0</x:v>
      </x:c>
      <x:c r="S2287" t="n">
        <x:v>1</x:v>
      </x:c>
      <x:c r="T2287" s="42" t="n">
        <x:v>-0.2529381706693942</x:v>
      </x:c>
      <x:c r="U2287" s="42" t="str">
        <x:v>0.4482758620689655</x:v>
      </x:c>
      <x:c r="V2287" s="42" t="str">
        <x:v>2.554423488833307</x:v>
      </x:c>
      <x:c r="W2287" s="42" t="str">
        <x:v>2.7715891597831326</x:v>
      </x:c>
      <x:c r="X2287" s="42" t="str">
        <x:v>2.967070850245747</x:v>
      </x:c>
    </x:row>
    <x:row r="2288">
      <x:c r="A2288" t="str">
        <x:v>50x20</x:v>
      </x:c>
      <x:c r="B2288" t="n">
        <x:v>87</x:v>
      </x:c>
      <x:c r="C2288" t="n">
        <x:v>8</x:v>
      </x:c>
      <x:c r="D2288" t="str">
        <x:v>4;5;7</x:v>
      </x:c>
      <x:c r="E2288" t="n">
        <x:v>5</x:v>
      </x:c>
      <x:c r="F2288" s="42" t="n">
        <x:v>1</x:v>
      </x:c>
      <x:c r="G2288" s="42" t="n">
        <x:v>0.1</x:v>
      </x:c>
      <x:c r="H2288" t="n">
        <x:v>5</x:v>
      </x:c>
      <x:c r="I2288" s="42" t="n">
        <x:v>0.925</x:v>
      </x:c>
      <x:c r="J2288" s="42" t="n">
        <x:v>0.125</x:v>
      </x:c>
      <x:c r="K2288" t="n">
        <x:v>3938</x:v>
      </x:c>
      <x:c r="L2288" s="47" t="n">
        <x:v>3801.5</x:v>
      </x:c>
      <x:c r="M2288" s="47" t="n">
        <x:v>3795.6</x:v>
      </x:c>
      <x:c r="N2288" s="42" t="n">
        <x:v>0.14982224479431414</x:v>
      </x:c>
      <x:c r="O2288" s="42" t="n">
        <x:v>0.14982224479431414</x:v>
      </x:c>
      <x:c r="P2288" t="n">
        <x:v>1</x:v>
      </x:c>
      <x:c r="Q2288" s="42" t="n">
        <x:v>-0.06348400203148806</x:v>
      </x:c>
      <x:c r="R2288" s="42" t="n">
        <x:v>0</x:v>
      </x:c>
      <x:c r="S2288" t="n">
        <x:v>1</x:v>
      </x:c>
      <x:c r="T2288" s="42" t="n">
        <x:v>0.21330624682580218</x:v>
      </x:c>
      <x:c r="U2288" s="42" t="str">
        <x:v>0.2777777777777778</x:v>
      </x:c>
      <x:c r="V2288" s="42" t="str">
        <x:v>1.2300879467950818</x:v>
      </x:c>
      <x:c r="W2288" s="42" t="str">
        <x:v>1.1830534013989609</x:v>
      </x:c>
      <x:c r="X2288" s="42" t="str">
        <x:v>1.8913037985340637</x:v>
      </x:c>
    </x:row>
    <x:row r="2289">
      <x:c r="A2289" t="str">
        <x:v>50x20</x:v>
      </x:c>
      <x:c r="B2289" t="n">
        <x:v>87</x:v>
      </x:c>
      <x:c r="C2289" t="n">
        <x:v>9</x:v>
      </x:c>
      <x:c r="D2289" t="str">
        <x:v>4;5;7</x:v>
      </x:c>
      <x:c r="E2289" t="n">
        <x:v>5</x:v>
      </x:c>
      <x:c r="F2289" s="42" t="n">
        <x:v>1</x:v>
      </x:c>
      <x:c r="G2289" s="42" t="n">
        <x:v>0.1</x:v>
      </x:c>
      <x:c r="H2289" t="n">
        <x:v>5</x:v>
      </x:c>
      <x:c r="I2289" s="42" t="n">
        <x:v>1</x:v>
      </x:c>
      <x:c r="J2289" s="42" t="n">
        <x:v>0.1</x:v>
      </x:c>
      <x:c r="K2289" t="n">
        <x:v>3952</x:v>
      </x:c>
      <x:c r="L2289" s="47" t="n">
        <x:v>3845.5</x:v>
      </x:c>
      <x:c r="M2289" s="47" t="n">
        <x:v>3845.5</x:v>
      </x:c>
      <x:c r="N2289" s="42" t="n">
        <x:v>0</x:v>
      </x:c>
      <x:c r="O2289" s="42" t="n">
        <x:v>0</x:v>
      </x:c>
      <x:c r="P2289" t="n">
        <x:v>1</x:v>
      </x:c>
      <x:c r="Q2289" s="42" t="n">
        <x:v>0</x:v>
      </x:c>
      <x:c r="R2289" s="42" t="n">
        <x:v>0</x:v>
      </x:c>
      <x:c r="S2289" t="n">
        <x:v>1</x:v>
      </x:c>
      <x:c r="T2289" s="42" t="n">
        <x:v>0</x:v>
      </x:c>
      <x:c r="U2289" s="42" t="str">
        <x:v>0.125</x:v>
      </x:c>
      <x:c r="V2289" s="42" t="str">
        <x:v>1.7682434413021988</x:v>
      </x:c>
      <x:c r="W2289" s="42" t="str">
        <x:v>1.5937760178614877</x:v>
      </x:c>
      <x:c r="X2289" s="42" t="str">
        <x:v>2.2222747718437614</x:v>
      </x:c>
    </x:row>
    <x:row r="2290">
      <x:c r="A2290" t="str">
        <x:v>50x20</x:v>
      </x:c>
      <x:c r="B2290" t="n">
        <x:v>87</x:v>
      </x:c>
      <x:c r="C2290" t="n">
        <x:v>10</x:v>
      </x:c>
      <x:c r="D2290" t="str">
        <x:v>4;5;7</x:v>
      </x:c>
      <x:c r="E2290" t="n">
        <x:v>5</x:v>
      </x:c>
      <x:c r="F2290" s="42" t="n">
        <x:v>1</x:v>
      </x:c>
      <x:c r="G2290" s="42" t="n">
        <x:v>0.1</x:v>
      </x:c>
      <x:c r="H2290" t="n">
        <x:v>4</x:v>
      </x:c>
      <x:c r="I2290" s="42" t="n">
        <x:v>0.9625</x:v>
      </x:c>
      <x:c r="J2290" s="42" t="n">
        <x:v>0.125</x:v>
      </x:c>
      <x:c r="K2290" t="n">
        <x:v>4079</x:v>
      </x:c>
      <x:c r="L2290" s="47" t="n">
        <x:v>3862.4</x:v>
      </x:c>
      <x:c r="M2290" s="47" t="n">
        <x:v>3873.5</x:v>
      </x:c>
      <x:c r="N2290" s="42" t="n">
        <x:v>-0.2721255209610176</x:v>
      </x:c>
      <x:c r="O2290" s="42" t="n">
        <x:v>0</x:v>
      </x:c>
      <x:c r="P2290" t="n">
        <x:v>1</x:v>
      </x:c>
      <x:c r="Q2290" s="42" t="n">
        <x:v>-0.04412846285854822</x:v>
      </x:c>
      <x:c r="R2290" s="42" t="n">
        <x:v>0</x:v>
      </x:c>
      <x:c r="S2290" t="n">
        <x:v>1</x:v>
      </x:c>
      <x:c r="T2290" s="42" t="n">
        <x:v>-0.2279970581024694</x:v>
      </x:c>
      <x:c r="U2290" s="42" t="str">
        <x:v>0.39285714285714285</x:v>
      </x:c>
      <x:c r="V2290" s="42" t="str">
        <x:v>1.7271882758505859</x:v>
      </x:c>
      <x:c r="W2290" s="42" t="str">
        <x:v>1.906256527137421</x:v>
      </x:c>
      <x:c r="X2290" s="42" t="str">
        <x:v>2.2879748980382173</x:v>
      </x:c>
    </x:row>
    <x:row r="2291">
      <x:c r="A2291" t="str">
        <x:v>50x20</x:v>
      </x:c>
      <x:c r="B2291" t="n">
        <x:v>88</x:v>
      </x:c>
      <x:c r="C2291" t="n">
        <x:v>1</x:v>
      </x:c>
      <x:c r="D2291" t="str">
        <x:v>4;5;8</x:v>
      </x:c>
      <x:c r="E2291" t="n">
        <x:v>5</x:v>
      </x:c>
      <x:c r="F2291" s="42" t="n">
        <x:v>0.85</x:v>
      </x:c>
      <x:c r="G2291" s="42" t="n">
        <x:v>0.125</x:v>
      </x:c>
      <x:c r="H2291" t="n">
        <x:v>5</x:v>
      </x:c>
      <x:c r="I2291" s="42" t="n">
        <x:v>0.9625</x:v>
      </x:c>
      <x:c r="J2291" s="42" t="n">
        <x:v>0.075</x:v>
      </x:c>
      <x:c r="K2291" t="n">
        <x:v>4082</x:v>
      </x:c>
      <x:c r="L2291" s="47" t="n">
        <x:v>3947.4</x:v>
      </x:c>
      <x:c r="M2291" s="47" t="n">
        <x:v>3950.5</x:v>
      </x:c>
      <x:c r="N2291" s="42" t="n">
        <x:v>-0.0759431651151374</x:v>
      </x:c>
      <x:c r="O2291" s="42" t="n">
        <x:v>0</x:v>
      </x:c>
      <x:c r="P2291" t="n">
        <x:v>1</x:v>
      </x:c>
      <x:c r="Q2291" s="42" t="n">
        <x:v>-0.23762861342479846</x:v>
      </x:c>
      <x:c r="R2291" s="42" t="n">
        <x:v>0</x:v>
      </x:c>
      <x:c r="S2291" t="n">
        <x:v>1</x:v>
      </x:c>
      <x:c r="T2291" s="42" t="n">
        <x:v>0.16168544830966106</x:v>
      </x:c>
      <x:c r="U2291" s="42" t="str">
        <x:v>0.2</x:v>
      </x:c>
      <x:c r="V2291" s="42" t="str">
        <x:v>2.4596453158142504</x:v>
      </x:c>
      <x:c r="W2291" s="42" t="str">
        <x:v>2.5358442695856653</x:v>
      </x:c>
      <x:c r="X2291" s="42" t="str">
        <x:v>2.7110573701943146</x:v>
      </x:c>
    </x:row>
    <x:row r="2292">
      <x:c r="A2292" t="str">
        <x:v>50x20</x:v>
      </x:c>
      <x:c r="B2292" t="n">
        <x:v>88</x:v>
      </x:c>
      <x:c r="C2292" t="n">
        <x:v>2</x:v>
      </x:c>
      <x:c r="D2292" t="str">
        <x:v>4;5;8</x:v>
      </x:c>
      <x:c r="E2292" t="n">
        <x:v>5</x:v>
      </x:c>
      <x:c r="F2292" s="42" t="n">
        <x:v>0.85</x:v>
      </x:c>
      <x:c r="G2292" s="42" t="n">
        <x:v>0.125</x:v>
      </x:c>
      <x:c r="H2292" t="n">
        <x:v>5</x:v>
      </x:c>
      <x:c r="I2292" s="42" t="n">
        <x:v>0.925</x:v>
      </x:c>
      <x:c r="J2292" s="42" t="n">
        <x:v>0.1</x:v>
      </x:c>
      <x:c r="K2292" t="n">
        <x:v>3921</x:v>
      </x:c>
      <x:c r="L2292" s="47" t="n">
        <x:v>3821.4</x:v>
      </x:c>
      <x:c r="M2292" s="47" t="n">
        <x:v>3837.9</x:v>
      </x:c>
      <x:c r="N2292" s="42" t="n">
        <x:v>-0.42081101759755163</x:v>
      </x:c>
      <x:c r="O2292" s="42" t="n">
        <x:v>0</x:v>
      </x:c>
      <x:c r="P2292" t="n">
        <x:v>1</x:v>
      </x:c>
      <x:c r="Q2292" s="42" t="n">
        <x:v>-0.1530221882172915</x:v>
      </x:c>
      <x:c r="R2292" s="42" t="n">
        <x:v>0</x:v>
      </x:c>
      <x:c r="S2292" t="n">
        <x:v>1</x:v>
      </x:c>
      <x:c r="T2292" s="42" t="n">
        <x:v>-0.26778882938026016</x:v>
      </x:c>
      <x:c r="U2292" s="42" t="str">
        <x:v>0.1111111111111111</x:v>
      </x:c>
      <x:c r="V2292" s="42" t="str">
        <x:v>2.336033646782209</x:v>
      </x:c>
      <x:c r="W2292" s="42" t="str">
        <x:v>2.309032400913285</x:v>
      </x:c>
      <x:c r="X2292" s="42" t="str">
        <x:v>2.593807047736521</x:v>
      </x:c>
    </x:row>
    <x:row r="2293">
      <x:c r="A2293" t="str">
        <x:v>50x20</x:v>
      </x:c>
      <x:c r="B2293" t="n">
        <x:v>88</x:v>
      </x:c>
      <x:c r="C2293" t="n">
        <x:v>3</x:v>
      </x:c>
      <x:c r="D2293" t="str">
        <x:v>4;5;8</x:v>
      </x:c>
      <x:c r="E2293" t="n">
        <x:v>5</x:v>
      </x:c>
      <x:c r="F2293" s="42" t="n">
        <x:v>0.85</x:v>
      </x:c>
      <x:c r="G2293" s="42" t="n">
        <x:v>0.125</x:v>
      </x:c>
      <x:c r="H2293" t="n">
        <x:v>5</x:v>
      </x:c>
      <x:c r="I2293" s="42" t="n">
        <x:v>0.85</x:v>
      </x:c>
      <x:c r="J2293" s="42" t="n">
        <x:v>0.1</x:v>
      </x:c>
      <x:c r="K2293" t="n">
        <x:v>3927</x:v>
      </x:c>
      <x:c r="L2293" s="47" t="n">
        <x:v>3765</x:v>
      </x:c>
      <x:c r="M2293" s="47" t="n">
        <x:v>3758.7</x:v>
      </x:c>
      <x:c r="N2293" s="42" t="n">
        <x:v>0.16042780748663563</x:v>
      </x:c>
      <x:c r="O2293" s="42" t="n">
        <x:v>0.16042780748663563</x:v>
      </x:c>
      <x:c r="P2293" t="n">
        <x:v>1</x:v>
      </x:c>
      <x:c r="Q2293" s="42" t="n">
        <x:v>-0.1171377641965854</x:v>
      </x:c>
      <x:c r="R2293" s="42" t="n">
        <x:v>0</x:v>
      </x:c>
      <x:c r="S2293" t="n">
        <x:v>1</x:v>
      </x:c>
      <x:c r="T2293" s="42" t="n">
        <x:v>0.27756557168322105</x:v>
      </x:c>
      <x:c r="U2293" s="42" t="str">
        <x:v>0.10714285714285714</x:v>
      </x:c>
      <x:c r="V2293" s="42" t="str">
        <x:v>0.7123987796257022</x:v>
      </x:c>
      <x:c r="W2293" s="42" t="str">
        <x:v>1.0638917192288841</x:v>
      </x:c>
      <x:c r="X2293" s="42" t="str">
        <x:v>1.3405182409032548</x:v>
      </x:c>
    </x:row>
    <x:row r="2294">
      <x:c r="A2294" t="str">
        <x:v>50x20</x:v>
      </x:c>
      <x:c r="B2294" t="n">
        <x:v>88</x:v>
      </x:c>
      <x:c r="C2294" t="n">
        <x:v>6</x:v>
      </x:c>
      <x:c r="D2294" t="str">
        <x:v>4;5;8</x:v>
      </x:c>
      <x:c r="E2294" t="n">
        <x:v>5</x:v>
      </x:c>
      <x:c r="F2294" s="42" t="n">
        <x:v>0.85</x:v>
      </x:c>
      <x:c r="G2294" s="42" t="n">
        <x:v>0.125</x:v>
      </x:c>
      <x:c r="H2294" t="n">
        <x:v>5</x:v>
      </x:c>
      <x:c r="I2294" s="42" t="n">
        <x:v>0.9625</x:v>
      </x:c>
      <x:c r="J2294" s="42" t="n">
        <x:v>0.075</x:v>
      </x:c>
      <x:c r="K2294" t="n">
        <x:v>3914</x:v>
      </x:c>
      <x:c r="L2294" s="47" t="n">
        <x:v>3801.9</x:v>
      </x:c>
      <x:c r="M2294" s="47" t="n">
        <x:v>3803.7</x:v>
      </x:c>
      <x:c r="N2294" s="42" t="n">
        <x:v>-0.04598875830351883</x:v>
      </x:c>
      <x:c r="O2294" s="42" t="n">
        <x:v>0</x:v>
      </x:c>
      <x:c r="P2294" t="n">
        <x:v>1</x:v>
      </x:c>
      <x:c r="Q2294" s="42" t="n">
        <x:v>-0.21461420541645607</x:v>
      </x:c>
      <x:c r="R2294" s="42" t="n">
        <x:v>0</x:v>
      </x:c>
      <x:c r="S2294" t="n">
        <x:v>1</x:v>
      </x:c>
      <x:c r="T2294" s="42" t="n">
        <x:v>0.16862544711293723</x:v>
      </x:c>
      <x:c r="U2294" s="42" t="str">
        <x:v>0.2962962962962963</x:v>
      </x:c>
      <x:c r="V2294" s="42" t="str">
        <x:v>2.8495445546883365</x:v>
      </x:c>
      <x:c r="W2294" s="42" t="str">
        <x:v>2.8412868801240685</x:v>
      </x:c>
      <x:c r="X2294" s="42" t="str">
        <x:v>3.0713491955136814</x:v>
      </x:c>
    </x:row>
    <x:row r="2295">
      <x:c r="A2295" t="str">
        <x:v>50x20</x:v>
      </x:c>
      <x:c r="B2295" t="n">
        <x:v>88</x:v>
      </x:c>
      <x:c r="C2295" t="n">
        <x:v>7</x:v>
      </x:c>
      <x:c r="D2295" t="str">
        <x:v>4;5;8</x:v>
      </x:c>
      <x:c r="E2295" t="n">
        <x:v>5</x:v>
      </x:c>
      <x:c r="F2295" s="42" t="n">
        <x:v>0.85</x:v>
      </x:c>
      <x:c r="G2295" s="42" t="n">
        <x:v>0.125</x:v>
      </x:c>
      <x:c r="H2295" t="n">
        <x:v>5</x:v>
      </x:c>
      <x:c r="I2295" s="42" t="n">
        <x:v>0.925</x:v>
      </x:c>
      <x:c r="J2295" s="42" t="n">
        <x:v>0.125</x:v>
      </x:c>
      <x:c r="K2295" t="n">
        <x:v>3952</x:v>
      </x:c>
      <x:c r="L2295" s="47" t="n">
        <x:v>3822.3</x:v>
      </x:c>
      <x:c r="M2295" s="47" t="n">
        <x:v>3817.8</x:v>
      </x:c>
      <x:c r="N2295" s="42" t="n">
        <x:v>0.1138663967611336</x:v>
      </x:c>
      <x:c r="O2295" s="42" t="n">
        <x:v>0.1138663967611336</x:v>
      </x:c>
      <x:c r="P2295" t="n">
        <x:v>1</x:v>
      </x:c>
      <x:c r="Q2295" s="42" t="n">
        <x:v>0.19483805668016885</x:v>
      </x:c>
      <x:c r="R2295" s="42" t="n">
        <x:v>0.19483805668016885</x:v>
      </x:c>
      <x:c r="S2295" t="n">
        <x:v>1</x:v>
      </x:c>
      <x:c r="T2295" s="42" t="n">
        <x:v>-0.08097165991903525</x:v>
      </x:c>
      <x:c r="U2295" s="42" t="str">
        <x:v>0.23076923076923078</x:v>
      </x:c>
      <x:c r="V2295" s="42" t="str">
        <x:v>2.334479398494099</x:v>
      </x:c>
      <x:c r="W2295" s="42" t="str">
        <x:v>1.1830534013989609</x:v>
      </x:c>
      <x:c r="X2295" s="42" t="str">
        <x:v>2.4486022154216576</x:v>
      </x:c>
    </x:row>
    <x:row r="2296">
      <x:c r="A2296" t="str">
        <x:v>50x20</x:v>
      </x:c>
      <x:c r="B2296" t="n">
        <x:v>88</x:v>
      </x:c>
      <x:c r="C2296" t="n">
        <x:v>9</x:v>
      </x:c>
      <x:c r="D2296" t="str">
        <x:v>4;5;8</x:v>
      </x:c>
      <x:c r="E2296" t="n">
        <x:v>5</x:v>
      </x:c>
      <x:c r="F2296" s="42" t="n">
        <x:v>0.85</x:v>
      </x:c>
      <x:c r="G2296" s="42" t="n">
        <x:v>0.125</x:v>
      </x:c>
      <x:c r="H2296" t="n">
        <x:v>5</x:v>
      </x:c>
      <x:c r="I2296" s="42" t="n">
        <x:v>1</x:v>
      </x:c>
      <x:c r="J2296" s="42" t="n">
        <x:v>0.1</x:v>
      </x:c>
      <x:c r="K2296" t="n">
        <x:v>3952</x:v>
      </x:c>
      <x:c r="L2296" s="47" t="n">
        <x:v>3863.1</x:v>
      </x:c>
      <x:c r="M2296" s="47" t="n">
        <x:v>3845.5</x:v>
      </x:c>
      <x:c r="N2296" s="42" t="n">
        <x:v>0.4453441295546536</x:v>
      </x:c>
      <x:c r="O2296" s="42" t="n">
        <x:v>0.4453441295546536</x:v>
      </x:c>
      <x:c r="P2296" t="n">
        <x:v>0</x:v>
      </x:c>
      <x:c r="Q2296" s="42" t="n">
        <x:v>0.5212550607287427</x:v>
      </x:c>
      <x:c r="R2296" s="42" t="n">
        <x:v>0.5212550607287427</x:v>
      </x:c>
      <x:c r="S2296" t="n">
        <x:v>0</x:v>
      </x:c>
      <x:c r="T2296" s="42" t="n">
        <x:v>-0.07591093117408915</x:v>
      </x:c>
      <x:c r="U2296" s="42" t="str">
        <x:v>0.1</x:v>
      </x:c>
      <x:c r="V2296" s="42" t="str">
        <x:v>1.7964937737929203</x:v>
      </x:c>
      <x:c r="W2296" s="42" t="str">
        <x:v>1.5937760178614877</x:v>
      </x:c>
      <x:c r="X2296" s="42" t="str">
        <x:v>2.075564872866034</x:v>
      </x:c>
    </x:row>
    <x:row r="2297">
      <x:c r="A2297" t="str">
        <x:v>50x20</x:v>
      </x:c>
      <x:c r="B2297" t="n">
        <x:v>88</x:v>
      </x:c>
      <x:c r="C2297" t="n">
        <x:v>10</x:v>
      </x:c>
      <x:c r="D2297" t="str">
        <x:v>4;5;8</x:v>
      </x:c>
      <x:c r="E2297" t="n">
        <x:v>5</x:v>
      </x:c>
      <x:c r="F2297" s="42" t="n">
        <x:v>0.85</x:v>
      </x:c>
      <x:c r="G2297" s="42" t="n">
        <x:v>0.125</x:v>
      </x:c>
      <x:c r="H2297" t="n">
        <x:v>4</x:v>
      </x:c>
      <x:c r="I2297" s="42" t="n">
        <x:v>0.9625</x:v>
      </x:c>
      <x:c r="J2297" s="42" t="n">
        <x:v>0.125</x:v>
      </x:c>
      <x:c r="K2297" t="n">
        <x:v>4079</x:v>
      </x:c>
      <x:c r="L2297" s="47" t="n">
        <x:v>3877.1</x:v>
      </x:c>
      <x:c r="M2297" s="47" t="n">
        <x:v>3873.5</x:v>
      </x:c>
      <x:c r="N2297" s="42" t="n">
        <x:v>0.0882569257170853</x:v>
      </x:c>
      <x:c r="O2297" s="42" t="n">
        <x:v>0.0882569257170853</x:v>
      </x:c>
      <x:c r="P2297" t="n">
        <x:v>1</x:v>
      </x:c>
      <x:c r="Q2297" s="42" t="n">
        <x:v>-0.28193184604069627</x:v>
      </x:c>
      <x:c r="R2297" s="42" t="n">
        <x:v>0</x:v>
      </x:c>
      <x:c r="S2297" t="n">
        <x:v>1</x:v>
      </x:c>
      <x:c r="T2297" s="42" t="n">
        <x:v>0.37018877175778153</x:v>
      </x:c>
      <x:c r="U2297" s="42" t="str">
        <x:v>0.28</x:v>
      </x:c>
      <x:c r="V2297" s="42" t="str">
        <x:v>1.737275586156997</x:v>
      </x:c>
      <x:c r="W2297" s="42" t="str">
        <x:v>1.906256527137421</x:v>
      </x:c>
      <x:c r="X2297" s="42" t="str">
        <x:v>2.078116212026401</x:v>
      </x:c>
    </x:row>
    <x:row r="2298">
      <x:c r="A2298" t="str">
        <x:v>50x20</x:v>
      </x:c>
      <x:c r="B2298" t="n">
        <x:v>89</x:v>
      </x:c>
      <x:c r="C2298" t="n">
        <x:v>1</x:v>
      </x:c>
      <x:c r="D2298" t="str">
        <x:v>4;5;9</x:v>
      </x:c>
      <x:c r="E2298" t="n">
        <x:v>5</x:v>
      </x:c>
      <x:c r="F2298" s="42" t="n">
        <x:v>1</x:v>
      </x:c>
      <x:c r="G2298" s="42" t="n">
        <x:v>0.1</x:v>
      </x:c>
      <x:c r="H2298" t="n">
        <x:v>5</x:v>
      </x:c>
      <x:c r="I2298" s="42" t="n">
        <x:v>0.9625</x:v>
      </x:c>
      <x:c r="J2298" s="42" t="n">
        <x:v>0.075</x:v>
      </x:c>
      <x:c r="K2298" t="n">
        <x:v>4082</x:v>
      </x:c>
      <x:c r="L2298" s="47" t="n">
        <x:v>3957.7</x:v>
      </x:c>
      <x:c r="M2298" s="47" t="n">
        <x:v>3950.5</x:v>
      </x:c>
      <x:c r="N2298" s="42" t="n">
        <x:v>0.17638412542870696</x:v>
      </x:c>
      <x:c r="O2298" s="42" t="n">
        <x:v>0.17638412542870696</x:v>
      </x:c>
      <x:c r="P2298" t="n">
        <x:v>1</x:v>
      </x:c>
      <x:c r="Q2298" s="42" t="n">
        <x:v>0.4801567858892677</x:v>
      </x:c>
      <x:c r="R2298" s="42" t="n">
        <x:v>0.4801567858892677</x:v>
      </x:c>
      <x:c r="S2298" t="n">
        <x:v>0</x:v>
      </x:c>
      <x:c r="T2298" s="42" t="n">
        <x:v>-0.30377266046056073</x:v>
      </x:c>
      <x:c r="U2298" s="42" t="str">
        <x:v>0.09090909090909091</x:v>
      </x:c>
      <x:c r="V2298" s="42" t="str">
        <x:v>2.5246180755201695</x:v>
      </x:c>
      <x:c r="W2298" s="42" t="str">
        <x:v>2.5358442695856653</x:v>
      </x:c>
      <x:c r="X2298" s="42" t="str">
        <x:v>2.6871094726797544</x:v>
      </x:c>
    </x:row>
    <x:row r="2299">
      <x:c r="A2299" t="str">
        <x:v>50x20</x:v>
      </x:c>
      <x:c r="B2299" t="n">
        <x:v>89</x:v>
      </x:c>
      <x:c r="C2299" t="n">
        <x:v>2</x:v>
      </x:c>
      <x:c r="D2299" t="str">
        <x:v>4;5;9</x:v>
      </x:c>
      <x:c r="E2299" t="n">
        <x:v>5</x:v>
      </x:c>
      <x:c r="F2299" s="42" t="n">
        <x:v>1</x:v>
      </x:c>
      <x:c r="G2299" s="42" t="n">
        <x:v>0.1</x:v>
      </x:c>
      <x:c r="H2299" t="n">
        <x:v>5</x:v>
      </x:c>
      <x:c r="I2299" s="42" t="n">
        <x:v>0.925</x:v>
      </x:c>
      <x:c r="J2299" s="42" t="n">
        <x:v>0.1</x:v>
      </x:c>
      <x:c r="K2299" t="n">
        <x:v>3921</x:v>
      </x:c>
      <x:c r="L2299" s="47" t="n">
        <x:v>3842.4</x:v>
      </x:c>
      <x:c r="M2299" s="47" t="n">
        <x:v>3837.9</x:v>
      </x:c>
      <x:c r="N2299" s="42" t="n">
        <x:v>0.11476664116296864</x:v>
      </x:c>
      <x:c r="O2299" s="42" t="n">
        <x:v>0.11476664116296864</x:v>
      </x:c>
      <x:c r="P2299" t="n">
        <x:v>1</x:v>
      </x:c>
      <x:c r="Q2299" s="42" t="n">
        <x:v>-0.43866360622289763</x:v>
      </x:c>
      <x:c r="R2299" s="42" t="n">
        <x:v>0</x:v>
      </x:c>
      <x:c r="S2299" t="n">
        <x:v>1</x:v>
      </x:c>
      <x:c r="T2299" s="42" t="n">
        <x:v>0.5534302473858663</x:v>
      </x:c>
      <x:c r="U2299" s="42" t="str">
        <x:v>0.0</x:v>
      </x:c>
      <x:c r="V2299" s="42" t="str">
        <x:v>2.314509903398177</x:v>
      </x:c>
      <x:c r="W2299" s="42" t="str">
        <x:v>2.140039592588345</x:v>
      </x:c>
      <x:c r="X2299" s="42" t="str">
        <x:v>2.471841619979832</x:v>
      </x:c>
    </x:row>
    <x:row r="2300">
      <x:c r="A2300" t="str">
        <x:v>50x20</x:v>
      </x:c>
      <x:c r="B2300" t="n">
        <x:v>89</x:v>
      </x:c>
      <x:c r="C2300" t="n">
        <x:v>3</x:v>
      </x:c>
      <x:c r="D2300" t="str">
        <x:v>4;5;9</x:v>
      </x:c>
      <x:c r="E2300" t="n">
        <x:v>5</x:v>
      </x:c>
      <x:c r="F2300" s="42" t="n">
        <x:v>1</x:v>
      </x:c>
      <x:c r="G2300" s="42" t="n">
        <x:v>0.1</x:v>
      </x:c>
      <x:c r="H2300" t="n">
        <x:v>5</x:v>
      </x:c>
      <x:c r="I2300" s="42" t="n">
        <x:v>0.85</x:v>
      </x:c>
      <x:c r="J2300" s="42" t="n">
        <x:v>0.1</x:v>
      </x:c>
      <x:c r="K2300" t="n">
        <x:v>3927</x:v>
      </x:c>
      <x:c r="L2300" s="47" t="n">
        <x:v>3781.5</x:v>
      </x:c>
      <x:c r="M2300" s="47" t="n">
        <x:v>3758.7</x:v>
      </x:c>
      <x:c r="N2300" s="42" t="n">
        <x:v>0.5805958747135265</x:v>
      </x:c>
      <x:c r="O2300" s="42" t="n">
        <x:v>0.5805958747135265</x:v>
      </x:c>
      <x:c r="P2300" t="n">
        <x:v>0</x:v>
      </x:c>
      <x:c r="Q2300" s="42" t="n">
        <x:v>0.04583651642475635</x:v>
      </x:c>
      <x:c r="R2300" s="42" t="n">
        <x:v>0.04583651642475635</x:v>
      </x:c>
      <x:c r="S2300" t="n">
        <x:v>1</x:v>
      </x:c>
      <x:c r="T2300" s="42" t="n">
        <x:v>0.5347593582887701</x:v>
      </x:c>
      <x:c r="U2300" s="42" t="str">
        <x:v>0.14814814814814814</x:v>
      </x:c>
      <x:c r="V2300" s="42" t="str">
        <x:v>1.494679473421158</x:v>
      </x:c>
      <x:c r="W2300" s="42" t="str">
        <x:v>1.0638917192288841</x:v>
      </x:c>
      <x:c r="X2300" s="42" t="str">
        <x:v>1.68526863326108</x:v>
      </x:c>
    </x:row>
    <x:row r="2301">
      <x:c r="A2301" t="str">
        <x:v>50x20</x:v>
      </x:c>
      <x:c r="B2301" t="n">
        <x:v>89</x:v>
      </x:c>
      <x:c r="C2301" t="n">
        <x:v>6</x:v>
      </x:c>
      <x:c r="D2301" t="str">
        <x:v>4;5;9</x:v>
      </x:c>
      <x:c r="E2301" t="n">
        <x:v>5</x:v>
      </x:c>
      <x:c r="F2301" s="42" t="n">
        <x:v>1</x:v>
      </x:c>
      <x:c r="G2301" s="42" t="n">
        <x:v>0.1</x:v>
      </x:c>
      <x:c r="H2301" t="n">
        <x:v>5</x:v>
      </x:c>
      <x:c r="I2301" s="42" t="n">
        <x:v>0.9625</x:v>
      </x:c>
      <x:c r="J2301" s="42" t="n">
        <x:v>0.075</x:v>
      </x:c>
      <x:c r="K2301" t="n">
        <x:v>3914</x:v>
      </x:c>
      <x:c r="L2301" s="47" t="n">
        <x:v>3791.2</x:v>
      </x:c>
      <x:c r="M2301" s="47" t="n">
        <x:v>3803.7</x:v>
      </x:c>
      <x:c r="N2301" s="42" t="n">
        <x:v>-0.31936637710781807</x:v>
      </x:c>
      <x:c r="O2301" s="42" t="n">
        <x:v>0</x:v>
      </x:c>
      <x:c r="P2301" t="n">
        <x:v>1</x:v>
      </x:c>
      <x:c r="Q2301" s="42" t="n">
        <x:v>-0.06642820643842384</x:v>
      </x:c>
      <x:c r="R2301" s="42" t="n">
        <x:v>0</x:v>
      </x:c>
      <x:c r="S2301" t="n">
        <x:v>1</x:v>
      </x:c>
      <x:c r="T2301" s="42" t="n">
        <x:v>-0.2529381706693942</x:v>
      </x:c>
      <x:c r="U2301" s="42" t="str">
        <x:v>0.25</x:v>
      </x:c>
      <x:c r="V2301" s="42" t="str">
        <x:v>2.689643360593032</x:v>
      </x:c>
      <x:c r="W2301" s="42" t="str">
        <x:v>2.3359902598789386</x:v>
      </x:c>
      <x:c r="X2301" s="42" t="str">
        <x:v>2.8218712169443485</x:v>
      </x:c>
    </x:row>
    <x:row r="2302">
      <x:c r="A2302" t="str">
        <x:v>50x20</x:v>
      </x:c>
      <x:c r="B2302" t="n">
        <x:v>89</x:v>
      </x:c>
      <x:c r="C2302" t="n">
        <x:v>7</x:v>
      </x:c>
      <x:c r="D2302" t="str">
        <x:v>4;5;9</x:v>
      </x:c>
      <x:c r="E2302" t="n">
        <x:v>5</x:v>
      </x:c>
      <x:c r="F2302" s="42" t="n">
        <x:v>1</x:v>
      </x:c>
      <x:c r="G2302" s="42" t="n">
        <x:v>0.1</x:v>
      </x:c>
      <x:c r="H2302" t="n">
        <x:v>5</x:v>
      </x:c>
      <x:c r="I2302" s="42" t="n">
        <x:v>0.925</x:v>
      </x:c>
      <x:c r="J2302" s="42" t="n">
        <x:v>0.125</x:v>
      </x:c>
      <x:c r="K2302" t="n">
        <x:v>3952</x:v>
      </x:c>
      <x:c r="L2302" s="47" t="n">
        <x:v>3815.3</x:v>
      </x:c>
      <x:c r="M2302" s="47" t="n">
        <x:v>3817.8</x:v>
      </x:c>
      <x:c r="N2302" s="42" t="n">
        <x:v>-0.06325910931174089</x:v>
      </x:c>
      <x:c r="O2302" s="42" t="n">
        <x:v>0</x:v>
      </x:c>
      <x:c r="P2302" t="n">
        <x:v>1</x:v>
      </x:c>
      <x:c r="Q2302" s="42" t="n">
        <x:v>0.33653846153846617</x:v>
      </x:c>
      <x:c r="R2302" s="42" t="n">
        <x:v>0.33653846153846617</x:v>
      </x:c>
      <x:c r="S2302" t="n">
        <x:v>0</x:v>
      </x:c>
      <x:c r="T2302" s="42" t="n">
        <x:v>-0.39979757085020706</x:v>
      </x:c>
      <x:c r="U2302" s="42" t="str">
        <x:v>0.23076923076923078</x:v>
      </x:c>
      <x:c r="V2302" s="42" t="str">
        <x:v>2.9882382251745683</x:v>
      </x:c>
      <x:c r="W2302" s="42" t="str">
        <x:v>3.0774198972405666</x:v>
      </x:c>
      <x:c r="X2302" s="42" t="str">
        <x:v>3.131247027018651</x:v>
      </x:c>
    </x:row>
    <x:row r="2303">
      <x:c r="A2303" t="str">
        <x:v>50x20</x:v>
      </x:c>
      <x:c r="B2303" t="n">
        <x:v>89</x:v>
      </x:c>
      <x:c r="C2303" t="n">
        <x:v>8</x:v>
      </x:c>
      <x:c r="D2303" t="str">
        <x:v>4;5;9</x:v>
      </x:c>
      <x:c r="E2303" t="n">
        <x:v>5</x:v>
      </x:c>
      <x:c r="F2303" s="42" t="n">
        <x:v>1</x:v>
      </x:c>
      <x:c r="G2303" s="42" t="n">
        <x:v>0.1</x:v>
      </x:c>
      <x:c r="H2303" t="n">
        <x:v>5</x:v>
      </x:c>
      <x:c r="I2303" s="42" t="n">
        <x:v>0.925</x:v>
      </x:c>
      <x:c r="J2303" s="42" t="n">
        <x:v>0.125</x:v>
      </x:c>
      <x:c r="K2303" t="n">
        <x:v>3938</x:v>
      </x:c>
      <x:c r="L2303" s="47" t="n">
        <x:v>3801.5</x:v>
      </x:c>
      <x:c r="M2303" s="47" t="n">
        <x:v>3795.6</x:v>
      </x:c>
      <x:c r="N2303" s="42" t="n">
        <x:v>0.14982224479431414</x:v>
      </x:c>
      <x:c r="O2303" s="42" t="n">
        <x:v>0.14982224479431414</x:v>
      </x:c>
      <x:c r="P2303" t="n">
        <x:v>1</x:v>
      </x:c>
      <x:c r="Q2303" s="42" t="n">
        <x:v>-0.06348400203148806</x:v>
      </x:c>
      <x:c r="R2303" s="42" t="n">
        <x:v>0</x:v>
      </x:c>
      <x:c r="S2303" t="n">
        <x:v>1</x:v>
      </x:c>
      <x:c r="T2303" s="42" t="n">
        <x:v>0.21330624682580218</x:v>
      </x:c>
      <x:c r="U2303" s="42" t="str">
        <x:v>0.14285714285714285</x:v>
      </x:c>
      <x:c r="V2303" s="42" t="str">
        <x:v>2.256899421068672</x:v>
      </x:c>
      <x:c r="W2303" s="42" t="str">
        <x:v>2.0899177575064027</x:v>
      </x:c>
      <x:c r="X2303" s="42" t="str">
        <x:v>2.427238711153329</x:v>
      </x:c>
    </x:row>
    <x:row r="2304">
      <x:c r="A2304" t="str">
        <x:v>50x20</x:v>
      </x:c>
      <x:c r="B2304" t="n">
        <x:v>89</x:v>
      </x:c>
      <x:c r="C2304" t="n">
        <x:v>10</x:v>
      </x:c>
      <x:c r="D2304" t="str">
        <x:v>4;5;9</x:v>
      </x:c>
      <x:c r="E2304" t="n">
        <x:v>5</x:v>
      </x:c>
      <x:c r="F2304" s="42" t="n">
        <x:v>1</x:v>
      </x:c>
      <x:c r="G2304" s="42" t="n">
        <x:v>0.1</x:v>
      </x:c>
      <x:c r="H2304" t="n">
        <x:v>4</x:v>
      </x:c>
      <x:c r="I2304" s="42" t="n">
        <x:v>0.9625</x:v>
      </x:c>
      <x:c r="J2304" s="42" t="n">
        <x:v>0.125</x:v>
      </x:c>
      <x:c r="K2304" t="n">
        <x:v>4079</x:v>
      </x:c>
      <x:c r="L2304" s="47" t="n">
        <x:v>3862.4</x:v>
      </x:c>
      <x:c r="M2304" s="47" t="n">
        <x:v>3873.5</x:v>
      </x:c>
      <x:c r="N2304" s="42" t="n">
        <x:v>-0.2721255209610176</x:v>
      </x:c>
      <x:c r="O2304" s="42" t="n">
        <x:v>0</x:v>
      </x:c>
      <x:c r="P2304" t="n">
        <x:v>1</x:v>
      </x:c>
      <x:c r="Q2304" s="42" t="n">
        <x:v>-0.04412846285854822</x:v>
      </x:c>
      <x:c r="R2304" s="42" t="n">
        <x:v>0</x:v>
      </x:c>
      <x:c r="S2304" t="n">
        <x:v>1</x:v>
      </x:c>
      <x:c r="T2304" s="42" t="n">
        <x:v>-0.2279970581024694</x:v>
      </x:c>
      <x:c r="U2304" s="42" t="str">
        <x:v>0.28</x:v>
      </x:c>
      <x:c r="V2304" s="42" t="str">
        <x:v>2.2294971014018774</x:v>
      </x:c>
      <x:c r="W2304" s="42" t="str">
        <x:v>1.906256527137421</x:v>
      </x:c>
      <x:c r="X2304" s="42" t="str">
        <x:v>2.3864935299908514</x:v>
      </x:c>
    </x:row>
    <x:row r="2305">
      <x:c r="A2305" t="str">
        <x:v>50x20</x:v>
      </x:c>
      <x:c r="B2305" t="n">
        <x:v>90</x:v>
      </x:c>
      <x:c r="C2305" t="n">
        <x:v>1</x:v>
      </x:c>
      <x:c r="D2305" t="str">
        <x:v>4;5;10</x:v>
      </x:c>
      <x:c r="E2305" t="n">
        <x:v>5</x:v>
      </x:c>
      <x:c r="F2305" s="42" t="n">
        <x:v>0.85</x:v>
      </x:c>
      <x:c r="G2305" s="42" t="n">
        <x:v>0.125</x:v>
      </x:c>
      <x:c r="H2305" t="n">
        <x:v>5</x:v>
      </x:c>
      <x:c r="I2305" s="42" t="n">
        <x:v>0.9625</x:v>
      </x:c>
      <x:c r="J2305" s="42" t="n">
        <x:v>0.075</x:v>
      </x:c>
      <x:c r="K2305" t="n">
        <x:v>4082</x:v>
      </x:c>
      <x:c r="L2305" s="47" t="n">
        <x:v>3947.4</x:v>
      </x:c>
      <x:c r="M2305" s="47" t="n">
        <x:v>3950.5</x:v>
      </x:c>
      <x:c r="N2305" s="42" t="n">
        <x:v>-0.0759431651151374</x:v>
      </x:c>
      <x:c r="O2305" s="42" t="n">
        <x:v>0</x:v>
      </x:c>
      <x:c r="P2305" t="n">
        <x:v>1</x:v>
      </x:c>
      <x:c r="Q2305" s="42" t="n">
        <x:v>-0.23762861342479846</x:v>
      </x:c>
      <x:c r="R2305" s="42" t="n">
        <x:v>0</x:v>
      </x:c>
      <x:c r="S2305" t="n">
        <x:v>1</x:v>
      </x:c>
      <x:c r="T2305" s="42" t="n">
        <x:v>0.16168544830966106</x:v>
      </x:c>
      <x:c r="U2305" s="42" t="str">
        <x:v>0.2962962962962963</x:v>
      </x:c>
      <x:c r="V2305" s="42" t="str">
        <x:v>2.03834623685232</x:v>
      </x:c>
      <x:c r="W2305" s="42" t="str">
        <x:v>1.7698524889778937</x:v>
      </x:c>
      <x:c r="X2305" s="42" t="str">
        <x:v>2.2958368895958667</x:v>
      </x:c>
    </x:row>
    <x:row r="2306">
      <x:c r="A2306" t="str">
        <x:v>50x20</x:v>
      </x:c>
      <x:c r="B2306" t="n">
        <x:v>90</x:v>
      </x:c>
      <x:c r="C2306" t="n">
        <x:v>2</x:v>
      </x:c>
      <x:c r="D2306" t="str">
        <x:v>4;5;10</x:v>
      </x:c>
      <x:c r="E2306" t="n">
        <x:v>5</x:v>
      </x:c>
      <x:c r="F2306" s="42" t="n">
        <x:v>0.85</x:v>
      </x:c>
      <x:c r="G2306" s="42" t="n">
        <x:v>0.125</x:v>
      </x:c>
      <x:c r="H2306" t="n">
        <x:v>5</x:v>
      </x:c>
      <x:c r="I2306" s="42" t="n">
        <x:v>0.925</x:v>
      </x:c>
      <x:c r="J2306" s="42" t="n">
        <x:v>0.1</x:v>
      </x:c>
      <x:c r="K2306" t="n">
        <x:v>3921</x:v>
      </x:c>
      <x:c r="L2306" s="47" t="n">
        <x:v>3821.4</x:v>
      </x:c>
      <x:c r="M2306" s="47" t="n">
        <x:v>3837.9</x:v>
      </x:c>
      <x:c r="N2306" s="42" t="n">
        <x:v>-0.42081101759755163</x:v>
      </x:c>
      <x:c r="O2306" s="42" t="n">
        <x:v>0</x:v>
      </x:c>
      <x:c r="P2306" t="n">
        <x:v>1</x:v>
      </x:c>
      <x:c r="Q2306" s="42" t="n">
        <x:v>-0.1530221882172915</x:v>
      </x:c>
      <x:c r="R2306" s="42" t="n">
        <x:v>0</x:v>
      </x:c>
      <x:c r="S2306" t="n">
        <x:v>1</x:v>
      </x:c>
      <x:c r="T2306" s="42" t="n">
        <x:v>-0.26778882938026016</x:v>
      </x:c>
      <x:c r="U2306" s="42" t="str">
        <x:v>0.05</x:v>
      </x:c>
      <x:c r="V2306" s="42" t="str">
        <x:v>2.5491858499585813</x:v>
      </x:c>
      <x:c r="W2306" s="42" t="str">
        <x:v>2.309032400913285</x:v>
      </x:c>
      <x:c r="X2306" s="42" t="str">
        <x:v>2.7655619616130784</x:v>
      </x:c>
    </x:row>
    <x:row r="2307">
      <x:c r="A2307" t="str">
        <x:v>50x20</x:v>
      </x:c>
      <x:c r="B2307" t="n">
        <x:v>90</x:v>
      </x:c>
      <x:c r="C2307" t="n">
        <x:v>3</x:v>
      </x:c>
      <x:c r="D2307" t="str">
        <x:v>4;5;10</x:v>
      </x:c>
      <x:c r="E2307" t="n">
        <x:v>5</x:v>
      </x:c>
      <x:c r="F2307" s="42" t="n">
        <x:v>0.85</x:v>
      </x:c>
      <x:c r="G2307" s="42" t="n">
        <x:v>0.125</x:v>
      </x:c>
      <x:c r="H2307" t="n">
        <x:v>5</x:v>
      </x:c>
      <x:c r="I2307" s="42" t="n">
        <x:v>0.85</x:v>
      </x:c>
      <x:c r="J2307" s="42" t="n">
        <x:v>0.1</x:v>
      </x:c>
      <x:c r="K2307" t="n">
        <x:v>3927</x:v>
      </x:c>
      <x:c r="L2307" s="47" t="n">
        <x:v>3765</x:v>
      </x:c>
      <x:c r="M2307" s="47" t="n">
        <x:v>3758.7</x:v>
      </x:c>
      <x:c r="N2307" s="42" t="n">
        <x:v>0.16042780748663563</x:v>
      </x:c>
      <x:c r="O2307" s="42" t="n">
        <x:v>0.16042780748663563</x:v>
      </x:c>
      <x:c r="P2307" t="n">
        <x:v>1</x:v>
      </x:c>
      <x:c r="Q2307" s="42" t="n">
        <x:v>-0.1171377641965854</x:v>
      </x:c>
      <x:c r="R2307" s="42" t="n">
        <x:v>0</x:v>
      </x:c>
      <x:c r="S2307" t="n">
        <x:v>1</x:v>
      </x:c>
      <x:c r="T2307" s="42" t="n">
        <x:v>0.27756557168322105</x:v>
      </x:c>
      <x:c r="U2307" s="42" t="str">
        <x:v>0.3125</x:v>
      </x:c>
      <x:c r="V2307" s="42" t="str">
        <x:v>1.2507514918499505</x:v>
      </x:c>
      <x:c r="W2307" s="42" t="str">
        <x:v>1.0638917192288841</x:v>
      </x:c>
      <x:c r="X2307" s="42" t="str">
        <x:v>1.6195696667786394</x:v>
      </x:c>
    </x:row>
    <x:row r="2308">
      <x:c r="A2308" t="str">
        <x:v>50x20</x:v>
      </x:c>
      <x:c r="B2308" t="n">
        <x:v>90</x:v>
      </x:c>
      <x:c r="C2308" t="n">
        <x:v>6</x:v>
      </x:c>
      <x:c r="D2308" t="str">
        <x:v>4;5;10</x:v>
      </x:c>
      <x:c r="E2308" t="n">
        <x:v>5</x:v>
      </x:c>
      <x:c r="F2308" s="42" t="n">
        <x:v>0.85</x:v>
      </x:c>
      <x:c r="G2308" s="42" t="n">
        <x:v>0.125</x:v>
      </x:c>
      <x:c r="H2308" t="n">
        <x:v>5</x:v>
      </x:c>
      <x:c r="I2308" s="42" t="n">
        <x:v>0.9625</x:v>
      </x:c>
      <x:c r="J2308" s="42" t="n">
        <x:v>0.075</x:v>
      </x:c>
      <x:c r="K2308" t="n">
        <x:v>3914</x:v>
      </x:c>
      <x:c r="L2308" s="47" t="n">
        <x:v>3801.9</x:v>
      </x:c>
      <x:c r="M2308" s="47" t="n">
        <x:v>3803.7</x:v>
      </x:c>
      <x:c r="N2308" s="42" t="n">
        <x:v>-0.04598875830351883</x:v>
      </x:c>
      <x:c r="O2308" s="42" t="n">
        <x:v>0</x:v>
      </x:c>
      <x:c r="P2308" t="n">
        <x:v>1</x:v>
      </x:c>
      <x:c r="Q2308" s="42" t="n">
        <x:v>-0.21461420541645607</x:v>
      </x:c>
      <x:c r="R2308" s="42" t="n">
        <x:v>0</x:v>
      </x:c>
      <x:c r="S2308" t="n">
        <x:v>1</x:v>
      </x:c>
      <x:c r="T2308" s="42" t="n">
        <x:v>0.16862544711293723</x:v>
      </x:c>
      <x:c r="U2308" s="42" t="str">
        <x:v>0.4838709677419355</x:v>
      </x:c>
      <x:c r="V2308" s="42" t="str">
        <x:v>3.1629005851589835</x:v>
      </x:c>
      <x:c r="W2308" s="42" t="str">
        <x:v>2.8412868801240685</x:v>
      </x:c>
      <x:c r="X2308" s="42" t="str">
        <x:v>3.3294526806442</x:v>
      </x:c>
    </x:row>
    <x:row r="2309">
      <x:c r="A2309" t="str">
        <x:v>50x20</x:v>
      </x:c>
      <x:c r="B2309" t="n">
        <x:v>90</x:v>
      </x:c>
      <x:c r="C2309" t="n">
        <x:v>7</x:v>
      </x:c>
      <x:c r="D2309" t="str">
        <x:v>4;5;10</x:v>
      </x:c>
      <x:c r="E2309" t="n">
        <x:v>5</x:v>
      </x:c>
      <x:c r="F2309" s="42" t="n">
        <x:v>0.85</x:v>
      </x:c>
      <x:c r="G2309" s="42" t="n">
        <x:v>0.125</x:v>
      </x:c>
      <x:c r="H2309" t="n">
        <x:v>5</x:v>
      </x:c>
      <x:c r="I2309" s="42" t="n">
        <x:v>0.925</x:v>
      </x:c>
      <x:c r="J2309" s="42" t="n">
        <x:v>0.125</x:v>
      </x:c>
      <x:c r="K2309" t="n">
        <x:v>3952</x:v>
      </x:c>
      <x:c r="L2309" s="47" t="n">
        <x:v>3822.3</x:v>
      </x:c>
      <x:c r="M2309" s="47" t="n">
        <x:v>3817.8</x:v>
      </x:c>
      <x:c r="N2309" s="42" t="n">
        <x:v>0.1138663967611336</x:v>
      </x:c>
      <x:c r="O2309" s="42" t="n">
        <x:v>0.1138663967611336</x:v>
      </x:c>
      <x:c r="P2309" t="n">
        <x:v>1</x:v>
      </x:c>
      <x:c r="Q2309" s="42" t="n">
        <x:v>0.19483805668016885</x:v>
      </x:c>
      <x:c r="R2309" s="42" t="n">
        <x:v>0.19483805668016885</x:v>
      </x:c>
      <x:c r="S2309" t="n">
        <x:v>1</x:v>
      </x:c>
      <x:c r="T2309" s="42" t="n">
        <x:v>-0.08097165991903525</x:v>
      </x:c>
      <x:c r="U2309" s="42" t="str">
        <x:v>0.22727272727272727</x:v>
      </x:c>
      <x:c r="V2309" s="42" t="str">
        <x:v>2.699590122723377</x:v>
      </x:c>
      <x:c r="W2309" s="42" t="str">
        <x:v>2.5763630019279287</x:v>
      </x:c>
      <x:c r="X2309" s="42" t="str">
        <x:v>2.9130387489313136</x:v>
      </x:c>
    </x:row>
    <x:row r="2310">
      <x:c r="A2310" t="str">
        <x:v>50x20</x:v>
      </x:c>
      <x:c r="B2310" t="n">
        <x:v>90</x:v>
      </x:c>
      <x:c r="C2310" t="n">
        <x:v>8</x:v>
      </x:c>
      <x:c r="D2310" t="str">
        <x:v>4;5;10</x:v>
      </x:c>
      <x:c r="E2310" t="n">
        <x:v>5</x:v>
      </x:c>
      <x:c r="F2310" s="42" t="n">
        <x:v>0.85</x:v>
      </x:c>
      <x:c r="G2310" s="42" t="n">
        <x:v>0.125</x:v>
      </x:c>
      <x:c r="H2310" t="n">
        <x:v>5</x:v>
      </x:c>
      <x:c r="I2310" s="42" t="n">
        <x:v>0.925</x:v>
      </x:c>
      <x:c r="J2310" s="42" t="n">
        <x:v>0.125</x:v>
      </x:c>
      <x:c r="K2310" t="n">
        <x:v>3938</x:v>
      </x:c>
      <x:c r="L2310" s="47" t="n">
        <x:v>3808.7</x:v>
      </x:c>
      <x:c r="M2310" s="47" t="n">
        <x:v>3795.6</x:v>
      </x:c>
      <x:c r="N2310" s="42" t="n">
        <x:v>0.33265617064499514</x:v>
      </x:c>
      <x:c r="O2310" s="42" t="n">
        <x:v>0.33265617064499514</x:v>
      </x:c>
      <x:c r="P2310" t="n">
        <x:v>0</x:v>
      </x:c>
      <x:c r="Q2310" s="42" t="n">
        <x:v>0.053326561706447666</x:v>
      </x:c>
      <x:c r="R2310" s="42" t="n">
        <x:v>0.053326561706447666</x:v>
      </x:c>
      <x:c r="S2310" t="n">
        <x:v>1</x:v>
      </x:c>
      <x:c r="T2310" s="42" t="n">
        <x:v>0.27932960893854747</x:v>
      </x:c>
      <x:c r="U2310" s="42" t="str">
        <x:v>0.2857142857142857</x:v>
      </x:c>
      <x:c r="V2310" s="42" t="str">
        <x:v>1.840123976145141</x:v>
      </x:c>
      <x:c r="W2310" s="42" t="str">
        <x:v>1.946786943892479</x:v>
      </x:c>
      <x:c r="X2310" s="42" t="str">
        <x:v>2.145881646031903</x:v>
      </x:c>
    </x:row>
    <x:row r="2311">
      <x:c r="A2311" t="str">
        <x:v>50x20</x:v>
      </x:c>
      <x:c r="B2311" t="n">
        <x:v>90</x:v>
      </x:c>
      <x:c r="C2311" t="n">
        <x:v>9</x:v>
      </x:c>
      <x:c r="D2311" t="str">
        <x:v>4;5;10</x:v>
      </x:c>
      <x:c r="E2311" t="n">
        <x:v>5</x:v>
      </x:c>
      <x:c r="F2311" s="42" t="n">
        <x:v>0.85</x:v>
      </x:c>
      <x:c r="G2311" s="42" t="n">
        <x:v>0.125</x:v>
      </x:c>
      <x:c r="H2311" t="n">
        <x:v>5</x:v>
      </x:c>
      <x:c r="I2311" s="42" t="n">
        <x:v>1</x:v>
      </x:c>
      <x:c r="J2311" s="42" t="n">
        <x:v>0.1</x:v>
      </x:c>
      <x:c r="K2311" t="n">
        <x:v>3952</x:v>
      </x:c>
      <x:c r="L2311" s="47" t="n">
        <x:v>3863.1</x:v>
      </x:c>
      <x:c r="M2311" s="47" t="n">
        <x:v>3845.5</x:v>
      </x:c>
      <x:c r="N2311" s="42" t="n">
        <x:v>0.4453441295546536</x:v>
      </x:c>
      <x:c r="O2311" s="42" t="n">
        <x:v>0.4453441295546536</x:v>
      </x:c>
      <x:c r="P2311" t="n">
        <x:v>0</x:v>
      </x:c>
      <x:c r="Q2311" s="42" t="n">
        <x:v>0.5212550607287427</x:v>
      </x:c>
      <x:c r="R2311" s="42" t="n">
        <x:v>0.5212550607287427</x:v>
      </x:c>
      <x:c r="S2311" t="n">
        <x:v>0</x:v>
      </x:c>
      <x:c r="T2311" s="42" t="n">
        <x:v>-0.07591093117408915</x:v>
      </x:c>
      <x:c r="U2311" s="42" t="str">
        <x:v>0.1</x:v>
      </x:c>
      <x:c r="V2311" s="42" t="str">
        <x:v>1.8634328517397825</x:v>
      </x:c>
      <x:c r="W2311" s="42" t="str">
        <x:v>1.5937760178614877</x:v>
      </x:c>
      <x:c r="X2311" s="42" t="str">
        <x:v>2.102585125709058</x:v>
      </x:c>
    </x:row>
    <x:row r="2312">
      <x:c r="A2312" t="str">
        <x:v>50x20</x:v>
      </x:c>
      <x:c r="B2312" t="n">
        <x:v>91</x:v>
      </x:c>
      <x:c r="C2312" t="n">
        <x:v>1</x:v>
      </x:c>
      <x:c r="D2312" t="str">
        <x:v>4;6;7</x:v>
      </x:c>
      <x:c r="E2312" t="n">
        <x:v>5</x:v>
      </x:c>
      <x:c r="F2312" s="42" t="n">
        <x:v>1</x:v>
      </x:c>
      <x:c r="G2312" s="42" t="n">
        <x:v>0.075</x:v>
      </x:c>
      <x:c r="H2312" t="n">
        <x:v>5</x:v>
      </x:c>
      <x:c r="I2312" s="42" t="n">
        <x:v>0.9625</x:v>
      </x:c>
      <x:c r="J2312" s="42" t="n">
        <x:v>0.075</x:v>
      </x:c>
      <x:c r="K2312" t="n">
        <x:v>4082</x:v>
      </x:c>
      <x:c r="L2312" s="47" t="n">
        <x:v>3965.5</x:v>
      </x:c>
      <x:c r="M2312" s="47" t="n">
        <x:v>3950.5</x:v>
      </x:c>
      <x:c r="N2312" s="42" t="n">
        <x:v>0.3674669279764821</x:v>
      </x:c>
      <x:c r="O2312" s="42" t="n">
        <x:v>0.3674669279764821</x:v>
      </x:c>
      <x:c r="P2312" t="n">
        <x:v>0</x:v>
      </x:c>
      <x:c r="Q2312" s="42" t="n">
        <x:v>-0.17148456638902498</x:v>
      </x:c>
      <x:c r="R2312" s="42" t="n">
        <x:v>0</x:v>
      </x:c>
      <x:c r="S2312" t="n">
        <x:v>1</x:v>
      </x:c>
      <x:c r="T2312" s="42" t="n">
        <x:v>0.5389514943655072</x:v>
      </x:c>
      <x:c r="U2312" s="42" t="str">
        <x:v>0.3103448275862069</x:v>
      </x:c>
      <x:c r="V2312" s="42" t="str">
        <x:v>3.4301649113889625</x:v>
      </x:c>
      <x:c r="W2312" s="42" t="str">
        <x:v>2.5358442695856653</x:v>
      </x:c>
      <x:c r="X2312" s="42" t="str">
        <x:v>3.7056776485255334</x:v>
      </x:c>
    </x:row>
    <x:row r="2313">
      <x:c r="A2313" t="str">
        <x:v>50x20</x:v>
      </x:c>
      <x:c r="B2313" t="n">
        <x:v>91</x:v>
      </x:c>
      <x:c r="C2313" t="n">
        <x:v>2</x:v>
      </x:c>
      <x:c r="D2313" t="str">
        <x:v>4;6;7</x:v>
      </x:c>
      <x:c r="E2313" t="n">
        <x:v>5</x:v>
      </x:c>
      <x:c r="F2313" s="42" t="n">
        <x:v>1</x:v>
      </x:c>
      <x:c r="G2313" s="42" t="n">
        <x:v>0.075</x:v>
      </x:c>
      <x:c r="H2313" t="n">
        <x:v>5</x:v>
      </x:c>
      <x:c r="I2313" s="42" t="n">
        <x:v>0.925</x:v>
      </x:c>
      <x:c r="J2313" s="42" t="n">
        <x:v>0.1</x:v>
      </x:c>
      <x:c r="K2313" t="n">
        <x:v>3921</x:v>
      </x:c>
      <x:c r="L2313" s="47" t="n">
        <x:v>3833.1</x:v>
      </x:c>
      <x:c r="M2313" s="47" t="n">
        <x:v>3837.9</x:v>
      </x:c>
      <x:c r="N2313" s="42" t="n">
        <x:v>-0.12241775057383784</x:v>
      </x:c>
      <x:c r="O2313" s="42" t="n">
        <x:v>0</x:v>
      </x:c>
      <x:c r="P2313" t="n">
        <x:v>1</x:v>
      </x:c>
      <x:c r="Q2313" s="42" t="n">
        <x:v>-0.6477939301198581</x:v>
      </x:c>
      <x:c r="R2313" s="42" t="n">
        <x:v>0</x:v>
      </x:c>
      <x:c r="S2313" t="n">
        <x:v>1</x:v>
      </x:c>
      <x:c r="T2313" s="42" t="n">
        <x:v>0.5253761795460202</x:v>
      </x:c>
      <x:c r="U2313" s="42" t="str">
        <x:v>0.043478260869565216</x:v>
      </x:c>
      <x:c r="V2313" s="42" t="str">
        <x:v>0.9311476407227784</x:v>
      </x:c>
      <x:c r="W2313" s="42" t="str">
        <x:v>0.9473755948176101</x:v>
      </x:c>
      <x:c r="X2313" s="42" t="str">
        <x:v>1.814268464699525</x:v>
      </x:c>
    </x:row>
    <x:row r="2314">
      <x:c r="A2314" t="str">
        <x:v>50x20</x:v>
      </x:c>
      <x:c r="B2314" t="n">
        <x:v>91</x:v>
      </x:c>
      <x:c r="C2314" t="n">
        <x:v>3</x:v>
      </x:c>
      <x:c r="D2314" t="str">
        <x:v>4;6;7</x:v>
      </x:c>
      <x:c r="E2314" t="n">
        <x:v>5</x:v>
      </x:c>
      <x:c r="F2314" s="42" t="n">
        <x:v>1</x:v>
      </x:c>
      <x:c r="G2314" s="42" t="n">
        <x:v>0.075</x:v>
      </x:c>
      <x:c r="H2314" t="n">
        <x:v>5</x:v>
      </x:c>
      <x:c r="I2314" s="42" t="n">
        <x:v>0.85</x:v>
      </x:c>
      <x:c r="J2314" s="42" t="n">
        <x:v>0.1</x:v>
      </x:c>
      <x:c r="K2314" t="n">
        <x:v>3927</x:v>
      </x:c>
      <x:c r="L2314" s="47" t="n">
        <x:v>3769.6</x:v>
      </x:c>
      <x:c r="M2314" s="47" t="n">
        <x:v>3758.7</x:v>
      </x:c>
      <x:c r="N2314" s="42" t="n">
        <x:v>0.27756557168322105</x:v>
      </x:c>
      <x:c r="O2314" s="42" t="n">
        <x:v>0.27756557168322105</x:v>
      </x:c>
      <x:c r="P2314" t="n">
        <x:v>0</x:v>
      </x:c>
      <x:c r="Q2314" s="42" t="n">
        <x:v>0.34632034632034403</x:v>
      </x:c>
      <x:c r="R2314" s="42" t="n">
        <x:v>0.34632034632034403</x:v>
      </x:c>
      <x:c r="S2314" t="n">
        <x:v>0</x:v>
      </x:c>
      <x:c r="T2314" s="42" t="n">
        <x:v>-0.06875477463712298</x:v>
      </x:c>
      <x:c r="U2314" s="42" t="str">
        <x:v>0.40625</x:v>
      </x:c>
      <x:c r="V2314" s="42" t="str">
        <x:v>1.6937285886341162</x:v>
      </x:c>
      <x:c r="W2314" s="42" t="str">
        <x:v>1.647374533035599</x:v>
      </x:c>
      <x:c r="X2314" s="42" t="str">
        <x:v>2.315931072329642</x:v>
      </x:c>
    </x:row>
    <x:row r="2315">
      <x:c r="A2315" t="str">
        <x:v>50x20</x:v>
      </x:c>
      <x:c r="B2315" t="n">
        <x:v>91</x:v>
      </x:c>
      <x:c r="C2315" t="n">
        <x:v>5</x:v>
      </x:c>
      <x:c r="D2315" t="str">
        <x:v>4;6;7</x:v>
      </x:c>
      <x:c r="E2315" t="n">
        <x:v>5</x:v>
      </x:c>
      <x:c r="F2315" s="42" t="n">
        <x:v>1</x:v>
      </x:c>
      <x:c r="G2315" s="42" t="n">
        <x:v>0.075</x:v>
      </x:c>
      <x:c r="H2315" t="n">
        <x:v>5</x:v>
      </x:c>
      <x:c r="I2315" s="42" t="n">
        <x:v>0.85</x:v>
      </x:c>
      <x:c r="J2315" s="42" t="n">
        <x:v>0.125</x:v>
      </x:c>
      <x:c r="K2315" t="n">
        <x:v>3835</x:v>
      </x:c>
      <x:c r="L2315" s="47" t="n">
        <x:v>3722.9</x:v>
      </x:c>
      <x:c r="M2315" s="47" t="n">
        <x:v>3725.9</x:v>
      </x:c>
      <x:c r="N2315" s="42" t="n">
        <x:v>-0.07822685788787484</x:v>
      </x:c>
      <x:c r="O2315" s="42" t="n">
        <x:v>0</x:v>
      </x:c>
      <x:c r="P2315" t="n">
        <x:v>1</x:v>
      </x:c>
      <x:c r="Q2315" s="42" t="n">
        <x:v>0.05475880052151002</x:v>
      </x:c>
      <x:c r="R2315" s="42" t="n">
        <x:v>0.05475880052151002</x:v>
      </x:c>
      <x:c r="S2315" t="n">
        <x:v>1</x:v>
      </x:c>
      <x:c r="T2315" s="42" t="n">
        <x:v>-0.13298565840938487</x:v>
      </x:c>
      <x:c r="U2315" s="42" t="str">
        <x:v>0.16666666666666666</x:v>
      </x:c>
      <x:c r="V2315" s="42" t="str">
        <x:v>2.153437286549536</x:v>
      </x:c>
      <x:c r="W2315" s="42" t="str">
        <x:v>1.4098987588190617</x:v>
      </x:c>
      <x:c r="X2315" s="42" t="str">
        <x:v>2.594522872424849</x:v>
      </x:c>
    </x:row>
    <x:row r="2316">
      <x:c r="A2316" t="str">
        <x:v>50x20</x:v>
      </x:c>
      <x:c r="B2316" t="n">
        <x:v>91</x:v>
      </x:c>
      <x:c r="C2316" t="n">
        <x:v>8</x:v>
      </x:c>
      <x:c r="D2316" t="str">
        <x:v>4;6;7</x:v>
      </x:c>
      <x:c r="E2316" t="n">
        <x:v>5</x:v>
      </x:c>
      <x:c r="F2316" s="42" t="n">
        <x:v>1</x:v>
      </x:c>
      <x:c r="G2316" s="42" t="n">
        <x:v>0.075</x:v>
      </x:c>
      <x:c r="H2316" t="n">
        <x:v>5</x:v>
      </x:c>
      <x:c r="I2316" s="42" t="n">
        <x:v>0.925</x:v>
      </x:c>
      <x:c r="J2316" s="42" t="n">
        <x:v>0.125</x:v>
      </x:c>
      <x:c r="K2316" t="n">
        <x:v>3938</x:v>
      </x:c>
      <x:c r="L2316" s="47" t="n">
        <x:v>3800.9</x:v>
      </x:c>
      <x:c r="M2316" s="47" t="n">
        <x:v>3795.6</x:v>
      </x:c>
      <x:c r="N2316" s="42" t="n">
        <x:v>0.1345860843067593</x:v>
      </x:c>
      <x:c r="O2316" s="42" t="n">
        <x:v>0.1345860843067593</x:v>
      </x:c>
      <x:c r="P2316" t="n">
        <x:v>1</x:v>
      </x:c>
      <x:c r="Q2316" s="42" t="n">
        <x:v>0.40883697308278083</x:v>
      </x:c>
      <x:c r="R2316" s="42" t="n">
        <x:v>0.40883697308278083</x:v>
      </x:c>
      <x:c r="S2316" t="n">
        <x:v>0</x:v>
      </x:c>
      <x:c r="T2316" s="42" t="n">
        <x:v>-0.27425088877602155</x:v>
      </x:c>
      <x:c r="U2316" s="42" t="str">
        <x:v>0.2</x:v>
      </x:c>
      <x:c r="V2316" s="42" t="str">
        <x:v>1.6602635378991322</x:v>
      </x:c>
      <x:c r="W2316" s="42" t="str">
        <x:v>1.1830534013989609</x:v>
      </x:c>
      <x:c r="X2316" s="42" t="str">
        <x:v>2.2228059445609083</x:v>
      </x:c>
    </x:row>
    <x:row r="2317">
      <x:c r="A2317" t="str">
        <x:v>50x20</x:v>
      </x:c>
      <x:c r="B2317" t="n">
        <x:v>91</x:v>
      </x:c>
      <x:c r="C2317" t="n">
        <x:v>9</x:v>
      </x:c>
      <x:c r="D2317" t="str">
        <x:v>4;6;7</x:v>
      </x:c>
      <x:c r="E2317" t="n">
        <x:v>5</x:v>
      </x:c>
      <x:c r="F2317" s="42" t="n">
        <x:v>1</x:v>
      </x:c>
      <x:c r="G2317" s="42" t="n">
        <x:v>0.075</x:v>
      </x:c>
      <x:c r="H2317" t="n">
        <x:v>5</x:v>
      </x:c>
      <x:c r="I2317" s="42" t="n">
        <x:v>1</x:v>
      </x:c>
      <x:c r="J2317" s="42" t="n">
        <x:v>0.1</x:v>
      </x:c>
      <x:c r="K2317" t="n">
        <x:v>3952</x:v>
      </x:c>
      <x:c r="L2317" s="47" t="n">
        <x:v>3851.6</x:v>
      </x:c>
      <x:c r="M2317" s="47" t="n">
        <x:v>3845.5</x:v>
      </x:c>
      <x:c r="N2317" s="42" t="n">
        <x:v>0.15435222672064547</x:v>
      </x:c>
      <x:c r="O2317" s="42" t="n">
        <x:v>0.15435222672064547</x:v>
      </x:c>
      <x:c r="P2317" t="n">
        <x:v>1</x:v>
      </x:c>
      <x:c r="Q2317" s="42" t="n">
        <x:v>-0.08097165991902373</x:v>
      </x:c>
      <x:c r="R2317" s="42" t="n">
        <x:v>0</x:v>
      </x:c>
      <x:c r="S2317" t="n">
        <x:v>1</x:v>
      </x:c>
      <x:c r="T2317" s="42" t="n">
        <x:v>0.2353238866396692</x:v>
      </x:c>
      <x:c r="U2317" s="42" t="str">
        <x:v>0.08695652173913043</x:v>
      </x:c>
      <x:c r="V2317" s="42" t="str">
        <x:v>1.8282849835957828</x:v>
      </x:c>
      <x:c r="W2317" s="42" t="str">
        <x:v>1.5937760178614877</x:v>
      </x:c>
      <x:c r="X2317" s="42" t="str">
        <x:v>2.386918037976789</x:v>
      </x:c>
    </x:row>
    <x:row r="2318">
      <x:c r="A2318" t="str">
        <x:v>50x20</x:v>
      </x:c>
      <x:c r="B2318" t="n">
        <x:v>91</x:v>
      </x:c>
      <x:c r="C2318" t="n">
        <x:v>10</x:v>
      </x:c>
      <x:c r="D2318" t="str">
        <x:v>4;6;7</x:v>
      </x:c>
      <x:c r="E2318" t="n">
        <x:v>5</x:v>
      </x:c>
      <x:c r="F2318" s="42" t="n">
        <x:v>1</x:v>
      </x:c>
      <x:c r="G2318" s="42" t="n">
        <x:v>0.075</x:v>
      </x:c>
      <x:c r="H2318" t="n">
        <x:v>4</x:v>
      </x:c>
      <x:c r="I2318" s="42" t="n">
        <x:v>0.9625</x:v>
      </x:c>
      <x:c r="J2318" s="42" t="n">
        <x:v>0.125</x:v>
      </x:c>
      <x:c r="K2318" t="n">
        <x:v>4079</x:v>
      </x:c>
      <x:c r="L2318" s="47" t="n">
        <x:v>3871.5</x:v>
      </x:c>
      <x:c r="M2318" s="47" t="n">
        <x:v>3873.5</x:v>
      </x:c>
      <x:c r="N2318" s="42" t="n">
        <x:v>-0.049031625398381955</x:v>
      </x:c>
      <x:c r="O2318" s="42" t="n">
        <x:v>0</x:v>
      </x:c>
      <x:c r="P2318" t="n">
        <x:v>1</x:v>
      </x:c>
      <x:c r="Q2318" s="42" t="n">
        <x:v>-0.2329002206423143</x:v>
      </x:c>
      <x:c r="R2318" s="42" t="n">
        <x:v>0</x:v>
      </x:c>
      <x:c r="S2318" t="n">
        <x:v>1</x:v>
      </x:c>
      <x:c r="T2318" s="42" t="n">
        <x:v>0.18386859524393234</x:v>
      </x:c>
      <x:c r="U2318" s="42" t="str">
        <x:v>0.4838709677419355</x:v>
      </x:c>
      <x:c r="V2318" s="42" t="str">
        <x:v>2.363113513169836</x:v>
      </x:c>
      <x:c r="W2318" s="42" t="str">
        <x:v>1.906256527137421</x:v>
      </x:c>
      <x:c r="X2318" s="42" t="str">
        <x:v>2.7804513933479473</x:v>
      </x:c>
    </x:row>
    <x:row r="2319">
      <x:c r="A2319" t="str">
        <x:v>50x20</x:v>
      </x:c>
      <x:c r="B2319" t="n">
        <x:v>92</x:v>
      </x:c>
      <x:c r="C2319" t="n">
        <x:v>1</x:v>
      </x:c>
      <x:c r="D2319" t="str">
        <x:v>4;6;8</x:v>
      </x:c>
      <x:c r="E2319" t="n">
        <x:v>5</x:v>
      </x:c>
      <x:c r="F2319" s="42" t="n">
        <x:v>0.925</x:v>
      </x:c>
      <x:c r="G2319" s="42" t="n">
        <x:v>0.1</x:v>
      </x:c>
      <x:c r="H2319" t="n">
        <x:v>5</x:v>
      </x:c>
      <x:c r="I2319" s="42" t="n">
        <x:v>0.9625</x:v>
      </x:c>
      <x:c r="J2319" s="42" t="n">
        <x:v>0.075</x:v>
      </x:c>
      <x:c r="K2319" t="n">
        <x:v>4082</x:v>
      </x:c>
      <x:c r="L2319" s="47" t="n">
        <x:v>3936.3</x:v>
      </x:c>
      <x:c r="M2319" s="47" t="n">
        <x:v>3950.5</x:v>
      </x:c>
      <x:c r="N2319" s="42" t="n">
        <x:v>-0.34786869181773195</x:v>
      </x:c>
      <x:c r="O2319" s="42" t="n">
        <x:v>0</x:v>
      </x:c>
      <x:c r="P2319" t="n">
        <x:v>1</x:v>
      </x:c>
      <x:c r="Q2319" s="42" t="n">
        <x:v>-0.17148456638902498</x:v>
      </x:c>
      <x:c r="R2319" s="42" t="n">
        <x:v>0</x:v>
      </x:c>
      <x:c r="S2319" t="n">
        <x:v>1</x:v>
      </x:c>
      <x:c r="T2319" s="42" t="n">
        <x:v>-0.17638412542870696</x:v>
      </x:c>
      <x:c r="U2319" s="42" t="str">
        <x:v>0.3</x:v>
      </x:c>
      <x:c r="V2319" s="42" t="str">
        <x:v>3.1876114937083586</x:v>
      </x:c>
      <x:c r="W2319" s="42" t="str">
        <x:v>2.5358442695856653</x:v>
      </x:c>
      <x:c r="X2319" s="42" t="str">
        <x:v>3.440088258977236</x:v>
      </x:c>
    </x:row>
    <x:row r="2320">
      <x:c r="A2320" t="str">
        <x:v>50x20</x:v>
      </x:c>
      <x:c r="B2320" t="n">
        <x:v>92</x:v>
      </x:c>
      <x:c r="C2320" t="n">
        <x:v>2</x:v>
      </x:c>
      <x:c r="D2320" t="str">
        <x:v>4;6;8</x:v>
      </x:c>
      <x:c r="E2320" t="n">
        <x:v>5</x:v>
      </x:c>
      <x:c r="F2320" s="42" t="n">
        <x:v>0.925</x:v>
      </x:c>
      <x:c r="G2320" s="42" t="n">
        <x:v>0.1</x:v>
      </x:c>
      <x:c r="H2320" t="n">
        <x:v>5</x:v>
      </x:c>
      <x:c r="I2320" s="42" t="n">
        <x:v>0.925</x:v>
      </x:c>
      <x:c r="J2320" s="42" t="n">
        <x:v>0.1</x:v>
      </x:c>
      <x:c r="K2320" t="n">
        <x:v>3921</x:v>
      </x:c>
      <x:c r="L2320" s="47" t="n">
        <x:v>3837.9</x:v>
      </x:c>
      <x:c r="M2320" s="47" t="n">
        <x:v>3837.9</x:v>
      </x:c>
      <x:c r="N2320" s="42" t="n">
        <x:v>0</x:v>
      </x:c>
      <x:c r="O2320" s="42" t="n">
        <x:v>0</x:v>
      </x:c>
      <x:c r="P2320" t="n">
        <x:v>1</x:v>
      </x:c>
      <x:c r="Q2320" s="42" t="n">
        <x:v>0</x:v>
      </x:c>
      <x:c r="R2320" s="42" t="n">
        <x:v>0</x:v>
      </x:c>
      <x:c r="S2320" t="n">
        <x:v>1</x:v>
      </x:c>
      <x:c r="T2320" s="42" t="n">
        <x:v>0</x:v>
      </x:c>
      <x:c r="U2320" s="42" t="str">
        <x:v>0.041666666666666664</x:v>
      </x:c>
      <x:c r="V2320" s="42" t="str">
        <x:v>1.2550121516204924</x:v>
      </x:c>
      <x:c r="W2320" s="42" t="str">
        <x:v>0.9473755948176101</x:v>
      </x:c>
      <x:c r="X2320" s="42" t="str">
        <x:v>1.9207812905297692</x:v>
      </x:c>
    </x:row>
    <x:row r="2321">
      <x:c r="A2321" t="str">
        <x:v>50x20</x:v>
      </x:c>
      <x:c r="B2321" t="n">
        <x:v>92</x:v>
      </x:c>
      <x:c r="C2321" t="n">
        <x:v>3</x:v>
      </x:c>
      <x:c r="D2321" t="str">
        <x:v>4;6;8</x:v>
      </x:c>
      <x:c r="E2321" t="n">
        <x:v>5</x:v>
      </x:c>
      <x:c r="F2321" s="42" t="n">
        <x:v>0.925</x:v>
      </x:c>
      <x:c r="G2321" s="42" t="n">
        <x:v>0.1</x:v>
      </x:c>
      <x:c r="H2321" t="n">
        <x:v>5</x:v>
      </x:c>
      <x:c r="I2321" s="42" t="n">
        <x:v>0.85</x:v>
      </x:c>
      <x:c r="J2321" s="42" t="n">
        <x:v>0.1</x:v>
      </x:c>
      <x:c r="K2321" t="n">
        <x:v>3927</x:v>
      </x:c>
      <x:c r="L2321" s="47" t="n">
        <x:v>3773.4</x:v>
      </x:c>
      <x:c r="M2321" s="47" t="n">
        <x:v>3758.7</x:v>
      </x:c>
      <x:c r="N2321" s="42" t="n">
        <x:v>0.37433155080214603</x:v>
      </x:c>
      <x:c r="O2321" s="42" t="n">
        <x:v>0.37433155080214603</x:v>
      </x:c>
      <x:c r="P2321" t="n">
        <x:v>0</x:v>
      </x:c>
      <x:c r="Q2321" s="42" t="n">
        <x:v>-0.09931245225363104</x:v>
      </x:c>
      <x:c r="R2321" s="42" t="n">
        <x:v>0</x:v>
      </x:c>
      <x:c r="S2321" t="n">
        <x:v>1</x:v>
      </x:c>
      <x:c r="T2321" s="42" t="n">
        <x:v>0.4736440030557771</x:v>
      </x:c>
      <x:c r="U2321" s="42" t="str">
        <x:v>0.3939393939393939</x:v>
      </x:c>
      <x:c r="V2321" s="42" t="str">
        <x:v>1.3765007234818258</x:v>
      </x:c>
      <x:c r="W2321" s="42" t="str">
        <x:v>1.3102884704452804</x:v>
      </x:c>
      <x:c r="X2321" s="42" t="str">
        <x:v>1.9879557102746352</x:v>
      </x:c>
    </x:row>
    <x:row r="2322">
      <x:c r="A2322" t="str">
        <x:v>50x20</x:v>
      </x:c>
      <x:c r="B2322" t="n">
        <x:v>92</x:v>
      </x:c>
      <x:c r="C2322" t="n">
        <x:v>5</x:v>
      </x:c>
      <x:c r="D2322" t="str">
        <x:v>4;6;8</x:v>
      </x:c>
      <x:c r="E2322" t="n">
        <x:v>5</x:v>
      </x:c>
      <x:c r="F2322" s="42" t="n">
        <x:v>0.925</x:v>
      </x:c>
      <x:c r="G2322" s="42" t="n">
        <x:v>0.1</x:v>
      </x:c>
      <x:c r="H2322" t="n">
        <x:v>5</x:v>
      </x:c>
      <x:c r="I2322" s="42" t="n">
        <x:v>0.85</x:v>
      </x:c>
      <x:c r="J2322" s="42" t="n">
        <x:v>0.125</x:v>
      </x:c>
      <x:c r="K2322" t="n">
        <x:v>3835</x:v>
      </x:c>
      <x:c r="L2322" s="47" t="n">
        <x:v>3716.8</x:v>
      </x:c>
      <x:c r="M2322" s="47" t="n">
        <x:v>3725.9</x:v>
      </x:c>
      <x:c r="N2322" s="42" t="n">
        <x:v>-0.23728813559321799</x:v>
      </x:c>
      <x:c r="O2322" s="42" t="n">
        <x:v>0</x:v>
      </x:c>
      <x:c r="P2322" t="n">
        <x:v>1</x:v>
      </x:c>
      <x:c r="Q2322" s="42" t="n">
        <x:v>0.09908735332464619</x:v>
      </x:c>
      <x:c r="R2322" s="42" t="n">
        <x:v>0.09908735332464619</x:v>
      </x:c>
      <x:c r="S2322" t="n">
        <x:v>1</x:v>
      </x:c>
      <x:c r="T2322" s="42" t="n">
        <x:v>-0.3363754889178642</x:v>
      </x:c>
      <x:c r="U2322" s="42" t="str">
        <x:v>0.16</x:v>
      </x:c>
      <x:c r="V2322" s="42" t="str">
        <x:v>1.7687121957161969</x:v>
      </x:c>
      <x:c r="W2322" s="42" t="str">
        <x:v>1.4098987588190617</x:v>
      </x:c>
      <x:c r="X2322" s="42" t="str">
        <x:v>2.262717675718501</x:v>
      </x:c>
    </x:row>
    <x:row r="2323">
      <x:c r="A2323" t="str">
        <x:v>50x20</x:v>
      </x:c>
      <x:c r="B2323" t="n">
        <x:v>92</x:v>
      </x:c>
      <x:c r="C2323" t="n">
        <x:v>7</x:v>
      </x:c>
      <x:c r="D2323" t="str">
        <x:v>4;6;8</x:v>
      </x:c>
      <x:c r="E2323" t="n">
        <x:v>5</x:v>
      </x:c>
      <x:c r="F2323" s="42" t="n">
        <x:v>0.925</x:v>
      </x:c>
      <x:c r="G2323" s="42" t="n">
        <x:v>0.1</x:v>
      </x:c>
      <x:c r="H2323" t="n">
        <x:v>5</x:v>
      </x:c>
      <x:c r="I2323" s="42" t="n">
        <x:v>0.925</x:v>
      </x:c>
      <x:c r="J2323" s="42" t="n">
        <x:v>0.125</x:v>
      </x:c>
      <x:c r="K2323" t="n">
        <x:v>3952</x:v>
      </x:c>
      <x:c r="L2323" s="47" t="n">
        <x:v>3820.6</x:v>
      </x:c>
      <x:c r="M2323" s="47" t="n">
        <x:v>3817.8</x:v>
      </x:c>
      <x:c r="N2323" s="42" t="n">
        <x:v>0.0708502024291429</x:v>
      </x:c>
      <x:c r="O2323" s="42" t="n">
        <x:v>0.0708502024291429</x:v>
      </x:c>
      <x:c r="P2323" t="n">
        <x:v>1</x:v>
      </x:c>
      <x:c r="Q2323" s="42" t="n">
        <x:v>0.2201417004048652</x:v>
      </x:c>
      <x:c r="R2323" s="42" t="n">
        <x:v>0.2201417004048652</x:v>
      </x:c>
      <x:c r="S2323" t="n">
        <x:v>1</x:v>
      </x:c>
      <x:c r="T2323" s="42" t="n">
        <x:v>-0.14929149797572228</x:v>
      </x:c>
      <x:c r="U2323" s="42" t="str">
        <x:v>0.24</x:v>
      </x:c>
      <x:c r="V2323" s="42" t="str">
        <x:v>1.894565542741378</x:v>
      </x:c>
      <x:c r="W2323" s="42" t="str">
        <x:v>1.1830534013989609</x:v>
      </x:c>
      <x:c r="X2323" s="42" t="str">
        <x:v>2.34402081947422</x:v>
      </x:c>
    </x:row>
    <x:row r="2324">
      <x:c r="A2324" t="str">
        <x:v>50x20</x:v>
      </x:c>
      <x:c r="B2324" t="n">
        <x:v>92</x:v>
      </x:c>
      <x:c r="C2324" t="n">
        <x:v>9</x:v>
      </x:c>
      <x:c r="D2324" t="str">
        <x:v>4;6;8</x:v>
      </x:c>
      <x:c r="E2324" t="n">
        <x:v>5</x:v>
      </x:c>
      <x:c r="F2324" s="42" t="n">
        <x:v>0.925</x:v>
      </x:c>
      <x:c r="G2324" s="42" t="n">
        <x:v>0.1</x:v>
      </x:c>
      <x:c r="H2324" t="n">
        <x:v>5</x:v>
      </x:c>
      <x:c r="I2324" s="42" t="n">
        <x:v>1</x:v>
      </x:c>
      <x:c r="J2324" s="42" t="n">
        <x:v>0.1</x:v>
      </x:c>
      <x:c r="K2324" t="n">
        <x:v>3952</x:v>
      </x:c>
      <x:c r="L2324" s="47" t="n">
        <x:v>3850.6</x:v>
      </x:c>
      <x:c r="M2324" s="47" t="n">
        <x:v>3845.5</x:v>
      </x:c>
      <x:c r="N2324" s="42" t="n">
        <x:v>0.12904858299594912</x:v>
      </x:c>
      <x:c r="O2324" s="42" t="n">
        <x:v>0.12904858299594912</x:v>
      </x:c>
      <x:c r="P2324" t="n">
        <x:v>1</x:v>
      </x:c>
      <x:c r="Q2324" s="42" t="n">
        <x:v>-0.2555668016194309</x:v>
      </x:c>
      <x:c r="R2324" s="42" t="n">
        <x:v>0</x:v>
      </x:c>
      <x:c r="S2324" t="n">
        <x:v>1</x:v>
      </x:c>
      <x:c r="T2324" s="42" t="n">
        <x:v>0.38461538461538003</x:v>
      </x:c>
      <x:c r="U2324" s="42" t="str">
        <x:v>0.08333333333333333</x:v>
      </x:c>
      <x:c r="V2324" s="42" t="str">
        <x:v>1.6332138444309756</x:v>
      </x:c>
      <x:c r="W2324" s="42" t="str">
        <x:v>1.5937760178614877</x:v>
      </x:c>
      <x:c r="X2324" s="42" t="str">
        <x:v>2.2402081389990616</x:v>
      </x:c>
    </x:row>
    <x:row r="2325">
      <x:c r="A2325" t="str">
        <x:v>50x20</x:v>
      </x:c>
      <x:c r="B2325" t="n">
        <x:v>92</x:v>
      </x:c>
      <x:c r="C2325" t="n">
        <x:v>10</x:v>
      </x:c>
      <x:c r="D2325" t="str">
        <x:v>4;6;8</x:v>
      </x:c>
      <x:c r="E2325" t="n">
        <x:v>5</x:v>
      </x:c>
      <x:c r="F2325" s="42" t="n">
        <x:v>0.925</x:v>
      </x:c>
      <x:c r="G2325" s="42" t="n">
        <x:v>0.1</x:v>
      </x:c>
      <x:c r="H2325" t="n">
        <x:v>4</x:v>
      </x:c>
      <x:c r="I2325" s="42" t="n">
        <x:v>0.9625</x:v>
      </x:c>
      <x:c r="J2325" s="42" t="n">
        <x:v>0.125</x:v>
      </x:c>
      <x:c r="K2325" t="n">
        <x:v>4079</x:v>
      </x:c>
      <x:c r="L2325" s="47" t="n">
        <x:v>3867.2</x:v>
      </x:c>
      <x:c r="M2325" s="47" t="n">
        <x:v>3873.5</x:v>
      </x:c>
      <x:c r="N2325" s="42" t="n">
        <x:v>-0.15444962000490764</x:v>
      </x:c>
      <x:c r="O2325" s="42" t="n">
        <x:v>0</x:v>
      </x:c>
      <x:c r="P2325" t="n">
        <x:v>1</x:v>
      </x:c>
      <x:c r="Q2325" s="42" t="n">
        <x:v>-0.30154449620005347</x:v>
      </x:c>
      <x:c r="R2325" s="42" t="n">
        <x:v>0</x:v>
      </x:c>
      <x:c r="S2325" t="n">
        <x:v>1</x:v>
      </x:c>
      <x:c r="T2325" s="42" t="n">
        <x:v>0.14709487619514583</x:v>
      </x:c>
      <x:c r="U2325" s="42" t="str">
        <x:v>0.5161290322580645</x:v>
      </x:c>
      <x:c r="V2325" s="42" t="str">
        <x:v>2.2007519321763622</x:v>
      </x:c>
      <x:c r="W2325" s="42" t="str">
        <x:v>1.906256527137421</x:v>
      </x:c>
      <x:c r="X2325" s="42" t="str">
        <x:v>2.570592707336131</x:v>
      </x:c>
    </x:row>
    <x:row r="2326">
      <x:c r="A2326" t="str">
        <x:v>50x20</x:v>
      </x:c>
      <x:c r="B2326" t="n">
        <x:v>93</x:v>
      </x:c>
      <x:c r="C2326" t="n">
        <x:v>1</x:v>
      </x:c>
      <x:c r="D2326" t="str">
        <x:v>4;6;9</x:v>
      </x:c>
      <x:c r="E2326" t="n">
        <x:v>5</x:v>
      </x:c>
      <x:c r="F2326" s="42" t="n">
        <x:v>1</x:v>
      </x:c>
      <x:c r="G2326" s="42" t="n">
        <x:v>0.1</x:v>
      </x:c>
      <x:c r="H2326" t="n">
        <x:v>5</x:v>
      </x:c>
      <x:c r="I2326" s="42" t="n">
        <x:v>0.9625</x:v>
      </x:c>
      <x:c r="J2326" s="42" t="n">
        <x:v>0.075</x:v>
      </x:c>
      <x:c r="K2326" t="n">
        <x:v>4082</x:v>
      </x:c>
      <x:c r="L2326" s="47" t="n">
        <x:v>3957.7</x:v>
      </x:c>
      <x:c r="M2326" s="47" t="n">
        <x:v>3950.5</x:v>
      </x:c>
      <x:c r="N2326" s="42" t="n">
        <x:v>0.17638412542870696</x:v>
      </x:c>
      <x:c r="O2326" s="42" t="n">
        <x:v>0.17638412542870696</x:v>
      </x:c>
      <x:c r="P2326" t="n">
        <x:v>1</x:v>
      </x:c>
      <x:c r="Q2326" s="42" t="n">
        <x:v>0.4801567858892677</x:v>
      </x:c>
      <x:c r="R2326" s="42" t="n">
        <x:v>0.4801567858892677</x:v>
      </x:c>
      <x:c r="S2326" t="n">
        <x:v>0</x:v>
      </x:c>
      <x:c r="T2326" s="42" t="n">
        <x:v>-0.30377266046056073</x:v>
      </x:c>
      <x:c r="U2326" s="42" t="str">
        <x:v>0.45454545454545453</x:v>
      </x:c>
      <x:c r="V2326" s="42" t="str">
        <x:v>3.2904681881796423</x:v>
      </x:c>
      <x:c r="W2326" s="42" t="str">
        <x:v>2.5358442695856653</x:v>
      </x:c>
      <x:c r="X2326" s="42" t="str">
        <x:v>3.4161403614626757</x:v>
      </x:c>
    </x:row>
    <x:row r="2327">
      <x:c r="A2327" t="str">
        <x:v>50x20</x:v>
      </x:c>
      <x:c r="B2327" t="n">
        <x:v>93</x:v>
      </x:c>
      <x:c r="C2327" t="n">
        <x:v>2</x:v>
      </x:c>
      <x:c r="D2327" t="str">
        <x:v>4;6;9</x:v>
      </x:c>
      <x:c r="E2327" t="n">
        <x:v>5</x:v>
      </x:c>
      <x:c r="F2327" s="42" t="n">
        <x:v>1</x:v>
      </x:c>
      <x:c r="G2327" s="42" t="n">
        <x:v>0.1</x:v>
      </x:c>
      <x:c r="H2327" t="n">
        <x:v>5</x:v>
      </x:c>
      <x:c r="I2327" s="42" t="n">
        <x:v>0.925</x:v>
      </x:c>
      <x:c r="J2327" s="42" t="n">
        <x:v>0.1</x:v>
      </x:c>
      <x:c r="K2327" t="n">
        <x:v>3921</x:v>
      </x:c>
      <x:c r="L2327" s="47" t="n">
        <x:v>3842.4</x:v>
      </x:c>
      <x:c r="M2327" s="47" t="n">
        <x:v>3837.9</x:v>
      </x:c>
      <x:c r="N2327" s="42" t="n">
        <x:v>0.11476664116296864</x:v>
      </x:c>
      <x:c r="O2327" s="42" t="n">
        <x:v>0.11476664116296864</x:v>
      </x:c>
      <x:c r="P2327" t="n">
        <x:v>1</x:v>
      </x:c>
      <x:c r="Q2327" s="42" t="n">
        <x:v>-0.43866360622289763</x:v>
      </x:c>
      <x:c r="R2327" s="42" t="n">
        <x:v>0</x:v>
      </x:c>
      <x:c r="S2327" t="n">
        <x:v>1</x:v>
      </x:c>
      <x:c r="T2327" s="42" t="n">
        <x:v>0.5534302473858663</x:v>
      </x:c>
      <x:c r="U2327" s="42" t="str">
        <x:v>0.0</x:v>
      </x:c>
      <x:c r="V2327" s="42" t="str">
        <x:v>1.3481212518572478</x:v>
      </x:c>
      <x:c r="W2327" s="42" t="str">
        <x:v>0.9473755948176101</x:v>
      </x:c>
      <x:c r="X2327" s="42" t="str">
        <x:v>1.79881586277308</x:v>
      </x:c>
    </x:row>
    <x:row r="2328">
      <x:c r="A2328" t="str">
        <x:v>50x20</x:v>
      </x:c>
      <x:c r="B2328" t="n">
        <x:v>93</x:v>
      </x:c>
      <x:c r="C2328" t="n">
        <x:v>3</x:v>
      </x:c>
      <x:c r="D2328" t="str">
        <x:v>4;6;9</x:v>
      </x:c>
      <x:c r="E2328" t="n">
        <x:v>5</x:v>
      </x:c>
      <x:c r="F2328" s="42" t="n">
        <x:v>1</x:v>
      </x:c>
      <x:c r="G2328" s="42" t="n">
        <x:v>0.1</x:v>
      </x:c>
      <x:c r="H2328" t="n">
        <x:v>5</x:v>
      </x:c>
      <x:c r="I2328" s="42" t="n">
        <x:v>0.85</x:v>
      </x:c>
      <x:c r="J2328" s="42" t="n">
        <x:v>0.1</x:v>
      </x:c>
      <x:c r="K2328" t="n">
        <x:v>3927</x:v>
      </x:c>
      <x:c r="L2328" s="47" t="n">
        <x:v>3781.5</x:v>
      </x:c>
      <x:c r="M2328" s="47" t="n">
        <x:v>3758.7</x:v>
      </x:c>
      <x:c r="N2328" s="42" t="n">
        <x:v>0.5805958747135265</x:v>
      </x:c>
      <x:c r="O2328" s="42" t="n">
        <x:v>0.5805958747135265</x:v>
      </x:c>
      <x:c r="P2328" t="n">
        <x:v>0</x:v>
      </x:c>
      <x:c r="Q2328" s="42" t="n">
        <x:v>0.04583651642475635</x:v>
      </x:c>
      <x:c r="R2328" s="42" t="n">
        <x:v>0.04583651642475635</x:v>
      </x:c>
      <x:c r="S2328" t="n">
        <x:v>1</x:v>
      </x:c>
      <x:c r="T2328" s="42" t="n">
        <x:v>0.5347593582887701</x:v>
      </x:c>
      <x:c r="U2328" s="42" t="str">
        <x:v>0.25806451612903225</x:v>
      </x:c>
      <x:c r="V2328" s="42" t="str">
        <x:v>1.9909247760186104</x:v>
      </x:c>
      <x:c r="W2328" s="42" t="str">
        <x:v>1.647374533035599</x:v>
      </x:c>
      <x:c r="X2328" s="42" t="str">
        <x:v>2.3327061026324607</x:v>
      </x:c>
    </x:row>
    <x:row r="2329">
      <x:c r="A2329" t="str">
        <x:v>50x20</x:v>
      </x:c>
      <x:c r="B2329" t="n">
        <x:v>93</x:v>
      </x:c>
      <x:c r="C2329" t="n">
        <x:v>5</x:v>
      </x:c>
      <x:c r="D2329" t="str">
        <x:v>4;6;9</x:v>
      </x:c>
      <x:c r="E2329" t="n">
        <x:v>5</x:v>
      </x:c>
      <x:c r="F2329" s="42" t="n">
        <x:v>1</x:v>
      </x:c>
      <x:c r="G2329" s="42" t="n">
        <x:v>0.1</x:v>
      </x:c>
      <x:c r="H2329" t="n">
        <x:v>5</x:v>
      </x:c>
      <x:c r="I2329" s="42" t="n">
        <x:v>0.85</x:v>
      </x:c>
      <x:c r="J2329" s="42" t="n">
        <x:v>0.125</x:v>
      </x:c>
      <x:c r="K2329" t="n">
        <x:v>3835</x:v>
      </x:c>
      <x:c r="L2329" s="47" t="n">
        <x:v>3710.7</x:v>
      </x:c>
      <x:c r="M2329" s="47" t="n">
        <x:v>3725.9</x:v>
      </x:c>
      <x:c r="N2329" s="42" t="n">
        <x:v>-0.396349413298573</x:v>
      </x:c>
      <x:c r="O2329" s="42" t="n">
        <x:v>0</x:v>
      </x:c>
      <x:c r="P2329" t="n">
        <x:v>1</x:v>
      </x:c>
      <x:c r="Q2329" s="42" t="n">
        <x:v>0.3989569752281664</x:v>
      </x:c>
      <x:c r="R2329" s="42" t="n">
        <x:v>0.3989569752281664</x:v>
      </x:c>
      <x:c r="S2329" t="n">
        <x:v>0</x:v>
      </x:c>
      <x:c r="T2329" s="42" t="n">
        <x:v>-0.7953063885267394</x:v>
      </x:c>
      <x:c r="U2329" s="42" t="str">
        <x:v>0.2222222222222222</x:v>
      </x:c>
      <x:c r="V2329" s="42" t="str">
        <x:v>1.9006604455191505</x:v>
      </x:c>
      <x:c r="W2329" s="42" t="str">
        <x:v>1.4098987588190617</x:v>
      </x:c>
      <x:c r="X2329" s="42" t="str">
        <x:v>2.1800985770429855</x:v>
      </x:c>
    </x:row>
    <x:row r="2330">
      <x:c r="A2330" t="str">
        <x:v>50x20</x:v>
      </x:c>
      <x:c r="B2330" t="n">
        <x:v>93</x:v>
      </x:c>
      <x:c r="C2330" t="n">
        <x:v>7</x:v>
      </x:c>
      <x:c r="D2330" t="str">
        <x:v>4;6;9</x:v>
      </x:c>
      <x:c r="E2330" t="n">
        <x:v>5</x:v>
      </x:c>
      <x:c r="F2330" s="42" t="n">
        <x:v>1</x:v>
      </x:c>
      <x:c r="G2330" s="42" t="n">
        <x:v>0.1</x:v>
      </x:c>
      <x:c r="H2330" t="n">
        <x:v>5</x:v>
      </x:c>
      <x:c r="I2330" s="42" t="n">
        <x:v>0.925</x:v>
      </x:c>
      <x:c r="J2330" s="42" t="n">
        <x:v>0.125</x:v>
      </x:c>
      <x:c r="K2330" t="n">
        <x:v>3952</x:v>
      </x:c>
      <x:c r="L2330" s="47" t="n">
        <x:v>3815.3</x:v>
      </x:c>
      <x:c r="M2330" s="47" t="n">
        <x:v>3817.8</x:v>
      </x:c>
      <x:c r="N2330" s="42" t="n">
        <x:v>-0.06325910931174089</x:v>
      </x:c>
      <x:c r="O2330" s="42" t="n">
        <x:v>0</x:v>
      </x:c>
      <x:c r="P2330" t="n">
        <x:v>1</x:v>
      </x:c>
      <x:c r="Q2330" s="42" t="n">
        <x:v>0.33653846153846617</x:v>
      </x:c>
      <x:c r="R2330" s="42" t="n">
        <x:v>0.33653846153846617</x:v>
      </x:c>
      <x:c r="S2330" t="n">
        <x:v>0</x:v>
      </x:c>
      <x:c r="T2330" s="42" t="n">
        <x:v>-0.39979757085020706</x:v>
      </x:c>
      <x:c r="U2330" s="42" t="str">
        <x:v>0.2631578947368421</x:v>
      </x:c>
      <x:c r="V2330" s="42" t="str">
        <x:v>2.722429932818918</x:v>
      </x:c>
      <x:c r="W2330" s="42" t="str">
        <x:v>2.7715891597831326</x:v>
      </x:c>
      <x:c r="X2330" s="42" t="str">
        <x:v>3.026665631071214</x:v>
      </x:c>
    </x:row>
    <x:row r="2331">
      <x:c r="A2331" t="str">
        <x:v>50x20</x:v>
      </x:c>
      <x:c r="B2331" t="n">
        <x:v>93</x:v>
      </x:c>
      <x:c r="C2331" t="n">
        <x:v>8</x:v>
      </x:c>
      <x:c r="D2331" t="str">
        <x:v>4;6;9</x:v>
      </x:c>
      <x:c r="E2331" t="n">
        <x:v>5</x:v>
      </x:c>
      <x:c r="F2331" s="42" t="n">
        <x:v>1</x:v>
      </x:c>
      <x:c r="G2331" s="42" t="n">
        <x:v>0.1</x:v>
      </x:c>
      <x:c r="H2331" t="n">
        <x:v>5</x:v>
      </x:c>
      <x:c r="I2331" s="42" t="n">
        <x:v>0.925</x:v>
      </x:c>
      <x:c r="J2331" s="42" t="n">
        <x:v>0.125</x:v>
      </x:c>
      <x:c r="K2331" t="n">
        <x:v>3938</x:v>
      </x:c>
      <x:c r="L2331" s="47" t="n">
        <x:v>3801.5</x:v>
      </x:c>
      <x:c r="M2331" s="47" t="n">
        <x:v>3795.6</x:v>
      </x:c>
      <x:c r="N2331" s="42" t="n">
        <x:v>0.14982224479431414</x:v>
      </x:c>
      <x:c r="O2331" s="42" t="n">
        <x:v>0.14982224479431414</x:v>
      </x:c>
      <x:c r="P2331" t="n">
        <x:v>1</x:v>
      </x:c>
      <x:c r="Q2331" s="42" t="n">
        <x:v>-0.06348400203148806</x:v>
      </x:c>
      <x:c r="R2331" s="42" t="n">
        <x:v>0</x:v>
      </x:c>
      <x:c r="S2331" t="n">
        <x:v>1</x:v>
      </x:c>
      <x:c r="T2331" s="42" t="n">
        <x:v>0.21330624682580218</x:v>
      </x:c>
      <x:c r="U2331" s="42" t="str">
        <x:v>0.14285714285714285</x:v>
      </x:c>
      <x:c r="V2331" s="42" t="str">
        <x:v>2.4297083444401313</x:v>
      </x:c>
      <x:c r="W2331" s="42" t="str">
        <x:v>2.400940236696827</x:v>
      </x:c>
      <x:c r="X2331" s="42" t="str">
        <x:v>2.758740857180174</x:v>
      </x:c>
    </x:row>
    <x:row r="2332">
      <x:c r="A2332" t="str">
        <x:v>50x20</x:v>
      </x:c>
      <x:c r="B2332" t="n">
        <x:v>93</x:v>
      </x:c>
      <x:c r="C2332" t="n">
        <x:v>10</x:v>
      </x:c>
      <x:c r="D2332" t="str">
        <x:v>4;6;9</x:v>
      </x:c>
      <x:c r="E2332" t="n">
        <x:v>5</x:v>
      </x:c>
      <x:c r="F2332" s="42" t="n">
        <x:v>1</x:v>
      </x:c>
      <x:c r="G2332" s="42" t="n">
        <x:v>0.1</x:v>
      </x:c>
      <x:c r="H2332" t="n">
        <x:v>4</x:v>
      </x:c>
      <x:c r="I2332" s="42" t="n">
        <x:v>0.9625</x:v>
      </x:c>
      <x:c r="J2332" s="42" t="n">
        <x:v>0.125</x:v>
      </x:c>
      <x:c r="K2332" t="n">
        <x:v>4079</x:v>
      </x:c>
      <x:c r="L2332" s="47" t="n">
        <x:v>3862.4</x:v>
      </x:c>
      <x:c r="M2332" s="47" t="n">
        <x:v>3873.5</x:v>
      </x:c>
      <x:c r="N2332" s="42" t="n">
        <x:v>-0.2721255209610176</x:v>
      </x:c>
      <x:c r="O2332" s="42" t="n">
        <x:v>0</x:v>
      </x:c>
      <x:c r="P2332" t="n">
        <x:v>1</x:v>
      </x:c>
      <x:c r="Q2332" s="42" t="n">
        <x:v>-0.04412846285854822</x:v>
      </x:c>
      <x:c r="R2332" s="42" t="n">
        <x:v>0</x:v>
      </x:c>
      <x:c r="S2332" t="n">
        <x:v>1</x:v>
      </x:c>
      <x:c r="T2332" s="42" t="n">
        <x:v>-0.2279970581024694</x:v>
      </x:c>
      <x:c r="U2332" s="42" t="str">
        <x:v>0.3333333333333333</x:v>
      </x:c>
      <x:c r="V2332" s="42" t="str">
        <x:v>2.671762048694575</x:v>
      </x:c>
      <x:c r="W2332" s="42" t="str">
        <x:v>1.906256527137421</x:v>
      </x:c>
      <x:c r="X2332" s="42" t="str">
        <x:v>2.878970025300582</x:v>
      </x:c>
    </x:row>
    <x:row r="2333">
      <x:c r="A2333" t="str">
        <x:v>50x20</x:v>
      </x:c>
      <x:c r="B2333" t="n">
        <x:v>94</x:v>
      </x:c>
      <x:c r="C2333" t="n">
        <x:v>1</x:v>
      </x:c>
      <x:c r="D2333" t="str">
        <x:v>4;6;10</x:v>
      </x:c>
      <x:c r="E2333" t="n">
        <x:v>4</x:v>
      </x:c>
      <x:c r="F2333" s="42" t="n">
        <x:v>1</x:v>
      </x:c>
      <x:c r="G2333" s="42" t="n">
        <x:v>0.1</x:v>
      </x:c>
      <x:c r="H2333" t="n">
        <x:v>5</x:v>
      </x:c>
      <x:c r="I2333" s="42" t="n">
        <x:v>0.9625</x:v>
      </x:c>
      <x:c r="J2333" s="42" t="n">
        <x:v>0.075</x:v>
      </x:c>
      <x:c r="K2333" t="n">
        <x:v>4082</x:v>
      </x:c>
      <x:c r="L2333" s="47" t="n">
        <x:v>3948.7</x:v>
      </x:c>
      <x:c r="M2333" s="47" t="n">
        <x:v>3950.5</x:v>
      </x:c>
      <x:c r="N2333" s="42" t="n">
        <x:v>-0.044096031357182305</x:v>
      </x:c>
      <x:c r="O2333" s="42" t="n">
        <x:v>0</x:v>
      </x:c>
      <x:c r="P2333" t="n">
        <x:v>1</x:v>
      </x:c>
      <x:c r="Q2333" s="42" t="n">
        <x:v>0.03674669279764821</x:v>
      </x:c>
      <x:c r="R2333" s="42" t="n">
        <x:v>0.03674669279764821</x:v>
      </x:c>
      <x:c r="S2333" t="n">
        <x:v>1</x:v>
      </x:c>
      <x:c r="T2333" s="42" t="n">
        <x:v>-0.08084272415483051</x:v>
      </x:c>
      <x:c r="U2333" s="42" t="str">
        <x:v>0.3235294117647059</x:v>
      </x:c>
      <x:c r="V2333" s="42" t="str">
        <x:v>2.7952241730047716</x:v>
      </x:c>
      <x:c r="W2333" s="42" t="str">
        <x:v>1.7698524889778937</x:v>
      </x:c>
      <x:c r="X2333" s="42" t="str">
        <x:v>3.024867778378788</x:v>
      </x:c>
    </x:row>
    <x:row r="2334">
      <x:c r="A2334" t="str">
        <x:v>50x20</x:v>
      </x:c>
      <x:c r="B2334" t="n">
        <x:v>94</x:v>
      </x:c>
      <x:c r="C2334" t="n">
        <x:v>2</x:v>
      </x:c>
      <x:c r="D2334" t="str">
        <x:v>4;6;10</x:v>
      </x:c>
      <x:c r="E2334" t="n">
        <x:v>4</x:v>
      </x:c>
      <x:c r="F2334" s="42" t="n">
        <x:v>1</x:v>
      </x:c>
      <x:c r="G2334" s="42" t="n">
        <x:v>0.1</x:v>
      </x:c>
      <x:c r="H2334" t="n">
        <x:v>5</x:v>
      </x:c>
      <x:c r="I2334" s="42" t="n">
        <x:v>0.925</x:v>
      </x:c>
      <x:c r="J2334" s="42" t="n">
        <x:v>0.1</x:v>
      </x:c>
      <x:c r="K2334" t="n">
        <x:v>3921</x:v>
      </x:c>
      <x:c r="L2334" s="47" t="n">
        <x:v>3841.5</x:v>
      </x:c>
      <x:c r="M2334" s="47" t="n">
        <x:v>3837.9</x:v>
      </x:c>
      <x:c r="N2334" s="42" t="n">
        <x:v>0.09181331293037258</x:v>
      </x:c>
      <x:c r="O2334" s="42" t="n">
        <x:v>0.09181331293037258</x:v>
      </x:c>
      <x:c r="P2334" t="n">
        <x:v>1</x:v>
      </x:c>
      <x:c r="Q2334" s="42" t="n">
        <x:v>-0.18107625605712596</x:v>
      </x:c>
      <x:c r="R2334" s="42" t="n">
        <x:v>0</x:v>
      </x:c>
      <x:c r="S2334" t="n">
        <x:v>1</x:v>
      </x:c>
      <x:c r="T2334" s="42" t="n">
        <x:v>0.27288956898749855</x:v>
      </x:c>
      <x:c r="U2334" s="42" t="str">
        <x:v>0.03333333333333333</x:v>
      </x:c>
      <x:c r="V2334" s="42" t="str">
        <x:v>1.4709730250045763</x:v>
      </x:c>
      <x:c r="W2334" s="42" t="str">
        <x:v>0.9473755948176101</x:v>
      </x:c>
      <x:c r="X2334" s="42" t="str">
        <x:v>2.0925362044063265</x:v>
      </x:c>
    </x:row>
    <x:row r="2335">
      <x:c r="A2335" t="str">
        <x:v>50x20</x:v>
      </x:c>
      <x:c r="B2335" t="n">
        <x:v>94</x:v>
      </x:c>
      <x:c r="C2335" t="n">
        <x:v>3</x:v>
      </x:c>
      <x:c r="D2335" t="str">
        <x:v>4;6;10</x:v>
      </x:c>
      <x:c r="E2335" t="n">
        <x:v>4</x:v>
      </x:c>
      <x:c r="F2335" s="42" t="n">
        <x:v>1</x:v>
      </x:c>
      <x:c r="G2335" s="42" t="n">
        <x:v>0.1</x:v>
      </x:c>
      <x:c r="H2335" t="n">
        <x:v>5</x:v>
      </x:c>
      <x:c r="I2335" s="42" t="n">
        <x:v>0.85</x:v>
      </x:c>
      <x:c r="J2335" s="42" t="n">
        <x:v>0.1</x:v>
      </x:c>
      <x:c r="K2335" t="n">
        <x:v>3927</x:v>
      </x:c>
      <x:c r="L2335" s="47" t="n">
        <x:v>3763.6</x:v>
      </x:c>
      <x:c r="M2335" s="47" t="n">
        <x:v>3758.7</x:v>
      </x:c>
      <x:c r="N2335" s="42" t="n">
        <x:v>0.12477718360071532</x:v>
      </x:c>
      <x:c r="O2335" s="42" t="n">
        <x:v>0.12477718360071532</x:v>
      </x:c>
      <x:c r="P2335" t="n">
        <x:v>1</x:v>
      </x:c>
      <x:c r="Q2335" s="42" t="n">
        <x:v>0.19098548510313218</x:v>
      </x:c>
      <x:c r="R2335" s="42" t="n">
        <x:v>0.19098548510313218</x:v>
      </x:c>
      <x:c r="S2335" t="n">
        <x:v>1</x:v>
      </x:c>
      <x:c r="T2335" s="42" t="n">
        <x:v>-0.06620830150241686</x:v>
      </x:c>
      <x:c r="U2335" s="42" t="str">
        <x:v>0.4444444444444444</x:v>
      </x:c>
      <x:c r="V2335" s="42" t="str">
        <x:v>1.580832804487629</x:v>
      </x:c>
      <x:c r="W2335" s="42" t="str">
        <x:v>1.647374533035599</x:v>
      </x:c>
      <x:c r="X2335" s="42" t="str">
        <x:v>2.26700713615002</x:v>
      </x:c>
    </x:row>
    <x:row r="2336">
      <x:c r="A2336" t="str">
        <x:v>50x20</x:v>
      </x:c>
      <x:c r="B2336" t="n">
        <x:v>94</x:v>
      </x:c>
      <x:c r="C2336" t="n">
        <x:v>5</x:v>
      </x:c>
      <x:c r="D2336" t="str">
        <x:v>4;6;10</x:v>
      </x:c>
      <x:c r="E2336" t="n">
        <x:v>4</x:v>
      </x:c>
      <x:c r="F2336" s="42" t="n">
        <x:v>1</x:v>
      </x:c>
      <x:c r="G2336" s="42" t="n">
        <x:v>0.1</x:v>
      </x:c>
      <x:c r="H2336" t="n">
        <x:v>5</x:v>
      </x:c>
      <x:c r="I2336" s="42" t="n">
        <x:v>0.85</x:v>
      </x:c>
      <x:c r="J2336" s="42" t="n">
        <x:v>0.125</x:v>
      </x:c>
      <x:c r="K2336" t="n">
        <x:v>3835</x:v>
      </x:c>
      <x:c r="L2336" s="47" t="n">
        <x:v>3731.9</x:v>
      </x:c>
      <x:c r="M2336" s="47" t="n">
        <x:v>3725.9</x:v>
      </x:c>
      <x:c r="N2336" s="42" t="n">
        <x:v>0.15645371577574968</x:v>
      </x:c>
      <x:c r="O2336" s="42" t="n">
        <x:v>0.15645371577574968</x:v>
      </x:c>
      <x:c r="P2336" t="n">
        <x:v>1</x:v>
      </x:c>
      <x:c r="Q2336" s="42" t="n">
        <x:v>0.2294654498044376</x:v>
      </x:c>
      <x:c r="R2336" s="42" t="n">
        <x:v>0.2294654498044376</x:v>
      </x:c>
      <x:c r="S2336" t="n">
        <x:v>1</x:v>
      </x:c>
      <x:c r="T2336" s="42" t="n">
        <x:v>-0.07301173402868791</x:v>
      </x:c>
      <x:c r="U2336" s="42" t="str">
        <x:v>0.16666666666666666</x:v>
      </x:c>
      <x:c r="V2336" s="42" t="str">
        <x:v>1.7894194972399533</x:v>
      </x:c>
      <x:c r="W2336" s="42" t="str">
        <x:v>1.4098987588190617</x:v>
      </x:c>
      <x:c r="X2336" s="42" t="str">
        <x:v>2.3598468115661344</x:v>
      </x:c>
    </x:row>
    <x:row r="2337">
      <x:c r="A2337" t="str">
        <x:v>50x20</x:v>
      </x:c>
      <x:c r="B2337" t="n">
        <x:v>94</x:v>
      </x:c>
      <x:c r="C2337" t="n">
        <x:v>7</x:v>
      </x:c>
      <x:c r="D2337" t="str">
        <x:v>4;6;10</x:v>
      </x:c>
      <x:c r="E2337" t="n">
        <x:v>4</x:v>
      </x:c>
      <x:c r="F2337" s="42" t="n">
        <x:v>1</x:v>
      </x:c>
      <x:c r="G2337" s="42" t="n">
        <x:v>0.1</x:v>
      </x:c>
      <x:c r="H2337" t="n">
        <x:v>5</x:v>
      </x:c>
      <x:c r="I2337" s="42" t="n">
        <x:v>0.925</x:v>
      </x:c>
      <x:c r="J2337" s="42" t="n">
        <x:v>0.125</x:v>
      </x:c>
      <x:c r="K2337" t="n">
        <x:v>3952</x:v>
      </x:c>
      <x:c r="L2337" s="47" t="n">
        <x:v>3814</x:v>
      </x:c>
      <x:c r="M2337" s="47" t="n">
        <x:v>3817.8</x:v>
      </x:c>
      <x:c r="N2337" s="42" t="n">
        <x:v>-0.09615384615385075</x:v>
      </x:c>
      <x:c r="O2337" s="42" t="n">
        <x:v>0</x:v>
      </x:c>
      <x:c r="P2337" t="n">
        <x:v>1</x:v>
      </x:c>
      <x:c r="Q2337" s="42" t="n">
        <x:v>0.18218623481782067</x:v>
      </x:c>
      <x:c r="R2337" s="42" t="n">
        <x:v>0.18218623481782067</x:v>
      </x:c>
      <x:c r="S2337" t="n">
        <x:v>1</x:v>
      </x:c>
      <x:c r="T2337" s="42" t="n">
        <x:v>-0.2783400809716714</x:v>
      </x:c>
      <x:c r="U2337" s="42" t="str">
        <x:v>0.23333333333333334</x:v>
      </x:c>
      <x:c r="V2337" s="42" t="str">
        <x:v>2.2304219792005107</x:v>
      </x:c>
      <x:c r="W2337" s="42" t="str">
        <x:v>2.5763630019279287</x:v>
      </x:c>
      <x:c r="X2337" s="42" t="str">
        <x:v>2.808457352983876</x:v>
      </x:c>
    </x:row>
    <x:row r="2338">
      <x:c r="A2338" t="str">
        <x:v>50x20</x:v>
      </x:c>
      <x:c r="B2338" t="n">
        <x:v>94</x:v>
      </x:c>
      <x:c r="C2338" t="n">
        <x:v>8</x:v>
      </x:c>
      <x:c r="D2338" t="str">
        <x:v>4;6;10</x:v>
      </x:c>
      <x:c r="E2338" t="n">
        <x:v>4</x:v>
      </x:c>
      <x:c r="F2338" s="42" t="n">
        <x:v>1</x:v>
      </x:c>
      <x:c r="G2338" s="42" t="n">
        <x:v>0.1</x:v>
      </x:c>
      <x:c r="H2338" t="n">
        <x:v>5</x:v>
      </x:c>
      <x:c r="I2338" s="42" t="n">
        <x:v>0.925</x:v>
      </x:c>
      <x:c r="J2338" s="42" t="n">
        <x:v>0.125</x:v>
      </x:c>
      <x:c r="K2338" t="n">
        <x:v>3938</x:v>
      </x:c>
      <x:c r="L2338" s="47" t="n">
        <x:v>3805.6</x:v>
      </x:c>
      <x:c r="M2338" s="47" t="n">
        <x:v>3795.6</x:v>
      </x:c>
      <x:c r="N2338" s="42" t="n">
        <x:v>0.25393600812595224</x:v>
      </x:c>
      <x:c r="O2338" s="42" t="n">
        <x:v>0.25393600812595224</x:v>
      </x:c>
      <x:c r="P2338" t="n">
        <x:v>0</x:v>
      </x:c>
      <x:c r="Q2338" s="42" t="n">
        <x:v>0.553580497714569</x:v>
      </x:c>
      <x:c r="R2338" s="42" t="n">
        <x:v>0.553580497714569</x:v>
      </x:c>
      <x:c r="S2338" t="n">
        <x:v>0</x:v>
      </x:c>
      <x:c r="T2338" s="42" t="n">
        <x:v>-0.2996444895886167</x:v>
      </x:c>
      <x:c r="U2338" s="42" t="str">
        <x:v>0.1935483870967742</x:v>
      </x:c>
      <x:c r="V2338" s="42" t="str">
        <x:v>1.844148100258556</x:v>
      </x:c>
      <x:c r="W2338" s="42" t="str">
        <x:v>1.946786943892479</x:v>
      </x:c>
      <x:c r="X2338" s="42" t="str">
        <x:v>2.4773837920587476</x:v>
      </x:c>
    </x:row>
    <x:row r="2339">
      <x:c r="A2339" t="str">
        <x:v>50x20</x:v>
      </x:c>
      <x:c r="B2339" t="n">
        <x:v>94</x:v>
      </x:c>
      <x:c r="C2339" t="n">
        <x:v>9</x:v>
      </x:c>
      <x:c r="D2339" t="str">
        <x:v>4;6;10</x:v>
      </x:c>
      <x:c r="E2339" t="n">
        <x:v>4</x:v>
      </x:c>
      <x:c r="F2339" s="42" t="n">
        <x:v>1</x:v>
      </x:c>
      <x:c r="G2339" s="42" t="n">
        <x:v>0.1</x:v>
      </x:c>
      <x:c r="H2339" t="n">
        <x:v>5</x:v>
      </x:c>
      <x:c r="I2339" s="42" t="n">
        <x:v>1</x:v>
      </x:c>
      <x:c r="J2339" s="42" t="n">
        <x:v>0.1</x:v>
      </x:c>
      <x:c r="K2339" t="n">
        <x:v>3952</x:v>
      </x:c>
      <x:c r="L2339" s="47" t="n">
        <x:v>3864.8</x:v>
      </x:c>
      <x:c r="M2339" s="47" t="n">
        <x:v>3845.5</x:v>
      </x:c>
      <x:c r="N2339" s="42" t="n">
        <x:v>0.48836032388664424</x:v>
      </x:c>
      <x:c r="O2339" s="42" t="n">
        <x:v>0.48836032388664424</x:v>
      </x:c>
      <x:c r="P2339" t="n">
        <x:v>0</x:v>
      </x:c>
      <x:c r="Q2339" s="42" t="n">
        <x:v>0.20748987854251702</x:v>
      </x:c>
      <x:c r="R2339" s="42" t="n">
        <x:v>0.20748987854251702</x:v>
      </x:c>
      <x:c r="S2339" t="n">
        <x:v>1</x:v>
      </x:c>
      <x:c r="T2339" s="42" t="n">
        <x:v>0.2808704453441272</x:v>
      </x:c>
      <x:c r="U2339" s="42" t="str">
        <x:v>0.06666666666666667</x:v>
      </x:c>
      <x:c r="V2339" s="42" t="str">
        <x:v>1.5683718998225147</x:v>
      </x:c>
      <x:c r="W2339" s="42" t="str">
        <x:v>1.5937760178614877</x:v>
      </x:c>
      <x:c r="X2339" s="42" t="str">
        <x:v>2.2672283918420857</x:v>
      </x:c>
    </x:row>
    <x:row r="2340">
      <x:c r="A2340" t="str">
        <x:v>50x20</x:v>
      </x:c>
      <x:c r="B2340" t="n">
        <x:v>95</x:v>
      </x:c>
      <x:c r="C2340" t="n">
        <x:v>1</x:v>
      </x:c>
      <x:c r="D2340" t="str">
        <x:v>4;7;8</x:v>
      </x:c>
      <x:c r="E2340" t="n">
        <x:v>5</x:v>
      </x:c>
      <x:c r="F2340" s="42" t="n">
        <x:v>0.925</x:v>
      </x:c>
      <x:c r="G2340" s="42" t="n">
        <x:v>0.125</x:v>
      </x:c>
      <x:c r="H2340" t="n">
        <x:v>5</x:v>
      </x:c>
      <x:c r="I2340" s="42" t="n">
        <x:v>0.9625</x:v>
      </x:c>
      <x:c r="J2340" s="42" t="n">
        <x:v>0.075</x:v>
      </x:c>
      <x:c r="K2340" t="n">
        <x:v>4082</x:v>
      </x:c>
      <x:c r="L2340" s="47" t="n">
        <x:v>3959.2</x:v>
      </x:c>
      <x:c r="M2340" s="47" t="n">
        <x:v>3950.5</x:v>
      </x:c>
      <x:c r="N2340" s="42" t="n">
        <x:v>0.21313081822635516</x:v>
      </x:c>
      <x:c r="O2340" s="42" t="n">
        <x:v>0.21313081822635516</x:v>
      </x:c>
      <x:c r="P2340" t="n">
        <x:v>1</x:v>
      </x:c>
      <x:c r="Q2340" s="42" t="n">
        <x:v>-0.007349338559534098</x:v>
      </x:c>
      <x:c r="R2340" s="42" t="n">
        <x:v>0</x:v>
      </x:c>
      <x:c r="S2340" t="n">
        <x:v>1</x:v>
      </x:c>
      <x:c r="T2340" s="42" t="n">
        <x:v>0.22048015678588925</x:v>
      </x:c>
      <x:c r="U2340" s="42" t="str">
        <x:v>0.2</x:v>
      </x:c>
      <x:c r="V2340" s="42" t="str">
        <x:v>2.8584637113274254</x:v>
      </x:c>
      <x:c r="W2340" s="42" t="str">
        <x:v>2.5358442695856653</x:v>
      </x:c>
      <x:c r="X2340" s="42" t="str">
        <x:v>3.12121343325901</x:v>
      </x:c>
    </x:row>
    <x:row r="2341">
      <x:c r="A2341" t="str">
        <x:v>50x20</x:v>
      </x:c>
      <x:c r="B2341" t="n">
        <x:v>95</x:v>
      </x:c>
      <x:c r="C2341" t="n">
        <x:v>2</x:v>
      </x:c>
      <x:c r="D2341" t="str">
        <x:v>4;7;8</x:v>
      </x:c>
      <x:c r="E2341" t="n">
        <x:v>5</x:v>
      </x:c>
      <x:c r="F2341" s="42" t="n">
        <x:v>0.925</x:v>
      </x:c>
      <x:c r="G2341" s="42" t="n">
        <x:v>0.125</x:v>
      </x:c>
      <x:c r="H2341" t="n">
        <x:v>5</x:v>
      </x:c>
      <x:c r="I2341" s="42" t="n">
        <x:v>0.925</x:v>
      </x:c>
      <x:c r="J2341" s="42" t="n">
        <x:v>0.1</x:v>
      </x:c>
      <x:c r="K2341" t="n">
        <x:v>3921</x:v>
      </x:c>
      <x:c r="L2341" s="47" t="n">
        <x:v>3810.6</x:v>
      </x:c>
      <x:c r="M2341" s="47" t="n">
        <x:v>3837.9</x:v>
      </x:c>
      <x:c r="N2341" s="42" t="n">
        <x:v>-0.696250956388681</x:v>
      </x:c>
      <x:c r="O2341" s="42" t="n">
        <x:v>0</x:v>
      </x:c>
      <x:c r="P2341" t="n">
        <x:v>1</x:v>
      </x:c>
      <x:c r="Q2341" s="42" t="n">
        <x:v>-0.1479214486100415</x:v>
      </x:c>
      <x:c r="R2341" s="42" t="n">
        <x:v>0</x:v>
      </x:c>
      <x:c r="S2341" t="n">
        <x:v>1</x:v>
      </x:c>
      <x:c r="T2341" s="42" t="n">
        <x:v>-0.5483295077786394</x:v>
      </x:c>
      <x:c r="U2341" s="42" t="str">
        <x:v>0.1111111111111111</x:v>
      </x:c>
      <x:c r="V2341" s="42" t="str">
        <x:v>1.9014729344270687</x:v>
      </x:c>
      <x:c r="W2341" s="42" t="str">
        <x:v>2.1863973983676797</x:v>
      </x:c>
      <x:c r="X2341" s="42" t="str">
        <x:v>2.3337885583797924</x:v>
      </x:c>
    </x:row>
    <x:row r="2342">
      <x:c r="A2342" t="str">
        <x:v>50x20</x:v>
      </x:c>
      <x:c r="B2342" t="n">
        <x:v>95</x:v>
      </x:c>
      <x:c r="C2342" t="n">
        <x:v>3</x:v>
      </x:c>
      <x:c r="D2342" t="str">
        <x:v>4;7;8</x:v>
      </x:c>
      <x:c r="E2342" t="n">
        <x:v>5</x:v>
      </x:c>
      <x:c r="F2342" s="42" t="n">
        <x:v>0.925</x:v>
      </x:c>
      <x:c r="G2342" s="42" t="n">
        <x:v>0.125</x:v>
      </x:c>
      <x:c r="H2342" t="n">
        <x:v>5</x:v>
      </x:c>
      <x:c r="I2342" s="42" t="n">
        <x:v>0.85</x:v>
      </x:c>
      <x:c r="J2342" s="42" t="n">
        <x:v>0.1</x:v>
      </x:c>
      <x:c r="K2342" t="n">
        <x:v>3927</x:v>
      </x:c>
      <x:c r="L2342" s="47" t="n">
        <x:v>3766.1</x:v>
      </x:c>
      <x:c r="M2342" s="47" t="n">
        <x:v>3758.7</x:v>
      </x:c>
      <x:c r="N2342" s="42" t="n">
        <x:v>0.18843901196842605</x:v>
      </x:c>
      <x:c r="O2342" s="42" t="n">
        <x:v>0.18843901196842605</x:v>
      </x:c>
      <x:c r="P2342" t="n">
        <x:v>1</x:v>
      </x:c>
      <x:c r="Q2342" s="42" t="n">
        <x:v>-0.0865800865800889</x:v>
      </x:c>
      <x:c r="R2342" s="42" t="n">
        <x:v>0</x:v>
      </x:c>
      <x:c r="S2342" t="n">
        <x:v>1</x:v>
      </x:c>
      <x:c r="T2342" s="42" t="n">
        <x:v>0.2750190985485149</x:v>
      </x:c>
      <x:c r="U2342" s="42" t="str">
        <x:v>0.19230769230769232</x:v>
      </x:c>
      <x:c r="V2342" s="42" t="str">
        <x:v>1.1760439751902922</x:v>
      </x:c>
      <x:c r="W2342" s="42" t="str">
        <x:v>1.3102884704452804</x:v>
      </x:c>
      <x:c r="X2342" s="42" t="str">
        <x:v>1.750625853363727</x:v>
      </x:c>
    </x:row>
    <x:row r="2343">
      <x:c r="A2343" t="str">
        <x:v>50x20</x:v>
      </x:c>
      <x:c r="B2343" t="n">
        <x:v>95</x:v>
      </x:c>
      <x:c r="C2343" t="n">
        <x:v>5</x:v>
      </x:c>
      <x:c r="D2343" t="str">
        <x:v>4;7;8</x:v>
      </x:c>
      <x:c r="E2343" t="n">
        <x:v>5</x:v>
      </x:c>
      <x:c r="F2343" s="42" t="n">
        <x:v>0.925</x:v>
      </x:c>
      <x:c r="G2343" s="42" t="n">
        <x:v>0.125</x:v>
      </x:c>
      <x:c r="H2343" t="n">
        <x:v>5</x:v>
      </x:c>
      <x:c r="I2343" s="42" t="n">
        <x:v>0.85</x:v>
      </x:c>
      <x:c r="J2343" s="42" t="n">
        <x:v>0.125</x:v>
      </x:c>
      <x:c r="K2343" t="n">
        <x:v>3835</x:v>
      </x:c>
      <x:c r="L2343" s="47" t="n">
        <x:v>3719.3</x:v>
      </x:c>
      <x:c r="M2343" s="47" t="n">
        <x:v>3725.9</x:v>
      </x:c>
      <x:c r="N2343" s="42" t="n">
        <x:v>-0.17209908735332227</x:v>
      </x:c>
      <x:c r="O2343" s="42" t="n">
        <x:v>0</x:v>
      </x:c>
      <x:c r="P2343" t="n">
        <x:v>1</x:v>
      </x:c>
      <x:c r="Q2343" s="42" t="n">
        <x:v>-0.08083441981746829</x:v>
      </x:c>
      <x:c r="R2343" s="42" t="n">
        <x:v>0</x:v>
      </x:c>
      <x:c r="S2343" t="n">
        <x:v>1</x:v>
      </x:c>
      <x:c r="T2343" s="42" t="n">
        <x:v>-0.09126466753585398</x:v>
      </x:c>
      <x:c r="U2343" s="42" t="str">
        <x:v>0.16666666666666666</x:v>
      </x:c>
      <x:c r="V2343" s="42" t="str">
        <x:v>1.8556195501175363</x:v>
      </x:c>
      <x:c r="W2343" s="42" t="str">
        <x:v>1.4098987588190617</x:v>
      </x:c>
      <x:c r="X2343" s="42" t="str">
        <x:v>2.1950499546503033</x:v>
      </x:c>
    </x:row>
    <x:row r="2344">
      <x:c r="A2344" t="str">
        <x:v>50x20</x:v>
      </x:c>
      <x:c r="B2344" t="n">
        <x:v>95</x:v>
      </x:c>
      <x:c r="C2344" t="n">
        <x:v>6</x:v>
      </x:c>
      <x:c r="D2344" t="str">
        <x:v>4;7;8</x:v>
      </x:c>
      <x:c r="E2344" t="n">
        <x:v>5</x:v>
      </x:c>
      <x:c r="F2344" s="42" t="n">
        <x:v>0.925</x:v>
      </x:c>
      <x:c r="G2344" s="42" t="n">
        <x:v>0.125</x:v>
      </x:c>
      <x:c r="H2344" t="n">
        <x:v>5</x:v>
      </x:c>
      <x:c r="I2344" s="42" t="n">
        <x:v>0.9625</x:v>
      </x:c>
      <x:c r="J2344" s="42" t="n">
        <x:v>0.075</x:v>
      </x:c>
      <x:c r="K2344" t="n">
        <x:v>3914</x:v>
      </x:c>
      <x:c r="L2344" s="47" t="n">
        <x:v>3789.5</x:v>
      </x:c>
      <x:c r="M2344" s="47" t="n">
        <x:v>3803.7</x:v>
      </x:c>
      <x:c r="N2344" s="42" t="n">
        <x:v>-0.3628002043944767</x:v>
      </x:c>
      <x:c r="O2344" s="42" t="n">
        <x:v>0</x:v>
      </x:c>
      <x:c r="P2344" t="n">
        <x:v>1</x:v>
      </x:c>
      <x:c r="Q2344" s="42" t="n">
        <x:v>-0.21461420541645607</x:v>
      </x:c>
      <x:c r="R2344" s="42" t="n">
        <x:v>0</x:v>
      </x:c>
      <x:c r="S2344" t="n">
        <x:v>1</x:v>
      </x:c>
      <x:c r="T2344" s="42" t="n">
        <x:v>-0.14818599897802062</x:v>
      </x:c>
      <x:c r="U2344" s="42" t="str">
        <x:v>0.2962962962962963</x:v>
      </x:c>
      <x:c r="V2344" s="42" t="str">
        <x:v>2.5640728902288847</x:v>
      </x:c>
      <x:c r="W2344" s="42" t="str">
        <x:v>2.7715891597831326</x:v>
      </x:c>
      <x:c r="X2344" s="42" t="str">
        <x:v>2.899100078498046</x:v>
      </x:c>
    </x:row>
    <x:row r="2345">
      <x:c r="A2345" t="str">
        <x:v>50x20</x:v>
      </x:c>
      <x:c r="B2345" t="n">
        <x:v>95</x:v>
      </x:c>
      <x:c r="C2345" t="n">
        <x:v>9</x:v>
      </x:c>
      <x:c r="D2345" t="str">
        <x:v>4;7;8</x:v>
      </x:c>
      <x:c r="E2345" t="n">
        <x:v>5</x:v>
      </x:c>
      <x:c r="F2345" s="42" t="n">
        <x:v>0.925</x:v>
      </x:c>
      <x:c r="G2345" s="42" t="n">
        <x:v>0.125</x:v>
      </x:c>
      <x:c r="H2345" t="n">
        <x:v>5</x:v>
      </x:c>
      <x:c r="I2345" s="42" t="n">
        <x:v>1</x:v>
      </x:c>
      <x:c r="J2345" s="42" t="n">
        <x:v>0.1</x:v>
      </x:c>
      <x:c r="K2345" t="n">
        <x:v>3952</x:v>
      </x:c>
      <x:c r="L2345" s="47" t="n">
        <x:v>3863.1</x:v>
      </x:c>
      <x:c r="M2345" s="47" t="n">
        <x:v>3845.5</x:v>
      </x:c>
      <x:c r="N2345" s="42" t="n">
        <x:v>0.4453441295546536</x:v>
      </x:c>
      <x:c r="O2345" s="42" t="n">
        <x:v>0.4453441295546536</x:v>
      </x:c>
      <x:c r="P2345" t="n">
        <x:v>0</x:v>
      </x:c>
      <x:c r="Q2345" s="42" t="n">
        <x:v>0.42004048582995723</x:v>
      </x:c>
      <x:c r="R2345" s="42" t="n">
        <x:v>0.42004048582995723</x:v>
      </x:c>
      <x:c r="S2345" t="n">
        <x:v>0</x:v>
      </x:c>
      <x:c r="T2345" s="42" t="n">
        <x:v>0.025303643724696345</x:v>
      </x:c>
      <x:c r="U2345" s="42" t="str">
        <x:v>0.1</x:v>
      </x:c>
      <x:c r="V2345" s="42" t="str">
        <x:v>2.2526586278794323</x:v>
      </x:c>
      <x:c r="W2345" s="42" t="str">
        <x:v>1.5937760178614877</x:v>
      </x:c>
      <x:c r="X2345" s="42" t="str">
        <x:v>2.5385406644360624</x:v>
      </x:c>
    </x:row>
    <x:row r="2346">
      <x:c r="A2346" t="str">
        <x:v>50x20</x:v>
      </x:c>
      <x:c r="B2346" t="n">
        <x:v>95</x:v>
      </x:c>
      <x:c r="C2346" t="n">
        <x:v>10</x:v>
      </x:c>
      <x:c r="D2346" t="str">
        <x:v>4;7;8</x:v>
      </x:c>
      <x:c r="E2346" t="n">
        <x:v>5</x:v>
      </x:c>
      <x:c r="F2346" s="42" t="n">
        <x:v>0.925</x:v>
      </x:c>
      <x:c r="G2346" s="42" t="n">
        <x:v>0.125</x:v>
      </x:c>
      <x:c r="H2346" t="n">
        <x:v>4</x:v>
      </x:c>
      <x:c r="I2346" s="42" t="n">
        <x:v>0.9625</x:v>
      </x:c>
      <x:c r="J2346" s="42" t="n">
        <x:v>0.125</x:v>
      </x:c>
      <x:c r="K2346" t="n">
        <x:v>4079</x:v>
      </x:c>
      <x:c r="L2346" s="47" t="n">
        <x:v>3865</x:v>
      </x:c>
      <x:c r="M2346" s="47" t="n">
        <x:v>3873.5</x:v>
      </x:c>
      <x:c r="N2346" s="42" t="n">
        <x:v>-0.20838440794312332</x:v>
      </x:c>
      <x:c r="O2346" s="42" t="n">
        <x:v>0</x:v>
      </x:c>
      <x:c r="P2346" t="n">
        <x:v>1</x:v>
      </x:c>
      <x:c r="Q2346" s="42" t="n">
        <x:v>-0.017161068889440374</x:v>
      </x:c>
      <x:c r="R2346" s="42" t="n">
        <x:v>0</x:v>
      </x:c>
      <x:c r="S2346" t="n">
        <x:v>1</x:v>
      </x:c>
      <x:c r="T2346" s="42" t="n">
        <x:v>-0.19122333905368294</x:v>
      </x:c>
      <x:c r="U2346" s="42" t="str">
        <x:v>0.23076923076923078</x:v>
      </x:c>
      <x:c r="V2346" s="42" t="str">
        <x:v>1.684889591335566</x:v>
      </x:c>
      <x:c r="W2346" s="42" t="str">
        <x:v>1.906256527137421</x:v>
      </x:c>
      <x:c r="X2346" s="42" t="str">
        <x:v>2.143135490985943</x:v>
      </x:c>
    </x:row>
    <x:row r="2347">
      <x:c r="A2347" t="str">
        <x:v>50x20</x:v>
      </x:c>
      <x:c r="B2347" t="n">
        <x:v>96</x:v>
      </x:c>
      <x:c r="C2347" t="n">
        <x:v>1</x:v>
      </x:c>
      <x:c r="D2347" t="str">
        <x:v>4;7;9</x:v>
      </x:c>
      <x:c r="E2347" t="n">
        <x:v>5</x:v>
      </x:c>
      <x:c r="F2347" s="42" t="n">
        <x:v>1</x:v>
      </x:c>
      <x:c r="G2347" s="42" t="n">
        <x:v>0.1</x:v>
      </x:c>
      <x:c r="H2347" t="n">
        <x:v>5</x:v>
      </x:c>
      <x:c r="I2347" s="42" t="n">
        <x:v>0.9625</x:v>
      </x:c>
      <x:c r="J2347" s="42" t="n">
        <x:v>0.075</x:v>
      </x:c>
      <x:c r="K2347" t="n">
        <x:v>4082</x:v>
      </x:c>
      <x:c r="L2347" s="47" t="n">
        <x:v>3957.7</x:v>
      </x:c>
      <x:c r="M2347" s="47" t="n">
        <x:v>3950.5</x:v>
      </x:c>
      <x:c r="N2347" s="42" t="n">
        <x:v>0.17638412542870696</x:v>
      </x:c>
      <x:c r="O2347" s="42" t="n">
        <x:v>0.17638412542870696</x:v>
      </x:c>
      <x:c r="P2347" t="n">
        <x:v>1</x:v>
      </x:c>
      <x:c r="Q2347" s="42" t="n">
        <x:v>0.4801567858892677</x:v>
      </x:c>
      <x:c r="R2347" s="42" t="n">
        <x:v>0.4801567858892677</x:v>
      </x:c>
      <x:c r="S2347" t="n">
        <x:v>0</x:v>
      </x:c>
      <x:c r="T2347" s="42" t="n">
        <x:v>-0.30377266046056073</x:v>
      </x:c>
      <x:c r="U2347" s="42" t="str">
        <x:v>0.25</x:v>
      </x:c>
      <x:c r="V2347" s="42" t="str">
        <x:v>2.7169768471812055</x:v>
      </x:c>
      <x:c r="W2347" s="42" t="str">
        <x:v>2.5358442695856653</x:v>
      </x:c>
      <x:c r="X2347" s="42" t="str">
        <x:v>3.0972655357444503</x:v>
      </x:c>
    </x:row>
    <x:row r="2348">
      <x:c r="A2348" t="str">
        <x:v>50x20</x:v>
      </x:c>
      <x:c r="B2348" t="n">
        <x:v>96</x:v>
      </x:c>
      <x:c r="C2348" t="n">
        <x:v>2</x:v>
      </x:c>
      <x:c r="D2348" t="str">
        <x:v>4;7;9</x:v>
      </x:c>
      <x:c r="E2348" t="n">
        <x:v>5</x:v>
      </x:c>
      <x:c r="F2348" s="42" t="n">
        <x:v>1</x:v>
      </x:c>
      <x:c r="G2348" s="42" t="n">
        <x:v>0.1</x:v>
      </x:c>
      <x:c r="H2348" t="n">
        <x:v>5</x:v>
      </x:c>
      <x:c r="I2348" s="42" t="n">
        <x:v>0.925</x:v>
      </x:c>
      <x:c r="J2348" s="42" t="n">
        <x:v>0.1</x:v>
      </x:c>
      <x:c r="K2348" t="n">
        <x:v>3921</x:v>
      </x:c>
      <x:c r="L2348" s="47" t="n">
        <x:v>3842.4</x:v>
      </x:c>
      <x:c r="M2348" s="47" t="n">
        <x:v>3837.9</x:v>
      </x:c>
      <x:c r="N2348" s="42" t="n">
        <x:v>0.11476664116296864</x:v>
      </x:c>
      <x:c r="O2348" s="42" t="n">
        <x:v>0.11476664116296864</x:v>
      </x:c>
      <x:c r="P2348" t="n">
        <x:v>1</x:v>
      </x:c>
      <x:c r="Q2348" s="42" t="n">
        <x:v>-0.43866360622289763</x:v>
      </x:c>
      <x:c r="R2348" s="42" t="n">
        <x:v>0</x:v>
      </x:c>
      <x:c r="S2348" t="n">
        <x:v>1</x:v>
      </x:c>
      <x:c r="T2348" s="42" t="n">
        <x:v>0.5534302473858663</x:v>
      </x:c>
      <x:c r="U2348" s="42" t="str">
        <x:v>0.0</x:v>
      </x:c>
      <x:c r="V2348" s="42" t="str">
        <x:v>1.5500997599816355</x:v>
      </x:c>
      <x:c r="W2348" s="42" t="str">
        <x:v>2.140039592588345</x:v>
      </x:c>
      <x:c r="X2348" s="42" t="str">
        <x:v>2.211823130623103</x:v>
      </x:c>
    </x:row>
    <x:row r="2349">
      <x:c r="A2349" t="str">
        <x:v>50x20</x:v>
      </x:c>
      <x:c r="B2349" t="n">
        <x:v>96</x:v>
      </x:c>
      <x:c r="C2349" t="n">
        <x:v>3</x:v>
      </x:c>
      <x:c r="D2349" t="str">
        <x:v>4;7;9</x:v>
      </x:c>
      <x:c r="E2349" t="n">
        <x:v>5</x:v>
      </x:c>
      <x:c r="F2349" s="42" t="n">
        <x:v>1</x:v>
      </x:c>
      <x:c r="G2349" s="42" t="n">
        <x:v>0.1</x:v>
      </x:c>
      <x:c r="H2349" t="n">
        <x:v>5</x:v>
      </x:c>
      <x:c r="I2349" s="42" t="n">
        <x:v>0.85</x:v>
      </x:c>
      <x:c r="J2349" s="42" t="n">
        <x:v>0.1</x:v>
      </x:c>
      <x:c r="K2349" t="n">
        <x:v>3927</x:v>
      </x:c>
      <x:c r="L2349" s="47" t="n">
        <x:v>3781.5</x:v>
      </x:c>
      <x:c r="M2349" s="47" t="n">
        <x:v>3758.7</x:v>
      </x:c>
      <x:c r="N2349" s="42" t="n">
        <x:v>0.5805958747135265</x:v>
      </x:c>
      <x:c r="O2349" s="42" t="n">
        <x:v>0.5805958747135265</x:v>
      </x:c>
      <x:c r="P2349" t="n">
        <x:v>0</x:v>
      </x:c>
      <x:c r="Q2349" s="42" t="n">
        <x:v>0.04583651642475635</x:v>
      </x:c>
      <x:c r="R2349" s="42" t="n">
        <x:v>0.04583651642475635</x:v>
      </x:c>
      <x:c r="S2349" t="n">
        <x:v>1</x:v>
      </x:c>
      <x:c r="T2349" s="42" t="n">
        <x:v>0.5347593582887701</x:v>
      </x:c>
      <x:c r="U2349" s="42" t="str">
        <x:v>0.18518518518518517</x:v>
      </x:c>
      <x:c r="V2349" s="42" t="str">
        <x:v>1.4131316959655709</x:v>
      </x:c>
      <x:c r="W2349" s="42" t="str">
        <x:v>1.647374533035599</x:v>
      </x:c>
      <x:c r="X2349" s="42" t="str">
        <x:v>2.095376245721552</x:v>
      </x:c>
    </x:row>
    <x:row r="2350">
      <x:c r="A2350" t="str">
        <x:v>50x20</x:v>
      </x:c>
      <x:c r="B2350" t="n">
        <x:v>96</x:v>
      </x:c>
      <x:c r="C2350" t="n">
        <x:v>5</x:v>
      </x:c>
      <x:c r="D2350" t="str">
        <x:v>4;7;9</x:v>
      </x:c>
      <x:c r="E2350" t="n">
        <x:v>5</x:v>
      </x:c>
      <x:c r="F2350" s="42" t="n">
        <x:v>1</x:v>
      </x:c>
      <x:c r="G2350" s="42" t="n">
        <x:v>0.1</x:v>
      </x:c>
      <x:c r="H2350" t="n">
        <x:v>5</x:v>
      </x:c>
      <x:c r="I2350" s="42" t="n">
        <x:v>0.85</x:v>
      </x:c>
      <x:c r="J2350" s="42" t="n">
        <x:v>0.125</x:v>
      </x:c>
      <x:c r="K2350" t="n">
        <x:v>3835</x:v>
      </x:c>
      <x:c r="L2350" s="47" t="n">
        <x:v>3710.7</x:v>
      </x:c>
      <x:c r="M2350" s="47" t="n">
        <x:v>3725.9</x:v>
      </x:c>
      <x:c r="N2350" s="42" t="n">
        <x:v>-0.396349413298573</x:v>
      </x:c>
      <x:c r="O2350" s="42" t="n">
        <x:v>0</x:v>
      </x:c>
      <x:c r="P2350" t="n">
        <x:v>1</x:v>
      </x:c>
      <x:c r="Q2350" s="42" t="n">
        <x:v>0.3989569752281664</x:v>
      </x:c>
      <x:c r="R2350" s="42" t="n">
        <x:v>0.3989569752281664</x:v>
      </x:c>
      <x:c r="S2350" t="n">
        <x:v>0</x:v>
      </x:c>
      <x:c r="T2350" s="42" t="n">
        <x:v>-0.7953063885267394</x:v>
      </x:c>
      <x:c r="U2350" s="42" t="str">
        <x:v>0.07142857142857142</x:v>
      </x:c>
      <x:c r="V2350" s="42" t="str">
        <x:v>1.572363109846652</x:v>
      </x:c>
      <x:c r="W2350" s="42" t="str">
        <x:v>1.4098987588190617</x:v>
      </x:c>
      <x:c r="X2350" s="42" t="str">
        <x:v>2.1124308559747877</x:v>
      </x:c>
    </x:row>
    <x:row r="2351">
      <x:c r="A2351" t="str">
        <x:v>50x20</x:v>
      </x:c>
      <x:c r="B2351" t="n">
        <x:v>96</x:v>
      </x:c>
      <x:c r="C2351" t="n">
        <x:v>6</x:v>
      </x:c>
      <x:c r="D2351" t="str">
        <x:v>4;7;9</x:v>
      </x:c>
      <x:c r="E2351" t="n">
        <x:v>5</x:v>
      </x:c>
      <x:c r="F2351" s="42" t="n">
        <x:v>1</x:v>
      </x:c>
      <x:c r="G2351" s="42" t="n">
        <x:v>0.1</x:v>
      </x:c>
      <x:c r="H2351" t="n">
        <x:v>5</x:v>
      </x:c>
      <x:c r="I2351" s="42" t="n">
        <x:v>0.9625</x:v>
      </x:c>
      <x:c r="J2351" s="42" t="n">
        <x:v>0.075</x:v>
      </x:c>
      <x:c r="K2351" t="n">
        <x:v>3914</x:v>
      </x:c>
      <x:c r="L2351" s="47" t="n">
        <x:v>3791.2</x:v>
      </x:c>
      <x:c r="M2351" s="47" t="n">
        <x:v>3803.7</x:v>
      </x:c>
      <x:c r="N2351" s="42" t="n">
        <x:v>-0.31936637710781807</x:v>
      </x:c>
      <x:c r="O2351" s="42" t="n">
        <x:v>0</x:v>
      </x:c>
      <x:c r="P2351" t="n">
        <x:v>1</x:v>
      </x:c>
      <x:c r="Q2351" s="42" t="n">
        <x:v>-0.06642820643842384</x:v>
      </x:c>
      <x:c r="R2351" s="42" t="n">
        <x:v>0</x:v>
      </x:c>
      <x:c r="S2351" t="n">
        <x:v>1</x:v>
      </x:c>
      <x:c r="T2351" s="42" t="n">
        <x:v>-0.2529381706693942</x:v>
      </x:c>
      <x:c r="U2351" s="42" t="str">
        <x:v>0.2857142857142857</x:v>
      </x:c>
      <x:c r="V2351" s="42" t="str">
        <x:v>2.1391713526367453</x:v>
      </x:c>
      <x:c r="W2351" s="42" t="str">
        <x:v>2.3359902598789386</x:v>
      </x:c>
      <x:c r="X2351" s="42" t="str">
        <x:v>2.6496220999287132</x:v>
      </x:c>
    </x:row>
    <x:row r="2352">
      <x:c r="A2352" t="str">
        <x:v>50x20</x:v>
      </x:c>
      <x:c r="B2352" t="n">
        <x:v>96</x:v>
      </x:c>
      <x:c r="C2352" t="n">
        <x:v>8</x:v>
      </x:c>
      <x:c r="D2352" t="str">
        <x:v>4;7;9</x:v>
      </x:c>
      <x:c r="E2352" t="n">
        <x:v>5</x:v>
      </x:c>
      <x:c r="F2352" s="42" t="n">
        <x:v>1</x:v>
      </x:c>
      <x:c r="G2352" s="42" t="n">
        <x:v>0.1</x:v>
      </x:c>
      <x:c r="H2352" t="n">
        <x:v>5</x:v>
      </x:c>
      <x:c r="I2352" s="42" t="n">
        <x:v>0.925</x:v>
      </x:c>
      <x:c r="J2352" s="42" t="n">
        <x:v>0.125</x:v>
      </x:c>
      <x:c r="K2352" t="n">
        <x:v>3938</x:v>
      </x:c>
      <x:c r="L2352" s="47" t="n">
        <x:v>3801.5</x:v>
      </x:c>
      <x:c r="M2352" s="47" t="n">
        <x:v>3795.6</x:v>
      </x:c>
      <x:c r="N2352" s="42" t="n">
        <x:v>0.14982224479431414</x:v>
      </x:c>
      <x:c r="O2352" s="42" t="n">
        <x:v>0.14982224479431414</x:v>
      </x:c>
      <x:c r="P2352" t="n">
        <x:v>1</x:v>
      </x:c>
      <x:c r="Q2352" s="42" t="n">
        <x:v>-0.06348400203148806</x:v>
      </x:c>
      <x:c r="R2352" s="42" t="n">
        <x:v>0</x:v>
      </x:c>
      <x:c r="S2352" t="n">
        <x:v>1</x:v>
      </x:c>
      <x:c r="T2352" s="42" t="n">
        <x:v>0.21330624682580218</x:v>
      </x:c>
      <x:c r="U2352" s="42" t="str">
        <x:v>0.21428571428571427</x:v>
      </x:c>
      <x:c r="V2352" s="42" t="str">
        <x:v>1.5779430336137525</x:v>
      </x:c>
      <x:c r="W2352" s="42" t="str">
        <x:v>1.1830534013989609</x:v>
      </x:c>
      <x:c r="X2352" s="42" t="str">
        <x:v>2.124950592450849</x:v>
      </x:c>
    </x:row>
    <x:row r="2353">
      <x:c r="A2353" t="str">
        <x:v>50x20</x:v>
      </x:c>
      <x:c r="B2353" t="n">
        <x:v>96</x:v>
      </x:c>
      <x:c r="C2353" t="n">
        <x:v>10</x:v>
      </x:c>
      <x:c r="D2353" t="str">
        <x:v>4;7;9</x:v>
      </x:c>
      <x:c r="E2353" t="n">
        <x:v>5</x:v>
      </x:c>
      <x:c r="F2353" s="42" t="n">
        <x:v>1</x:v>
      </x:c>
      <x:c r="G2353" s="42" t="n">
        <x:v>0.1</x:v>
      </x:c>
      <x:c r="H2353" t="n">
        <x:v>4</x:v>
      </x:c>
      <x:c r="I2353" s="42" t="n">
        <x:v>0.9625</x:v>
      </x:c>
      <x:c r="J2353" s="42" t="n">
        <x:v>0.125</x:v>
      </x:c>
      <x:c r="K2353" t="n">
        <x:v>4079</x:v>
      </x:c>
      <x:c r="L2353" s="47" t="n">
        <x:v>3862.4</x:v>
      </x:c>
      <x:c r="M2353" s="47" t="n">
        <x:v>3873.5</x:v>
      </x:c>
      <x:c r="N2353" s="42" t="n">
        <x:v>-0.2721255209610176</x:v>
      </x:c>
      <x:c r="O2353" s="42" t="n">
        <x:v>0</x:v>
      </x:c>
      <x:c r="P2353" t="n">
        <x:v>1</x:v>
      </x:c>
      <x:c r="Q2353" s="42" t="n">
        <x:v>-0.04412846285854822</x:v>
      </x:c>
      <x:c r="R2353" s="42" t="n">
        <x:v>0</x:v>
      </x:c>
      <x:c r="S2353" t="n">
        <x:v>1</x:v>
      </x:c>
      <x:c r="T2353" s="42" t="n">
        <x:v>-0.2279970581024694</x:v>
      </x:c>
      <x:c r="U2353" s="42" t="str">
        <x:v>0.2222222222222222</x:v>
      </x:c>
      <x:c r="V2353" s="42" t="str">
        <x:v>1.9179913580097152</x:v>
      </x:c>
      <x:c r="W2353" s="42" t="str">
        <x:v>1.906256527137421</x:v>
      </x:c>
      <x:c r="X2353" s="42" t="str">
        <x:v>2.4515128089503935</x:v>
      </x:c>
    </x:row>
    <x:row r="2354">
      <x:c r="A2354" t="str">
        <x:v>50x20</x:v>
      </x:c>
      <x:c r="B2354" t="n">
        <x:v>97</x:v>
      </x:c>
      <x:c r="C2354" t="n">
        <x:v>1</x:v>
      </x:c>
      <x:c r="D2354" t="str">
        <x:v>4;7;10</x:v>
      </x:c>
      <x:c r="E2354" t="n">
        <x:v>5</x:v>
      </x:c>
      <x:c r="F2354" s="42" t="n">
        <x:v>0.925</x:v>
      </x:c>
      <x:c r="G2354" s="42" t="n">
        <x:v>0.125</x:v>
      </x:c>
      <x:c r="H2354" t="n">
        <x:v>5</x:v>
      </x:c>
      <x:c r="I2354" s="42" t="n">
        <x:v>0.9625</x:v>
      </x:c>
      <x:c r="J2354" s="42" t="n">
        <x:v>0.075</x:v>
      </x:c>
      <x:c r="K2354" t="n">
        <x:v>4082</x:v>
      </x:c>
      <x:c r="L2354" s="47" t="n">
        <x:v>3959.2</x:v>
      </x:c>
      <x:c r="M2354" s="47" t="n">
        <x:v>3950.5</x:v>
      </x:c>
      <x:c r="N2354" s="42" t="n">
        <x:v>0.21313081822635516</x:v>
      </x:c>
      <x:c r="O2354" s="42" t="n">
        <x:v>0.21313081822635516</x:v>
      </x:c>
      <x:c r="P2354" t="n">
        <x:v>1</x:v>
      </x:c>
      <x:c r="Q2354" s="42" t="n">
        <x:v>-0.007349338559534098</x:v>
      </x:c>
      <x:c r="R2354" s="42" t="n">
        <x:v>0</x:v>
      </x:c>
      <x:c r="S2354" t="n">
        <x:v>1</x:v>
      </x:c>
      <x:c r="T2354" s="42" t="n">
        <x:v>0.22048015678588925</x:v>
      </x:c>
      <x:c r="U2354" s="42" t="str">
        <x:v>0.2413793103448276</x:v>
      </x:c>
      <x:c r="V2354" s="42" t="str">
        <x:v>2.4163140640409204</x:v>
      </x:c>
      <x:c r="W2354" s="42" t="str">
        <x:v>1.7698524889778937</x:v>
      </x:c>
      <x:c r="X2354" s="42" t="str">
        <x:v>2.7059929526605626</x:v>
      </x:c>
    </x:row>
    <x:row r="2355">
      <x:c r="A2355" t="str">
        <x:v>50x20</x:v>
      </x:c>
      <x:c r="B2355" t="n">
        <x:v>97</x:v>
      </x:c>
      <x:c r="C2355" t="n">
        <x:v>2</x:v>
      </x:c>
      <x:c r="D2355" t="str">
        <x:v>4;7;10</x:v>
      </x:c>
      <x:c r="E2355" t="n">
        <x:v>5</x:v>
      </x:c>
      <x:c r="F2355" s="42" t="n">
        <x:v>0.925</x:v>
      </x:c>
      <x:c r="G2355" s="42" t="n">
        <x:v>0.125</x:v>
      </x:c>
      <x:c r="H2355" t="n">
        <x:v>5</x:v>
      </x:c>
      <x:c r="I2355" s="42" t="n">
        <x:v>0.925</x:v>
      </x:c>
      <x:c r="J2355" s="42" t="n">
        <x:v>0.1</x:v>
      </x:c>
      <x:c r="K2355" t="n">
        <x:v>3921</x:v>
      </x:c>
      <x:c r="L2355" s="47" t="n">
        <x:v>3810.6</x:v>
      </x:c>
      <x:c r="M2355" s="47" t="n">
        <x:v>3837.9</x:v>
      </x:c>
      <x:c r="N2355" s="42" t="n">
        <x:v>-0.696250956388681</x:v>
      </x:c>
      <x:c r="O2355" s="42" t="n">
        <x:v>0</x:v>
      </x:c>
      <x:c r="P2355" t="n">
        <x:v>1</x:v>
      </x:c>
      <x:c r="Q2355" s="42" t="n">
        <x:v>-0.1479214486100415</x:v>
      </x:c>
      <x:c r="R2355" s="42" t="n">
        <x:v>0</x:v>
      </x:c>
      <x:c r="S2355" t="n">
        <x:v>1</x:v>
      </x:c>
      <x:c r="T2355" s="42" t="n">
        <x:v>-0.5483295077786394</x:v>
      </x:c>
      <x:c r="U2355" s="42" t="str">
        <x:v>0.047619047619047616</x:v>
      </x:c>
      <x:c r="V2355" s="42" t="str">
        <x:v>2.0541794431140428</x:v>
      </x:c>
      <x:c r="W2355" s="42" t="str">
        <x:v>2.1863973983676797</x:v>
      </x:c>
      <x:c r="X2355" s="42" t="str">
        <x:v>2.5055434722563494</x:v>
      </x:c>
    </x:row>
    <x:row r="2356">
      <x:c r="A2356" t="str">
        <x:v>50x20</x:v>
      </x:c>
      <x:c r="B2356" t="n">
        <x:v>97</x:v>
      </x:c>
      <x:c r="C2356" t="n">
        <x:v>3</x:v>
      </x:c>
      <x:c r="D2356" t="str">
        <x:v>4;7;10</x:v>
      </x:c>
      <x:c r="E2356" t="n">
        <x:v>5</x:v>
      </x:c>
      <x:c r="F2356" s="42" t="n">
        <x:v>0.925</x:v>
      </x:c>
      <x:c r="G2356" s="42" t="n">
        <x:v>0.125</x:v>
      </x:c>
      <x:c r="H2356" t="n">
        <x:v>5</x:v>
      </x:c>
      <x:c r="I2356" s="42" t="n">
        <x:v>0.85</x:v>
      </x:c>
      <x:c r="J2356" s="42" t="n">
        <x:v>0.1</x:v>
      </x:c>
      <x:c r="K2356" t="n">
        <x:v>3927</x:v>
      </x:c>
      <x:c r="L2356" s="47" t="n">
        <x:v>3766.1</x:v>
      </x:c>
      <x:c r="M2356" s="47" t="n">
        <x:v>3758.7</x:v>
      </x:c>
      <x:c r="N2356" s="42" t="n">
        <x:v>0.18843901196842605</x:v>
      </x:c>
      <x:c r="O2356" s="42" t="n">
        <x:v>0.18843901196842605</x:v>
      </x:c>
      <x:c r="P2356" t="n">
        <x:v>1</x:v>
      </x:c>
      <x:c r="Q2356" s="42" t="n">
        <x:v>-0.0865800865800889</x:v>
      </x:c>
      <x:c r="R2356" s="42" t="n">
        <x:v>0</x:v>
      </x:c>
      <x:c r="S2356" t="n">
        <x:v>1</x:v>
      </x:c>
      <x:c r="T2356" s="42" t="n">
        <x:v>0.2750190985485149</x:v>
      </x:c>
      <x:c r="U2356" s="42" t="str">
        <x:v>0.43333333333333335</x:v>
      </x:c>
      <x:c r="V2356" s="42" t="str">
        <x:v>1.4151696965937453</x:v>
      </x:c>
      <x:c r="W2356" s="42" t="str">
        <x:v>1.647374533035599</x:v>
      </x:c>
      <x:c r="X2356" s="42" t="str">
        <x:v>2.0296772792391113</x:v>
      </x:c>
    </x:row>
    <x:row r="2357">
      <x:c r="A2357" t="str">
        <x:v>50x20</x:v>
      </x:c>
      <x:c r="B2357" t="n">
        <x:v>97</x:v>
      </x:c>
      <x:c r="C2357" t="n">
        <x:v>5</x:v>
      </x:c>
      <x:c r="D2357" t="str">
        <x:v>4;7;10</x:v>
      </x:c>
      <x:c r="E2357" t="n">
        <x:v>5</x:v>
      </x:c>
      <x:c r="F2357" s="42" t="n">
        <x:v>0.925</x:v>
      </x:c>
      <x:c r="G2357" s="42" t="n">
        <x:v>0.125</x:v>
      </x:c>
      <x:c r="H2357" t="n">
        <x:v>5</x:v>
      </x:c>
      <x:c r="I2357" s="42" t="n">
        <x:v>0.85</x:v>
      </x:c>
      <x:c r="J2357" s="42" t="n">
        <x:v>0.125</x:v>
      </x:c>
      <x:c r="K2357" t="n">
        <x:v>3835</x:v>
      </x:c>
      <x:c r="L2357" s="47" t="n">
        <x:v>3719.3</x:v>
      </x:c>
      <x:c r="M2357" s="47" t="n">
        <x:v>3725.9</x:v>
      </x:c>
      <x:c r="N2357" s="42" t="n">
        <x:v>-0.17209908735332227</x:v>
      </x:c>
      <x:c r="O2357" s="42" t="n">
        <x:v>0</x:v>
      </x:c>
      <x:c r="P2357" t="n">
        <x:v>1</x:v>
      </x:c>
      <x:c r="Q2357" s="42" t="n">
        <x:v>-0.08083441981746829</x:v>
      </x:c>
      <x:c r="R2357" s="42" t="n">
        <x:v>0</x:v>
      </x:c>
      <x:c r="S2357" t="n">
        <x:v>1</x:v>
      </x:c>
      <x:c r="T2357" s="42" t="n">
        <x:v>-0.09126466753585398</x:v>
      </x:c>
      <x:c r="U2357" s="42" t="str">
        <x:v>0.23809523809523808</x:v>
      </x:c>
      <x:c r="V2357" s="42" t="str">
        <x:v>1.8794549596048584</x:v>
      </x:c>
      <x:c r="W2357" s="42" t="str">
        <x:v>1.4098987588190617</x:v>
      </x:c>
      <x:c r="X2357" s="42" t="str">
        <x:v>2.2921790904979367</x:v>
      </x:c>
    </x:row>
    <x:row r="2358">
      <x:c r="A2358" t="str">
        <x:v>50x20</x:v>
      </x:c>
      <x:c r="B2358" t="n">
        <x:v>97</x:v>
      </x:c>
      <x:c r="C2358" t="n">
        <x:v>6</x:v>
      </x:c>
      <x:c r="D2358" t="str">
        <x:v>4;7;10</x:v>
      </x:c>
      <x:c r="E2358" t="n">
        <x:v>5</x:v>
      </x:c>
      <x:c r="F2358" s="42" t="n">
        <x:v>0.925</x:v>
      </x:c>
      <x:c r="G2358" s="42" t="n">
        <x:v>0.125</x:v>
      </x:c>
      <x:c r="H2358" t="n">
        <x:v>5</x:v>
      </x:c>
      <x:c r="I2358" s="42" t="n">
        <x:v>0.9625</x:v>
      </x:c>
      <x:c r="J2358" s="42" t="n">
        <x:v>0.075</x:v>
      </x:c>
      <x:c r="K2358" t="n">
        <x:v>3914</x:v>
      </x:c>
      <x:c r="L2358" s="47" t="n">
        <x:v>3789.5</x:v>
      </x:c>
      <x:c r="M2358" s="47" t="n">
        <x:v>3803.7</x:v>
      </x:c>
      <x:c r="N2358" s="42" t="n">
        <x:v>-0.3628002043944767</x:v>
      </x:c>
      <x:c r="O2358" s="42" t="n">
        <x:v>0</x:v>
      </x:c>
      <x:c r="P2358" t="n">
        <x:v>1</x:v>
      </x:c>
      <x:c r="Q2358" s="42" t="n">
        <x:v>-0.21461420541645607</x:v>
      </x:c>
      <x:c r="R2358" s="42" t="n">
        <x:v>0</x:v>
      </x:c>
      <x:c r="S2358" t="n">
        <x:v>1</x:v>
      </x:c>
      <x:c r="T2358" s="42" t="n">
        <x:v>-0.14818599897802062</x:v>
      </x:c>
      <x:c r="U2358" s="42" t="str">
        <x:v>0.46875</x:v>
      </x:c>
      <x:c r="V2358" s="42" t="str">
        <x:v>2.8321836618190854</x:v>
      </x:c>
      <x:c r="W2358" s="42" t="str">
        <x:v>2.7715891597831326</x:v>
      </x:c>
      <x:c r="X2358" s="42" t="str">
        <x:v>3.1572035636285647</x:v>
      </x:c>
    </x:row>
    <x:row r="2359">
      <x:c r="A2359" t="str">
        <x:v>50x20</x:v>
      </x:c>
      <x:c r="B2359" t="n">
        <x:v>97</x:v>
      </x:c>
      <x:c r="C2359" t="n">
        <x:v>8</x:v>
      </x:c>
      <x:c r="D2359" t="str">
        <x:v>4;7;10</x:v>
      </x:c>
      <x:c r="E2359" t="n">
        <x:v>5</x:v>
      </x:c>
      <x:c r="F2359" s="42" t="n">
        <x:v>0.925</x:v>
      </x:c>
      <x:c r="G2359" s="42" t="n">
        <x:v>0.125</x:v>
      </x:c>
      <x:c r="H2359" t="n">
        <x:v>5</x:v>
      </x:c>
      <x:c r="I2359" s="42" t="n">
        <x:v>0.925</x:v>
      </x:c>
      <x:c r="J2359" s="42" t="n">
        <x:v>0.125</x:v>
      </x:c>
      <x:c r="K2359" t="n">
        <x:v>3938</x:v>
      </x:c>
      <x:c r="L2359" s="47" t="n">
        <x:v>3795.6</x:v>
      </x:c>
      <x:c r="M2359" s="47" t="n">
        <x:v>3795.6</x:v>
      </x:c>
      <x:c r="N2359" s="42" t="n">
        <x:v>0</x:v>
      </x:c>
      <x:c r="O2359" s="42" t="n">
        <x:v>0</x:v>
      </x:c>
      <x:c r="P2359" t="n">
        <x:v>1</x:v>
      </x:c>
      <x:c r="Q2359" s="42" t="n">
        <x:v>0</x:v>
      </x:c>
      <x:c r="R2359" s="42" t="n">
        <x:v>0</x:v>
      </x:c>
      <x:c r="S2359" t="n">
        <x:v>1</x:v>
      </x:c>
      <x:c r="T2359" s="42" t="n">
        <x:v>0</x:v>
      </x:c>
      <x:c r="U2359" s="42" t="str">
        <x:v>0.2727272727272727</x:v>
      </x:c>
      <x:c r="V2359" s="42" t="str">
        <x:v>1.2074009201630764</x:v>
      </x:c>
      <x:c r="W2359" s="42" t="str">
        <x:v>1.1830534013989609</x:v>
      </x:c>
      <x:c r="X2359" s="42" t="str">
        <x:v>1.8435935273294224</x:v>
      </x:c>
    </x:row>
    <x:row r="2360">
      <x:c r="A2360" t="str">
        <x:v>50x20</x:v>
      </x:c>
      <x:c r="B2360" t="n">
        <x:v>97</x:v>
      </x:c>
      <x:c r="C2360" t="n">
        <x:v>9</x:v>
      </x:c>
      <x:c r="D2360" t="str">
        <x:v>4;7;10</x:v>
      </x:c>
      <x:c r="E2360" t="n">
        <x:v>5</x:v>
      </x:c>
      <x:c r="F2360" s="42" t="n">
        <x:v>0.925</x:v>
      </x:c>
      <x:c r="G2360" s="42" t="n">
        <x:v>0.125</x:v>
      </x:c>
      <x:c r="H2360" t="n">
        <x:v>5</x:v>
      </x:c>
      <x:c r="I2360" s="42" t="n">
        <x:v>1</x:v>
      </x:c>
      <x:c r="J2360" s="42" t="n">
        <x:v>0.1</x:v>
      </x:c>
      <x:c r="K2360" t="n">
        <x:v>3952</x:v>
      </x:c>
      <x:c r="L2360" s="47" t="n">
        <x:v>3863.1</x:v>
      </x:c>
      <x:c r="M2360" s="47" t="n">
        <x:v>3845.5</x:v>
      </x:c>
      <x:c r="N2360" s="42" t="n">
        <x:v>0.4453441295546536</x:v>
      </x:c>
      <x:c r="O2360" s="42" t="n">
        <x:v>0.4453441295546536</x:v>
      </x:c>
      <x:c r="P2360" t="n">
        <x:v>0</x:v>
      </x:c>
      <x:c r="Q2360" s="42" t="n">
        <x:v>0.42004048582995723</x:v>
      </x:c>
      <x:c r="R2360" s="42" t="n">
        <x:v>0.42004048582995723</x:v>
      </x:c>
      <x:c r="S2360" t="n">
        <x:v>0</x:v>
      </x:c>
      <x:c r="T2360" s="42" t="n">
        <x:v>0.025303643724696345</x:v>
      </x:c>
      <x:c r="U2360" s="42" t="str">
        <x:v>0.09523809523809523</x:v>
      </x:c>
      <x:c r="V2360" s="42" t="str">
        <x:v>2.209574975611631</x:v>
      </x:c>
      <x:c r="W2360" s="42" t="str">
        <x:v>1.5937760178614877</x:v>
      </x:c>
      <x:c r="X2360" s="42" t="str">
        <x:v>2.5655609172790865</x:v>
      </x:c>
    </x:row>
    <x:row r="2361">
      <x:c r="A2361" t="str">
        <x:v>50x20</x:v>
      </x:c>
      <x:c r="B2361" t="n">
        <x:v>98</x:v>
      </x:c>
      <x:c r="C2361" t="n">
        <x:v>1</x:v>
      </x:c>
      <x:c r="D2361" t="str">
        <x:v>4;8;9</x:v>
      </x:c>
      <x:c r="E2361" t="n">
        <x:v>5</x:v>
      </x:c>
      <x:c r="F2361" s="42" t="n">
        <x:v>1</x:v>
      </x:c>
      <x:c r="G2361" s="42" t="n">
        <x:v>0.1</x:v>
      </x:c>
      <x:c r="H2361" t="n">
        <x:v>5</x:v>
      </x:c>
      <x:c r="I2361" s="42" t="n">
        <x:v>0.9625</x:v>
      </x:c>
      <x:c r="J2361" s="42" t="n">
        <x:v>0.075</x:v>
      </x:c>
      <x:c r="K2361" t="n">
        <x:v>4082</x:v>
      </x:c>
      <x:c r="L2361" s="47" t="n">
        <x:v>3957.7</x:v>
      </x:c>
      <x:c r="M2361" s="47" t="n">
        <x:v>3950.5</x:v>
      </x:c>
      <x:c r="N2361" s="42" t="n">
        <x:v>0.17638412542870696</x:v>
      </x:c>
      <x:c r="O2361" s="42" t="n">
        <x:v>0.17638412542870696</x:v>
      </x:c>
      <x:c r="P2361" t="n">
        <x:v>1</x:v>
      </x:c>
      <x:c r="Q2361" s="42" t="n">
        <x:v>0.4801567858892677</x:v>
      </x:c>
      <x:c r="R2361" s="42" t="n">
        <x:v>0.4801567858892677</x:v>
      </x:c>
      <x:c r="S2361" t="n">
        <x:v>0</x:v>
      </x:c>
      <x:c r="T2361" s="42" t="n">
        <x:v>-0.30377266046056073</x:v>
      </x:c>
      <x:c r="U2361" s="42" t="str">
        <x:v>0.2</x:v>
      </x:c>
      <x:c r="V2361" s="42" t="str">
        <x:v>2.5049628412500824</x:v>
      </x:c>
      <x:c r="W2361" s="42" t="str">
        <x:v>2.5358442695856653</x:v>
      </x:c>
      <x:c r="X2361" s="42" t="str">
        <x:v>2.8316761461961524</x:v>
      </x:c>
    </x:row>
    <x:row r="2362">
      <x:c r="A2362" t="str">
        <x:v>50x20</x:v>
      </x:c>
      <x:c r="B2362" t="n">
        <x:v>98</x:v>
      </x:c>
      <x:c r="C2362" t="n">
        <x:v>2</x:v>
      </x:c>
      <x:c r="D2362" t="str">
        <x:v>4;8;9</x:v>
      </x:c>
      <x:c r="E2362" t="n">
        <x:v>5</x:v>
      </x:c>
      <x:c r="F2362" s="42" t="n">
        <x:v>1</x:v>
      </x:c>
      <x:c r="G2362" s="42" t="n">
        <x:v>0.1</x:v>
      </x:c>
      <x:c r="H2362" t="n">
        <x:v>5</x:v>
      </x:c>
      <x:c r="I2362" s="42" t="n">
        <x:v>0.925</x:v>
      </x:c>
      <x:c r="J2362" s="42" t="n">
        <x:v>0.1</x:v>
      </x:c>
      <x:c r="K2362" t="n">
        <x:v>3921</x:v>
      </x:c>
      <x:c r="L2362" s="47" t="n">
        <x:v>3842.4</x:v>
      </x:c>
      <x:c r="M2362" s="47" t="n">
        <x:v>3837.9</x:v>
      </x:c>
      <x:c r="N2362" s="42" t="n">
        <x:v>0.11476664116296864</x:v>
      </x:c>
      <x:c r="O2362" s="42" t="n">
        <x:v>0.11476664116296864</x:v>
      </x:c>
      <x:c r="P2362" t="n">
        <x:v>1</x:v>
      </x:c>
      <x:c r="Q2362" s="42" t="n">
        <x:v>-0.43866360622289763</x:v>
      </x:c>
      <x:c r="R2362" s="42" t="n">
        <x:v>0</x:v>
      </x:c>
      <x:c r="S2362" t="n">
        <x:v>1</x:v>
      </x:c>
      <x:c r="T2362" s="42" t="n">
        <x:v>0.5534302473858663</x:v>
      </x:c>
      <x:c r="U2362" s="42" t="str">
        <x:v>0.0</x:v>
      </x:c>
      <x:c r="V2362" s="42" t="str">
        <x:v>1.8997022846262008</x:v>
      </x:c>
      <x:c r="W2362" s="42" t="str">
        <x:v>2.140039592588345</x:v>
      </x:c>
      <x:c r="X2362" s="42" t="str">
        <x:v>2.3183359564533474</x:v>
      </x:c>
    </x:row>
    <x:row r="2363">
      <x:c r="A2363" t="str">
        <x:v>50x20</x:v>
      </x:c>
      <x:c r="B2363" t="n">
        <x:v>98</x:v>
      </x:c>
      <x:c r="C2363" t="n">
        <x:v>3</x:v>
      </x:c>
      <x:c r="D2363" t="str">
        <x:v>4;8;9</x:v>
      </x:c>
      <x:c r="E2363" t="n">
        <x:v>5</x:v>
      </x:c>
      <x:c r="F2363" s="42" t="n">
        <x:v>1</x:v>
      </x:c>
      <x:c r="G2363" s="42" t="n">
        <x:v>0.1</x:v>
      </x:c>
      <x:c r="H2363" t="n">
        <x:v>5</x:v>
      </x:c>
      <x:c r="I2363" s="42" t="n">
        <x:v>0.85</x:v>
      </x:c>
      <x:c r="J2363" s="42" t="n">
        <x:v>0.1</x:v>
      </x:c>
      <x:c r="K2363" t="n">
        <x:v>3927</x:v>
      </x:c>
      <x:c r="L2363" s="47" t="n">
        <x:v>3781.5</x:v>
      </x:c>
      <x:c r="M2363" s="47" t="n">
        <x:v>3758.7</x:v>
      </x:c>
      <x:c r="N2363" s="42" t="n">
        <x:v>0.5805958747135265</x:v>
      </x:c>
      <x:c r="O2363" s="42" t="n">
        <x:v>0.5805958747135265</x:v>
      </x:c>
      <x:c r="P2363" t="n">
        <x:v>0</x:v>
      </x:c>
      <x:c r="Q2363" s="42" t="n">
        <x:v>0.04583651642475635</x:v>
      </x:c>
      <x:c r="R2363" s="42" t="n">
        <x:v>0.04583651642475635</x:v>
      </x:c>
      <x:c r="S2363" t="n">
        <x:v>1</x:v>
      </x:c>
      <x:c r="T2363" s="42" t="n">
        <x:v>0.5347593582887701</x:v>
      </x:c>
      <x:c r="U2363" s="42" t="str">
        <x:v>0.10714285714285714</x:v>
      </x:c>
      <x:c r="V2363" s="42" t="str">
        <x:v>1.2332959224611852</x:v>
      </x:c>
      <x:c r="W2363" s="42" t="str">
        <x:v>1.3102884704452804</x:v>
      </x:c>
      <x:c r="X2363" s="42" t="str">
        <x:v>1.7674008836665454</x:v>
      </x:c>
    </x:row>
    <x:row r="2364">
      <x:c r="A2364" t="str">
        <x:v>50x20</x:v>
      </x:c>
      <x:c r="B2364" t="n">
        <x:v>98</x:v>
      </x:c>
      <x:c r="C2364" t="n">
        <x:v>5</x:v>
      </x:c>
      <x:c r="D2364" t="str">
        <x:v>4;8;9</x:v>
      </x:c>
      <x:c r="E2364" t="n">
        <x:v>5</x:v>
      </x:c>
      <x:c r="F2364" s="42" t="n">
        <x:v>1</x:v>
      </x:c>
      <x:c r="G2364" s="42" t="n">
        <x:v>0.1</x:v>
      </x:c>
      <x:c r="H2364" t="n">
        <x:v>5</x:v>
      </x:c>
      <x:c r="I2364" s="42" t="n">
        <x:v>0.85</x:v>
      </x:c>
      <x:c r="J2364" s="42" t="n">
        <x:v>0.125</x:v>
      </x:c>
      <x:c r="K2364" t="n">
        <x:v>3835</x:v>
      </x:c>
      <x:c r="L2364" s="47" t="n">
        <x:v>3710.7</x:v>
      </x:c>
      <x:c r="M2364" s="47" t="n">
        <x:v>3725.9</x:v>
      </x:c>
      <x:c r="N2364" s="42" t="n">
        <x:v>-0.396349413298573</x:v>
      </x:c>
      <x:c r="O2364" s="42" t="n">
        <x:v>0</x:v>
      </x:c>
      <x:c r="P2364" t="n">
        <x:v>1</x:v>
      </x:c>
      <x:c r="Q2364" s="42" t="n">
        <x:v>0.3989569752281664</x:v>
      </x:c>
      <x:c r="R2364" s="42" t="n">
        <x:v>0.3989569752281664</x:v>
      </x:c>
      <x:c r="S2364" t="n">
        <x:v>0</x:v>
      </x:c>
      <x:c r="T2364" s="42" t="n">
        <x:v>-0.7953063885267394</x:v>
      </x:c>
      <x:c r="U2364" s="42" t="str">
        <x:v>0.07692307692307693</x:v>
      </x:c>
      <x:c r="V2364" s="42" t="str">
        <x:v>1.2088905516246693</x:v>
      </x:c>
      <x:c r="W2364" s="42" t="str">
        <x:v>1.4098987588190617</x:v>
      </x:c>
      <x:c r="X2364" s="42" t="str">
        <x:v>1.7806256592684402</x:v>
      </x:c>
    </x:row>
    <x:row r="2365">
      <x:c r="A2365" t="str">
        <x:v>50x20</x:v>
      </x:c>
      <x:c r="B2365" t="n">
        <x:v>98</x:v>
      </x:c>
      <x:c r="C2365" t="n">
        <x:v>6</x:v>
      </x:c>
      <x:c r="D2365" t="str">
        <x:v>4;8;9</x:v>
      </x:c>
      <x:c r="E2365" t="n">
        <x:v>5</x:v>
      </x:c>
      <x:c r="F2365" s="42" t="n">
        <x:v>1</x:v>
      </x:c>
      <x:c r="G2365" s="42" t="n">
        <x:v>0.1</x:v>
      </x:c>
      <x:c r="H2365" t="n">
        <x:v>5</x:v>
      </x:c>
      <x:c r="I2365" s="42" t="n">
        <x:v>0.9625</x:v>
      </x:c>
      <x:c r="J2365" s="42" t="n">
        <x:v>0.075</x:v>
      </x:c>
      <x:c r="K2365" t="n">
        <x:v>3914</x:v>
      </x:c>
      <x:c r="L2365" s="47" t="n">
        <x:v>3791.2</x:v>
      </x:c>
      <x:c r="M2365" s="47" t="n">
        <x:v>3803.7</x:v>
      </x:c>
      <x:c r="N2365" s="42" t="n">
        <x:v>-0.31936637710781807</x:v>
      </x:c>
      <x:c r="O2365" s="42" t="n">
        <x:v>0</x:v>
      </x:c>
      <x:c r="P2365" t="n">
        <x:v>1</x:v>
      </x:c>
      <x:c r="Q2365" s="42" t="n">
        <x:v>-0.06642820643842384</x:v>
      </x:c>
      <x:c r="R2365" s="42" t="n">
        <x:v>0</x:v>
      </x:c>
      <x:c r="S2365" t="n">
        <x:v>1</x:v>
      </x:c>
      <x:c r="T2365" s="42" t="n">
        <x:v>-0.2529381706693942</x:v>
      </x:c>
      <x:c r="U2365" s="42" t="str">
        <x:v>0.20689655172413793</x:v>
      </x:c>
      <x:c r="V2365" s="42" t="str">
        <x:v>2.42754511514213</x:v>
      </x:c>
      <x:c r="W2365" s="42" t="str">
        <x:v>2.3359902598789386</x:v>
      </x:c>
      <x:c r="X2365" s="42" t="str">
        <x:v>2.753900445196648</x:v>
      </x:c>
    </x:row>
    <x:row r="2366">
      <x:c r="A2366" t="str">
        <x:v>50x20</x:v>
      </x:c>
      <x:c r="B2366" t="n">
        <x:v>98</x:v>
      </x:c>
      <x:c r="C2366" t="n">
        <x:v>7</x:v>
      </x:c>
      <x:c r="D2366" t="str">
        <x:v>4;8;9</x:v>
      </x:c>
      <x:c r="E2366" t="n">
        <x:v>5</x:v>
      </x:c>
      <x:c r="F2366" s="42" t="n">
        <x:v>1</x:v>
      </x:c>
      <x:c r="G2366" s="42" t="n">
        <x:v>0.1</x:v>
      </x:c>
      <x:c r="H2366" t="n">
        <x:v>5</x:v>
      </x:c>
      <x:c r="I2366" s="42" t="n">
        <x:v>0.925</x:v>
      </x:c>
      <x:c r="J2366" s="42" t="n">
        <x:v>0.125</x:v>
      </x:c>
      <x:c r="K2366" t="n">
        <x:v>3952</x:v>
      </x:c>
      <x:c r="L2366" s="47" t="n">
        <x:v>3815.3</x:v>
      </x:c>
      <x:c r="M2366" s="47" t="n">
        <x:v>3817.8</x:v>
      </x:c>
      <x:c r="N2366" s="42" t="n">
        <x:v>-0.06325910931174089</x:v>
      </x:c>
      <x:c r="O2366" s="42" t="n">
        <x:v>0</x:v>
      </x:c>
      <x:c r="P2366" t="n">
        <x:v>1</x:v>
      </x:c>
      <x:c r="Q2366" s="42" t="n">
        <x:v>0.33653846153846617</x:v>
      </x:c>
      <x:c r="R2366" s="42" t="n">
        <x:v>0.33653846153846617</x:v>
      </x:c>
      <x:c r="S2366" t="n">
        <x:v>0</x:v>
      </x:c>
      <x:c r="T2366" s="42" t="n">
        <x:v>-0.39979757085020706</x:v>
      </x:c>
      <x:c r="U2366" s="42" t="str">
        <x:v>0.23076923076923078</x:v>
      </x:c>
      <x:c r="V2366" s="42" t="str">
        <x:v>2.3054213340526895</x:v>
      </x:c>
      <x:c r="W2366" s="42" t="str">
        <x:v>1.1830534013989609</x:v>
      </x:c>
      <x:c r="X2366" s="42" t="str">
        <x:v>2.497153711609823</x:v>
      </x:c>
    </x:row>
    <x:row r="2367">
      <x:c r="A2367" t="str">
        <x:v>50x20</x:v>
      </x:c>
      <x:c r="B2367" t="n">
        <x:v>98</x:v>
      </x:c>
      <x:c r="C2367" t="n">
        <x:v>10</x:v>
      </x:c>
      <x:c r="D2367" t="str">
        <x:v>4;8;9</x:v>
      </x:c>
      <x:c r="E2367" t="n">
        <x:v>5</x:v>
      </x:c>
      <x:c r="F2367" s="42" t="n">
        <x:v>1</x:v>
      </x:c>
      <x:c r="G2367" s="42" t="n">
        <x:v>0.1</x:v>
      </x:c>
      <x:c r="H2367" t="n">
        <x:v>4</x:v>
      </x:c>
      <x:c r="I2367" s="42" t="n">
        <x:v>0.9625</x:v>
      </x:c>
      <x:c r="J2367" s="42" t="n">
        <x:v>0.125</x:v>
      </x:c>
      <x:c r="K2367" t="n">
        <x:v>4079</x:v>
      </x:c>
      <x:c r="L2367" s="47" t="n">
        <x:v>3862.4</x:v>
      </x:c>
      <x:c r="M2367" s="47" t="n">
        <x:v>3873.5</x:v>
      </x:c>
      <x:c r="N2367" s="42" t="n">
        <x:v>-0.2721255209610176</x:v>
      </x:c>
      <x:c r="O2367" s="42" t="n">
        <x:v>0</x:v>
      </x:c>
      <x:c r="P2367" t="n">
        <x:v>1</x:v>
      </x:c>
      <x:c r="Q2367" s="42" t="n">
        <x:v>-0.04412846285854822</x:v>
      </x:c>
      <x:c r="R2367" s="42" t="n">
        <x:v>0</x:v>
      </x:c>
      <x:c r="S2367" t="n">
        <x:v>1</x:v>
      </x:c>
      <x:c r="T2367" s="42" t="n">
        <x:v>-0.2279970581024694</x:v>
      </x:c>
      <x:c r="U2367" s="42" t="str">
        <x:v>0.28</x:v>
      </x:c>
      <x:c r="V2367" s="42" t="str">
        <x:v>1.8535734063369163</x:v>
      </x:c>
      <x:c r="W2367" s="42" t="str">
        <x:v>1.906256527137421</x:v>
      </x:c>
      <x:c r="X2367" s="42" t="str">
        <x:v>2.241654122938577</x:v>
      </x:c>
    </x:row>
    <x:row r="2368">
      <x:c r="A2368" t="str">
        <x:v>50x20</x:v>
      </x:c>
      <x:c r="B2368" t="n">
        <x:v>99</x:v>
      </x:c>
      <x:c r="C2368" t="n">
        <x:v>1</x:v>
      </x:c>
      <x:c r="D2368" t="str">
        <x:v>4;8;10</x:v>
      </x:c>
      <x:c r="E2368" t="n">
        <x:v>5</x:v>
      </x:c>
      <x:c r="F2368" s="42" t="n">
        <x:v>0.85</x:v>
      </x:c>
      <x:c r="G2368" s="42" t="n">
        <x:v>0.125</x:v>
      </x:c>
      <x:c r="H2368" t="n">
        <x:v>5</x:v>
      </x:c>
      <x:c r="I2368" s="42" t="n">
        <x:v>0.9625</x:v>
      </x:c>
      <x:c r="J2368" s="42" t="n">
        <x:v>0.075</x:v>
      </x:c>
      <x:c r="K2368" t="n">
        <x:v>4082</x:v>
      </x:c>
      <x:c r="L2368" s="47" t="n">
        <x:v>3947.4</x:v>
      </x:c>
      <x:c r="M2368" s="47" t="n">
        <x:v>3950.5</x:v>
      </x:c>
      <x:c r="N2368" s="42" t="n">
        <x:v>-0.0759431651151374</x:v>
      </x:c>
      <x:c r="O2368" s="42" t="n">
        <x:v>0</x:v>
      </x:c>
      <x:c r="P2368" t="n">
        <x:v>1</x:v>
      </x:c>
      <x:c r="Q2368" s="42" t="n">
        <x:v>-0.23762861342479846</x:v>
      </x:c>
      <x:c r="R2368" s="42" t="n">
        <x:v>0</x:v>
      </x:c>
      <x:c r="S2368" t="n">
        <x:v>1</x:v>
      </x:c>
      <x:c r="T2368" s="42" t="n">
        <x:v>0.16168544830966106</x:v>
      </x:c>
      <x:c r="U2368" s="42" t="str">
        <x:v>0.2962962962962963</x:v>
      </x:c>
      <x:c r="V2368" s="42" t="str">
        <x:v>2.1802221447647487</x:v>
      </x:c>
      <x:c r="W2368" s="42" t="str">
        <x:v>1.7698524889778937</x:v>
      </x:c>
      <x:c r="X2368" s="42" t="str">
        <x:v>2.4404035631122647</x:v>
      </x:c>
    </x:row>
    <x:row r="2369">
      <x:c r="A2369" t="str">
        <x:v>50x20</x:v>
      </x:c>
      <x:c r="B2369" t="n">
        <x:v>99</x:v>
      </x:c>
      <x:c r="C2369" t="n">
        <x:v>2</x:v>
      </x:c>
      <x:c r="D2369" t="str">
        <x:v>4;8;10</x:v>
      </x:c>
      <x:c r="E2369" t="n">
        <x:v>5</x:v>
      </x:c>
      <x:c r="F2369" s="42" t="n">
        <x:v>0.85</x:v>
      </x:c>
      <x:c r="G2369" s="42" t="n">
        <x:v>0.125</x:v>
      </x:c>
      <x:c r="H2369" t="n">
        <x:v>5</x:v>
      </x:c>
      <x:c r="I2369" s="42" t="n">
        <x:v>0.925</x:v>
      </x:c>
      <x:c r="J2369" s="42" t="n">
        <x:v>0.1</x:v>
      </x:c>
      <x:c r="K2369" t="n">
        <x:v>3921</x:v>
      </x:c>
      <x:c r="L2369" s="47" t="n">
        <x:v>3821.4</x:v>
      </x:c>
      <x:c r="M2369" s="47" t="n">
        <x:v>3837.9</x:v>
      </x:c>
      <x:c r="N2369" s="42" t="n">
        <x:v>-0.42081101759755163</x:v>
      </x:c>
      <x:c r="O2369" s="42" t="n">
        <x:v>0</x:v>
      </x:c>
      <x:c r="P2369" t="n">
        <x:v>1</x:v>
      </x:c>
      <x:c r="Q2369" s="42" t="n">
        <x:v>-0.1530221882172915</x:v>
      </x:c>
      <x:c r="R2369" s="42" t="n">
        <x:v>0</x:v>
      </x:c>
      <x:c r="S2369" t="n">
        <x:v>1</x:v>
      </x:c>
      <x:c r="T2369" s="42" t="n">
        <x:v>-0.26778882938026016</x:v>
      </x:c>
      <x:c r="U2369" s="42" t="str">
        <x:v>0.05</x:v>
      </x:c>
      <x:c r="V2369" s="42" t="str">
        <x:v>2.3340162778667355</x:v>
      </x:c>
      <x:c r="W2369" s="42" t="str">
        <x:v>2.309032400913285</x:v>
      </x:c>
      <x:c r="X2369" s="42" t="str">
        <x:v>2.612056298086594</x:v>
      </x:c>
    </x:row>
    <x:row r="2370">
      <x:c r="A2370" t="str">
        <x:v>50x20</x:v>
      </x:c>
      <x:c r="B2370" t="n">
        <x:v>99</x:v>
      </x:c>
      <x:c r="C2370" t="n">
        <x:v>3</x:v>
      </x:c>
      <x:c r="D2370" t="str">
        <x:v>4;8;10</x:v>
      </x:c>
      <x:c r="E2370" t="n">
        <x:v>5</x:v>
      </x:c>
      <x:c r="F2370" s="42" t="n">
        <x:v>0.85</x:v>
      </x:c>
      <x:c r="G2370" s="42" t="n">
        <x:v>0.125</x:v>
      </x:c>
      <x:c r="H2370" t="n">
        <x:v>5</x:v>
      </x:c>
      <x:c r="I2370" s="42" t="n">
        <x:v>0.85</x:v>
      </x:c>
      <x:c r="J2370" s="42" t="n">
        <x:v>0.1</x:v>
      </x:c>
      <x:c r="K2370" t="n">
        <x:v>3927</x:v>
      </x:c>
      <x:c r="L2370" s="47" t="n">
        <x:v>3765</x:v>
      </x:c>
      <x:c r="M2370" s="47" t="n">
        <x:v>3758.7</x:v>
      </x:c>
      <x:c r="N2370" s="42" t="n">
        <x:v>0.16042780748663563</x:v>
      </x:c>
      <x:c r="O2370" s="42" t="n">
        <x:v>0.16042780748663563</x:v>
      </x:c>
      <x:c r="P2370" t="n">
        <x:v>1</x:v>
      </x:c>
      <x:c r="Q2370" s="42" t="n">
        <x:v>-0.1171377641965854</x:v>
      </x:c>
      <x:c r="R2370" s="42" t="n">
        <x:v>0</x:v>
      </x:c>
      <x:c r="S2370" t="n">
        <x:v>1</x:v>
      </x:c>
      <x:c r="T2370" s="42" t="n">
        <x:v>0.27756557168322105</x:v>
      </x:c>
      <x:c r="U2370" s="42" t="str">
        <x:v>0.3548387096774194</x:v>
      </x:c>
      <x:c r="V2370" s="42" t="str">
        <x:v>1.2444686452015485</x:v>
      </x:c>
      <x:c r="W2370" s="42" t="str">
        <x:v>1.3102884704452804</x:v>
      </x:c>
      <x:c r="X2370" s="42" t="str">
        <x:v>1.7017019171841046</x:v>
      </x:c>
    </x:row>
    <x:row r="2371">
      <x:c r="A2371" t="str">
        <x:v>50x20</x:v>
      </x:c>
      <x:c r="B2371" t="n">
        <x:v>99</x:v>
      </x:c>
      <x:c r="C2371" t="n">
        <x:v>5</x:v>
      </x:c>
      <x:c r="D2371" t="str">
        <x:v>4;8;10</x:v>
      </x:c>
      <x:c r="E2371" t="n">
        <x:v>5</x:v>
      </x:c>
      <x:c r="F2371" s="42" t="n">
        <x:v>0.85</x:v>
      </x:c>
      <x:c r="G2371" s="42" t="n">
        <x:v>0.125</x:v>
      </x:c>
      <x:c r="H2371" t="n">
        <x:v>5</x:v>
      </x:c>
      <x:c r="I2371" s="42" t="n">
        <x:v>0.85</x:v>
      </x:c>
      <x:c r="J2371" s="42" t="n">
        <x:v>0.125</x:v>
      </x:c>
      <x:c r="K2371" t="n">
        <x:v>3835</x:v>
      </x:c>
      <x:c r="L2371" s="47" t="n">
        <x:v>3725.9</x:v>
      </x:c>
      <x:c r="M2371" s="47" t="n">
        <x:v>3725.9</x:v>
      </x:c>
      <x:c r="N2371" s="42" t="n">
        <x:v>0</x:v>
      </x:c>
      <x:c r="O2371" s="42" t="n">
        <x:v>0</x:v>
      </x:c>
      <x:c r="P2371" t="n">
        <x:v>1</x:v>
      </x:c>
      <x:c r="Q2371" s="42" t="n">
        <x:v>0</x:v>
      </x:c>
      <x:c r="R2371" s="42" t="n">
        <x:v>0</x:v>
      </x:c>
      <x:c r="S2371" t="n">
        <x:v>1</x:v>
      </x:c>
      <x:c r="T2371" s="42" t="n">
        <x:v>0</x:v>
      </x:c>
      <x:c r="U2371" s="42" t="str">
        <x:v>0.19047619047619047</x:v>
      </x:c>
      <x:c r="V2371" s="42" t="str">
        <x:v>1.5947917915200567</x:v>
      </x:c>
      <x:c r="W2371" s="42" t="str">
        <x:v>1.4098987588190617</x:v>
      </x:c>
      <x:c r="X2371" s="42" t="str">
        <x:v>1.960373893791589</x:v>
      </x:c>
    </x:row>
    <x:row r="2372">
      <x:c r="A2372" t="str">
        <x:v>50x20</x:v>
      </x:c>
      <x:c r="B2372" t="n">
        <x:v>99</x:v>
      </x:c>
      <x:c r="C2372" t="n">
        <x:v>6</x:v>
      </x:c>
      <x:c r="D2372" t="str">
        <x:v>4;8;10</x:v>
      </x:c>
      <x:c r="E2372" t="n">
        <x:v>5</x:v>
      </x:c>
      <x:c r="F2372" s="42" t="n">
        <x:v>0.85</x:v>
      </x:c>
      <x:c r="G2372" s="42" t="n">
        <x:v>0.125</x:v>
      </x:c>
      <x:c r="H2372" t="n">
        <x:v>5</x:v>
      </x:c>
      <x:c r="I2372" s="42" t="n">
        <x:v>0.9625</x:v>
      </x:c>
      <x:c r="J2372" s="42" t="n">
        <x:v>0.075</x:v>
      </x:c>
      <x:c r="K2372" t="n">
        <x:v>3914</x:v>
      </x:c>
      <x:c r="L2372" s="47" t="n">
        <x:v>3801.9</x:v>
      </x:c>
      <x:c r="M2372" s="47" t="n">
        <x:v>3803.7</x:v>
      </x:c>
      <x:c r="N2372" s="42" t="n">
        <x:v>-0.04598875830351883</x:v>
      </x:c>
      <x:c r="O2372" s="42" t="n">
        <x:v>0</x:v>
      </x:c>
      <x:c r="P2372" t="n">
        <x:v>1</x:v>
      </x:c>
      <x:c r="Q2372" s="42" t="n">
        <x:v>-0.21461420541645607</x:v>
      </x:c>
      <x:c r="R2372" s="42" t="n">
        <x:v>0</x:v>
      </x:c>
      <x:c r="S2372" t="n">
        <x:v>1</x:v>
      </x:c>
      <x:c r="T2372" s="42" t="n">
        <x:v>0.16862544711293723</x:v>
      </x:c>
      <x:c r="U2372" s="42" t="str">
        <x:v>0.4375</x:v>
      </x:c>
      <x:c r="V2372" s="42" t="str">
        <x:v>3.0594288357305106</x:v>
      </x:c>
      <x:c r="W2372" s="42" t="str">
        <x:v>2.8412868801240685</x:v>
      </x:c>
      <x:c r="X2372" s="42" t="str">
        <x:v>3.2614819088964992</x:v>
      </x:c>
    </x:row>
    <x:row r="2373">
      <x:c r="A2373" t="str">
        <x:v>50x20</x:v>
      </x:c>
      <x:c r="B2373" t="n">
        <x:v>99</x:v>
      </x:c>
      <x:c r="C2373" t="n">
        <x:v>7</x:v>
      </x:c>
      <x:c r="D2373" t="str">
        <x:v>4;8;10</x:v>
      </x:c>
      <x:c r="E2373" t="n">
        <x:v>5</x:v>
      </x:c>
      <x:c r="F2373" s="42" t="n">
        <x:v>0.85</x:v>
      </x:c>
      <x:c r="G2373" s="42" t="n">
        <x:v>0.125</x:v>
      </x:c>
      <x:c r="H2373" t="n">
        <x:v>5</x:v>
      </x:c>
      <x:c r="I2373" s="42" t="n">
        <x:v>0.925</x:v>
      </x:c>
      <x:c r="J2373" s="42" t="n">
        <x:v>0.125</x:v>
      </x:c>
      <x:c r="K2373" t="n">
        <x:v>3952</x:v>
      </x:c>
      <x:c r="L2373" s="47" t="n">
        <x:v>3822.3</x:v>
      </x:c>
      <x:c r="M2373" s="47" t="n">
        <x:v>3817.8</x:v>
      </x:c>
      <x:c r="N2373" s="42" t="n">
        <x:v>0.1138663967611336</x:v>
      </x:c>
      <x:c r="O2373" s="42" t="n">
        <x:v>0.1138663967611336</x:v>
      </x:c>
      <x:c r="P2373" t="n">
        <x:v>1</x:v>
      </x:c>
      <x:c r="Q2373" s="42" t="n">
        <x:v>0.19483805668016885</x:v>
      </x:c>
      <x:c r="R2373" s="42" t="n">
        <x:v>0.19483805668016885</x:v>
      </x:c>
      <x:c r="S2373" t="n">
        <x:v>1</x:v>
      </x:c>
      <x:c r="T2373" s="42" t="n">
        <x:v>-0.08097165991903525</x:v>
      </x:c>
      <x:c r="U2373" s="42" t="str">
        <x:v>0.2857142857142857</x:v>
      </x:c>
      <x:c r="V2373" s="42" t="str">
        <x:v>2.0905878307903043</x:v>
      </x:c>
      <x:c r="W2373" s="42" t="str">
        <x:v>1.1830534013989609</x:v>
      </x:c>
      <x:c r="X2373" s="42" t="str">
        <x:v>2.2789454335224852</x:v>
      </x:c>
    </x:row>
    <x:row r="2374">
      <x:c r="A2374" t="str">
        <x:v>50x20</x:v>
      </x:c>
      <x:c r="B2374" t="n">
        <x:v>99</x:v>
      </x:c>
      <x:c r="C2374" t="n">
        <x:v>9</x:v>
      </x:c>
      <x:c r="D2374" t="str">
        <x:v>4;8;10</x:v>
      </x:c>
      <x:c r="E2374" t="n">
        <x:v>5</x:v>
      </x:c>
      <x:c r="F2374" s="42" t="n">
        <x:v>0.85</x:v>
      </x:c>
      <x:c r="G2374" s="42" t="n">
        <x:v>0.125</x:v>
      </x:c>
      <x:c r="H2374" t="n">
        <x:v>5</x:v>
      </x:c>
      <x:c r="I2374" s="42" t="n">
        <x:v>1</x:v>
      </x:c>
      <x:c r="J2374" s="42" t="n">
        <x:v>0.1</x:v>
      </x:c>
      <x:c r="K2374" t="n">
        <x:v>3952</x:v>
      </x:c>
      <x:c r="L2374" s="47" t="n">
        <x:v>3863.1</x:v>
      </x:c>
      <x:c r="M2374" s="47" t="n">
        <x:v>3845.5</x:v>
      </x:c>
      <x:c r="N2374" s="42" t="n">
        <x:v>0.4453441295546536</x:v>
      </x:c>
      <x:c r="O2374" s="42" t="n">
        <x:v>0.4453441295546536</x:v>
      </x:c>
      <x:c r="P2374" t="n">
        <x:v>0</x:v>
      </x:c>
      <x:c r="Q2374" s="42" t="n">
        <x:v>0.5212550607287427</x:v>
      </x:c>
      <x:c r="R2374" s="42" t="n">
        <x:v>0.5212550607287427</x:v>
      </x:c>
      <x:c r="S2374" t="n">
        <x:v>0</x:v>
      </x:c>
      <x:c r="T2374" s="42" t="n">
        <x:v>-0.07591093117408915</x:v>
      </x:c>
      <x:c r="U2374" s="42" t="str">
        <x:v>0.1</x:v>
      </x:c>
      <x:c r="V2374" s="42" t="str">
        <x:v>2.174153233374176</x:v>
      </x:c>
      <x:c r="W2374" s="42" t="str">
        <x:v>1.5937760178614877</x:v>
      </x:c>
      <x:c r="X2374" s="42" t="str">
        <x:v>2.418851018301359</x:v>
      </x:c>
    </x:row>
    <x:row r="2375">
      <x:c r="A2375" t="str">
        <x:v>50x20</x:v>
      </x:c>
      <x:c r="B2375" t="n">
        <x:v>100</x:v>
      </x:c>
      <x:c r="C2375" t="n">
        <x:v>1</x:v>
      </x:c>
      <x:c r="D2375" t="str">
        <x:v>4;9;10</x:v>
      </x:c>
      <x:c r="E2375" t="n">
        <x:v>5</x:v>
      </x:c>
      <x:c r="F2375" s="42" t="n">
        <x:v>1</x:v>
      </x:c>
      <x:c r="G2375" s="42" t="n">
        <x:v>0.1</x:v>
      </x:c>
      <x:c r="H2375" t="n">
        <x:v>5</x:v>
      </x:c>
      <x:c r="I2375" s="42" t="n">
        <x:v>0.9625</x:v>
      </x:c>
      <x:c r="J2375" s="42" t="n">
        <x:v>0.075</x:v>
      </x:c>
      <x:c r="K2375" t="n">
        <x:v>4082</x:v>
      </x:c>
      <x:c r="L2375" s="47" t="n">
        <x:v>3957.7</x:v>
      </x:c>
      <x:c r="M2375" s="47" t="n">
        <x:v>3950.5</x:v>
      </x:c>
      <x:c r="N2375" s="42" t="n">
        <x:v>0.17638412542870696</x:v>
      </x:c>
      <x:c r="O2375" s="42" t="n">
        <x:v>0.17638412542870696</x:v>
      </x:c>
      <x:c r="P2375" t="n">
        <x:v>1</x:v>
      </x:c>
      <x:c r="Q2375" s="42" t="n">
        <x:v>0.4801567858892677</x:v>
      </x:c>
      <x:c r="R2375" s="42" t="n">
        <x:v>0.4801567858892677</x:v>
      </x:c>
      <x:c r="S2375" t="n">
        <x:v>0</x:v>
      </x:c>
      <x:c r="T2375" s="42" t="n">
        <x:v>-0.30377266046056073</x:v>
      </x:c>
      <x:c r="U2375" s="42" t="str">
        <x:v>0.2857142857142857</x:v>
      </x:c>
      <x:c r="V2375" s="42" t="str">
        <x:v>2.1150881592733946</x:v>
      </x:c>
      <x:c r="W2375" s="42" t="str">
        <x:v>1.7698524889778937</x:v>
      </x:c>
      <x:c r="X2375" s="42" t="str">
        <x:v>2.4164556655977054</x:v>
      </x:c>
    </x:row>
    <x:row r="2376">
      <x:c r="A2376" t="str">
        <x:v>50x20</x:v>
      </x:c>
      <x:c r="B2376" t="n">
        <x:v>100</x:v>
      </x:c>
      <x:c r="C2376" t="n">
        <x:v>2</x:v>
      </x:c>
      <x:c r="D2376" t="str">
        <x:v>4;9;10</x:v>
      </x:c>
      <x:c r="E2376" t="n">
        <x:v>5</x:v>
      </x:c>
      <x:c r="F2376" s="42" t="n">
        <x:v>1</x:v>
      </x:c>
      <x:c r="G2376" s="42" t="n">
        <x:v>0.1</x:v>
      </x:c>
      <x:c r="H2376" t="n">
        <x:v>5</x:v>
      </x:c>
      <x:c r="I2376" s="42" t="n">
        <x:v>0.925</x:v>
      </x:c>
      <x:c r="J2376" s="42" t="n">
        <x:v>0.1</x:v>
      </x:c>
      <x:c r="K2376" t="n">
        <x:v>3921</x:v>
      </x:c>
      <x:c r="L2376" s="47" t="n">
        <x:v>3842.4</x:v>
      </x:c>
      <x:c r="M2376" s="47" t="n">
        <x:v>3837.9</x:v>
      </x:c>
      <x:c r="N2376" s="42" t="n">
        <x:v>0.11476664116296864</x:v>
      </x:c>
      <x:c r="O2376" s="42" t="n">
        <x:v>0.11476664116296864</x:v>
      </x:c>
      <x:c r="P2376" t="n">
        <x:v>1</x:v>
      </x:c>
      <x:c r="Q2376" s="42" t="n">
        <x:v>-0.43866360622289763</x:v>
      </x:c>
      <x:c r="R2376" s="42" t="n">
        <x:v>0</x:v>
      </x:c>
      <x:c r="S2376" t="n">
        <x:v>1</x:v>
      </x:c>
      <x:c r="T2376" s="42" t="n">
        <x:v>0.5534302473858663</x:v>
      </x:c>
      <x:c r="U2376" s="42" t="str">
        <x:v>0.0</x:v>
      </x:c>
      <x:c r="V2376" s="42" t="str">
        <x:v>2.1780548323484137</x:v>
      </x:c>
      <x:c r="W2376" s="42" t="str">
        <x:v>2.140039592588345</x:v>
      </x:c>
      <x:c r="X2376" s="42" t="str">
        <x:v>2.4900908703299045</x:v>
      </x:c>
    </x:row>
    <x:row r="2377">
      <x:c r="A2377" t="str">
        <x:v>50x20</x:v>
      </x:c>
      <x:c r="B2377" t="n">
        <x:v>100</x:v>
      </x:c>
      <x:c r="C2377" t="n">
        <x:v>3</x:v>
      </x:c>
      <x:c r="D2377" t="str">
        <x:v>4;9;10</x:v>
      </x:c>
      <x:c r="E2377" t="n">
        <x:v>5</x:v>
      </x:c>
      <x:c r="F2377" s="42" t="n">
        <x:v>1</x:v>
      </x:c>
      <x:c r="G2377" s="42" t="n">
        <x:v>0.1</x:v>
      </x:c>
      <x:c r="H2377" t="n">
        <x:v>5</x:v>
      </x:c>
      <x:c r="I2377" s="42" t="n">
        <x:v>0.85</x:v>
      </x:c>
      <x:c r="J2377" s="42" t="n">
        <x:v>0.1</x:v>
      </x:c>
      <x:c r="K2377" t="n">
        <x:v>3927</x:v>
      </x:c>
      <x:c r="L2377" s="47" t="n">
        <x:v>3781.5</x:v>
      </x:c>
      <x:c r="M2377" s="47" t="n">
        <x:v>3758.7</x:v>
      </x:c>
      <x:c r="N2377" s="42" t="n">
        <x:v>0.5805958747135265</x:v>
      </x:c>
      <x:c r="O2377" s="42" t="n">
        <x:v>0.5805958747135265</x:v>
      </x:c>
      <x:c r="P2377" t="n">
        <x:v>0</x:v>
      </x:c>
      <x:c r="Q2377" s="42" t="n">
        <x:v>0.04583651642475635</x:v>
      </x:c>
      <x:c r="R2377" s="42" t="n">
        <x:v>0.04583651642475635</x:v>
      </x:c>
      <x:c r="S2377" t="n">
        <x:v>1</x:v>
      </x:c>
      <x:c r="T2377" s="42" t="n">
        <x:v>0.5347593582887701</x:v>
      </x:c>
      <x:c r="U2377" s="42" t="str">
        <x:v>0.1724137931034483</x:v>
      </x:c>
      <x:c r="V2377" s="42" t="str">
        <x:v>1.6345167142870927</x:v>
      </x:c>
      <x:c r="W2377" s="42" t="str">
        <x:v>1.647374533035599</x:v>
      </x:c>
      <x:c r="X2377" s="42" t="str">
        <x:v>2.04645230954193</x:v>
      </x:c>
    </x:row>
    <x:row r="2378">
      <x:c r="A2378" t="str">
        <x:v>50x20</x:v>
      </x:c>
      <x:c r="B2378" t="n">
        <x:v>100</x:v>
      </x:c>
      <x:c r="C2378" t="n">
        <x:v>5</x:v>
      </x:c>
      <x:c r="D2378" t="str">
        <x:v>4;9;10</x:v>
      </x:c>
      <x:c r="E2378" t="n">
        <x:v>5</x:v>
      </x:c>
      <x:c r="F2378" s="42" t="n">
        <x:v>1</x:v>
      </x:c>
      <x:c r="G2378" s="42" t="n">
        <x:v>0.1</x:v>
      </x:c>
      <x:c r="H2378" t="n">
        <x:v>5</x:v>
      </x:c>
      <x:c r="I2378" s="42" t="n">
        <x:v>0.85</x:v>
      </x:c>
      <x:c r="J2378" s="42" t="n">
        <x:v>0.125</x:v>
      </x:c>
      <x:c r="K2378" t="n">
        <x:v>3835</x:v>
      </x:c>
      <x:c r="L2378" s="47" t="n">
        <x:v>3710.7</x:v>
      </x:c>
      <x:c r="M2378" s="47" t="n">
        <x:v>3725.9</x:v>
      </x:c>
      <x:c r="N2378" s="42" t="n">
        <x:v>-0.396349413298573</x:v>
      </x:c>
      <x:c r="O2378" s="42" t="n">
        <x:v>0</x:v>
      </x:c>
      <x:c r="P2378" t="n">
        <x:v>1</x:v>
      </x:c>
      <x:c r="Q2378" s="42" t="n">
        <x:v>0.3989569752281664</x:v>
      </x:c>
      <x:c r="R2378" s="42" t="n">
        <x:v>0.3989569752281664</x:v>
      </x:c>
      <x:c r="S2378" t="n">
        <x:v>0</x:v>
      </x:c>
      <x:c r="T2378" s="42" t="n">
        <x:v>-0.7953063885267394</x:v>
      </x:c>
      <x:c r="U2378" s="42" t="str">
        <x:v>0.21428571428571427</x:v>
      </x:c>
      <x:c r="V2378" s="42" t="str">
        <x:v>1.4427209066763151</x:v>
      </x:c>
      <x:c r="W2378" s="42" t="str">
        <x:v>1.4098987588190617</x:v>
      </x:c>
      <x:c r="X2378" s="42" t="str">
        <x:v>1.8777547951160736</x:v>
      </x:c>
    </x:row>
    <x:row r="2379">
      <x:c r="A2379" t="str">
        <x:v>50x20</x:v>
      </x:c>
      <x:c r="B2379" t="n">
        <x:v>100</x:v>
      </x:c>
      <x:c r="C2379" t="n">
        <x:v>6</x:v>
      </x:c>
      <x:c r="D2379" t="str">
        <x:v>4;9;10</x:v>
      </x:c>
      <x:c r="E2379" t="n">
        <x:v>5</x:v>
      </x:c>
      <x:c r="F2379" s="42" t="n">
        <x:v>1</x:v>
      </x:c>
      <x:c r="G2379" s="42" t="n">
        <x:v>0.1</x:v>
      </x:c>
      <x:c r="H2379" t="n">
        <x:v>5</x:v>
      </x:c>
      <x:c r="I2379" s="42" t="n">
        <x:v>0.9625</x:v>
      </x:c>
      <x:c r="J2379" s="42" t="n">
        <x:v>0.075</x:v>
      </x:c>
      <x:c r="K2379" t="n">
        <x:v>3914</x:v>
      </x:c>
      <x:c r="L2379" s="47" t="n">
        <x:v>3791.2</x:v>
      </x:c>
      <x:c r="M2379" s="47" t="n">
        <x:v>3803.7</x:v>
      </x:c>
      <x:c r="N2379" s="42" t="n">
        <x:v>-0.31936637710781807</x:v>
      </x:c>
      <x:c r="O2379" s="42" t="n">
        <x:v>0</x:v>
      </x:c>
      <x:c r="P2379" t="n">
        <x:v>1</x:v>
      </x:c>
      <x:c r="Q2379" s="42" t="n">
        <x:v>-0.06642820643842384</x:v>
      </x:c>
      <x:c r="R2379" s="42" t="n">
        <x:v>0</x:v>
      </x:c>
      <x:c r="S2379" t="n">
        <x:v>1</x:v>
      </x:c>
      <x:c r="T2379" s="42" t="n">
        <x:v>-0.2529381706693942</x:v>
      </x:c>
      <x:c r="U2379" s="42" t="str">
        <x:v>0.3103448275862069</x:v>
      </x:c>
      <x:c r="V2379" s="42" t="str">
        <x:v>2.805489264329363</x:v>
      </x:c>
      <x:c r="W2379" s="42" t="str">
        <x:v>2.3359902598789386</x:v>
      </x:c>
      <x:c r="X2379" s="42" t="str">
        <x:v>3.0120039303271664</x:v>
      </x:c>
    </x:row>
    <x:row r="2380">
      <x:c r="A2380" t="str">
        <x:v>50x20</x:v>
      </x:c>
      <x:c r="B2380" t="n">
        <x:v>100</x:v>
      </x:c>
      <x:c r="C2380" t="n">
        <x:v>7</x:v>
      </x:c>
      <x:c r="D2380" t="str">
        <x:v>4;9;10</x:v>
      </x:c>
      <x:c r="E2380" t="n">
        <x:v>5</x:v>
      </x:c>
      <x:c r="F2380" s="42" t="n">
        <x:v>1</x:v>
      </x:c>
      <x:c r="G2380" s="42" t="n">
        <x:v>0.1</x:v>
      </x:c>
      <x:c r="H2380" t="n">
        <x:v>5</x:v>
      </x:c>
      <x:c r="I2380" s="42" t="n">
        <x:v>0.925</x:v>
      </x:c>
      <x:c r="J2380" s="42" t="n">
        <x:v>0.125</x:v>
      </x:c>
      <x:c r="K2380" t="n">
        <x:v>3952</x:v>
      </x:c>
      <x:c r="L2380" s="47" t="n">
        <x:v>3815.3</x:v>
      </x:c>
      <x:c r="M2380" s="47" t="n">
        <x:v>3817.8</x:v>
      </x:c>
      <x:c r="N2380" s="42" t="n">
        <x:v>-0.06325910931174089</x:v>
      </x:c>
      <x:c r="O2380" s="42" t="n">
        <x:v>0</x:v>
      </x:c>
      <x:c r="P2380" t="n">
        <x:v>1</x:v>
      </x:c>
      <x:c r="Q2380" s="42" t="n">
        <x:v>0.33653846153846617</x:v>
      </x:c>
      <x:c r="R2380" s="42" t="n">
        <x:v>0.33653846153846617</x:v>
      </x:c>
      <x:c r="S2380" t="n">
        <x:v>0</x:v>
      </x:c>
      <x:c r="T2380" s="42" t="n">
        <x:v>-0.39979757085020706</x:v>
      </x:c>
      <x:c r="U2380" s="42" t="str">
        <x:v>0.26666666666666666</x:v>
      </x:c>
      <x:c r="V2380" s="42" t="str">
        <x:v>2.691973083072958</x:v>
      </x:c>
      <x:c r="W2380" s="42" t="str">
        <x:v>2.5763630019279287</x:v>
      </x:c>
      <x:c r="X2380" s="42" t="str">
        <x:v>2.961590245119479</x:v>
      </x:c>
    </x:row>
    <x:row r="2381">
      <x:c r="A2381" t="str">
        <x:v>50x20</x:v>
      </x:c>
      <x:c r="B2381" t="n">
        <x:v>100</x:v>
      </x:c>
      <x:c r="C2381" t="n">
        <x:v>8</x:v>
      </x:c>
      <x:c r="D2381" t="str">
        <x:v>4;9;10</x:v>
      </x:c>
      <x:c r="E2381" t="n">
        <x:v>5</x:v>
      </x:c>
      <x:c r="F2381" s="42" t="n">
        <x:v>1</x:v>
      </x:c>
      <x:c r="G2381" s="42" t="n">
        <x:v>0.1</x:v>
      </x:c>
      <x:c r="H2381" t="n">
        <x:v>5</x:v>
      </x:c>
      <x:c r="I2381" s="42" t="n">
        <x:v>0.925</x:v>
      </x:c>
      <x:c r="J2381" s="42" t="n">
        <x:v>0.125</x:v>
      </x:c>
      <x:c r="K2381" t="n">
        <x:v>3938</x:v>
      </x:c>
      <x:c r="L2381" s="47" t="n">
        <x:v>3801.5</x:v>
      </x:c>
      <x:c r="M2381" s="47" t="n">
        <x:v>3795.6</x:v>
      </x:c>
      <x:c r="N2381" s="42" t="n">
        <x:v>0.14982224479431414</x:v>
      </x:c>
      <x:c r="O2381" s="42" t="n">
        <x:v>0.14982224479431414</x:v>
      </x:c>
      <x:c r="P2381" t="n">
        <x:v>1</x:v>
      </x:c>
      <x:c r="Q2381" s="42" t="n">
        <x:v>-0.06348400203148806</x:v>
      </x:c>
      <x:c r="R2381" s="42" t="n">
        <x:v>0</x:v>
      </x:c>
      <x:c r="S2381" t="n">
        <x:v>1</x:v>
      </x:c>
      <x:c r="T2381" s="42" t="n">
        <x:v>0.21330624682580218</x:v>
      </x:c>
      <x:c r="U2381" s="42" t="str">
        <x:v>0.1875</x:v>
      </x:c>
      <x:c r="V2381" s="42" t="str">
        <x:v>2.044186707004452</x:v>
      </x:c>
      <x:c r="W2381" s="42" t="str">
        <x:v>1.946786943892479</x:v>
      </x:c>
      <x:c r="X2381" s="42" t="str">
        <x:v>2.3795284399486882</x:v>
      </x:c>
    </x:row>
    <x:row r="2382">
      <x:c r="A2382" t="str">
        <x:v>50x20</x:v>
      </x:c>
      <x:c r="B2382" t="n">
        <x:v>101</x:v>
      </x:c>
      <x:c r="C2382" t="n">
        <x:v>1</x:v>
      </x:c>
      <x:c r="D2382" t="str">
        <x:v>5;6;7</x:v>
      </x:c>
      <x:c r="E2382" t="n">
        <x:v>5</x:v>
      </x:c>
      <x:c r="F2382" s="42" t="n">
        <x:v>1</x:v>
      </x:c>
      <x:c r="G2382" s="42" t="n">
        <x:v>0.1</x:v>
      </x:c>
      <x:c r="H2382" t="n">
        <x:v>5</x:v>
      </x:c>
      <x:c r="I2382" s="42" t="n">
        <x:v>0.9625</x:v>
      </x:c>
      <x:c r="J2382" s="42" t="n">
        <x:v>0.075</x:v>
      </x:c>
      <x:c r="K2382" t="n">
        <x:v>4082</x:v>
      </x:c>
      <x:c r="L2382" s="47" t="n">
        <x:v>3957.7</x:v>
      </x:c>
      <x:c r="M2382" s="47" t="n">
        <x:v>3950.5</x:v>
      </x:c>
      <x:c r="N2382" s="42" t="n">
        <x:v>0.17638412542870696</x:v>
      </x:c>
      <x:c r="O2382" s="42" t="n">
        <x:v>0.17638412542870696</x:v>
      </x:c>
      <x:c r="P2382" t="n">
        <x:v>1</x:v>
      </x:c>
      <x:c r="Q2382" s="42" t="n">
        <x:v>0.4801567858892677</x:v>
      </x:c>
      <x:c r="R2382" s="42" t="n">
        <x:v>0.4801567858892677</x:v>
      </x:c>
      <x:c r="S2382" t="n">
        <x:v>0</x:v>
      </x:c>
      <x:c r="T2382" s="42" t="n">
        <x:v>-0.30377266046056073</x:v>
      </x:c>
      <x:c r="U2382" s="42" t="str">
        <x:v>0.3870967741935484</x:v>
      </x:c>
      <x:c r="V2382" s="42" t="str">
        <x:v>3.396256731574631</x:v>
      </x:c>
      <x:c r="W2382" s="42" t="str">
        <x:v>2.5818139102240414</x:v>
      </x:c>
      <x:c r="X2382" s="42" t="str">
        <x:v>3.7210008620716586</x:v>
      </x:c>
    </x:row>
    <x:row r="2383">
      <x:c r="A2383" t="str">
        <x:v>50x20</x:v>
      </x:c>
      <x:c r="B2383" t="n">
        <x:v>101</x:v>
      </x:c>
      <x:c r="C2383" t="n">
        <x:v>2</x:v>
      </x:c>
      <x:c r="D2383" t="str">
        <x:v>5;6;7</x:v>
      </x:c>
      <x:c r="E2383" t="n">
        <x:v>5</x:v>
      </x:c>
      <x:c r="F2383" s="42" t="n">
        <x:v>1</x:v>
      </x:c>
      <x:c r="G2383" s="42" t="n">
        <x:v>0.1</x:v>
      </x:c>
      <x:c r="H2383" t="n">
        <x:v>5</x:v>
      </x:c>
      <x:c r="I2383" s="42" t="n">
        <x:v>0.925</x:v>
      </x:c>
      <x:c r="J2383" s="42" t="n">
        <x:v>0.1</x:v>
      </x:c>
      <x:c r="K2383" t="n">
        <x:v>3921</x:v>
      </x:c>
      <x:c r="L2383" s="47" t="n">
        <x:v>3842.4</x:v>
      </x:c>
      <x:c r="M2383" s="47" t="n">
        <x:v>3837.9</x:v>
      </x:c>
      <x:c r="N2383" s="42" t="n">
        <x:v>0.11476664116296864</x:v>
      </x:c>
      <x:c r="O2383" s="42" t="n">
        <x:v>0.11476664116296864</x:v>
      </x:c>
      <x:c r="P2383" t="n">
        <x:v>1</x:v>
      </x:c>
      <x:c r="Q2383" s="42" t="n">
        <x:v>-0.43866360622289763</x:v>
      </x:c>
      <x:c r="R2383" s="42" t="n">
        <x:v>0</x:v>
      </x:c>
      <x:c r="S2383" t="n">
        <x:v>1</x:v>
      </x:c>
      <x:c r="T2383" s="42" t="n">
        <x:v>0.5534302473858663</x:v>
      </x:c>
      <x:c r="U2383" s="42" t="str">
        <x:v>0.03571428571428571</x:v>
      </x:c>
      <x:c r="V2383" s="42" t="str">
        <x:v>1.3088988071009389</x:v>
      </x:c>
      <x:c r="W2383" s="42" t="str">
        <x:v>0.9473755948176101</x:v>
      </x:c>
      <x:c r="X2383" s="42" t="str">
        <x:v>2.0334086198743853</x:v>
      </x:c>
    </x:row>
    <x:row r="2384">
      <x:c r="A2384" t="str">
        <x:v>50x20</x:v>
      </x:c>
      <x:c r="B2384" t="n">
        <x:v>101</x:v>
      </x:c>
      <x:c r="C2384" t="n">
        <x:v>3</x:v>
      </x:c>
      <x:c r="D2384" t="str">
        <x:v>5;6;7</x:v>
      </x:c>
      <x:c r="E2384" t="n">
        <x:v>5</x:v>
      </x:c>
      <x:c r="F2384" s="42" t="n">
        <x:v>1</x:v>
      </x:c>
      <x:c r="G2384" s="42" t="n">
        <x:v>0.1</x:v>
      </x:c>
      <x:c r="H2384" t="n">
        <x:v>5</x:v>
      </x:c>
      <x:c r="I2384" s="42" t="n">
        <x:v>0.85</x:v>
      </x:c>
      <x:c r="J2384" s="42" t="n">
        <x:v>0.1</x:v>
      </x:c>
      <x:c r="K2384" t="n">
        <x:v>3927</x:v>
      </x:c>
      <x:c r="L2384" s="47" t="n">
        <x:v>3781.5</x:v>
      </x:c>
      <x:c r="M2384" s="47" t="n">
        <x:v>3758.7</x:v>
      </x:c>
      <x:c r="N2384" s="42" t="n">
        <x:v>0.5805958747135265</x:v>
      </x:c>
      <x:c r="O2384" s="42" t="n">
        <x:v>0.5805958747135265</x:v>
      </x:c>
      <x:c r="P2384" t="n">
        <x:v>0</x:v>
      </x:c>
      <x:c r="Q2384" s="42" t="n">
        <x:v>0.04583651642475635</x:v>
      </x:c>
      <x:c r="R2384" s="42" t="n">
        <x:v>0.04583651642475635</x:v>
      </x:c>
      <x:c r="S2384" t="n">
        <x:v>1</x:v>
      </x:c>
      <x:c r="T2384" s="42" t="n">
        <x:v>0.5347593582887701</x:v>
      </x:c>
      <x:c r="U2384" s="42" t="str">
        <x:v>0.42857142857142855</x:v>
      </x:c>
      <x:c r="V2384" s="42" t="str">
        <x:v>1.425307081404917</x:v>
      </x:c>
      <x:c r="W2384" s="42" t="str">
        <x:v>1.0638917192288841</x:v>
      </x:c>
      <x:c r="X2384" s="42" t="str">
        <x:v>2.121436801060737</x:v>
      </x:c>
    </x:row>
    <x:row r="2385">
      <x:c r="A2385" t="str">
        <x:v>50x20</x:v>
      </x:c>
      <x:c r="B2385" t="n">
        <x:v>101</x:v>
      </x:c>
      <x:c r="C2385" t="n">
        <x:v>4</x:v>
      </x:c>
      <x:c r="D2385" t="str">
        <x:v>5;6;7</x:v>
      </x:c>
      <x:c r="E2385" t="n">
        <x:v>5</x:v>
      </x:c>
      <x:c r="F2385" s="42" t="n">
        <x:v>1</x:v>
      </x:c>
      <x:c r="G2385" s="42" t="n">
        <x:v>0.1</x:v>
      </x:c>
      <x:c r="H2385" t="n">
        <x:v>5</x:v>
      </x:c>
      <x:c r="I2385" s="42" t="n">
        <x:v>0.8875</x:v>
      </x:c>
      <x:c r="J2385" s="42" t="n">
        <x:v>0.1</x:v>
      </x:c>
      <x:c r="K2385" t="n">
        <x:v>3969</x:v>
      </x:c>
      <x:c r="L2385" s="47" t="n">
        <x:v>3832.7</x:v>
      </x:c>
      <x:c r="M2385" s="47" t="n">
        <x:v>3809.1</x:v>
      </x:c>
      <x:c r="N2385" s="42" t="n">
        <x:v>0.5946082136558304</x:v>
      </x:c>
      <x:c r="O2385" s="42" t="n">
        <x:v>0.5946082136558304</x:v>
      </x:c>
      <x:c r="P2385" t="n">
        <x:v>0</x:v>
      </x:c>
      <x:c r="Q2385" s="42" t="n">
        <x:v>0.45351473922902497</x:v>
      </x:c>
      <x:c r="R2385" s="42" t="n">
        <x:v>0.45351473922902497</x:v>
      </x:c>
      <x:c r="S2385" t="n">
        <x:v>0</x:v>
      </x:c>
      <x:c r="T2385" s="42" t="n">
        <x:v>0.14109347442680542</x:v>
      </x:c>
      <x:c r="U2385" s="42" t="str">
        <x:v>0.3870967741935484</x:v>
      </x:c>
      <x:c r="V2385" s="42" t="str">
        <x:v>1.843293286563048</x:v>
      </x:c>
      <x:c r="W2385" s="42" t="str">
        <x:v>1.4098987588190617</x:v>
      </x:c>
      <x:c r="X2385" s="42" t="str">
        <x:v>2.442868512061232</x:v>
      </x:c>
    </x:row>
    <x:row r="2386">
      <x:c r="A2386" t="str">
        <x:v>50x20</x:v>
      </x:c>
      <x:c r="B2386" t="n">
        <x:v>101</x:v>
      </x:c>
      <x:c r="C2386" t="n">
        <x:v>8</x:v>
      </x:c>
      <x:c r="D2386" t="str">
        <x:v>5;6;7</x:v>
      </x:c>
      <x:c r="E2386" t="n">
        <x:v>5</x:v>
      </x:c>
      <x:c r="F2386" s="42" t="n">
        <x:v>1</x:v>
      </x:c>
      <x:c r="G2386" s="42" t="n">
        <x:v>0.1</x:v>
      </x:c>
      <x:c r="H2386" t="n">
        <x:v>5</x:v>
      </x:c>
      <x:c r="I2386" s="42" t="n">
        <x:v>0.925</x:v>
      </x:c>
      <x:c r="J2386" s="42" t="n">
        <x:v>0.125</x:v>
      </x:c>
      <x:c r="K2386" t="n">
        <x:v>3938</x:v>
      </x:c>
      <x:c r="L2386" s="47" t="n">
        <x:v>3801.5</x:v>
      </x:c>
      <x:c r="M2386" s="47" t="n">
        <x:v>3795.6</x:v>
      </x:c>
      <x:c r="N2386" s="42" t="n">
        <x:v>0.14982224479431414</x:v>
      </x:c>
      <x:c r="O2386" s="42" t="n">
        <x:v>0.14982224479431414</x:v>
      </x:c>
      <x:c r="P2386" t="n">
        <x:v>1</x:v>
      </x:c>
      <x:c r="Q2386" s="42" t="n">
        <x:v>-0.06348400203148806</x:v>
      </x:c>
      <x:c r="R2386" s="42" t="n">
        <x:v>0</x:v>
      </x:c>
      <x:c r="S2386" t="n">
        <x:v>1</x:v>
      </x:c>
      <x:c r="T2386" s="42" t="n">
        <x:v>0.21330624682580218</x:v>
      </x:c>
      <x:c r="U2386" s="42" t="str">
        <x:v>0.20689655172413793</x:v>
      </x:c>
      <x:c r="V2386" s="42" t="str">
        <x:v>1.4074795147914514</x:v>
      </x:c>
      <x:c r="W2386" s="42" t="str">
        <x:v>1.1830534013989609</x:v>
      </x:c>
      <x:c r="X2386" s="42" t="str">
        <x:v>2.119131784830767</x:v>
      </x:c>
    </x:row>
    <x:row r="2387">
      <x:c r="A2387" t="str">
        <x:v>50x20</x:v>
      </x:c>
      <x:c r="B2387" t="n">
        <x:v>101</x:v>
      </x:c>
      <x:c r="C2387" t="n">
        <x:v>9</x:v>
      </x:c>
      <x:c r="D2387" t="str">
        <x:v>5;6;7</x:v>
      </x:c>
      <x:c r="E2387" t="n">
        <x:v>5</x:v>
      </x:c>
      <x:c r="F2387" s="42" t="n">
        <x:v>1</x:v>
      </x:c>
      <x:c r="G2387" s="42" t="n">
        <x:v>0.1</x:v>
      </x:c>
      <x:c r="H2387" t="n">
        <x:v>5</x:v>
      </x:c>
      <x:c r="I2387" s="42" t="n">
        <x:v>1</x:v>
      </x:c>
      <x:c r="J2387" s="42" t="n">
        <x:v>0.1</x:v>
      </x:c>
      <x:c r="K2387" t="n">
        <x:v>3952</x:v>
      </x:c>
      <x:c r="L2387" s="47" t="n">
        <x:v>3845.5</x:v>
      </x:c>
      <x:c r="M2387" s="47" t="n">
        <x:v>3845.5</x:v>
      </x:c>
      <x:c r="N2387" s="42" t="n">
        <x:v>0</x:v>
      </x:c>
      <x:c r="O2387" s="42" t="n">
        <x:v>0</x:v>
      </x:c>
      <x:c r="P2387" t="n">
        <x:v>1</x:v>
      </x:c>
      <x:c r="Q2387" s="42" t="n">
        <x:v>0</x:v>
      </x:c>
      <x:c r="R2387" s="42" t="n">
        <x:v>0</x:v>
      </x:c>
      <x:c r="S2387" t="n">
        <x:v>1</x:v>
      </x:c>
      <x:c r="T2387" s="42" t="n">
        <x:v>0</x:v>
      </x:c>
      <x:c r="U2387" s="42" t="str">
        <x:v>0.1111111111111111</x:v>
      </x:c>
      <x:c r="V2387" s="42" t="str">
        <x:v>1.8212881144263788</x:v>
      </x:c>
      <x:c r="W2387" s="42" t="str">
        <x:v>1.842060461479856</x:v>
      </x:c>
      <x:c r="X2387" s="42" t="str">
        <x:v>2.469679519182912</x:v>
      </x:c>
    </x:row>
    <x:row r="2388">
      <x:c r="A2388" t="str">
        <x:v>50x20</x:v>
      </x:c>
      <x:c r="B2388" t="n">
        <x:v>101</x:v>
      </x:c>
      <x:c r="C2388" t="n">
        <x:v>10</x:v>
      </x:c>
      <x:c r="D2388" t="str">
        <x:v>5;6;7</x:v>
      </x:c>
      <x:c r="E2388" t="n">
        <x:v>5</x:v>
      </x:c>
      <x:c r="F2388" s="42" t="n">
        <x:v>1</x:v>
      </x:c>
      <x:c r="G2388" s="42" t="n">
        <x:v>0.1</x:v>
      </x:c>
      <x:c r="H2388" t="n">
        <x:v>4</x:v>
      </x:c>
      <x:c r="I2388" s="42" t="n">
        <x:v>0.9625</x:v>
      </x:c>
      <x:c r="J2388" s="42" t="n">
        <x:v>0.125</x:v>
      </x:c>
      <x:c r="K2388" t="n">
        <x:v>4079</x:v>
      </x:c>
      <x:c r="L2388" s="47" t="n">
        <x:v>3862.4</x:v>
      </x:c>
      <x:c r="M2388" s="47" t="n">
        <x:v>3873.5</x:v>
      </x:c>
      <x:c r="N2388" s="42" t="n">
        <x:v>-0.2721255209610176</x:v>
      </x:c>
      <x:c r="O2388" s="42" t="n">
        <x:v>0</x:v>
      </x:c>
      <x:c r="P2388" t="n">
        <x:v>1</x:v>
      </x:c>
      <x:c r="Q2388" s="42" t="n">
        <x:v>-0.04412846285854822</x:v>
      </x:c>
      <x:c r="R2388" s="42" t="n">
        <x:v>0</x:v>
      </x:c>
      <x:c r="S2388" t="n">
        <x:v>1</x:v>
      </x:c>
      <x:c r="T2388" s="42" t="n">
        <x:v>-0.2279970581024694</x:v>
      </x:c>
      <x:c r="U2388" s="42" t="str">
        <x:v>0.45714285714285713</x:v>
      </x:c>
      <x:c r="V2388" s="42" t="str">
        <x:v>2.439948446525326</x:v>
      </x:c>
      <x:c r="W2388" s="42" t="str">
        <x:v>2.3813051650493025</x:v>
      </x:c>
      <x:c r="X2388" s="42" t="str">
        <x:v>2.938800939318574</x:v>
      </x:c>
    </x:row>
    <x:row r="2389">
      <x:c r="A2389" t="str">
        <x:v>50x20</x:v>
      </x:c>
      <x:c r="B2389" t="n">
        <x:v>102</x:v>
      </x:c>
      <x:c r="C2389" t="n">
        <x:v>1</x:v>
      </x:c>
      <x:c r="D2389" t="str">
        <x:v>5;6;8</x:v>
      </x:c>
      <x:c r="E2389" t="n">
        <x:v>5</x:v>
      </x:c>
      <x:c r="F2389" s="42" t="n">
        <x:v>0.9625</x:v>
      </x:c>
      <x:c r="G2389" s="42" t="n">
        <x:v>0.125</x:v>
      </x:c>
      <x:c r="H2389" t="n">
        <x:v>5</x:v>
      </x:c>
      <x:c r="I2389" s="42" t="n">
        <x:v>0.9625</x:v>
      </x:c>
      <x:c r="J2389" s="42" t="n">
        <x:v>0.075</x:v>
      </x:c>
      <x:c r="K2389" t="n">
        <x:v>4082</x:v>
      </x:c>
      <x:c r="L2389" s="47" t="n">
        <x:v>3958.5</x:v>
      </x:c>
      <x:c r="M2389" s="47" t="n">
        <x:v>3950.5</x:v>
      </x:c>
      <x:c r="N2389" s="42" t="n">
        <x:v>0.19598236158745713</x:v>
      </x:c>
      <x:c r="O2389" s="42" t="n">
        <x:v>0.19598236158745713</x:v>
      </x:c>
      <x:c r="P2389" t="n">
        <x:v>1</x:v>
      </x:c>
      <x:c r="Q2389" s="42" t="n">
        <x:v>0.16658500734933188</x:v>
      </x:c>
      <x:c r="R2389" s="42" t="n">
        <x:v>0.16658500734933188</x:v>
      </x:c>
      <x:c r="S2389" t="n">
        <x:v>1</x:v>
      </x:c>
      <x:c r="T2389" s="42" t="n">
        <x:v>0.029397354238125256</x:v>
      </x:c>
      <x:c r="U2389" s="42" t="str">
        <x:v>0.45454545454545453</x:v>
      </x:c>
      <x:c r="V2389" s="42" t="str">
        <x:v>3.176477538082062</x:v>
      </x:c>
      <x:c r="W2389" s="42" t="str">
        <x:v>2.5818139102240414</x:v>
      </x:c>
      <x:c r="X2389" s="42" t="str">
        <x:v>3.455411472523361</x:v>
      </x:c>
    </x:row>
    <x:row r="2390">
      <x:c r="A2390" t="str">
        <x:v>50x20</x:v>
      </x:c>
      <x:c r="B2390" t="n">
        <x:v>102</x:v>
      </x:c>
      <x:c r="C2390" t="n">
        <x:v>2</x:v>
      </x:c>
      <x:c r="D2390" t="str">
        <x:v>5;6;8</x:v>
      </x:c>
      <x:c r="E2390" t="n">
        <x:v>5</x:v>
      </x:c>
      <x:c r="F2390" s="42" t="n">
        <x:v>0.9625</x:v>
      </x:c>
      <x:c r="G2390" s="42" t="n">
        <x:v>0.125</x:v>
      </x:c>
      <x:c r="H2390" t="n">
        <x:v>5</x:v>
      </x:c>
      <x:c r="I2390" s="42" t="n">
        <x:v>0.925</x:v>
      </x:c>
      <x:c r="J2390" s="42" t="n">
        <x:v>0.1</x:v>
      </x:c>
      <x:c r="K2390" t="n">
        <x:v>3921</x:v>
      </x:c>
      <x:c r="L2390" s="47" t="n">
        <x:v>3842.4</x:v>
      </x:c>
      <x:c r="M2390" s="47" t="n">
        <x:v>3837.9</x:v>
      </x:c>
      <x:c r="N2390" s="42" t="n">
        <x:v>0.11476664116296864</x:v>
      </x:c>
      <x:c r="O2390" s="42" t="n">
        <x:v>0.11476664116296864</x:v>
      </x:c>
      <x:c r="P2390" t="n">
        <x:v>1</x:v>
      </x:c>
      <x:c r="Q2390" s="42" t="n">
        <x:v>0.26013771996940255</x:v>
      </x:c>
      <x:c r="R2390" s="42" t="n">
        <x:v>0.26013771996940255</x:v>
      </x:c>
      <x:c r="S2390" t="n">
        <x:v>0</x:v>
      </x:c>
      <x:c r="T2390" s="42" t="n">
        <x:v>-0.1453710788064339</x:v>
      </x:c>
      <x:c r="U2390" s="42" t="str">
        <x:v>0.058823529411764705</x:v>
      </x:c>
      <x:c r="V2390" s="42" t="str">
        <x:v>1.6068135258324359</x:v>
      </x:c>
      <x:c r="W2390" s="42" t="str">
        <x:v>0.9473755948176101</x:v>
      </x:c>
      <x:c r="X2390" s="42" t="str">
        <x:v>2.1399214457046294</x:v>
      </x:c>
    </x:row>
    <x:row r="2391">
      <x:c r="A2391" t="str">
        <x:v>50x20</x:v>
      </x:c>
      <x:c r="B2391" t="n">
        <x:v>102</x:v>
      </x:c>
      <x:c r="C2391" t="n">
        <x:v>3</x:v>
      </x:c>
      <x:c r="D2391" t="str">
        <x:v>5;6;8</x:v>
      </x:c>
      <x:c r="E2391" t="n">
        <x:v>5</x:v>
      </x:c>
      <x:c r="F2391" s="42" t="n">
        <x:v>0.9625</x:v>
      </x:c>
      <x:c r="G2391" s="42" t="n">
        <x:v>0.125</x:v>
      </x:c>
      <x:c r="H2391" t="n">
        <x:v>5</x:v>
      </x:c>
      <x:c r="I2391" s="42" t="n">
        <x:v>0.85</x:v>
      </x:c>
      <x:c r="J2391" s="42" t="n">
        <x:v>0.1</x:v>
      </x:c>
      <x:c r="K2391" t="n">
        <x:v>3927</x:v>
      </x:c>
      <x:c r="L2391" s="47" t="n">
        <x:v>3772.2</x:v>
      </x:c>
      <x:c r="M2391" s="47" t="n">
        <x:v>3758.7</x:v>
      </x:c>
      <x:c r="N2391" s="42" t="n">
        <x:v>0.3437738731856379</x:v>
      </x:c>
      <x:c r="O2391" s="42" t="n">
        <x:v>0.3437738731856379</x:v>
      </x:c>
      <x:c r="P2391" t="n">
        <x:v>0</x:v>
      </x:c>
      <x:c r="Q2391" s="42" t="n">
        <x:v>0.0585688820982985</x:v>
      </x:c>
      <x:c r="R2391" s="42" t="n">
        <x:v>0.0585688820982985</x:v>
      </x:c>
      <x:c r="S2391" t="n">
        <x:v>1</x:v>
      </x:c>
      <x:c r="T2391" s="42" t="n">
        <x:v>0.28520499108733943</x:v>
      </x:c>
      <x:c r="U2391" s="42" t="str">
        <x:v>0.18181818181818182</x:v>
      </x:c>
      <x:c r="V2391" s="42" t="str">
        <x:v>1.1036992496911373</x:v>
      </x:c>
      <x:c r="W2391" s="42" t="str">
        <x:v>1.0638917192288841</x:v>
      </x:c>
      <x:c r="X2391" s="42" t="str">
        <x:v>1.7934614390057302</x:v>
      </x:c>
    </x:row>
    <x:row r="2392">
      <x:c r="A2392" t="str">
        <x:v>50x20</x:v>
      </x:c>
      <x:c r="B2392" t="n">
        <x:v>102</x:v>
      </x:c>
      <x:c r="C2392" t="n">
        <x:v>4</x:v>
      </x:c>
      <x:c r="D2392" t="str">
        <x:v>5;6;8</x:v>
      </x:c>
      <x:c r="E2392" t="n">
        <x:v>5</x:v>
      </x:c>
      <x:c r="F2392" s="42" t="n">
        <x:v>0.9625</x:v>
      </x:c>
      <x:c r="G2392" s="42" t="n">
        <x:v>0.125</x:v>
      </x:c>
      <x:c r="H2392" t="n">
        <x:v>5</x:v>
      </x:c>
      <x:c r="I2392" s="42" t="n">
        <x:v>0.8875</x:v>
      </x:c>
      <x:c r="J2392" s="42" t="n">
        <x:v>0.1</x:v>
      </x:c>
      <x:c r="K2392" t="n">
        <x:v>3969</x:v>
      </x:c>
      <x:c r="L2392" s="47" t="n">
        <x:v>3820.8</x:v>
      </x:c>
      <x:c r="M2392" s="47" t="n">
        <x:v>3809.1</x:v>
      </x:c>
      <x:c r="N2392" s="42" t="n">
        <x:v>0.29478458049887307</x:v>
      </x:c>
      <x:c r="O2392" s="42" t="n">
        <x:v>0.29478458049887307</x:v>
      </x:c>
      <x:c r="P2392" t="n">
        <x:v>0</x:v>
      </x:c>
      <x:c r="Q2392" s="42" t="n">
        <x:v>0.6701940035273346</x:v>
      </x:c>
      <x:c r="R2392" s="42" t="n">
        <x:v>0.6701940035273346</x:v>
      </x:c>
      <x:c r="S2392" t="n">
        <x:v>0</x:v>
      </x:c>
      <x:c r="T2392" s="42" t="n">
        <x:v>-0.37540942302846153</x:v>
      </x:c>
      <x:c r="U2392" s="42" t="str">
        <x:v>0.391304347826087</x:v>
      </x:c>
      <x:c r="V2392" s="42" t="str">
        <x:v>1.5909861769251774</x:v>
      </x:c>
      <x:c r="W2392" s="42" t="str">
        <x:v>1.4098987588190617</x:v>
      </x:c>
      <x:c r="X2392" s="42" t="str">
        <x:v>2.2173752918799856</x:v>
      </x:c>
    </x:row>
    <x:row r="2393">
      <x:c r="A2393" t="str">
        <x:v>50x20</x:v>
      </x:c>
      <x:c r="B2393" t="n">
        <x:v>102</x:v>
      </x:c>
      <x:c r="C2393" t="n">
        <x:v>7</x:v>
      </x:c>
      <x:c r="D2393" t="str">
        <x:v>5;6;8</x:v>
      </x:c>
      <x:c r="E2393" t="n">
        <x:v>5</x:v>
      </x:c>
      <x:c r="F2393" s="42" t="n">
        <x:v>0.9625</x:v>
      </x:c>
      <x:c r="G2393" s="42" t="n">
        <x:v>0.125</x:v>
      </x:c>
      <x:c r="H2393" t="n">
        <x:v>5</x:v>
      </x:c>
      <x:c r="I2393" s="42" t="n">
        <x:v>0.925</x:v>
      </x:c>
      <x:c r="J2393" s="42" t="n">
        <x:v>0.125</x:v>
      </x:c>
      <x:c r="K2393" t="n">
        <x:v>3952</x:v>
      </x:c>
      <x:c r="L2393" s="47" t="n">
        <x:v>3804.1</x:v>
      </x:c>
      <x:c r="M2393" s="47" t="n">
        <x:v>3817.8</x:v>
      </x:c>
      <x:c r="N2393" s="42" t="n">
        <x:v>-0.346659919028347</x:v>
      </x:c>
      <x:c r="O2393" s="42" t="n">
        <x:v>0</x:v>
      </x:c>
      <x:c r="P2393" t="n">
        <x:v>1</x:v>
      </x:c>
      <x:c r="Q2393" s="42" t="n">
        <x:v>0.3719635627530433</x:v>
      </x:c>
      <x:c r="R2393" s="42" t="n">
        <x:v>0.3719635627530433</x:v>
      </x:c>
      <x:c r="S2393" t="n">
        <x:v>0</x:v>
      </x:c>
      <x:c r="T2393" s="42" t="n">
        <x:v>-0.7186234817813903</x:v>
      </x:c>
      <x:c r="U2393" s="42" t="str">
        <x:v>0.14285714285714285</x:v>
      </x:c>
      <x:c r="V2393" s="42" t="str">
        <x:v>1.859128386026198</x:v>
      </x:c>
      <x:c r="W2393" s="42" t="str">
        <x:v>1.1830534013989609</x:v>
      </x:c>
      <x:c r="X2393" s="42" t="str">
        <x:v>2.3466586362691797</x:v>
      </x:c>
    </x:row>
    <x:row r="2394">
      <x:c r="A2394" t="str">
        <x:v>50x20</x:v>
      </x:c>
      <x:c r="B2394" t="n">
        <x:v>102</x:v>
      </x:c>
      <x:c r="C2394" t="n">
        <x:v>9</x:v>
      </x:c>
      <x:c r="D2394" t="str">
        <x:v>5;6;8</x:v>
      </x:c>
      <x:c r="E2394" t="n">
        <x:v>5</x:v>
      </x:c>
      <x:c r="F2394" s="42" t="n">
        <x:v>0.9625</x:v>
      </x:c>
      <x:c r="G2394" s="42" t="n">
        <x:v>0.125</x:v>
      </x:c>
      <x:c r="H2394" t="n">
        <x:v>5</x:v>
      </x:c>
      <x:c r="I2394" s="42" t="n">
        <x:v>1</x:v>
      </x:c>
      <x:c r="J2394" s="42" t="n">
        <x:v>0.1</x:v>
      </x:c>
      <x:c r="K2394" t="n">
        <x:v>3952</x:v>
      </x:c>
      <x:c r="L2394" s="47" t="n">
        <x:v>3855.6</x:v>
      </x:c>
      <x:c r="M2394" s="47" t="n">
        <x:v>3845.5</x:v>
      </x:c>
      <x:c r="N2394" s="42" t="n">
        <x:v>0.2555668016194309</x:v>
      </x:c>
      <x:c r="O2394" s="42" t="n">
        <x:v>0.2555668016194309</x:v>
      </x:c>
      <x:c r="P2394" t="n">
        <x:v>0</x:v>
      </x:c>
      <x:c r="Q2394" s="42" t="n">
        <x:v>0.8957489878542533</x:v>
      </x:c>
      <x:c r="R2394" s="42" t="n">
        <x:v>0.8957489878542533</x:v>
      </x:c>
      <x:c r="S2394" t="n">
        <x:v>0</x:v>
      </x:c>
      <x:c r="T2394" s="42" t="n">
        <x:v>-0.6401821862348224</x:v>
      </x:c>
      <x:c r="U2394" s="42" t="str">
        <x:v>0.1875</x:v>
      </x:c>
      <x:c r="V2394" s="42" t="str">
        <x:v>1.6740567265855337</x:v>
      </x:c>
      <x:c r="W2394" s="42" t="str">
        <x:v>1.842060461479856</x:v>
      </x:c>
      <x:c r="X2394" s="42" t="str">
        <x:v>2.322969620205184</x:v>
      </x:c>
    </x:row>
    <x:row r="2395">
      <x:c r="A2395" t="str">
        <x:v>50x20</x:v>
      </x:c>
      <x:c r="B2395" t="n">
        <x:v>102</x:v>
      </x:c>
      <x:c r="C2395" t="n">
        <x:v>10</x:v>
      </x:c>
      <x:c r="D2395" t="str">
        <x:v>5;6;8</x:v>
      </x:c>
      <x:c r="E2395" t="n">
        <x:v>5</x:v>
      </x:c>
      <x:c r="F2395" s="42" t="n">
        <x:v>0.9625</x:v>
      </x:c>
      <x:c r="G2395" s="42" t="n">
        <x:v>0.125</x:v>
      </x:c>
      <x:c r="H2395" t="n">
        <x:v>4</x:v>
      </x:c>
      <x:c r="I2395" s="42" t="n">
        <x:v>0.9625</x:v>
      </x:c>
      <x:c r="J2395" s="42" t="n">
        <x:v>0.125</x:v>
      </x:c>
      <x:c r="K2395" t="n">
        <x:v>4079</x:v>
      </x:c>
      <x:c r="L2395" s="47" t="n">
        <x:v>3867.9</x:v>
      </x:c>
      <x:c r="M2395" s="47" t="n">
        <x:v>3873.5</x:v>
      </x:c>
      <x:c r="N2395" s="42" t="n">
        <x:v>-0.13728855111546726</x:v>
      </x:c>
      <x:c r="O2395" s="42" t="n">
        <x:v>0</x:v>
      </x:c>
      <x:c r="P2395" t="n">
        <x:v>1</x:v>
      </x:c>
      <x:c r="Q2395" s="42" t="n">
        <x:v>-0.14219171365531214</x:v>
      </x:c>
      <x:c r="R2395" s="42" t="n">
        <x:v>0</x:v>
      </x:c>
      <x:c r="S2395" t="n">
        <x:v>1</x:v>
      </x:c>
      <x:c r="T2395" s="42" t="n">
        <x:v>0.00490316253984488</x:v>
      </x:c>
      <x:c r="U2395" s="42" t="str">
        <x:v>0.42857142857142855</x:v>
      </x:c>
      <x:c r="V2395" s="42" t="str">
        <x:v>2.3179659316369943</x:v>
      </x:c>
      <x:c r="W2395" s="42" t="str">
        <x:v>1.946786943892479</x:v>
      </x:c>
      <x:c r="X2395" s="42" t="str">
        <x:v>2.728942253306758</x:v>
      </x:c>
    </x:row>
    <x:row r="2396">
      <x:c r="A2396" t="str">
        <x:v>50x20</x:v>
      </x:c>
      <x:c r="B2396" t="n">
        <x:v>103</x:v>
      </x:c>
      <x:c r="C2396" t="n">
        <x:v>1</x:v>
      </x:c>
      <x:c r="D2396" t="str">
        <x:v>5;6;9</x:v>
      </x:c>
      <x:c r="E2396" t="n">
        <x:v>5</x:v>
      </x:c>
      <x:c r="F2396" s="42" t="n">
        <x:v>0.9625</x:v>
      </x:c>
      <x:c r="G2396" s="42" t="n">
        <x:v>0.125</x:v>
      </x:c>
      <x:c r="H2396" t="n">
        <x:v>5</x:v>
      </x:c>
      <x:c r="I2396" s="42" t="n">
        <x:v>0.9625</x:v>
      </x:c>
      <x:c r="J2396" s="42" t="n">
        <x:v>0.075</x:v>
      </x:c>
      <x:c r="K2396" t="n">
        <x:v>4082</x:v>
      </x:c>
      <x:c r="L2396" s="47" t="n">
        <x:v>3958.5</x:v>
      </x:c>
      <x:c r="M2396" s="47" t="n">
        <x:v>3950.5</x:v>
      </x:c>
      <x:c r="N2396" s="42" t="n">
        <x:v>0.19598236158745713</x:v>
      </x:c>
      <x:c r="O2396" s="42" t="n">
        <x:v>0.19598236158745713</x:v>
      </x:c>
      <x:c r="P2396" t="n">
        <x:v>1</x:v>
      </x:c>
      <x:c r="Q2396" s="42" t="n">
        <x:v>0.16658500734933188</x:v>
      </x:c>
      <x:c r="R2396" s="42" t="n">
        <x:v>0.16658500734933188</x:v>
      </x:c>
      <x:c r="S2396" t="n">
        <x:v>1</x:v>
      </x:c>
      <x:c r="T2396" s="42" t="n">
        <x:v>0.029397354238125256</x:v>
      </x:c>
      <x:c r="U2396" s="42" t="str">
        <x:v>0.34782608695652173</x:v>
      </x:c>
      <x:c r="V2396" s="42" t="str">
        <x:v>3.241348967759805</x:v>
      </x:c>
      <x:c r="W2396" s="42" t="str">
        <x:v>2.5818139102240414</x:v>
      </x:c>
      <x:c r="X2396" s="42" t="str">
        <x:v>3.431463575008801</x:v>
      </x:c>
    </x:row>
    <x:row r="2397">
      <x:c r="A2397" t="str">
        <x:v>50x20</x:v>
      </x:c>
      <x:c r="B2397" t="n">
        <x:v>103</x:v>
      </x:c>
      <x:c r="C2397" t="n">
        <x:v>2</x:v>
      </x:c>
      <x:c r="D2397" t="str">
        <x:v>5;6;9</x:v>
      </x:c>
      <x:c r="E2397" t="n">
        <x:v>5</x:v>
      </x:c>
      <x:c r="F2397" s="42" t="n">
        <x:v>0.9625</x:v>
      </x:c>
      <x:c r="G2397" s="42" t="n">
        <x:v>0.125</x:v>
      </x:c>
      <x:c r="H2397" t="n">
        <x:v>5</x:v>
      </x:c>
      <x:c r="I2397" s="42" t="n">
        <x:v>0.925</x:v>
      </x:c>
      <x:c r="J2397" s="42" t="n">
        <x:v>0.1</x:v>
      </x:c>
      <x:c r="K2397" t="n">
        <x:v>3921</x:v>
      </x:c>
      <x:c r="L2397" s="47" t="n">
        <x:v>3842.4</x:v>
      </x:c>
      <x:c r="M2397" s="47" t="n">
        <x:v>3837.9</x:v>
      </x:c>
      <x:c r="N2397" s="42" t="n">
        <x:v>0.11476664116296864</x:v>
      </x:c>
      <x:c r="O2397" s="42" t="n">
        <x:v>0.11476664116296864</x:v>
      </x:c>
      <x:c r="P2397" t="n">
        <x:v>1</x:v>
      </x:c>
      <x:c r="Q2397" s="42" t="n">
        <x:v>0.26013771996940255</x:v>
      </x:c>
      <x:c r="R2397" s="42" t="n">
        <x:v>0.26013771996940255</x:v>
      </x:c>
      <x:c r="S2397" t="n">
        <x:v>0</x:v>
      </x:c>
      <x:c r="T2397" s="42" t="n">
        <x:v>-0.1453710788064339</x:v>
      </x:c>
      <x:c r="U2397" s="42" t="str">
        <x:v>0.0</x:v>
      </x:c>
      <x:c r="V2397" s="42" t="str">
        <x:v>1.604445335325953</x:v>
      </x:c>
      <x:c r="W2397" s="42" t="str">
        <x:v>0.9473755948176101</x:v>
      </x:c>
      <x:c r="X2397" s="42" t="str">
        <x:v>2.0179560179479403</x:v>
      </x:c>
    </x:row>
    <x:row r="2398">
      <x:c r="A2398" t="str">
        <x:v>50x20</x:v>
      </x:c>
      <x:c r="B2398" t="n">
        <x:v>103</x:v>
      </x:c>
      <x:c r="C2398" t="n">
        <x:v>3</x:v>
      </x:c>
      <x:c r="D2398" t="str">
        <x:v>5;6;9</x:v>
      </x:c>
      <x:c r="E2398" t="n">
        <x:v>5</x:v>
      </x:c>
      <x:c r="F2398" s="42" t="n">
        <x:v>0.9625</x:v>
      </x:c>
      <x:c r="G2398" s="42" t="n">
        <x:v>0.125</x:v>
      </x:c>
      <x:c r="H2398" t="n">
        <x:v>5</x:v>
      </x:c>
      <x:c r="I2398" s="42" t="n">
        <x:v>0.85</x:v>
      </x:c>
      <x:c r="J2398" s="42" t="n">
        <x:v>0.1</x:v>
      </x:c>
      <x:c r="K2398" t="n">
        <x:v>3927</x:v>
      </x:c>
      <x:c r="L2398" s="47" t="n">
        <x:v>3772.2</x:v>
      </x:c>
      <x:c r="M2398" s="47" t="n">
        <x:v>3758.7</x:v>
      </x:c>
      <x:c r="N2398" s="42" t="n">
        <x:v>0.3437738731856379</x:v>
      </x:c>
      <x:c r="O2398" s="42" t="n">
        <x:v>0.3437738731856379</x:v>
      </x:c>
      <x:c r="P2398" t="n">
        <x:v>0</x:v>
      </x:c>
      <x:c r="Q2398" s="42" t="n">
        <x:v>0.0585688820982985</x:v>
      </x:c>
      <x:c r="R2398" s="42" t="n">
        <x:v>0.0585688820982985</x:v>
      </x:c>
      <x:c r="S2398" t="n">
        <x:v>1</x:v>
      </x:c>
      <x:c r="T2398" s="42" t="n">
        <x:v>0.28520499108733943</x:v>
      </x:c>
      <x:c r="U2398" s="42" t="str">
        <x:v>0.1875</x:v>
      </x:c>
      <x:c r="V2398" s="42" t="str">
        <x:v>1.7427561430230663</x:v>
      </x:c>
      <x:c r="W2398" s="42" t="str">
        <x:v>1.0638917192288841</x:v>
      </x:c>
      <x:c r="X2398" s="42" t="str">
        <x:v>2.1382118313635554</x:v>
      </x:c>
    </x:row>
    <x:row r="2399">
      <x:c r="A2399" t="str">
        <x:v>50x20</x:v>
      </x:c>
      <x:c r="B2399" t="n">
        <x:v>103</x:v>
      </x:c>
      <x:c r="C2399" t="n">
        <x:v>4</x:v>
      </x:c>
      <x:c r="D2399" t="str">
        <x:v>5;6;9</x:v>
      </x:c>
      <x:c r="E2399" t="n">
        <x:v>5</x:v>
      </x:c>
      <x:c r="F2399" s="42" t="n">
        <x:v>0.9625</x:v>
      </x:c>
      <x:c r="G2399" s="42" t="n">
        <x:v>0.125</x:v>
      </x:c>
      <x:c r="H2399" t="n">
        <x:v>5</x:v>
      </x:c>
      <x:c r="I2399" s="42" t="n">
        <x:v>0.8875</x:v>
      </x:c>
      <x:c r="J2399" s="42" t="n">
        <x:v>0.1</x:v>
      </x:c>
      <x:c r="K2399" t="n">
        <x:v>3969</x:v>
      </x:c>
      <x:c r="L2399" s="47" t="n">
        <x:v>3820.8</x:v>
      </x:c>
      <x:c r="M2399" s="47" t="n">
        <x:v>3809.1</x:v>
      </x:c>
      <x:c r="N2399" s="42" t="n">
        <x:v>0.29478458049887307</x:v>
      </x:c>
      <x:c r="O2399" s="42" t="n">
        <x:v>0.29478458049887307</x:v>
      </x:c>
      <x:c r="P2399" t="n">
        <x:v>0</x:v>
      </x:c>
      <x:c r="Q2399" s="42" t="n">
        <x:v>0.6701940035273346</x:v>
      </x:c>
      <x:c r="R2399" s="42" t="n">
        <x:v>0.6701940035273346</x:v>
      </x:c>
      <x:c r="S2399" t="n">
        <x:v>0</x:v>
      </x:c>
      <x:c r="T2399" s="42" t="n">
        <x:v>-0.37540942302846153</x:v>
      </x:c>
      <x:c r="U2399" s="42" t="str">
        <x:v>0.4090909090909091</x:v>
      </x:c>
      <x:c r="V2399" s="42" t="str">
        <x:v>1.4196771414942209</x:v>
      </x:c>
      <x:c r="W2399" s="42" t="str">
        <x:v>1.4098987588190617</x:v>
      </x:c>
      <x:c r="X2399" s="42" t="str">
        <x:v>1.9483205522682059</x:v>
      </x:c>
    </x:row>
    <x:row r="2400">
      <x:c r="A2400" t="str">
        <x:v>50x20</x:v>
      </x:c>
      <x:c r="B2400" t="n">
        <x:v>103</x:v>
      </x:c>
      <x:c r="C2400" t="n">
        <x:v>7</x:v>
      </x:c>
      <x:c r="D2400" t="str">
        <x:v>5;6;9</x:v>
      </x:c>
      <x:c r="E2400" t="n">
        <x:v>5</x:v>
      </x:c>
      <x:c r="F2400" s="42" t="n">
        <x:v>0.9625</x:v>
      </x:c>
      <x:c r="G2400" s="42" t="n">
        <x:v>0.125</x:v>
      </x:c>
      <x:c r="H2400" t="n">
        <x:v>5</x:v>
      </x:c>
      <x:c r="I2400" s="42" t="n">
        <x:v>0.925</x:v>
      </x:c>
      <x:c r="J2400" s="42" t="n">
        <x:v>0.125</x:v>
      </x:c>
      <x:c r="K2400" t="n">
        <x:v>3952</x:v>
      </x:c>
      <x:c r="L2400" s="47" t="n">
        <x:v>3804.1</x:v>
      </x:c>
      <x:c r="M2400" s="47" t="n">
        <x:v>3817.8</x:v>
      </x:c>
      <x:c r="N2400" s="42" t="n">
        <x:v>-0.346659919028347</x:v>
      </x:c>
      <x:c r="O2400" s="42" t="n">
        <x:v>0</x:v>
      </x:c>
      <x:c r="P2400" t="n">
        <x:v>1</x:v>
      </x:c>
      <x:c r="Q2400" s="42" t="n">
        <x:v>0.3719635627530433</x:v>
      </x:c>
      <x:c r="R2400" s="42" t="n">
        <x:v>0.3719635627530433</x:v>
      </x:c>
      <x:c r="S2400" t="n">
        <x:v>0</x:v>
      </x:c>
      <x:c r="T2400" s="42" t="n">
        <x:v>-0.7186234817813903</x:v>
      </x:c>
      <x:c r="U2400" s="42" t="str">
        <x:v>0.21052631578947367</x:v>
      </x:c>
      <x:c r="V2400" s="42" t="str">
        <x:v>2.6511552608911746</x:v>
      </x:c>
      <x:c r="W2400" s="42" t="str">
        <x:v>2.7715891597831326</x:v>
      </x:c>
      <x:c r="X2400" s="42" t="str">
        <x:v>3.029303447866173</x:v>
      </x:c>
    </x:row>
    <x:row r="2401">
      <x:c r="A2401" t="str">
        <x:v>50x20</x:v>
      </x:c>
      <x:c r="B2401" t="n">
        <x:v>103</x:v>
      </x:c>
      <x:c r="C2401" t="n">
        <x:v>8</x:v>
      </x:c>
      <x:c r="D2401" t="str">
        <x:v>5;6;9</x:v>
      </x:c>
      <x:c r="E2401" t="n">
        <x:v>5</x:v>
      </x:c>
      <x:c r="F2401" s="42" t="n">
        <x:v>0.9625</x:v>
      </x:c>
      <x:c r="G2401" s="42" t="n">
        <x:v>0.125</x:v>
      </x:c>
      <x:c r="H2401" t="n">
        <x:v>5</x:v>
      </x:c>
      <x:c r="I2401" s="42" t="n">
        <x:v>0.925</x:v>
      </x:c>
      <x:c r="J2401" s="42" t="n">
        <x:v>0.125</x:v>
      </x:c>
      <x:c r="K2401" t="n">
        <x:v>3938</x:v>
      </x:c>
      <x:c r="L2401" s="47" t="n">
        <x:v>3811.2</x:v>
      </x:c>
      <x:c r="M2401" s="47" t="n">
        <x:v>3795.6</x:v>
      </x:c>
      <x:c r="N2401" s="42" t="n">
        <x:v>0.3961401726764832</x:v>
      </x:c>
      <x:c r="O2401" s="42" t="n">
        <x:v>0.3961401726764832</x:v>
      </x:c>
      <x:c r="P2401" t="n">
        <x:v>0</x:v>
      </x:c>
      <x:c r="Q2401" s="42" t="n">
        <x:v>0.01777552056881204</x:v>
      </x:c>
      <x:c r="R2401" s="42" t="n">
        <x:v>0.01777552056881204</x:v>
      </x:c>
      <x:c r="S2401" t="n">
        <x:v>1</x:v>
      </x:c>
      <x:c r="T2401" s="42" t="n">
        <x:v>0.3783646521076712</x:v>
      </x:c>
      <x:c r="U2401" s="42" t="str">
        <x:v>0.21052631578947367</x:v>
      </x:c>
      <x:c r="V2401" s="42" t="str">
        <x:v>2.244691509819475</x:v>
      </x:c>
      <x:c r="W2401" s="42" t="str">
        <x:v>2.0899177575064027</x:v>
      </x:c>
      <x:c r="X2401" s="42" t="str">
        <x:v>2.655066697450033</x:v>
      </x:c>
    </x:row>
    <x:row r="2402">
      <x:c r="A2402" t="str">
        <x:v>50x20</x:v>
      </x:c>
      <x:c r="B2402" t="n">
        <x:v>103</x:v>
      </x:c>
      <x:c r="C2402" t="n">
        <x:v>10</x:v>
      </x:c>
      <x:c r="D2402" t="str">
        <x:v>5;6;9</x:v>
      </x:c>
      <x:c r="E2402" t="n">
        <x:v>5</x:v>
      </x:c>
      <x:c r="F2402" s="42" t="n">
        <x:v>0.9625</x:v>
      </x:c>
      <x:c r="G2402" s="42" t="n">
        <x:v>0.125</x:v>
      </x:c>
      <x:c r="H2402" t="n">
        <x:v>4</x:v>
      </x:c>
      <x:c r="I2402" s="42" t="n">
        <x:v>0.9625</x:v>
      </x:c>
      <x:c r="J2402" s="42" t="n">
        <x:v>0.125</x:v>
      </x:c>
      <x:c r="K2402" t="n">
        <x:v>4079</x:v>
      </x:c>
      <x:c r="L2402" s="47" t="n">
        <x:v>3867.9</x:v>
      </x:c>
      <x:c r="M2402" s="47" t="n">
        <x:v>3873.5</x:v>
      </x:c>
      <x:c r="N2402" s="42" t="n">
        <x:v>-0.13728855111546726</x:v>
      </x:c>
      <x:c r="O2402" s="42" t="n">
        <x:v>0</x:v>
      </x:c>
      <x:c r="P2402" t="n">
        <x:v>1</x:v>
      </x:c>
      <x:c r="Q2402" s="42" t="n">
        <x:v>-0.14219171365531214</x:v>
      </x:c>
      <x:c r="R2402" s="42" t="n">
        <x:v>0</x:v>
      </x:c>
      <x:c r="S2402" t="n">
        <x:v>1</x:v>
      </x:c>
      <x:c r="T2402" s="42" t="n">
        <x:v>0.00490316253984488</x:v>
      </x:c>
      <x:c r="U2402" s="42" t="str">
        <x:v>0.39285714285714285</x:v>
      </x:c>
      <x:c r="V2402" s="42" t="str">
        <x:v>2.7235985674018646</x:v>
      </x:c>
      <x:c r="W2402" s="42" t="str">
        <x:v>2.3813051650493025</x:v>
      </x:c>
      <x:c r="X2402" s="42" t="str">
        <x:v>3.0373195712712087</x:v>
      </x:c>
    </x:row>
    <x:row r="2403">
      <x:c r="A2403" t="str">
        <x:v>50x20</x:v>
      </x:c>
      <x:c r="B2403" t="n">
        <x:v>104</x:v>
      </x:c>
      <x:c r="C2403" t="n">
        <x:v>1</x:v>
      </x:c>
      <x:c r="D2403" t="str">
        <x:v>5;6;10</x:v>
      </x:c>
      <x:c r="E2403" t="n">
        <x:v>5</x:v>
      </x:c>
      <x:c r="F2403" s="42" t="n">
        <x:v>0.9625</x:v>
      </x:c>
      <x:c r="G2403" s="42" t="n">
        <x:v>0.125</x:v>
      </x:c>
      <x:c r="H2403" t="n">
        <x:v>5</x:v>
      </x:c>
      <x:c r="I2403" s="42" t="n">
        <x:v>0.9625</x:v>
      </x:c>
      <x:c r="J2403" s="42" t="n">
        <x:v>0.075</x:v>
      </x:c>
      <x:c r="K2403" t="n">
        <x:v>4082</x:v>
      </x:c>
      <x:c r="L2403" s="47" t="n">
        <x:v>3958.5</x:v>
      </x:c>
      <x:c r="M2403" s="47" t="n">
        <x:v>3950.5</x:v>
      </x:c>
      <x:c r="N2403" s="42" t="n">
        <x:v>0.19598236158745713</x:v>
      </x:c>
      <x:c r="O2403" s="42" t="n">
        <x:v>0.19598236158745713</x:v>
      </x:c>
      <x:c r="P2403" t="n">
        <x:v>1</x:v>
      </x:c>
      <x:c r="Q2403" s="42" t="n">
        <x:v>0.16658500734933188</x:v>
      </x:c>
      <x:c r="R2403" s="42" t="n">
        <x:v>0.16658500734933188</x:v>
      </x:c>
      <x:c r="S2403" t="n">
        <x:v>1</x:v>
      </x:c>
      <x:c r="T2403" s="42" t="n">
        <x:v>0.029397354238125256</x:v>
      </x:c>
      <x:c r="U2403" s="42" t="str">
        <x:v>0.3548387096774194</x:v>
      </x:c>
      <x:c r="V2403" s="42" t="str">
        <x:v>2.713100483524961</x:v>
      </x:c>
      <x:c r="W2403" s="42" t="str">
        <x:v>1.7698524889778937</x:v>
      </x:c>
      <x:c r="X2403" s="42" t="str">
        <x:v>3.040190991924914</x:v>
      </x:c>
    </x:row>
    <x:row r="2404">
      <x:c r="A2404" t="str">
        <x:v>50x20</x:v>
      </x:c>
      <x:c r="B2404" t="n">
        <x:v>104</x:v>
      </x:c>
      <x:c r="C2404" t="n">
        <x:v>2</x:v>
      </x:c>
      <x:c r="D2404" t="str">
        <x:v>5;6;10</x:v>
      </x:c>
      <x:c r="E2404" t="n">
        <x:v>5</x:v>
      </x:c>
      <x:c r="F2404" s="42" t="n">
        <x:v>0.9625</x:v>
      </x:c>
      <x:c r="G2404" s="42" t="n">
        <x:v>0.125</x:v>
      </x:c>
      <x:c r="H2404" t="n">
        <x:v>5</x:v>
      </x:c>
      <x:c r="I2404" s="42" t="n">
        <x:v>0.925</x:v>
      </x:c>
      <x:c r="J2404" s="42" t="n">
        <x:v>0.1</x:v>
      </x:c>
      <x:c r="K2404" t="n">
        <x:v>3921</x:v>
      </x:c>
      <x:c r="L2404" s="47" t="n">
        <x:v>3842.4</x:v>
      </x:c>
      <x:c r="M2404" s="47" t="n">
        <x:v>3837.9</x:v>
      </x:c>
      <x:c r="N2404" s="42" t="n">
        <x:v>0.11476664116296864</x:v>
      </x:c>
      <x:c r="O2404" s="42" t="n">
        <x:v>0.11476664116296864</x:v>
      </x:c>
      <x:c r="P2404" t="n">
        <x:v>1</x:v>
      </x:c>
      <x:c r="Q2404" s="42" t="n">
        <x:v>0.26013771996940255</x:v>
      </x:c>
      <x:c r="R2404" s="42" t="n">
        <x:v>0.26013771996940255</x:v>
      </x:c>
      <x:c r="S2404" t="n">
        <x:v>0</x:v>
      </x:c>
      <x:c r="T2404" s="42" t="n">
        <x:v>-0.1453710788064339</x:v>
      </x:c>
      <x:c r="U2404" s="42" t="str">
        <x:v>0.037037037037037035</x:v>
      </x:c>
      <x:c r="V2404" s="42" t="str">
        <x:v>1.6700447262301101</x:v>
      </x:c>
      <x:c r="W2404" s="42" t="str">
        <x:v>0.9473755948176101</x:v>
      </x:c>
      <x:c r="X2404" s="42" t="str">
        <x:v>2.311676359581187</x:v>
      </x:c>
    </x:row>
    <x:row r="2405">
      <x:c r="A2405" t="str">
        <x:v>50x20</x:v>
      </x:c>
      <x:c r="B2405" t="n">
        <x:v>104</x:v>
      </x:c>
      <x:c r="C2405" t="n">
        <x:v>3</x:v>
      </x:c>
      <x:c r="D2405" t="str">
        <x:v>5;6;10</x:v>
      </x:c>
      <x:c r="E2405" t="n">
        <x:v>5</x:v>
      </x:c>
      <x:c r="F2405" s="42" t="n">
        <x:v>0.9625</x:v>
      </x:c>
      <x:c r="G2405" s="42" t="n">
        <x:v>0.125</x:v>
      </x:c>
      <x:c r="H2405" t="n">
        <x:v>5</x:v>
      </x:c>
      <x:c r="I2405" s="42" t="n">
        <x:v>0.85</x:v>
      </x:c>
      <x:c r="J2405" s="42" t="n">
        <x:v>0.1</x:v>
      </x:c>
      <x:c r="K2405" t="n">
        <x:v>3927</x:v>
      </x:c>
      <x:c r="L2405" s="47" t="n">
        <x:v>3772.2</x:v>
      </x:c>
      <x:c r="M2405" s="47" t="n">
        <x:v>3758.7</x:v>
      </x:c>
      <x:c r="N2405" s="42" t="n">
        <x:v>0.3437738731856379</x:v>
      </x:c>
      <x:c r="O2405" s="42" t="n">
        <x:v>0.3437738731856379</x:v>
      </x:c>
      <x:c r="P2405" t="n">
        <x:v>0</x:v>
      </x:c>
      <x:c r="Q2405" s="42" t="n">
        <x:v>0.0585688820982985</x:v>
      </x:c>
      <x:c r="R2405" s="42" t="n">
        <x:v>0.0585688820982985</x:v>
      </x:c>
      <x:c r="S2405" t="n">
        <x:v>1</x:v>
      </x:c>
      <x:c r="T2405" s="42" t="n">
        <x:v>0.28520499108733943</x:v>
      </x:c>
      <x:c r="U2405" s="42" t="str">
        <x:v>0.4</x:v>
      </x:c>
      <x:c r="V2405" s="42" t="str">
        <x:v>1.2003848087184108</x:v>
      </x:c>
      <x:c r="W2405" s="42" t="str">
        <x:v>1.0638917192288841</x:v>
      </x:c>
      <x:c r="X2405" s="42" t="str">
        <x:v>2.072512864881115</x:v>
      </x:c>
    </x:row>
    <x:row r="2406">
      <x:c r="A2406" t="str">
        <x:v>50x20</x:v>
      </x:c>
      <x:c r="B2406" t="n">
        <x:v>104</x:v>
      </x:c>
      <x:c r="C2406" t="n">
        <x:v>4</x:v>
      </x:c>
      <x:c r="D2406" t="str">
        <x:v>5;6;10</x:v>
      </x:c>
      <x:c r="E2406" t="n">
        <x:v>5</x:v>
      </x:c>
      <x:c r="F2406" s="42" t="n">
        <x:v>0.9625</x:v>
      </x:c>
      <x:c r="G2406" s="42" t="n">
        <x:v>0.125</x:v>
      </x:c>
      <x:c r="H2406" t="n">
        <x:v>5</x:v>
      </x:c>
      <x:c r="I2406" s="42" t="n">
        <x:v>0.8875</x:v>
      </x:c>
      <x:c r="J2406" s="42" t="n">
        <x:v>0.1</x:v>
      </x:c>
      <x:c r="K2406" t="n">
        <x:v>3969</x:v>
      </x:c>
      <x:c r="L2406" s="47" t="n">
        <x:v>3820.8</x:v>
      </x:c>
      <x:c r="M2406" s="47" t="n">
        <x:v>3809.1</x:v>
      </x:c>
      <x:c r="N2406" s="42" t="n">
        <x:v>0.29478458049887307</x:v>
      </x:c>
      <x:c r="O2406" s="42" t="n">
        <x:v>0.29478458049887307</x:v>
      </x:c>
      <x:c r="P2406" t="n">
        <x:v>0</x:v>
      </x:c>
      <x:c r="Q2406" s="42" t="n">
        <x:v>0.6701940035273346</x:v>
      </x:c>
      <x:c r="R2406" s="42" t="n">
        <x:v>0.6701940035273346</x:v>
      </x:c>
      <x:c r="S2406" t="n">
        <x:v>0</x:v>
      </x:c>
      <x:c r="T2406" s="42" t="n">
        <x:v>-0.37540942302846153</x:v>
      </x:c>
      <x:c r="U2406" s="42" t="str">
        <x:v>0.5555555555555556</x:v>
      </x:c>
      <x:c r="V2406" s="42" t="str">
        <x:v>1.0386965321661397</x:v>
      </x:c>
      <x:c r="W2406" s="42" t="str">
        <x:v>1.4098987588190617</x:v>
      </x:c>
      <x:c r="X2406" s="42" t="str">
        <x:v>2.0524807220268504</x:v>
      </x:c>
    </x:row>
    <x:row r="2407">
      <x:c r="A2407" t="str">
        <x:v>50x20</x:v>
      </x:c>
      <x:c r="B2407" t="n">
        <x:v>104</x:v>
      </x:c>
      <x:c r="C2407" t="n">
        <x:v>7</x:v>
      </x:c>
      <x:c r="D2407" t="str">
        <x:v>5;6;10</x:v>
      </x:c>
      <x:c r="E2407" t="n">
        <x:v>5</x:v>
      </x:c>
      <x:c r="F2407" s="42" t="n">
        <x:v>0.9625</x:v>
      </x:c>
      <x:c r="G2407" s="42" t="n">
        <x:v>0.125</x:v>
      </x:c>
      <x:c r="H2407" t="n">
        <x:v>5</x:v>
      </x:c>
      <x:c r="I2407" s="42" t="n">
        <x:v>0.925</x:v>
      </x:c>
      <x:c r="J2407" s="42" t="n">
        <x:v>0.125</x:v>
      </x:c>
      <x:c r="K2407" t="n">
        <x:v>3952</x:v>
      </x:c>
      <x:c r="L2407" s="47" t="n">
        <x:v>3804.1</x:v>
      </x:c>
      <x:c r="M2407" s="47" t="n">
        <x:v>3817.8</x:v>
      </x:c>
      <x:c r="N2407" s="42" t="n">
        <x:v>-0.346659919028347</x:v>
      </x:c>
      <x:c r="O2407" s="42" t="n">
        <x:v>0</x:v>
      </x:c>
      <x:c r="P2407" t="n">
        <x:v>1</x:v>
      </x:c>
      <x:c r="Q2407" s="42" t="n">
        <x:v>0.3719635627530433</x:v>
      </x:c>
      <x:c r="R2407" s="42" t="n">
        <x:v>0.3719635627530433</x:v>
      </x:c>
      <x:c r="S2407" t="n">
        <x:v>0</x:v>
      </x:c>
      <x:c r="T2407" s="42" t="n">
        <x:v>-0.7186234817813903</x:v>
      </x:c>
      <x:c r="U2407" s="42" t="str">
        <x:v>0.21428571428571427</x:v>
      </x:c>
      <x:c r="V2407" s="42" t="str">
        <x:v>2.1119317002500555</x:v>
      </x:c>
      <x:c r="W2407" s="42" t="str">
        <x:v>2.5763630019279287</x:v>
      </x:c>
      <x:c r="X2407" s="42" t="str">
        <x:v>2.811095169778836</x:v>
      </x:c>
    </x:row>
    <x:row r="2408">
      <x:c r="A2408" t="str">
        <x:v>50x20</x:v>
      </x:c>
      <x:c r="B2408" t="n">
        <x:v>104</x:v>
      </x:c>
      <x:c r="C2408" t="n">
        <x:v>8</x:v>
      </x:c>
      <x:c r="D2408" t="str">
        <x:v>5;6;10</x:v>
      </x:c>
      <x:c r="E2408" t="n">
        <x:v>5</x:v>
      </x:c>
      <x:c r="F2408" s="42" t="n">
        <x:v>0.9625</x:v>
      </x:c>
      <x:c r="G2408" s="42" t="n">
        <x:v>0.125</x:v>
      </x:c>
      <x:c r="H2408" t="n">
        <x:v>5</x:v>
      </x:c>
      <x:c r="I2408" s="42" t="n">
        <x:v>0.925</x:v>
      </x:c>
      <x:c r="J2408" s="42" t="n">
        <x:v>0.125</x:v>
      </x:c>
      <x:c r="K2408" t="n">
        <x:v>3938</x:v>
      </x:c>
      <x:c r="L2408" s="47" t="n">
        <x:v>3811.2</x:v>
      </x:c>
      <x:c r="M2408" s="47" t="n">
        <x:v>3795.6</x:v>
      </x:c>
      <x:c r="N2408" s="42" t="n">
        <x:v>0.3961401726764832</x:v>
      </x:c>
      <x:c r="O2408" s="42" t="n">
        <x:v>0.3961401726764832</x:v>
      </x:c>
      <x:c r="P2408" t="n">
        <x:v>0</x:v>
      </x:c>
      <x:c r="Q2408" s="42" t="n">
        <x:v>0.01777552056881204</x:v>
      </x:c>
      <x:c r="R2408" s="42" t="n">
        <x:v>0.01777552056881204</x:v>
      </x:c>
      <x:c r="S2408" t="n">
        <x:v>1</x:v>
      </x:c>
      <x:c r="T2408" s="42" t="n">
        <x:v>0.3783646521076712</x:v>
      </x:c>
      <x:c r="U2408" s="42" t="str">
        <x:v>0.25925925925925924</x:v>
      </x:c>
      <x:c r="V2408" s="42" t="str">
        <x:v>1.5506493394312926</x:v>
      </x:c>
      <x:c r="W2408" s="42" t="str">
        <x:v>1.946786943892479</x:v>
      </x:c>
      <x:c r="X2408" s="42" t="str">
        <x:v>2.373709632328606</x:v>
      </x:c>
    </x:row>
    <x:row r="2409">
      <x:c r="A2409" t="str">
        <x:v>50x20</x:v>
      </x:c>
      <x:c r="B2409" t="n">
        <x:v>104</x:v>
      </x:c>
      <x:c r="C2409" t="n">
        <x:v>9</x:v>
      </x:c>
      <x:c r="D2409" t="str">
        <x:v>5;6;10</x:v>
      </x:c>
      <x:c r="E2409" t="n">
        <x:v>5</x:v>
      </x:c>
      <x:c r="F2409" s="42" t="n">
        <x:v>0.9625</x:v>
      </x:c>
      <x:c r="G2409" s="42" t="n">
        <x:v>0.125</x:v>
      </x:c>
      <x:c r="H2409" t="n">
        <x:v>5</x:v>
      </x:c>
      <x:c r="I2409" s="42" t="n">
        <x:v>1</x:v>
      </x:c>
      <x:c r="J2409" s="42" t="n">
        <x:v>0.1</x:v>
      </x:c>
      <x:c r="K2409" t="n">
        <x:v>3952</x:v>
      </x:c>
      <x:c r="L2409" s="47" t="n">
        <x:v>3855.6</x:v>
      </x:c>
      <x:c r="M2409" s="47" t="n">
        <x:v>3845.5</x:v>
      </x:c>
      <x:c r="N2409" s="42" t="n">
        <x:v>0.2555668016194309</x:v>
      </x:c>
      <x:c r="O2409" s="42" t="n">
        <x:v>0.2555668016194309</x:v>
      </x:c>
      <x:c r="P2409" t="n">
        <x:v>0</x:v>
      </x:c>
      <x:c r="Q2409" s="42" t="n">
        <x:v>0.8957489878542533</x:v>
      </x:c>
      <x:c r="R2409" s="42" t="n">
        <x:v>0.8957489878542533</x:v>
      </x:c>
      <x:c r="S2409" t="n">
        <x:v>0</x:v>
      </x:c>
      <x:c r="T2409" s="42" t="n">
        <x:v>-0.6401821862348224</x:v>
      </x:c>
      <x:c r="U2409" s="42" t="str">
        <x:v>0.11538461538461539</x:v>
      </x:c>
      <x:c r="V2409" s="42" t="str">
        <x:v>1.4877373489877412</x:v>
      </x:c>
      <x:c r="W2409" s="42" t="str">
        <x:v>1.842060461479856</x:v>
      </x:c>
      <x:c r="X2409" s="42" t="str">
        <x:v>2.3499898730482087</x:v>
      </x:c>
    </x:row>
    <x:row r="2410">
      <x:c r="A2410" t="str">
        <x:v>50x20</x:v>
      </x:c>
      <x:c r="B2410" t="n">
        <x:v>105</x:v>
      </x:c>
      <x:c r="C2410" t="n">
        <x:v>1</x:v>
      </x:c>
      <x:c r="D2410" t="str">
        <x:v>5;7;8</x:v>
      </x:c>
      <x:c r="E2410" t="n">
        <x:v>5</x:v>
      </x:c>
      <x:c r="F2410" s="42" t="n">
        <x:v>1</x:v>
      </x:c>
      <x:c r="G2410" s="42" t="n">
        <x:v>0.1</x:v>
      </x:c>
      <x:c r="H2410" t="n">
        <x:v>5</x:v>
      </x:c>
      <x:c r="I2410" s="42" t="n">
        <x:v>0.9625</x:v>
      </x:c>
      <x:c r="J2410" s="42" t="n">
        <x:v>0.075</x:v>
      </x:c>
      <x:c r="K2410" t="n">
        <x:v>4082</x:v>
      </x:c>
      <x:c r="L2410" s="47" t="n">
        <x:v>3957.7</x:v>
      </x:c>
      <x:c r="M2410" s="47" t="n">
        <x:v>3950.5</x:v>
      </x:c>
      <x:c r="N2410" s="42" t="n">
        <x:v>0.17638412542870696</x:v>
      </x:c>
      <x:c r="O2410" s="42" t="n">
        <x:v>0.17638412542870696</x:v>
      </x:c>
      <x:c r="P2410" t="n">
        <x:v>1</x:v>
      </x:c>
      <x:c r="Q2410" s="42" t="n">
        <x:v>0.4801567858892677</x:v>
      </x:c>
      <x:c r="R2410" s="42" t="n">
        <x:v>0.4801567858892677</x:v>
      </x:c>
      <x:c r="S2410" t="n">
        <x:v>0</x:v>
      </x:c>
      <x:c r="T2410" s="42" t="n">
        <x:v>-0.30377266046056073</x:v>
      </x:c>
      <x:c r="U2410" s="42" t="str">
        <x:v>0.23809523809523808</x:v>
      </x:c>
      <x:c r="V2410" s="42" t="str">
        <x:v>2.898104609876777</x:v>
      </x:c>
      <x:c r="W2410" s="42" t="str">
        <x:v>2.5818139102240414</x:v>
      </x:c>
      <x:c r="X2410" s="42" t="str">
        <x:v>3.136536646805135</x:v>
      </x:c>
    </x:row>
    <x:row r="2411">
      <x:c r="A2411" t="str">
        <x:v>50x20</x:v>
      </x:c>
      <x:c r="B2411" t="n">
        <x:v>105</x:v>
      </x:c>
      <x:c r="C2411" t="n">
        <x:v>2</x:v>
      </x:c>
      <x:c r="D2411" t="str">
        <x:v>5;7;8</x:v>
      </x:c>
      <x:c r="E2411" t="n">
        <x:v>5</x:v>
      </x:c>
      <x:c r="F2411" s="42" t="n">
        <x:v>1</x:v>
      </x:c>
      <x:c r="G2411" s="42" t="n">
        <x:v>0.1</x:v>
      </x:c>
      <x:c r="H2411" t="n">
        <x:v>5</x:v>
      </x:c>
      <x:c r="I2411" s="42" t="n">
        <x:v>0.925</x:v>
      </x:c>
      <x:c r="J2411" s="42" t="n">
        <x:v>0.1</x:v>
      </x:c>
      <x:c r="K2411" t="n">
        <x:v>3921</x:v>
      </x:c>
      <x:c r="L2411" s="47" t="n">
        <x:v>3842.4</x:v>
      </x:c>
      <x:c r="M2411" s="47" t="n">
        <x:v>3837.9</x:v>
      </x:c>
      <x:c r="N2411" s="42" t="n">
        <x:v>0.11476664116296864</x:v>
      </x:c>
      <x:c r="O2411" s="42" t="n">
        <x:v>0.11476664116296864</x:v>
      </x:c>
      <x:c r="P2411" t="n">
        <x:v>1</x:v>
      </x:c>
      <x:c r="Q2411" s="42" t="n">
        <x:v>-0.43866360622289763</x:v>
      </x:c>
      <x:c r="R2411" s="42" t="n">
        <x:v>0</x:v>
      </x:c>
      <x:c r="S2411" t="n">
        <x:v>1</x:v>
      </x:c>
      <x:c r="T2411" s="42" t="n">
        <x:v>0.5534302473858663</x:v>
      </x:c>
      <x:c r="U2411" s="42" t="str">
        <x:v>0.09090909090909091</x:v>
      </x:c>
      <x:c r="V2411" s="42" t="str">
        <x:v>2.218433355351627</x:v>
      </x:c>
      <x:c r="W2411" s="42" t="str">
        <x:v>2.1863973983676797</x:v>
      </x:c>
      <x:c r="X2411" s="42" t="str">
        <x:v>2.552928713554653</x:v>
      </x:c>
    </x:row>
    <x:row r="2412">
      <x:c r="A2412" t="str">
        <x:v>50x20</x:v>
      </x:c>
      <x:c r="B2412" t="n">
        <x:v>105</x:v>
      </x:c>
      <x:c r="C2412" t="n">
        <x:v>3</x:v>
      </x:c>
      <x:c r="D2412" t="str">
        <x:v>5;7;8</x:v>
      </x:c>
      <x:c r="E2412" t="n">
        <x:v>5</x:v>
      </x:c>
      <x:c r="F2412" s="42" t="n">
        <x:v>1</x:v>
      </x:c>
      <x:c r="G2412" s="42" t="n">
        <x:v>0.1</x:v>
      </x:c>
      <x:c r="H2412" t="n">
        <x:v>5</x:v>
      </x:c>
      <x:c r="I2412" s="42" t="n">
        <x:v>0.85</x:v>
      </x:c>
      <x:c r="J2412" s="42" t="n">
        <x:v>0.1</x:v>
      </x:c>
      <x:c r="K2412" t="n">
        <x:v>3927</x:v>
      </x:c>
      <x:c r="L2412" s="47" t="n">
        <x:v>3781.5</x:v>
      </x:c>
      <x:c r="M2412" s="47" t="n">
        <x:v>3758.7</x:v>
      </x:c>
      <x:c r="N2412" s="42" t="n">
        <x:v>0.5805958747135265</x:v>
      </x:c>
      <x:c r="O2412" s="42" t="n">
        <x:v>0.5805958747135265</x:v>
      </x:c>
      <x:c r="P2412" t="n">
        <x:v>0</x:v>
      </x:c>
      <x:c r="Q2412" s="42" t="n">
        <x:v>0.04583651642475635</x:v>
      </x:c>
      <x:c r="R2412" s="42" t="n">
        <x:v>0.04583651642475635</x:v>
      </x:c>
      <x:c r="S2412" t="n">
        <x:v>1</x:v>
      </x:c>
      <x:c r="T2412" s="42" t="n">
        <x:v>0.5347593582887701</x:v>
      </x:c>
      <x:c r="U2412" s="42" t="str">
        <x:v>0.17857142857142858</x:v>
      </x:c>
      <x:c r="V2412" s="42" t="str">
        <x:v>1.0027613122269918</x:v>
      </x:c>
      <x:c r="W2412" s="42" t="str">
        <x:v>1.0638917192288841</x:v>
      </x:c>
      <x:c r="X2412" s="42" t="str">
        <x:v>1.5561315820948216</x:v>
      </x:c>
    </x:row>
    <x:row r="2413">
      <x:c r="A2413" t="str">
        <x:v>50x20</x:v>
      </x:c>
      <x:c r="B2413" t="n">
        <x:v>105</x:v>
      </x:c>
      <x:c r="C2413" t="n">
        <x:v>4</x:v>
      </x:c>
      <x:c r="D2413" t="str">
        <x:v>5;7;8</x:v>
      </x:c>
      <x:c r="E2413" t="n">
        <x:v>5</x:v>
      </x:c>
      <x:c r="F2413" s="42" t="n">
        <x:v>1</x:v>
      </x:c>
      <x:c r="G2413" s="42" t="n">
        <x:v>0.1</x:v>
      </x:c>
      <x:c r="H2413" t="n">
        <x:v>5</x:v>
      </x:c>
      <x:c r="I2413" s="42" t="n">
        <x:v>0.8875</x:v>
      </x:c>
      <x:c r="J2413" s="42" t="n">
        <x:v>0.1</x:v>
      </x:c>
      <x:c r="K2413" t="n">
        <x:v>3969</x:v>
      </x:c>
      <x:c r="L2413" s="47" t="n">
        <x:v>3832.7</x:v>
      </x:c>
      <x:c r="M2413" s="47" t="n">
        <x:v>3809.1</x:v>
      </x:c>
      <x:c r="N2413" s="42" t="n">
        <x:v>0.5946082136558304</x:v>
      </x:c>
      <x:c r="O2413" s="42" t="n">
        <x:v>0.5946082136558304</x:v>
      </x:c>
      <x:c r="P2413" t="n">
        <x:v>0</x:v>
      </x:c>
      <x:c r="Q2413" s="42" t="n">
        <x:v>0.45351473922902497</x:v>
      </x:c>
      <x:c r="R2413" s="42" t="n">
        <x:v>0.45351473922902497</x:v>
      </x:c>
      <x:c r="S2413" t="n">
        <x:v>0</x:v>
      </x:c>
      <x:c r="T2413" s="42" t="n">
        <x:v>0.14109347442680542</x:v>
      </x:c>
      <x:c r="U2413" s="42" t="str">
        <x:v>0.3</x:v>
      </x:c>
      <x:c r="V2413" s="42" t="str">
        <x:v>2.0105795685449226</x:v>
      </x:c>
      <x:c r="W2413" s="42" t="str">
        <x:v>1.4098987588190617</x:v>
      </x:c>
      <x:c r="X2413" s="42" t="str">
        <x:v>2.2960862975854854</x:v>
      </x:c>
    </x:row>
    <x:row r="2414">
      <x:c r="A2414" t="str">
        <x:v>50x20</x:v>
      </x:c>
      <x:c r="B2414" t="n">
        <x:v>105</x:v>
      </x:c>
      <x:c r="C2414" t="n">
        <x:v>6</x:v>
      </x:c>
      <x:c r="D2414" t="str">
        <x:v>5;7;8</x:v>
      </x:c>
      <x:c r="E2414" t="n">
        <x:v>5</x:v>
      </x:c>
      <x:c r="F2414" s="42" t="n">
        <x:v>1</x:v>
      </x:c>
      <x:c r="G2414" s="42" t="n">
        <x:v>0.1</x:v>
      </x:c>
      <x:c r="H2414" t="n">
        <x:v>5</x:v>
      </x:c>
      <x:c r="I2414" s="42" t="n">
        <x:v>0.9625</x:v>
      </x:c>
      <x:c r="J2414" s="42" t="n">
        <x:v>0.075</x:v>
      </x:c>
      <x:c r="K2414" t="n">
        <x:v>3914</x:v>
      </x:c>
      <x:c r="L2414" s="47" t="n">
        <x:v>3791.2</x:v>
      </x:c>
      <x:c r="M2414" s="47" t="n">
        <x:v>3803.7</x:v>
      </x:c>
      <x:c r="N2414" s="42" t="n">
        <x:v>-0.31936637710781807</x:v>
      </x:c>
      <x:c r="O2414" s="42" t="n">
        <x:v>0</x:v>
      </x:c>
      <x:c r="P2414" t="n">
        <x:v>1</x:v>
      </x:c>
      <x:c r="Q2414" s="42" t="n">
        <x:v>-0.06642820643842384</x:v>
      </x:c>
      <x:c r="R2414" s="42" t="n">
        <x:v>0</x:v>
      </x:c>
      <x:c r="S2414" t="n">
        <x:v>1</x:v>
      </x:c>
      <x:c r="T2414" s="42" t="n">
        <x:v>-0.2529381706693942</x:v>
      </x:c>
      <x:c r="U2414" s="42" t="str">
        <x:v>0.27586206896551724</x:v>
      </x:c>
      <x:c r="V2414" s="42" t="str">
        <x:v>2.7636319670267686</x:v>
      </x:c>
      <x:c r="W2414" s="42" t="str">
        <x:v>2.7715891597831326</x:v>
      </x:c>
      <x:c r="X2414" s="42" t="str">
        <x:v>3.048116622066703</x:v>
      </x:c>
    </x:row>
    <x:row r="2415">
      <x:c r="A2415" t="str">
        <x:v>50x20</x:v>
      </x:c>
      <x:c r="B2415" t="n">
        <x:v>105</x:v>
      </x:c>
      <x:c r="C2415" t="n">
        <x:v>9</x:v>
      </x:c>
      <x:c r="D2415" t="str">
        <x:v>5;7;8</x:v>
      </x:c>
      <x:c r="E2415" t="n">
        <x:v>5</x:v>
      </x:c>
      <x:c r="F2415" s="42" t="n">
        <x:v>1</x:v>
      </x:c>
      <x:c r="G2415" s="42" t="n">
        <x:v>0.1</x:v>
      </x:c>
      <x:c r="H2415" t="n">
        <x:v>5</x:v>
      </x:c>
      <x:c r="I2415" s="42" t="n">
        <x:v>1</x:v>
      </x:c>
      <x:c r="J2415" s="42" t="n">
        <x:v>0.1</x:v>
      </x:c>
      <x:c r="K2415" t="n">
        <x:v>3952</x:v>
      </x:c>
      <x:c r="L2415" s="47" t="n">
        <x:v>3845.5</x:v>
      </x:c>
      <x:c r="M2415" s="47" t="n">
        <x:v>3845.5</x:v>
      </x:c>
      <x:c r="N2415" s="42" t="n">
        <x:v>0</x:v>
      </x:c>
      <x:c r="O2415" s="42" t="n">
        <x:v>0</x:v>
      </x:c>
      <x:c r="P2415" t="n">
        <x:v>1</x:v>
      </x:c>
      <x:c r="Q2415" s="42" t="n">
        <x:v>0</x:v>
      </x:c>
      <x:c r="R2415" s="42" t="n">
        <x:v>0</x:v>
      </x:c>
      <x:c r="S2415" t="n">
        <x:v>1</x:v>
      </x:c>
      <x:c r="T2415" s="42" t="n">
        <x:v>0</x:v>
      </x:c>
      <x:c r="U2415" s="42" t="str">
        <x:v>0.18181818181818182</x:v>
      </x:c>
      <x:c r="V2415" s="42" t="str">
        <x:v>2.3470411972609124</x:v>
      </x:c>
      <x:c r="W2415" s="42" t="str">
        <x:v>1.842060461479856</x:v>
      </x:c>
      <x:c r="X2415" s="42" t="str">
        <x:v>2.621302145642185</x:v>
      </x:c>
    </x:row>
    <x:row r="2416">
      <x:c r="A2416" t="str">
        <x:v>50x20</x:v>
      </x:c>
      <x:c r="B2416" t="n">
        <x:v>105</x:v>
      </x:c>
      <x:c r="C2416" t="n">
        <x:v>10</x:v>
      </x:c>
      <x:c r="D2416" t="str">
        <x:v>5;7;8</x:v>
      </x:c>
      <x:c r="E2416" t="n">
        <x:v>5</x:v>
      </x:c>
      <x:c r="F2416" s="42" t="n">
        <x:v>1</x:v>
      </x:c>
      <x:c r="G2416" s="42" t="n">
        <x:v>0.1</x:v>
      </x:c>
      <x:c r="H2416" t="n">
        <x:v>4</x:v>
      </x:c>
      <x:c r="I2416" s="42" t="n">
        <x:v>0.9625</x:v>
      </x:c>
      <x:c r="J2416" s="42" t="n">
        <x:v>0.125</x:v>
      </x:c>
      <x:c r="K2416" t="n">
        <x:v>4079</x:v>
      </x:c>
      <x:c r="L2416" s="47" t="n">
        <x:v>3862.4</x:v>
      </x:c>
      <x:c r="M2416" s="47" t="n">
        <x:v>3873.5</x:v>
      </x:c>
      <x:c r="N2416" s="42" t="n">
        <x:v>-0.2721255209610176</x:v>
      </x:c>
      <x:c r="O2416" s="42" t="n">
        <x:v>0</x:v>
      </x:c>
      <x:c r="P2416" t="n">
        <x:v>1</x:v>
      </x:c>
      <x:c r="Q2416" s="42" t="n">
        <x:v>-0.04412846285854822</x:v>
      </x:c>
      <x:c r="R2416" s="42" t="n">
        <x:v>0</x:v>
      </x:c>
      <x:c r="S2416" t="n">
        <x:v>1</x:v>
      </x:c>
      <x:c r="T2416" s="42" t="n">
        <x:v>-0.2279970581024694</x:v>
      </x:c>
      <x:c r="U2416" s="42" t="str">
        <x:v>0.25925925925925924</x:v>
      </x:c>
      <x:c r="V2416" s="42" t="str">
        <x:v>1.9150882365932183</x:v>
      </x:c>
      <x:c r="W2416" s="42" t="str">
        <x:v>1.946786943892479</x:v>
      </x:c>
      <x:c r="X2416" s="42" t="str">
        <x:v>2.3014850369565703</x:v>
      </x:c>
    </x:row>
    <x:row r="2417">
      <x:c r="A2417" t="str">
        <x:v>50x20</x:v>
      </x:c>
      <x:c r="B2417" t="n">
        <x:v>106</x:v>
      </x:c>
      <x:c r="C2417" t="n">
        <x:v>1</x:v>
      </x:c>
      <x:c r="D2417" t="str">
        <x:v>5;7;9</x:v>
      </x:c>
      <x:c r="E2417" t="n">
        <x:v>5</x:v>
      </x:c>
      <x:c r="F2417" s="42" t="n">
        <x:v>1</x:v>
      </x:c>
      <x:c r="G2417" s="42" t="n">
        <x:v>0.1</x:v>
      </x:c>
      <x:c r="H2417" t="n">
        <x:v>5</x:v>
      </x:c>
      <x:c r="I2417" s="42" t="n">
        <x:v>0.9625</x:v>
      </x:c>
      <x:c r="J2417" s="42" t="n">
        <x:v>0.075</x:v>
      </x:c>
      <x:c r="K2417" t="n">
        <x:v>4082</x:v>
      </x:c>
      <x:c r="L2417" s="47" t="n">
        <x:v>3957.7</x:v>
      </x:c>
      <x:c r="M2417" s="47" t="n">
        <x:v>3950.5</x:v>
      </x:c>
      <x:c r="N2417" s="42" t="n">
        <x:v>0.17638412542870696</x:v>
      </x:c>
      <x:c r="O2417" s="42" t="n">
        <x:v>0.17638412542870696</x:v>
      </x:c>
      <x:c r="P2417" t="n">
        <x:v>1</x:v>
      </x:c>
      <x:c r="Q2417" s="42" t="n">
        <x:v>0.4801567858892677</x:v>
      </x:c>
      <x:c r="R2417" s="42" t="n">
        <x:v>0.4801567858892677</x:v>
      </x:c>
      <x:c r="S2417" t="n">
        <x:v>0</x:v>
      </x:c>
      <x:c r="T2417" s="42" t="n">
        <x:v>-0.30377266046056073</x:v>
      </x:c>
      <x:c r="U2417" s="42" t="str">
        <x:v>0.25</x:v>
      </x:c>
      <x:c r="V2417" s="42" t="str">
        <x:v>2.712964881304047</x:v>
      </x:c>
      <x:c r="W2417" s="42" t="str">
        <x:v>2.5818139102240414</x:v>
      </x:c>
      <x:c r="X2417" s="42" t="str">
        <x:v>3.1125887492905755</x:v>
      </x:c>
    </x:row>
    <x:row r="2418">
      <x:c r="A2418" t="str">
        <x:v>50x20</x:v>
      </x:c>
      <x:c r="B2418" t="n">
        <x:v>106</x:v>
      </x:c>
      <x:c r="C2418" t="n">
        <x:v>2</x:v>
      </x:c>
      <x:c r="D2418" t="str">
        <x:v>5;7;9</x:v>
      </x:c>
      <x:c r="E2418" t="n">
        <x:v>5</x:v>
      </x:c>
      <x:c r="F2418" s="42" t="n">
        <x:v>1</x:v>
      </x:c>
      <x:c r="G2418" s="42" t="n">
        <x:v>0.1</x:v>
      </x:c>
      <x:c r="H2418" t="n">
        <x:v>5</x:v>
      </x:c>
      <x:c r="I2418" s="42" t="n">
        <x:v>0.925</x:v>
      </x:c>
      <x:c r="J2418" s="42" t="n">
        <x:v>0.1</x:v>
      </x:c>
      <x:c r="K2418" t="n">
        <x:v>3921</x:v>
      </x:c>
      <x:c r="L2418" s="47" t="n">
        <x:v>3842.4</x:v>
      </x:c>
      <x:c r="M2418" s="47" t="n">
        <x:v>3837.9</x:v>
      </x:c>
      <x:c r="N2418" s="42" t="n">
        <x:v>0.11476664116296864</x:v>
      </x:c>
      <x:c r="O2418" s="42" t="n">
        <x:v>0.11476664116296864</x:v>
      </x:c>
      <x:c r="P2418" t="n">
        <x:v>1</x:v>
      </x:c>
      <x:c r="Q2418" s="42" t="n">
        <x:v>-0.43866360622289763</x:v>
      </x:c>
      <x:c r="R2418" s="42" t="n">
        <x:v>0</x:v>
      </x:c>
      <x:c r="S2418" t="n">
        <x:v>1</x:v>
      </x:c>
      <x:c r="T2418" s="42" t="n">
        <x:v>0.5534302473858663</x:v>
      </x:c>
      <x:c r="U2418" s="42" t="str">
        <x:v>0.0</x:v>
      </x:c>
      <x:c r="V2418" s="42" t="str">
        <x:v>1.8597516543695307</x:v>
      </x:c>
      <x:c r="W2418" s="42" t="str">
        <x:v>2.140039592588345</x:v>
      </x:c>
      <x:c r="X2418" s="42" t="str">
        <x:v>2.4309632857979633</x:v>
      </x:c>
    </x:row>
    <x:row r="2419">
      <x:c r="A2419" t="str">
        <x:v>50x20</x:v>
      </x:c>
      <x:c r="B2419" t="n">
        <x:v>106</x:v>
      </x:c>
      <x:c r="C2419" t="n">
        <x:v>3</x:v>
      </x:c>
      <x:c r="D2419" t="str">
        <x:v>5;7;9</x:v>
      </x:c>
      <x:c r="E2419" t="n">
        <x:v>5</x:v>
      </x:c>
      <x:c r="F2419" s="42" t="n">
        <x:v>1</x:v>
      </x:c>
      <x:c r="G2419" s="42" t="n">
        <x:v>0.1</x:v>
      </x:c>
      <x:c r="H2419" t="n">
        <x:v>5</x:v>
      </x:c>
      <x:c r="I2419" s="42" t="n">
        <x:v>0.85</x:v>
      </x:c>
      <x:c r="J2419" s="42" t="n">
        <x:v>0.1</x:v>
      </x:c>
      <x:c r="K2419" t="n">
        <x:v>3927</x:v>
      </x:c>
      <x:c r="L2419" s="47" t="n">
        <x:v>3781.5</x:v>
      </x:c>
      <x:c r="M2419" s="47" t="n">
        <x:v>3758.7</x:v>
      </x:c>
      <x:c r="N2419" s="42" t="n">
        <x:v>0.5805958747135265</x:v>
      </x:c>
      <x:c r="O2419" s="42" t="n">
        <x:v>0.5805958747135265</x:v>
      </x:c>
      <x:c r="P2419" t="n">
        <x:v>0</x:v>
      </x:c>
      <x:c r="Q2419" s="42" t="n">
        <x:v>0.04583651642475635</x:v>
      </x:c>
      <x:c r="R2419" s="42" t="n">
        <x:v>0.04583651642475635</x:v>
      </x:c>
      <x:c r="S2419" t="n">
        <x:v>1</x:v>
      </x:c>
      <x:c r="T2419" s="42" t="n">
        <x:v>0.5347593582887701</x:v>
      </x:c>
      <x:c r="U2419" s="42" t="str">
        <x:v>0.18518518518518517</x:v>
      </x:c>
      <x:c r="V2419" s="42" t="str">
        <x:v>1.1702186659413</x:v>
      </x:c>
      <x:c r="W2419" s="42" t="str">
        <x:v>1.0638917192288841</x:v>
      </x:c>
      <x:c r="X2419" s="42" t="str">
        <x:v>1.9008819744526473</x:v>
      </x:c>
    </x:row>
    <x:row r="2420">
      <x:c r="A2420" t="str">
        <x:v>50x20</x:v>
      </x:c>
      <x:c r="B2420" t="n">
        <x:v>106</x:v>
      </x:c>
      <x:c r="C2420" t="n">
        <x:v>4</x:v>
      </x:c>
      <x:c r="D2420" t="str">
        <x:v>5;7;9</x:v>
      </x:c>
      <x:c r="E2420" t="n">
        <x:v>5</x:v>
      </x:c>
      <x:c r="F2420" s="42" t="n">
        <x:v>1</x:v>
      </x:c>
      <x:c r="G2420" s="42" t="n">
        <x:v>0.1</x:v>
      </x:c>
      <x:c r="H2420" t="n">
        <x:v>5</x:v>
      </x:c>
      <x:c r="I2420" s="42" t="n">
        <x:v>0.8875</x:v>
      </x:c>
      <x:c r="J2420" s="42" t="n">
        <x:v>0.1</x:v>
      </x:c>
      <x:c r="K2420" t="n">
        <x:v>3969</x:v>
      </x:c>
      <x:c r="L2420" s="47" t="n">
        <x:v>3832.7</x:v>
      </x:c>
      <x:c r="M2420" s="47" t="n">
        <x:v>3809.1</x:v>
      </x:c>
      <x:c r="N2420" s="42" t="n">
        <x:v>0.5946082136558304</x:v>
      </x:c>
      <x:c r="O2420" s="42" t="n">
        <x:v>0.5946082136558304</x:v>
      </x:c>
      <x:c r="P2420" t="n">
        <x:v>0</x:v>
      </x:c>
      <x:c r="Q2420" s="42" t="n">
        <x:v>0.45351473922902497</x:v>
      </x:c>
      <x:c r="R2420" s="42" t="n">
        <x:v>0.45351473922902497</x:v>
      </x:c>
      <x:c r="S2420" t="n">
        <x:v>0</x:v>
      </x:c>
      <x:c r="T2420" s="42" t="n">
        <x:v>0.14109347442680542</x:v>
      </x:c>
      <x:c r="U2420" s="42" t="str">
        <x:v>0.25</x:v>
      </x:c>
      <x:c r="V2420" s="42" t="str">
        <x:v>1.4392744383566596</x:v>
      </x:c>
      <x:c r="W2420" s="42" t="str">
        <x:v>1.4098987588190617</x:v>
      </x:c>
      <x:c r="X2420" s="42" t="str">
        <x:v>2.0270315579737055</x:v>
      </x:c>
    </x:row>
    <x:row r="2421">
      <x:c r="A2421" t="str">
        <x:v>50x20</x:v>
      </x:c>
      <x:c r="B2421" t="n">
        <x:v>106</x:v>
      </x:c>
      <x:c r="C2421" t="n">
        <x:v>6</x:v>
      </x:c>
      <x:c r="D2421" t="str">
        <x:v>5;7;9</x:v>
      </x:c>
      <x:c r="E2421" t="n">
        <x:v>5</x:v>
      </x:c>
      <x:c r="F2421" s="42" t="n">
        <x:v>1</x:v>
      </x:c>
      <x:c r="G2421" s="42" t="n">
        <x:v>0.1</x:v>
      </x:c>
      <x:c r="H2421" t="n">
        <x:v>5</x:v>
      </x:c>
      <x:c r="I2421" s="42" t="n">
        <x:v>0.9625</x:v>
      </x:c>
      <x:c r="J2421" s="42" t="n">
        <x:v>0.075</x:v>
      </x:c>
      <x:c r="K2421" t="n">
        <x:v>3914</x:v>
      </x:c>
      <x:c r="L2421" s="47" t="n">
        <x:v>3791.2</x:v>
      </x:c>
      <x:c r="M2421" s="47" t="n">
        <x:v>3803.7</x:v>
      </x:c>
      <x:c r="N2421" s="42" t="n">
        <x:v>-0.31936637710781807</x:v>
      </x:c>
      <x:c r="O2421" s="42" t="n">
        <x:v>0</x:v>
      </x:c>
      <x:c r="P2421" t="n">
        <x:v>1</x:v>
      </x:c>
      <x:c r="Q2421" s="42" t="n">
        <x:v>-0.06642820643842384</x:v>
      </x:c>
      <x:c r="R2421" s="42" t="n">
        <x:v>0</x:v>
      </x:c>
      <x:c r="S2421" t="n">
        <x:v>1</x:v>
      </x:c>
      <x:c r="T2421" s="42" t="n">
        <x:v>-0.2529381706693942</x:v>
      </x:c>
      <x:c r="U2421" s="42" t="str">
        <x:v>0.2857142857142857</x:v>
      </x:c>
      <x:c r="V2421" s="42" t="str">
        <x:v>2.3214791958930743</x:v>
      </x:c>
      <x:c r="W2421" s="42" t="str">
        <x:v>2.3359902598789386</x:v>
      </x:c>
      <x:c r="X2421" s="42" t="str">
        <x:v>2.79863864349737</x:v>
      </x:c>
    </x:row>
    <x:row r="2422">
      <x:c r="A2422" t="str">
        <x:v>50x20</x:v>
      </x:c>
      <x:c r="B2422" t="n">
        <x:v>106</x:v>
      </x:c>
      <x:c r="C2422" t="n">
        <x:v>8</x:v>
      </x:c>
      <x:c r="D2422" t="str">
        <x:v>5;7;9</x:v>
      </x:c>
      <x:c r="E2422" t="n">
        <x:v>5</x:v>
      </x:c>
      <x:c r="F2422" s="42" t="n">
        <x:v>1</x:v>
      </x:c>
      <x:c r="G2422" s="42" t="n">
        <x:v>0.1</x:v>
      </x:c>
      <x:c r="H2422" t="n">
        <x:v>5</x:v>
      </x:c>
      <x:c r="I2422" s="42" t="n">
        <x:v>0.925</x:v>
      </x:c>
      <x:c r="J2422" s="42" t="n">
        <x:v>0.125</x:v>
      </x:c>
      <x:c r="K2422" t="n">
        <x:v>3938</x:v>
      </x:c>
      <x:c r="L2422" s="47" t="n">
        <x:v>3801.5</x:v>
      </x:c>
      <x:c r="M2422" s="47" t="n">
        <x:v>3795.6</x:v>
      </x:c>
      <x:c r="N2422" s="42" t="n">
        <x:v>0.14982224479431414</x:v>
      </x:c>
      <x:c r="O2422" s="42" t="n">
        <x:v>0.14982224479431414</x:v>
      </x:c>
      <x:c r="P2422" t="n">
        <x:v>1</x:v>
      </x:c>
      <x:c r="Q2422" s="42" t="n">
        <x:v>-0.06348400203148806</x:v>
      </x:c>
      <x:c r="R2422" s="42" t="n">
        <x:v>0</x:v>
      </x:c>
      <x:c r="S2422" t="n">
        <x:v>1</x:v>
      </x:c>
      <x:c r="T2422" s="42" t="n">
        <x:v>0.21330624682580218</x:v>
      </x:c>
      <x:c r="U2422" s="42" t="str">
        <x:v>0.3076923076923077</x:v>
      </x:c>
      <x:c r="V2422" s="42" t="str">
        <x:v>1.3871245719973482</x:v>
      </x:c>
      <x:c r="W2422" s="42" t="str">
        <x:v>1.1830534013989609</x:v>
      </x:c>
      <x:c r="X2422" s="42" t="str">
        <x:v>2.0212764327207076</x:v>
      </x:c>
    </x:row>
    <x:row r="2423">
      <x:c r="A2423" t="str">
        <x:v>50x20</x:v>
      </x:c>
      <x:c r="B2423" t="n">
        <x:v>106</x:v>
      </x:c>
      <x:c r="C2423" t="n">
        <x:v>10</x:v>
      </x:c>
      <x:c r="D2423" t="str">
        <x:v>5;7;9</x:v>
      </x:c>
      <x:c r="E2423" t="n">
        <x:v>5</x:v>
      </x:c>
      <x:c r="F2423" s="42" t="n">
        <x:v>1</x:v>
      </x:c>
      <x:c r="G2423" s="42" t="n">
        <x:v>0.1</x:v>
      </x:c>
      <x:c r="H2423" t="n">
        <x:v>4</x:v>
      </x:c>
      <x:c r="I2423" s="42" t="n">
        <x:v>0.9625</x:v>
      </x:c>
      <x:c r="J2423" s="42" t="n">
        <x:v>0.125</x:v>
      </x:c>
      <x:c r="K2423" t="n">
        <x:v>4079</x:v>
      </x:c>
      <x:c r="L2423" s="47" t="n">
        <x:v>3862.4</x:v>
      </x:c>
      <x:c r="M2423" s="47" t="n">
        <x:v>3873.5</x:v>
      </x:c>
      <x:c r="N2423" s="42" t="n">
        <x:v>-0.2721255209610176</x:v>
      </x:c>
      <x:c r="O2423" s="42" t="n">
        <x:v>0</x:v>
      </x:c>
      <x:c r="P2423" t="n">
        <x:v>1</x:v>
      </x:c>
      <x:c r="Q2423" s="42" t="n">
        <x:v>-0.04412846285854822</x:v>
      </x:c>
      <x:c r="R2423" s="42" t="n">
        <x:v>0</x:v>
      </x:c>
      <x:c r="S2423" t="n">
        <x:v>1</x:v>
      </x:c>
      <x:c r="T2423" s="42" t="n">
        <x:v>-0.2279970581024694</x:v>
      </x:c>
      <x:c r="U2423" s="42" t="str">
        <x:v>0.2692307692307692</x:v>
      </x:c>
      <x:c r="V2423" s="42" t="str">
        <x:v>2.0633517845010902</x:v>
      </x:c>
      <x:c r="W2423" s="42" t="str">
        <x:v>2.3813051650493025</x:v>
      </x:c>
      <x:c r="X2423" s="42" t="str">
        <x:v>2.6098623549210207</x:v>
      </x:c>
    </x:row>
    <x:row r="2424">
      <x:c r="A2424" t="str">
        <x:v>50x20</x:v>
      </x:c>
      <x:c r="B2424" t="n">
        <x:v>107</x:v>
      </x:c>
      <x:c r="C2424" t="n">
        <x:v>1</x:v>
      </x:c>
      <x:c r="D2424" t="str">
        <x:v>5;7;10</x:v>
      </x:c>
      <x:c r="E2424" t="n">
        <x:v>5</x:v>
      </x:c>
      <x:c r="F2424" s="42" t="n">
        <x:v>1</x:v>
      </x:c>
      <x:c r="G2424" s="42" t="n">
        <x:v>0.1</x:v>
      </x:c>
      <x:c r="H2424" t="n">
        <x:v>5</x:v>
      </x:c>
      <x:c r="I2424" s="42" t="n">
        <x:v>0.9625</x:v>
      </x:c>
      <x:c r="J2424" s="42" t="n">
        <x:v>0.075</x:v>
      </x:c>
      <x:c r="K2424" t="n">
        <x:v>4082</x:v>
      </x:c>
      <x:c r="L2424" s="47" t="n">
        <x:v>3957.7</x:v>
      </x:c>
      <x:c r="M2424" s="47" t="n">
        <x:v>3950.5</x:v>
      </x:c>
      <x:c r="N2424" s="42" t="n">
        <x:v>0.17638412542870696</x:v>
      </x:c>
      <x:c r="O2424" s="42" t="n">
        <x:v>0.17638412542870696</x:v>
      </x:c>
      <x:c r="P2424" t="n">
        <x:v>1</x:v>
      </x:c>
      <x:c r="Q2424" s="42" t="n">
        <x:v>0.4801567858892677</x:v>
      </x:c>
      <x:c r="R2424" s="42" t="n">
        <x:v>0.4801567858892677</x:v>
      </x:c>
      <x:c r="S2424" t="n">
        <x:v>0</x:v>
      </x:c>
      <x:c r="T2424" s="42" t="n">
        <x:v>-0.30377266046056073</x:v>
      </x:c>
      <x:c r="U2424" s="42" t="str">
        <x:v>0.28125</x:v>
      </x:c>
      <x:c r="V2424" s="42" t="str">
        <x:v>2.384378899866827</x:v>
      </x:c>
      <x:c r="W2424" s="42" t="str">
        <x:v>1.7698524889778937</x:v>
      </x:c>
      <x:c r="X2424" s="42" t="str">
        <x:v>2.721316166206688</x:v>
      </x:c>
    </x:row>
    <x:row r="2425">
      <x:c r="A2425" t="str">
        <x:v>50x20</x:v>
      </x:c>
      <x:c r="B2425" t="n">
        <x:v>107</x:v>
      </x:c>
      <x:c r="C2425" t="n">
        <x:v>2</x:v>
      </x:c>
      <x:c r="D2425" t="str">
        <x:v>5;7;10</x:v>
      </x:c>
      <x:c r="E2425" t="n">
        <x:v>5</x:v>
      </x:c>
      <x:c r="F2425" s="42" t="n">
        <x:v>1</x:v>
      </x:c>
      <x:c r="G2425" s="42" t="n">
        <x:v>0.1</x:v>
      </x:c>
      <x:c r="H2425" t="n">
        <x:v>5</x:v>
      </x:c>
      <x:c r="I2425" s="42" t="n">
        <x:v>0.925</x:v>
      </x:c>
      <x:c r="J2425" s="42" t="n">
        <x:v>0.1</x:v>
      </x:c>
      <x:c r="K2425" t="n">
        <x:v>3921</x:v>
      </x:c>
      <x:c r="L2425" s="47" t="n">
        <x:v>3842.4</x:v>
      </x:c>
      <x:c r="M2425" s="47" t="n">
        <x:v>3837.9</x:v>
      </x:c>
      <x:c r="N2425" s="42" t="n">
        <x:v>0.11476664116296864</x:v>
      </x:c>
      <x:c r="O2425" s="42" t="n">
        <x:v>0.11476664116296864</x:v>
      </x:c>
      <x:c r="P2425" t="n">
        <x:v>1</x:v>
      </x:c>
      <x:c r="Q2425" s="42" t="n">
        <x:v>-0.43866360622289763</x:v>
      </x:c>
      <x:c r="R2425" s="42" t="n">
        <x:v>0</x:v>
      </x:c>
      <x:c r="S2425" t="n">
        <x:v>1</x:v>
      </x:c>
      <x:c r="T2425" s="42" t="n">
        <x:v>0.5534302473858663</x:v>
      </x:c>
      <x:c r="U2425" s="42" t="str">
        <x:v>0.038461538461538464</x:v>
      </x:c>
      <x:c r="V2425" s="42" t="str">
        <x:v>2.2680374682807236</x:v>
      </x:c>
      <x:c r="W2425" s="42" t="str">
        <x:v>2.1863973983676797</x:v>
      </x:c>
      <x:c r="X2425" s="42" t="str">
        <x:v>2.72468362743121</x:v>
      </x:c>
    </x:row>
    <x:row r="2426">
      <x:c r="A2426" t="str">
        <x:v>50x20</x:v>
      </x:c>
      <x:c r="B2426" t="n">
        <x:v>107</x:v>
      </x:c>
      <x:c r="C2426" t="n">
        <x:v>3</x:v>
      </x:c>
      <x:c r="D2426" t="str">
        <x:v>5;7;10</x:v>
      </x:c>
      <x:c r="E2426" t="n">
        <x:v>5</x:v>
      </x:c>
      <x:c r="F2426" s="42" t="n">
        <x:v>1</x:v>
      </x:c>
      <x:c r="G2426" s="42" t="n">
        <x:v>0.1</x:v>
      </x:c>
      <x:c r="H2426" t="n">
        <x:v>5</x:v>
      </x:c>
      <x:c r="I2426" s="42" t="n">
        <x:v>0.85</x:v>
      </x:c>
      <x:c r="J2426" s="42" t="n">
        <x:v>0.1</x:v>
      </x:c>
      <x:c r="K2426" t="n">
        <x:v>3927</x:v>
      </x:c>
      <x:c r="L2426" s="47" t="n">
        <x:v>3781.5</x:v>
      </x:c>
      <x:c r="M2426" s="47" t="n">
        <x:v>3758.7</x:v>
      </x:c>
      <x:c r="N2426" s="42" t="n">
        <x:v>0.5805958747135265</x:v>
      </x:c>
      <x:c r="O2426" s="42" t="n">
        <x:v>0.5805958747135265</x:v>
      </x:c>
      <x:c r="P2426" t="n">
        <x:v>0</x:v>
      </x:c>
      <x:c r="Q2426" s="42" t="n">
        <x:v>0.04583651642475635</x:v>
      </x:c>
      <x:c r="R2426" s="42" t="n">
        <x:v>0.04583651642475635</x:v>
      </x:c>
      <x:c r="S2426" t="n">
        <x:v>1</x:v>
      </x:c>
      <x:c r="T2426" s="42" t="n">
        <x:v>0.5347593582887701</x:v>
      </x:c>
      <x:c r="U2426" s="42" t="str">
        <x:v>0.37142857142857144</x:v>
      </x:c>
      <x:c r="V2426" s="42" t="str">
        <x:v>1.115190400384603</x:v>
      </x:c>
      <x:c r="W2426" s="42" t="str">
        <x:v>1.0638917192288841</x:v>
      </x:c>
      <x:c r="X2426" s="42" t="str">
        <x:v>1.8351830079702065</x:v>
      </x:c>
    </x:row>
    <x:row r="2427">
      <x:c r="A2427" t="str">
        <x:v>50x20</x:v>
      </x:c>
      <x:c r="B2427" t="n">
        <x:v>107</x:v>
      </x:c>
      <x:c r="C2427" t="n">
        <x:v>4</x:v>
      </x:c>
      <x:c r="D2427" t="str">
        <x:v>5;7;10</x:v>
      </x:c>
      <x:c r="E2427" t="n">
        <x:v>5</x:v>
      </x:c>
      <x:c r="F2427" s="42" t="n">
        <x:v>1</x:v>
      </x:c>
      <x:c r="G2427" s="42" t="n">
        <x:v>0.1</x:v>
      </x:c>
      <x:c r="H2427" t="n">
        <x:v>5</x:v>
      </x:c>
      <x:c r="I2427" s="42" t="n">
        <x:v>0.8875</x:v>
      </x:c>
      <x:c r="J2427" s="42" t="n">
        <x:v>0.1</x:v>
      </x:c>
      <x:c r="K2427" t="n">
        <x:v>3969</x:v>
      </x:c>
      <x:c r="L2427" s="47" t="n">
        <x:v>3832.7</x:v>
      </x:c>
      <x:c r="M2427" s="47" t="n">
        <x:v>3809.1</x:v>
      </x:c>
      <x:c r="N2427" s="42" t="n">
        <x:v>0.5946082136558304</x:v>
      </x:c>
      <x:c r="O2427" s="42" t="n">
        <x:v>0.5946082136558304</x:v>
      </x:c>
      <x:c r="P2427" t="n">
        <x:v>0</x:v>
      </x:c>
      <x:c r="Q2427" s="42" t="n">
        <x:v>0.45351473922902497</x:v>
      </x:c>
      <x:c r="R2427" s="42" t="n">
        <x:v>0.45351473922902497</x:v>
      </x:c>
      <x:c r="S2427" t="n">
        <x:v>0</x:v>
      </x:c>
      <x:c r="T2427" s="42" t="n">
        <x:v>0.14109347442680542</x:v>
      </x:c>
      <x:c r="U2427" s="42" t="str">
        <x:v>0.5185185185185185</x:v>
      </x:c>
      <x:c r="V2427" s="42" t="str">
        <x:v>1.614134875651621</x:v>
      </x:c>
      <x:c r="W2427" s="42" t="str">
        <x:v>1.4098987588190617</x:v>
      </x:c>
      <x:c r="X2427" s="42" t="str">
        <x:v>2.1311917277323498</x:v>
      </x:c>
    </x:row>
    <x:row r="2428">
      <x:c r="A2428" t="str">
        <x:v>50x20</x:v>
      </x:c>
      <x:c r="B2428" t="n">
        <x:v>107</x:v>
      </x:c>
      <x:c r="C2428" t="n">
        <x:v>6</x:v>
      </x:c>
      <x:c r="D2428" t="str">
        <x:v>5;7;10</x:v>
      </x:c>
      <x:c r="E2428" t="n">
        <x:v>5</x:v>
      </x:c>
      <x:c r="F2428" s="42" t="n">
        <x:v>1</x:v>
      </x:c>
      <x:c r="G2428" s="42" t="n">
        <x:v>0.1</x:v>
      </x:c>
      <x:c r="H2428" t="n">
        <x:v>5</x:v>
      </x:c>
      <x:c r="I2428" s="42" t="n">
        <x:v>0.9625</x:v>
      </x:c>
      <x:c r="J2428" s="42" t="n">
        <x:v>0.075</x:v>
      </x:c>
      <x:c r="K2428" t="n">
        <x:v>3914</x:v>
      </x:c>
      <x:c r="L2428" s="47" t="n">
        <x:v>3791.2</x:v>
      </x:c>
      <x:c r="M2428" s="47" t="n">
        <x:v>3803.7</x:v>
      </x:c>
      <x:c r="N2428" s="42" t="n">
        <x:v>-0.31936637710781807</x:v>
      </x:c>
      <x:c r="O2428" s="42" t="n">
        <x:v>0</x:v>
      </x:c>
      <x:c r="P2428" t="n">
        <x:v>1</x:v>
      </x:c>
      <x:c r="Q2428" s="42" t="n">
        <x:v>-0.06642820643842384</x:v>
      </x:c>
      <x:c r="R2428" s="42" t="n">
        <x:v>0</x:v>
      </x:c>
      <x:c r="S2428" t="n">
        <x:v>1</x:v>
      </x:c>
      <x:c r="T2428" s="42" t="n">
        <x:v>-0.2529381706693942</x:v>
      </x:c>
      <x:c r="U2428" s="42" t="str">
        <x:v>0.5294117647058824</x:v>
      </x:c>
      <x:c r="V2428" s="42" t="str">
        <x:v>2.9500762190620473</x:v>
      </x:c>
      <x:c r="W2428" s="42" t="str">
        <x:v>2.7715891597831326</x:v>
      </x:c>
      <x:c r="X2428" s="42" t="str">
        <x:v>3.3062201071972215</x:v>
      </x:c>
    </x:row>
    <x:row r="2429">
      <x:c r="A2429" t="str">
        <x:v>50x20</x:v>
      </x:c>
      <x:c r="B2429" t="n">
        <x:v>107</x:v>
      </x:c>
      <x:c r="C2429" t="n">
        <x:v>8</x:v>
      </x:c>
      <x:c r="D2429" t="str">
        <x:v>5;7;10</x:v>
      </x:c>
      <x:c r="E2429" t="n">
        <x:v>5</x:v>
      </x:c>
      <x:c r="F2429" s="42" t="n">
        <x:v>1</x:v>
      </x:c>
      <x:c r="G2429" s="42" t="n">
        <x:v>0.1</x:v>
      </x:c>
      <x:c r="H2429" t="n">
        <x:v>5</x:v>
      </x:c>
      <x:c r="I2429" s="42" t="n">
        <x:v>0.925</x:v>
      </x:c>
      <x:c r="J2429" s="42" t="n">
        <x:v>0.125</x:v>
      </x:c>
      <x:c r="K2429" t="n">
        <x:v>3938</x:v>
      </x:c>
      <x:c r="L2429" s="47" t="n">
        <x:v>3801.5</x:v>
      </x:c>
      <x:c r="M2429" s="47" t="n">
        <x:v>3795.6</x:v>
      </x:c>
      <x:c r="N2429" s="42" t="n">
        <x:v>0.14982224479431414</x:v>
      </x:c>
      <x:c r="O2429" s="42" t="n">
        <x:v>0.14982224479431414</x:v>
      </x:c>
      <x:c r="P2429" t="n">
        <x:v>1</x:v>
      </x:c>
      <x:c r="Q2429" s="42" t="n">
        <x:v>-0.06348400203148806</x:v>
      </x:c>
      <x:c r="R2429" s="42" t="n">
        <x:v>0</x:v>
      </x:c>
      <x:c r="S2429" t="n">
        <x:v>1</x:v>
      </x:c>
      <x:c r="T2429" s="42" t="n">
        <x:v>0.21330624682580218</x:v>
      </x:c>
      <x:c r="U2429" s="42" t="str">
        <x:v>0.2222222222222222</x:v>
      </x:c>
      <x:c r="V2429" s="42" t="str">
        <x:v>0.8720671796926716</x:v>
      </x:c>
      <x:c r="W2429" s="42" t="str">
        <x:v>1.1830534013989609</x:v>
      </x:c>
      <x:c r="X2429" s="42" t="str">
        <x:v>1.7399193675992806</x:v>
      </x:c>
    </x:row>
    <x:row r="2430">
      <x:c r="A2430" t="str">
        <x:v>50x20</x:v>
      </x:c>
      <x:c r="B2430" t="n">
        <x:v>107</x:v>
      </x:c>
      <x:c r="C2430" t="n">
        <x:v>9</x:v>
      </x:c>
      <x:c r="D2430" t="str">
        <x:v>5;7;10</x:v>
      </x:c>
      <x:c r="E2430" t="n">
        <x:v>5</x:v>
      </x:c>
      <x:c r="F2430" s="42" t="n">
        <x:v>1</x:v>
      </x:c>
      <x:c r="G2430" s="42" t="n">
        <x:v>0.1</x:v>
      </x:c>
      <x:c r="H2430" t="n">
        <x:v>5</x:v>
      </x:c>
      <x:c r="I2430" s="42" t="n">
        <x:v>1</x:v>
      </x:c>
      <x:c r="J2430" s="42" t="n">
        <x:v>0.1</x:v>
      </x:c>
      <x:c r="K2430" t="n">
        <x:v>3952</x:v>
      </x:c>
      <x:c r="L2430" s="47" t="n">
        <x:v>3845.5</x:v>
      </x:c>
      <x:c r="M2430" s="47" t="n">
        <x:v>3845.5</x:v>
      </x:c>
      <x:c r="N2430" s="42" t="n">
        <x:v>0</x:v>
      </x:c>
      <x:c r="O2430" s="42" t="n">
        <x:v>0</x:v>
      </x:c>
      <x:c r="P2430" t="n">
        <x:v>1</x:v>
      </x:c>
      <x:c r="Q2430" s="42" t="n">
        <x:v>0</x:v>
      </x:c>
      <x:c r="R2430" s="42" t="n">
        <x:v>0</x:v>
      </x:c>
      <x:c r="S2430" t="n">
        <x:v>1</x:v>
      </x:c>
      <x:c r="T2430" s="42" t="n">
        <x:v>0</x:v>
      </x:c>
      <x:c r="U2430" s="42" t="str">
        <x:v>0.12</x:v>
      </x:c>
      <x:c r="V2430" s="42" t="str">
        <x:v>2.221451462887351</x:v>
      </x:c>
      <x:c r="W2430" s="42" t="str">
        <x:v>1.842060461479856</x:v>
      </x:c>
      <x:c r="X2430" s="42" t="str">
        <x:v>2.6483223984852096</x:v>
      </x:c>
    </x:row>
    <x:row r="2431">
      <x:c r="A2431" t="str">
        <x:v>50x20</x:v>
      </x:c>
      <x:c r="B2431" t="n">
        <x:v>108</x:v>
      </x:c>
      <x:c r="C2431" t="n">
        <x:v>1</x:v>
      </x:c>
      <x:c r="D2431" t="str">
        <x:v>5;8;9</x:v>
      </x:c>
      <x:c r="E2431" t="n">
        <x:v>5</x:v>
      </x:c>
      <x:c r="F2431" s="42" t="n">
        <x:v>1</x:v>
      </x:c>
      <x:c r="G2431" s="42" t="n">
        <x:v>0.1</x:v>
      </x:c>
      <x:c r="H2431" t="n">
        <x:v>5</x:v>
      </x:c>
      <x:c r="I2431" s="42" t="n">
        <x:v>0.9625</x:v>
      </x:c>
      <x:c r="J2431" s="42" t="n">
        <x:v>0.075</x:v>
      </x:c>
      <x:c r="K2431" t="n">
        <x:v>4082</x:v>
      </x:c>
      <x:c r="L2431" s="47" t="n">
        <x:v>3957.7</x:v>
      </x:c>
      <x:c r="M2431" s="47" t="n">
        <x:v>3950.5</x:v>
      </x:c>
      <x:c r="N2431" s="42" t="n">
        <x:v>0.17638412542870696</x:v>
      </x:c>
      <x:c r="O2431" s="42" t="n">
        <x:v>0.17638412542870696</x:v>
      </x:c>
      <x:c r="P2431" t="n">
        <x:v>1</x:v>
      </x:c>
      <x:c r="Q2431" s="42" t="n">
        <x:v>0.4801567858892677</x:v>
      </x:c>
      <x:c r="R2431" s="42" t="n">
        <x:v>0.4801567858892677</x:v>
      </x:c>
      <x:c r="S2431" t="n">
        <x:v>0</x:v>
      </x:c>
      <x:c r="T2431" s="42" t="n">
        <x:v>-0.30377266046056073</x:v>
      </x:c>
      <x:c r="U2431" s="42" t="str">
        <x:v>0.2777777777777778</x:v>
      </x:c>
      <x:c r="V2431" s="42" t="str">
        <x:v>2.5325220912739037</x:v>
      </x:c>
      <x:c r="W2431" s="42" t="str">
        <x:v>2.5818139102240414</x:v>
      </x:c>
      <x:c r="X2431" s="42" t="str">
        <x:v>2.8469993597422785</x:v>
      </x:c>
    </x:row>
    <x:row r="2432">
      <x:c r="A2432" t="str">
        <x:v>50x20</x:v>
      </x:c>
      <x:c r="B2432" t="n">
        <x:v>108</x:v>
      </x:c>
      <x:c r="C2432" t="n">
        <x:v>2</x:v>
      </x:c>
      <x:c r="D2432" t="str">
        <x:v>5;8;9</x:v>
      </x:c>
      <x:c r="E2432" t="n">
        <x:v>5</x:v>
      </x:c>
      <x:c r="F2432" s="42" t="n">
        <x:v>1</x:v>
      </x:c>
      <x:c r="G2432" s="42" t="n">
        <x:v>0.1</x:v>
      </x:c>
      <x:c r="H2432" t="n">
        <x:v>5</x:v>
      </x:c>
      <x:c r="I2432" s="42" t="n">
        <x:v>0.925</x:v>
      </x:c>
      <x:c r="J2432" s="42" t="n">
        <x:v>0.1</x:v>
      </x:c>
      <x:c r="K2432" t="n">
        <x:v>3921</x:v>
      </x:c>
      <x:c r="L2432" s="47" t="n">
        <x:v>3842.4</x:v>
      </x:c>
      <x:c r="M2432" s="47" t="n">
        <x:v>3837.9</x:v>
      </x:c>
      <x:c r="N2432" s="42" t="n">
        <x:v>0.11476664116296864</x:v>
      </x:c>
      <x:c r="O2432" s="42" t="n">
        <x:v>0.11476664116296864</x:v>
      </x:c>
      <x:c r="P2432" t="n">
        <x:v>1</x:v>
      </x:c>
      <x:c r="Q2432" s="42" t="n">
        <x:v>-0.43866360622289763</x:v>
      </x:c>
      <x:c r="R2432" s="42" t="n">
        <x:v>0</x:v>
      </x:c>
      <x:c r="S2432" t="n">
        <x:v>1</x:v>
      </x:c>
      <x:c r="T2432" s="42" t="n">
        <x:v>0.5534302473858663</x:v>
      </x:c>
      <x:c r="U2432" s="42" t="str">
        <x:v>0.0</x:v>
      </x:c>
      <x:c r="V2432" s="42" t="str">
        <x:v>2.196667878384302</x:v>
      </x:c>
      <x:c r="W2432" s="42" t="str">
        <x:v>2.140039592588345</x:v>
      </x:c>
      <x:c r="X2432" s="42" t="str">
        <x:v>2.537476111628208</x:v>
      </x:c>
    </x:row>
    <x:row r="2433">
      <x:c r="A2433" t="str">
        <x:v>50x20</x:v>
      </x:c>
      <x:c r="B2433" t="n">
        <x:v>108</x:v>
      </x:c>
      <x:c r="C2433" t="n">
        <x:v>3</x:v>
      </x:c>
      <x:c r="D2433" t="str">
        <x:v>5;8;9</x:v>
      </x:c>
      <x:c r="E2433" t="n">
        <x:v>5</x:v>
      </x:c>
      <x:c r="F2433" s="42" t="n">
        <x:v>1</x:v>
      </x:c>
      <x:c r="G2433" s="42" t="n">
        <x:v>0.1</x:v>
      </x:c>
      <x:c r="H2433" t="n">
        <x:v>5</x:v>
      </x:c>
      <x:c r="I2433" s="42" t="n">
        <x:v>0.85</x:v>
      </x:c>
      <x:c r="J2433" s="42" t="n">
        <x:v>0.1</x:v>
      </x:c>
      <x:c r="K2433" t="n">
        <x:v>3927</x:v>
      </x:c>
      <x:c r="L2433" s="47" t="n">
        <x:v>3781.5</x:v>
      </x:c>
      <x:c r="M2433" s="47" t="n">
        <x:v>3758.7</x:v>
      </x:c>
      <x:c r="N2433" s="42" t="n">
        <x:v>0.5805958747135265</x:v>
      </x:c>
      <x:c r="O2433" s="42" t="n">
        <x:v>0.5805958747135265</x:v>
      </x:c>
      <x:c r="P2433" t="n">
        <x:v>0</x:v>
      </x:c>
      <x:c r="Q2433" s="42" t="n">
        <x:v>0.04583651642475635</x:v>
      </x:c>
      <x:c r="R2433" s="42" t="n">
        <x:v>0.04583651642475635</x:v>
      </x:c>
      <x:c r="S2433" t="n">
        <x:v>1</x:v>
      </x:c>
      <x:c r="T2433" s="42" t="n">
        <x:v>0.5347593582887701</x:v>
      </x:c>
      <x:c r="U2433" s="42" t="str">
        <x:v>0.15384615384615385</x:v>
      </x:c>
      <x:c r="V2433" s="42" t="str">
        <x:v>1.026695386183552</x:v>
      </x:c>
      <x:c r="W2433" s="42" t="str">
        <x:v>1.0638917192288841</x:v>
      </x:c>
      <x:c r="X2433" s="42" t="str">
        <x:v>1.5729066123976405</x:v>
      </x:c>
    </x:row>
    <x:row r="2434">
      <x:c r="A2434" t="str">
        <x:v>50x20</x:v>
      </x:c>
      <x:c r="B2434" t="n">
        <x:v>108</x:v>
      </x:c>
      <x:c r="C2434" t="n">
        <x:v>4</x:v>
      </x:c>
      <x:c r="D2434" t="str">
        <x:v>5;8;9</x:v>
      </x:c>
      <x:c r="E2434" t="n">
        <x:v>5</x:v>
      </x:c>
      <x:c r="F2434" s="42" t="n">
        <x:v>1</x:v>
      </x:c>
      <x:c r="G2434" s="42" t="n">
        <x:v>0.1</x:v>
      </x:c>
      <x:c r="H2434" t="n">
        <x:v>5</x:v>
      </x:c>
      <x:c r="I2434" s="42" t="n">
        <x:v>0.8875</x:v>
      </x:c>
      <x:c r="J2434" s="42" t="n">
        <x:v>0.1</x:v>
      </x:c>
      <x:c r="K2434" t="n">
        <x:v>3969</x:v>
      </x:c>
      <x:c r="L2434" s="47" t="n">
        <x:v>3832.7</x:v>
      </x:c>
      <x:c r="M2434" s="47" t="n">
        <x:v>3809.1</x:v>
      </x:c>
      <x:c r="N2434" s="42" t="n">
        <x:v>0.5946082136558304</x:v>
      </x:c>
      <x:c r="O2434" s="42" t="n">
        <x:v>0.5946082136558304</x:v>
      </x:c>
      <x:c r="P2434" t="n">
        <x:v>0</x:v>
      </x:c>
      <x:c r="Q2434" s="42" t="n">
        <x:v>0.45351473922902497</x:v>
      </x:c>
      <x:c r="R2434" s="42" t="n">
        <x:v>0.45351473922902497</x:v>
      </x:c>
      <x:c r="S2434" t="n">
        <x:v>0</x:v>
      </x:c>
      <x:c r="T2434" s="42" t="n">
        <x:v>0.14109347442680542</x:v>
      </x:c>
      <x:c r="U2434" s="42" t="str">
        <x:v>0.15</x:v>
      </x:c>
      <x:c r="V2434" s="42" t="str">
        <x:v>1.3050125348872508</x:v>
      </x:c>
      <x:c r="W2434" s="42" t="str">
        <x:v>1.4098987588190617</x:v>
      </x:c>
      <x:c r="X2434" s="42" t="str">
        <x:v>1.8015383377924588</x:v>
      </x:c>
    </x:row>
    <x:row r="2435">
      <x:c r="A2435" t="str">
        <x:v>50x20</x:v>
      </x:c>
      <x:c r="B2435" t="n">
        <x:v>108</x:v>
      </x:c>
      <x:c r="C2435" t="n">
        <x:v>6</x:v>
      </x:c>
      <x:c r="D2435" t="str">
        <x:v>5;8;9</x:v>
      </x:c>
      <x:c r="E2435" t="n">
        <x:v>5</x:v>
      </x:c>
      <x:c r="F2435" s="42" t="n">
        <x:v>1</x:v>
      </x:c>
      <x:c r="G2435" s="42" t="n">
        <x:v>0.1</x:v>
      </x:c>
      <x:c r="H2435" t="n">
        <x:v>5</x:v>
      </x:c>
      <x:c r="I2435" s="42" t="n">
        <x:v>0.9625</x:v>
      </x:c>
      <x:c r="J2435" s="42" t="n">
        <x:v>0.075</x:v>
      </x:c>
      <x:c r="K2435" t="n">
        <x:v>3914</x:v>
      </x:c>
      <x:c r="L2435" s="47" t="n">
        <x:v>3791.2</x:v>
      </x:c>
      <x:c r="M2435" s="47" t="n">
        <x:v>3803.7</x:v>
      </x:c>
      <x:c r="N2435" s="42" t="n">
        <x:v>-0.31936637710781807</x:v>
      </x:c>
      <x:c r="O2435" s="42" t="n">
        <x:v>0</x:v>
      </x:c>
      <x:c r="P2435" t="n">
        <x:v>1</x:v>
      </x:c>
      <x:c r="Q2435" s="42" t="n">
        <x:v>-0.06642820643842384</x:v>
      </x:c>
      <x:c r="R2435" s="42" t="n">
        <x:v>0</x:v>
      </x:c>
      <x:c r="S2435" t="n">
        <x:v>1</x:v>
      </x:c>
      <x:c r="T2435" s="42" t="n">
        <x:v>-0.2529381706693942</x:v>
      </x:c>
      <x:c r="U2435" s="42" t="str">
        <x:v>0.25925925925925924</x:v>
      </x:c>
      <x:c r="V2435" s="42" t="str">
        <x:v>2.6204581497801773</x:v>
      </x:c>
      <x:c r="W2435" s="42" t="str">
        <x:v>2.3359902598789386</x:v>
      </x:c>
      <x:c r="X2435" s="42" t="str">
        <x:v>2.902916988765305</x:v>
      </x:c>
    </x:row>
    <x:row r="2436">
      <x:c r="A2436" t="str">
        <x:v>50x20</x:v>
      </x:c>
      <x:c r="B2436" t="n">
        <x:v>108</x:v>
      </x:c>
      <x:c r="C2436" t="n">
        <x:v>7</x:v>
      </x:c>
      <x:c r="D2436" t="str">
        <x:v>5;8;9</x:v>
      </x:c>
      <x:c r="E2436" t="n">
        <x:v>5</x:v>
      </x:c>
      <x:c r="F2436" s="42" t="n">
        <x:v>1</x:v>
      </x:c>
      <x:c r="G2436" s="42" t="n">
        <x:v>0.1</x:v>
      </x:c>
      <x:c r="H2436" t="n">
        <x:v>5</x:v>
      </x:c>
      <x:c r="I2436" s="42" t="n">
        <x:v>0.925</x:v>
      </x:c>
      <x:c r="J2436" s="42" t="n">
        <x:v>0.125</x:v>
      </x:c>
      <x:c r="K2436" t="n">
        <x:v>3952</x:v>
      </x:c>
      <x:c r="L2436" s="47" t="n">
        <x:v>3815.3</x:v>
      </x:c>
      <x:c r="M2436" s="47" t="n">
        <x:v>3817.8</x:v>
      </x:c>
      <x:c r="N2436" s="42" t="n">
        <x:v>-0.06325910931174089</x:v>
      </x:c>
      <x:c r="O2436" s="42" t="n">
        <x:v>0</x:v>
      </x:c>
      <x:c r="P2436" t="n">
        <x:v>1</x:v>
      </x:c>
      <x:c r="Q2436" s="42" t="n">
        <x:v>0.33653846153846617</x:v>
      </x:c>
      <x:c r="R2436" s="42" t="n">
        <x:v>0.33653846153846617</x:v>
      </x:c>
      <x:c r="S2436" t="n">
        <x:v>0</x:v>
      </x:c>
      <x:c r="T2436" s="42" t="n">
        <x:v>-0.39979757085020706</x:v>
      </x:c>
      <x:c r="U2436" s="42" t="str">
        <x:v>0.15384615384615385</x:v>
      </x:c>
      <x:c r="V2436" s="42" t="str">
        <x:v>2.321989250431436</x:v>
      </x:c>
      <x:c r="W2436" s="42" t="str">
        <x:v>1.1830534013989609</x:v>
      </x:c>
      <x:c r="X2436" s="42" t="str">
        <x:v>2.4997915284047827</x:v>
      </x:c>
    </x:row>
    <x:row r="2437">
      <x:c r="A2437" t="str">
        <x:v>50x20</x:v>
      </x:c>
      <x:c r="B2437" t="n">
        <x:v>108</x:v>
      </x:c>
      <x:c r="C2437" t="n">
        <x:v>10</x:v>
      </x:c>
      <x:c r="D2437" t="str">
        <x:v>5;8;9</x:v>
      </x:c>
      <x:c r="E2437" t="n">
        <x:v>5</x:v>
      </x:c>
      <x:c r="F2437" s="42" t="n">
        <x:v>1</x:v>
      </x:c>
      <x:c r="G2437" s="42" t="n">
        <x:v>0.1</x:v>
      </x:c>
      <x:c r="H2437" t="n">
        <x:v>4</x:v>
      </x:c>
      <x:c r="I2437" s="42" t="n">
        <x:v>0.9625</x:v>
      </x:c>
      <x:c r="J2437" s="42" t="n">
        <x:v>0.125</x:v>
      </x:c>
      <x:c r="K2437" t="n">
        <x:v>4079</x:v>
      </x:c>
      <x:c r="L2437" s="47" t="n">
        <x:v>3862.4</x:v>
      </x:c>
      <x:c r="M2437" s="47" t="n">
        <x:v>3873.5</x:v>
      </x:c>
      <x:c r="N2437" s="42" t="n">
        <x:v>-0.2721255209610176</x:v>
      </x:c>
      <x:c r="O2437" s="42" t="n">
        <x:v>0</x:v>
      </x:c>
      <x:c r="P2437" t="n">
        <x:v>1</x:v>
      </x:c>
      <x:c r="Q2437" s="42" t="n">
        <x:v>-0.04412846285854822</x:v>
      </x:c>
      <x:c r="R2437" s="42" t="n">
        <x:v>0</x:v>
      </x:c>
      <x:c r="S2437" t="n">
        <x:v>1</x:v>
      </x:c>
      <x:c r="T2437" s="42" t="n">
        <x:v>-0.2279970581024694</x:v>
      </x:c>
      <x:c r="U2437" s="42" t="str">
        <x:v>0.24</x:v>
      </x:c>
      <x:c r="V2437" s="42" t="str">
        <x:v>2.0433007995788635</x:v>
      </x:c>
      <x:c r="W2437" s="42" t="str">
        <x:v>1.946786943892479</x:v>
      </x:c>
      <x:c r="X2437" s="42" t="str">
        <x:v>2.4000036689092044</x:v>
      </x:c>
    </x:row>
    <x:row r="2438">
      <x:c r="A2438" t="str">
        <x:v>50x20</x:v>
      </x:c>
      <x:c r="B2438" t="n">
        <x:v>109</x:v>
      </x:c>
      <x:c r="C2438" t="n">
        <x:v>1</x:v>
      </x:c>
      <x:c r="D2438" t="str">
        <x:v>5;8;10</x:v>
      </x:c>
      <x:c r="E2438" t="n">
        <x:v>5</x:v>
      </x:c>
      <x:c r="F2438" s="42" t="n">
        <x:v>0.85</x:v>
      </x:c>
      <x:c r="G2438" s="42" t="n">
        <x:v>0.125</x:v>
      </x:c>
      <x:c r="H2438" t="n">
        <x:v>5</x:v>
      </x:c>
      <x:c r="I2438" s="42" t="n">
        <x:v>0.9625</x:v>
      </x:c>
      <x:c r="J2438" s="42" t="n">
        <x:v>0.075</x:v>
      </x:c>
      <x:c r="K2438" t="n">
        <x:v>4082</x:v>
      </x:c>
      <x:c r="L2438" s="47" t="n">
        <x:v>3947.4</x:v>
      </x:c>
      <x:c r="M2438" s="47" t="n">
        <x:v>3950.5</x:v>
      </x:c>
      <x:c r="N2438" s="42" t="n">
        <x:v>-0.0759431651151374</x:v>
      </x:c>
      <x:c r="O2438" s="42" t="n">
        <x:v>0</x:v>
      </x:c>
      <x:c r="P2438" t="n">
        <x:v>1</x:v>
      </x:c>
      <x:c r="Q2438" s="42" t="n">
        <x:v>-0.23762861342479846</x:v>
      </x:c>
      <x:c r="R2438" s="42" t="n">
        <x:v>0</x:v>
      </x:c>
      <x:c r="S2438" t="n">
        <x:v>1</x:v>
      </x:c>
      <x:c r="T2438" s="42" t="n">
        <x:v>0.16168544830966106</x:v>
      </x:c>
      <x:c r="U2438" s="42" t="str">
        <x:v>0.2727272727272727</x:v>
      </x:c>
      <x:c r="V2438" s="42" t="str">
        <x:v>2.1818963610233864</x:v>
      </x:c>
      <x:c r="W2438" s="42" t="str">
        <x:v>1.7698524889778937</x:v>
      </x:c>
      <x:c r="X2438" s="42" t="str">
        <x:v>2.4557267766583903</x:v>
      </x:c>
    </x:row>
    <x:row r="2439">
      <x:c r="A2439" t="str">
        <x:v>50x20</x:v>
      </x:c>
      <x:c r="B2439" t="n">
        <x:v>109</x:v>
      </x:c>
      <x:c r="C2439" t="n">
        <x:v>2</x:v>
      </x:c>
      <x:c r="D2439" t="str">
        <x:v>5;8;10</x:v>
      </x:c>
      <x:c r="E2439" t="n">
        <x:v>5</x:v>
      </x:c>
      <x:c r="F2439" s="42" t="n">
        <x:v>0.85</x:v>
      </x:c>
      <x:c r="G2439" s="42" t="n">
        <x:v>0.125</x:v>
      </x:c>
      <x:c r="H2439" t="n">
        <x:v>5</x:v>
      </x:c>
      <x:c r="I2439" s="42" t="n">
        <x:v>0.925</x:v>
      </x:c>
      <x:c r="J2439" s="42" t="n">
        <x:v>0.1</x:v>
      </x:c>
      <x:c r="K2439" t="n">
        <x:v>3921</x:v>
      </x:c>
      <x:c r="L2439" s="47" t="n">
        <x:v>3821.4</x:v>
      </x:c>
      <x:c r="M2439" s="47" t="n">
        <x:v>3837.9</x:v>
      </x:c>
      <x:c r="N2439" s="42" t="n">
        <x:v>-0.42081101759755163</x:v>
      </x:c>
      <x:c r="O2439" s="42" t="n">
        <x:v>0</x:v>
      </x:c>
      <x:c r="P2439" t="n">
        <x:v>1</x:v>
      </x:c>
      <x:c r="Q2439" s="42" t="n">
        <x:v>-0.1530221882172915</x:v>
      </x:c>
      <x:c r="R2439" s="42" t="n">
        <x:v>0</x:v>
      </x:c>
      <x:c r="S2439" t="n">
        <x:v>1</x:v>
      </x:c>
      <x:c r="T2439" s="42" t="n">
        <x:v>-0.26778882938026016</x:v>
      </x:c>
      <x:c r="U2439" s="42" t="str">
        <x:v>0.07692307692307693</x:v>
      </x:c>
      <x:c r="V2439" s="42" t="str">
        <x:v>2.5558925654330826</x:v>
      </x:c>
      <x:c r="W2439" s="42" t="str">
        <x:v>2.505935875858413</x:v>
      </x:c>
      <x:c r="X2439" s="42" t="str">
        <x:v>2.831196453261454</x:v>
      </x:c>
    </x:row>
    <x:row r="2440">
      <x:c r="A2440" t="str">
        <x:v>50x20</x:v>
      </x:c>
      <x:c r="B2440" t="n">
        <x:v>109</x:v>
      </x:c>
      <x:c r="C2440" t="n">
        <x:v>3</x:v>
      </x:c>
      <x:c r="D2440" t="str">
        <x:v>5;8;10</x:v>
      </x:c>
      <x:c r="E2440" t="n">
        <x:v>5</x:v>
      </x:c>
      <x:c r="F2440" s="42" t="n">
        <x:v>0.85</x:v>
      </x:c>
      <x:c r="G2440" s="42" t="n">
        <x:v>0.125</x:v>
      </x:c>
      <x:c r="H2440" t="n">
        <x:v>5</x:v>
      </x:c>
      <x:c r="I2440" s="42" t="n">
        <x:v>0.85</x:v>
      </x:c>
      <x:c r="J2440" s="42" t="n">
        <x:v>0.1</x:v>
      </x:c>
      <x:c r="K2440" t="n">
        <x:v>3927</x:v>
      </x:c>
      <x:c r="L2440" s="47" t="n">
        <x:v>3765</x:v>
      </x:c>
      <x:c r="M2440" s="47" t="n">
        <x:v>3758.7</x:v>
      </x:c>
      <x:c r="N2440" s="42" t="n">
        <x:v>0.16042780748663563</x:v>
      </x:c>
      <x:c r="O2440" s="42" t="n">
        <x:v>0.16042780748663563</x:v>
      </x:c>
      <x:c r="P2440" t="n">
        <x:v>1</x:v>
      </x:c>
      <x:c r="Q2440" s="42" t="n">
        <x:v>-0.1171377641965854</x:v>
      </x:c>
      <x:c r="R2440" s="42" t="n">
        <x:v>0</x:v>
      </x:c>
      <x:c r="S2440" t="n">
        <x:v>1</x:v>
      </x:c>
      <x:c r="T2440" s="42" t="n">
        <x:v>0.27756557168322105</x:v>
      </x:c>
      <x:c r="U2440" s="42" t="str">
        <x:v>0.16666666666666666</x:v>
      </x:c>
      <x:c r="V2440" s="42" t="str">
        <x:v>0.9748131182533487</x:v>
      </x:c>
      <x:c r="W2440" s="42" t="str">
        <x:v>1.0638917192288841</x:v>
      </x:c>
      <x:c r="X2440" s="42" t="str">
        <x:v>1.5072076459151997</x:v>
      </x:c>
    </x:row>
    <x:row r="2441">
      <x:c r="A2441" t="str">
        <x:v>50x20</x:v>
      </x:c>
      <x:c r="B2441" t="n">
        <x:v>109</x:v>
      </x:c>
      <x:c r="C2441" t="n">
        <x:v>4</x:v>
      </x:c>
      <x:c r="D2441" t="str">
        <x:v>5;8;10</x:v>
      </x:c>
      <x:c r="E2441" t="n">
        <x:v>5</x:v>
      </x:c>
      <x:c r="F2441" s="42" t="n">
        <x:v>0.85</x:v>
      </x:c>
      <x:c r="G2441" s="42" t="n">
        <x:v>0.125</x:v>
      </x:c>
      <x:c r="H2441" t="n">
        <x:v>5</x:v>
      </x:c>
      <x:c r="I2441" s="42" t="n">
        <x:v>0.8875</x:v>
      </x:c>
      <x:c r="J2441" s="42" t="n">
        <x:v>0.1</x:v>
      </x:c>
      <x:c r="K2441" t="n">
        <x:v>3969</x:v>
      </x:c>
      <x:c r="L2441" s="47" t="n">
        <x:v>3823.8</x:v>
      </x:c>
      <x:c r="M2441" s="47" t="n">
        <x:v>3809.1</x:v>
      </x:c>
      <x:c r="N2441" s="42" t="n">
        <x:v>0.37037037037037723</x:v>
      </x:c>
      <x:c r="O2441" s="42" t="n">
        <x:v>0.37037037037037723</x:v>
      </x:c>
      <x:c r="P2441" t="n">
        <x:v>0</x:v>
      </x:c>
      <x:c r="Q2441" s="42" t="n">
        <x:v>0.09826152683295769</x:v>
      </x:c>
      <x:c r="R2441" s="42" t="n">
        <x:v>0.09826152683295769</x:v>
      </x:c>
      <x:c r="S2441" t="n">
        <x:v>1</x:v>
      </x:c>
      <x:c r="T2441" s="42" t="n">
        <x:v>0.27210884353741954</x:v>
      </x:c>
      <x:c r="U2441" s="42" t="str">
        <x:v>0.47368421052631576</x:v>
      </x:c>
      <x:c r="V2441" s="42" t="str">
        <x:v>1.5029629072656894</x:v>
      </x:c>
      <x:c r="W2441" s="42" t="str">
        <x:v>1.4098987588190617</x:v>
      </x:c>
      <x:c r="X2441" s="42" t="str">
        <x:v>1.9056985075511033</x:v>
      </x:c>
    </x:row>
    <x:row r="2442">
      <x:c r="A2442" t="str">
        <x:v>50x20</x:v>
      </x:c>
      <x:c r="B2442" t="n">
        <x:v>109</x:v>
      </x:c>
      <x:c r="C2442" t="n">
        <x:v>6</x:v>
      </x:c>
      <x:c r="D2442" t="str">
        <x:v>5;8;10</x:v>
      </x:c>
      <x:c r="E2442" t="n">
        <x:v>5</x:v>
      </x:c>
      <x:c r="F2442" s="42" t="n">
        <x:v>0.85</x:v>
      </x:c>
      <x:c r="G2442" s="42" t="n">
        <x:v>0.125</x:v>
      </x:c>
      <x:c r="H2442" t="n">
        <x:v>5</x:v>
      </x:c>
      <x:c r="I2442" s="42" t="n">
        <x:v>0.9625</x:v>
      </x:c>
      <x:c r="J2442" s="42" t="n">
        <x:v>0.075</x:v>
      </x:c>
      <x:c r="K2442" t="n">
        <x:v>3914</x:v>
      </x:c>
      <x:c r="L2442" s="47" t="n">
        <x:v>3801.9</x:v>
      </x:c>
      <x:c r="M2442" s="47" t="n">
        <x:v>3803.7</x:v>
      </x:c>
      <x:c r="N2442" s="42" t="n">
        <x:v>-0.04598875830351883</x:v>
      </x:c>
      <x:c r="O2442" s="42" t="n">
        <x:v>0</x:v>
      </x:c>
      <x:c r="P2442" t="n">
        <x:v>1</x:v>
      </x:c>
      <x:c r="Q2442" s="42" t="n">
        <x:v>-0.21461420541645607</x:v>
      </x:c>
      <x:c r="R2442" s="42" t="n">
        <x:v>0</x:v>
      </x:c>
      <x:c r="S2442" t="n">
        <x:v>1</x:v>
      </x:c>
      <x:c r="T2442" s="42" t="n">
        <x:v>0.16862544711293723</x:v>
      </x:c>
      <x:c r="U2442" s="42" t="str">
        <x:v>0.3448275862068966</x:v>
      </x:c>
      <x:c r="V2442" s="42" t="str">
        <x:v>3.1941202626977137</x:v>
      </x:c>
      <x:c r="W2442" s="42" t="str">
        <x:v>3.084424195586937</x:v>
      </x:c>
      <x:c r="X2442" s="42" t="str">
        <x:v>3.410498452465156</x:v>
      </x:c>
    </x:row>
    <x:row r="2443">
      <x:c r="A2443" t="str">
        <x:v>50x20</x:v>
      </x:c>
      <x:c r="B2443" t="n">
        <x:v>109</x:v>
      </x:c>
      <x:c r="C2443" t="n">
        <x:v>7</x:v>
      </x:c>
      <x:c r="D2443" t="str">
        <x:v>5;8;10</x:v>
      </x:c>
      <x:c r="E2443" t="n">
        <x:v>5</x:v>
      </x:c>
      <x:c r="F2443" s="42" t="n">
        <x:v>0.85</x:v>
      </x:c>
      <x:c r="G2443" s="42" t="n">
        <x:v>0.125</x:v>
      </x:c>
      <x:c r="H2443" t="n">
        <x:v>5</x:v>
      </x:c>
      <x:c r="I2443" s="42" t="n">
        <x:v>0.925</x:v>
      </x:c>
      <x:c r="J2443" s="42" t="n">
        <x:v>0.125</x:v>
      </x:c>
      <x:c r="K2443" t="n">
        <x:v>3952</x:v>
      </x:c>
      <x:c r="L2443" s="47" t="n">
        <x:v>3822.3</x:v>
      </x:c>
      <x:c r="M2443" s="47" t="n">
        <x:v>3817.8</x:v>
      </x:c>
      <x:c r="N2443" s="42" t="n">
        <x:v>0.1138663967611336</x:v>
      </x:c>
      <x:c r="O2443" s="42" t="n">
        <x:v>0.1138663967611336</x:v>
      </x:c>
      <x:c r="P2443" t="n">
        <x:v>1</x:v>
      </x:c>
      <x:c r="Q2443" s="42" t="n">
        <x:v>0.19483805668016885</x:v>
      </x:c>
      <x:c r="R2443" s="42" t="n">
        <x:v>0.19483805668016885</x:v>
      </x:c>
      <x:c r="S2443" t="n">
        <x:v>1</x:v>
      </x:c>
      <x:c r="T2443" s="42" t="n">
        <x:v>-0.08097165991903525</x:v>
      </x:c>
      <x:c r="U2443" s="42" t="str">
        <x:v>0.1111111111111111</x:v>
      </x:c>
      <x:c r="V2443" s="42" t="str">
        <x:v>2.0774257755309105</x:v>
      </x:c>
      <x:c r="W2443" s="42" t="str">
        <x:v>1.1830534013989609</x:v>
      </x:c>
      <x:c r="X2443" s="42" t="str">
        <x:v>2.281583250317445</x:v>
      </x:c>
    </x:row>
    <x:row r="2444">
      <x:c r="A2444" t="str">
        <x:v>50x20</x:v>
      </x:c>
      <x:c r="B2444" t="n">
        <x:v>109</x:v>
      </x:c>
      <x:c r="C2444" t="n">
        <x:v>9</x:v>
      </x:c>
      <x:c r="D2444" t="str">
        <x:v>5;8;10</x:v>
      </x:c>
      <x:c r="E2444" t="n">
        <x:v>5</x:v>
      </x:c>
      <x:c r="F2444" s="42" t="n">
        <x:v>0.85</x:v>
      </x:c>
      <x:c r="G2444" s="42" t="n">
        <x:v>0.125</x:v>
      </x:c>
      <x:c r="H2444" t="n">
        <x:v>5</x:v>
      </x:c>
      <x:c r="I2444" s="42" t="n">
        <x:v>1</x:v>
      </x:c>
      <x:c r="J2444" s="42" t="n">
        <x:v>0.1</x:v>
      </x:c>
      <x:c r="K2444" t="n">
        <x:v>3952</x:v>
      </x:c>
      <x:c r="L2444" s="47" t="n">
        <x:v>3863.1</x:v>
      </x:c>
      <x:c r="M2444" s="47" t="n">
        <x:v>3845.5</x:v>
      </x:c>
      <x:c r="N2444" s="42" t="n">
        <x:v>0.4453441295546536</x:v>
      </x:c>
      <x:c r="O2444" s="42" t="n">
        <x:v>0.4453441295546536</x:v>
      </x:c>
      <x:c r="P2444" t="n">
        <x:v>0</x:v>
      </x:c>
      <x:c r="Q2444" s="42" t="n">
        <x:v>0.5212550607287427</x:v>
      </x:c>
      <x:c r="R2444" s="42" t="n">
        <x:v>0.5212550607287427</x:v>
      </x:c>
      <x:c r="S2444" t="n">
        <x:v>0</x:v>
      </x:c>
      <x:c r="T2444" s="42" t="n">
        <x:v>-0.07591093117408915</x:v>
      </x:c>
      <x:c r="U2444" s="42" t="str">
        <x:v>0.25</x:v>
      </x:c>
      <x:c r="V2444" s="42" t="str">
        <x:v>2.2226518753468567</x:v>
      </x:c>
      <x:c r="W2444" s="42" t="str">
        <x:v>1.842060461479856</x:v>
      </x:c>
      <x:c r="X2444" s="42" t="str">
        <x:v>2.5016124995074818</x:v>
      </x:c>
    </x:row>
    <x:row r="2445">
      <x:c r="A2445" t="str">
        <x:v>50x20</x:v>
      </x:c>
      <x:c r="B2445" t="n">
        <x:v>110</x:v>
      </x:c>
      <x:c r="C2445" t="n">
        <x:v>1</x:v>
      </x:c>
      <x:c r="D2445" t="str">
        <x:v>5;9;10</x:v>
      </x:c>
      <x:c r="E2445" t="n">
        <x:v>5</x:v>
      </x:c>
      <x:c r="F2445" s="42" t="n">
        <x:v>1</x:v>
      </x:c>
      <x:c r="G2445" s="42" t="n">
        <x:v>0.1</x:v>
      </x:c>
      <x:c r="H2445" t="n">
        <x:v>5</x:v>
      </x:c>
      <x:c r="I2445" s="42" t="n">
        <x:v>0.9625</x:v>
      </x:c>
      <x:c r="J2445" s="42" t="n">
        <x:v>0.075</x:v>
      </x:c>
      <x:c r="K2445" t="n">
        <x:v>4082</x:v>
      </x:c>
      <x:c r="L2445" s="47" t="n">
        <x:v>3957.7</x:v>
      </x:c>
      <x:c r="M2445" s="47" t="n">
        <x:v>3950.5</x:v>
      </x:c>
      <x:c r="N2445" s="42" t="n">
        <x:v>0.17638412542870696</x:v>
      </x:c>
      <x:c r="O2445" s="42" t="n">
        <x:v>0.17638412542870696</x:v>
      </x:c>
      <x:c r="P2445" t="n">
        <x:v>1</x:v>
      </x:c>
      <x:c r="Q2445" s="42" t="n">
        <x:v>0.4801567858892677</x:v>
      </x:c>
      <x:c r="R2445" s="42" t="n">
        <x:v>0.4801567858892677</x:v>
      </x:c>
      <x:c r="S2445" t="n">
        <x:v>0</x:v>
      </x:c>
      <x:c r="T2445" s="42" t="n">
        <x:v>-0.30377266046056073</x:v>
      </x:c>
      <x:c r="U2445" s="42" t="str">
        <x:v>0.22727272727272727</x:v>
      </x:c>
      <x:c r="V2445" s="42" t="str">
        <x:v>2.0569202146607686</x:v>
      </x:c>
      <x:c r="W2445" s="42" t="str">
        <x:v>1.7698524889778937</x:v>
      </x:c>
      <x:c r="X2445" s="42" t="str">
        <x:v>2.4317788791438306</x:v>
      </x:c>
    </x:row>
    <x:row r="2446">
      <x:c r="A2446" t="str">
        <x:v>50x20</x:v>
      </x:c>
      <x:c r="B2446" t="n">
        <x:v>110</x:v>
      </x:c>
      <x:c r="C2446" t="n">
        <x:v>2</x:v>
      </x:c>
      <x:c r="D2446" t="str">
        <x:v>5;9;10</x:v>
      </x:c>
      <x:c r="E2446" t="n">
        <x:v>5</x:v>
      </x:c>
      <x:c r="F2446" s="42" t="n">
        <x:v>1</x:v>
      </x:c>
      <x:c r="G2446" s="42" t="n">
        <x:v>0.1</x:v>
      </x:c>
      <x:c r="H2446" t="n">
        <x:v>5</x:v>
      </x:c>
      <x:c r="I2446" s="42" t="n">
        <x:v>0.925</x:v>
      </x:c>
      <x:c r="J2446" s="42" t="n">
        <x:v>0.1</x:v>
      </x:c>
      <x:c r="K2446" t="n">
        <x:v>3921</x:v>
      </x:c>
      <x:c r="L2446" s="47" t="n">
        <x:v>3842.4</x:v>
      </x:c>
      <x:c r="M2446" s="47" t="n">
        <x:v>3837.9</x:v>
      </x:c>
      <x:c r="N2446" s="42" t="n">
        <x:v>0.11476664116296864</x:v>
      </x:c>
      <x:c r="O2446" s="42" t="n">
        <x:v>0.11476664116296864</x:v>
      </x:c>
      <x:c r="P2446" t="n">
        <x:v>1</x:v>
      </x:c>
      <x:c r="Q2446" s="42" t="n">
        <x:v>-0.43866360622289763</x:v>
      </x:c>
      <x:c r="R2446" s="42" t="n">
        <x:v>0</x:v>
      </x:c>
      <x:c r="S2446" t="n">
        <x:v>1</x:v>
      </x:c>
      <x:c r="T2446" s="42" t="n">
        <x:v>0.5534302473858663</x:v>
      </x:c>
      <x:c r="U2446" s="42" t="str">
        <x:v>0.0</x:v>
      </x:c>
      <x:c r="V2446" s="42" t="str">
        <x:v>2.361968965008343</x:v>
      </x:c>
      <x:c r="W2446" s="42" t="str">
        <x:v>2.140039592588345</x:v>
      </x:c>
      <x:c r="X2446" s="42" t="str">
        <x:v>2.709231025504765</x:v>
      </x:c>
    </x:row>
    <x:row r="2447">
      <x:c r="A2447" t="str">
        <x:v>50x20</x:v>
      </x:c>
      <x:c r="B2447" t="n">
        <x:v>110</x:v>
      </x:c>
      <x:c r="C2447" t="n">
        <x:v>3</x:v>
      </x:c>
      <x:c r="D2447" t="str">
        <x:v>5;9;10</x:v>
      </x:c>
      <x:c r="E2447" t="n">
        <x:v>5</x:v>
      </x:c>
      <x:c r="F2447" s="42" t="n">
        <x:v>1</x:v>
      </x:c>
      <x:c r="G2447" s="42" t="n">
        <x:v>0.1</x:v>
      </x:c>
      <x:c r="H2447" t="n">
        <x:v>5</x:v>
      </x:c>
      <x:c r="I2447" s="42" t="n">
        <x:v>0.85</x:v>
      </x:c>
      <x:c r="J2447" s="42" t="n">
        <x:v>0.1</x:v>
      </x:c>
      <x:c r="K2447" t="n">
        <x:v>3927</x:v>
      </x:c>
      <x:c r="L2447" s="47" t="n">
        <x:v>3781.5</x:v>
      </x:c>
      <x:c r="M2447" s="47" t="n">
        <x:v>3758.7</x:v>
      </x:c>
      <x:c r="N2447" s="42" t="n">
        <x:v>0.5805958747135265</x:v>
      </x:c>
      <x:c r="O2447" s="42" t="n">
        <x:v>0.5805958747135265</x:v>
      </x:c>
      <x:c r="P2447" t="n">
        <x:v>0</x:v>
      </x:c>
      <x:c r="Q2447" s="42" t="n">
        <x:v>0.04583651642475635</x:v>
      </x:c>
      <x:c r="R2447" s="42" t="n">
        <x:v>0.04583651642475635</x:v>
      </x:c>
      <x:c r="S2447" t="n">
        <x:v>1</x:v>
      </x:c>
      <x:c r="T2447" s="42" t="n">
        <x:v>0.5347593582887701</x:v>
      </x:c>
      <x:c r="U2447" s="42" t="str">
        <x:v>0.13333333333333333</x:v>
      </x:c>
      <x:c r="V2447" s="42" t="str">
        <x:v>1.3502677564727685</x:v>
      </x:c>
      <x:c r="W2447" s="42" t="str">
        <x:v>1.0638917192288841</x:v>
      </x:c>
      <x:c r="X2447" s="42" t="str">
        <x:v>1.8519580382730252</x:v>
      </x:c>
    </x:row>
    <x:row r="2448">
      <x:c r="A2448" t="str">
        <x:v>50x20</x:v>
      </x:c>
      <x:c r="B2448" t="n">
        <x:v>110</x:v>
      </x:c>
      <x:c r="C2448" t="n">
        <x:v>4</x:v>
      </x:c>
      <x:c r="D2448" t="str">
        <x:v>5;9;10</x:v>
      </x:c>
      <x:c r="E2448" t="n">
        <x:v>5</x:v>
      </x:c>
      <x:c r="F2448" s="42" t="n">
        <x:v>1</x:v>
      </x:c>
      <x:c r="G2448" s="42" t="n">
        <x:v>0.1</x:v>
      </x:c>
      <x:c r="H2448" t="n">
        <x:v>5</x:v>
      </x:c>
      <x:c r="I2448" s="42" t="n">
        <x:v>0.8875</x:v>
      </x:c>
      <x:c r="J2448" s="42" t="n">
        <x:v>0.1</x:v>
      </x:c>
      <x:c r="K2448" t="n">
        <x:v>3969</x:v>
      </x:c>
      <x:c r="L2448" s="47" t="n">
        <x:v>3832.7</x:v>
      </x:c>
      <x:c r="M2448" s="47" t="n">
        <x:v>3809.1</x:v>
      </x:c>
      <x:c r="N2448" s="42" t="n">
        <x:v>0.5946082136558304</x:v>
      </x:c>
      <x:c r="O2448" s="42" t="n">
        <x:v>0.5946082136558304</x:v>
      </x:c>
      <x:c r="P2448" t="n">
        <x:v>0</x:v>
      </x:c>
      <x:c r="Q2448" s="42" t="n">
        <x:v>0.45351473922902497</x:v>
      </x:c>
      <x:c r="R2448" s="42" t="n">
        <x:v>0.45351473922902497</x:v>
      </x:c>
      <x:c r="S2448" t="n">
        <x:v>0</x:v>
      </x:c>
      <x:c r="T2448" s="42" t="n">
        <x:v>0.14109347442680542</x:v>
      </x:c>
      <x:c r="U2448" s="42" t="str">
        <x:v>0.2857142857142857</x:v>
      </x:c>
      <x:c r="V2448" s="42" t="str">
        <x:v>0.8927816809870567</x:v>
      </x:c>
      <x:c r="W2448" s="42" t="str">
        <x:v>1.4098987588190617</x:v>
      </x:c>
      <x:c r="X2448" s="42" t="str">
        <x:v>1.6366437679393233</x:v>
      </x:c>
    </x:row>
    <x:row r="2449">
      <x:c r="A2449" t="str">
        <x:v>50x20</x:v>
      </x:c>
      <x:c r="B2449" t="n">
        <x:v>110</x:v>
      </x:c>
      <x:c r="C2449" t="n">
        <x:v>6</x:v>
      </x:c>
      <x:c r="D2449" t="str">
        <x:v>5;9;10</x:v>
      </x:c>
      <x:c r="E2449" t="n">
        <x:v>5</x:v>
      </x:c>
      <x:c r="F2449" s="42" t="n">
        <x:v>1</x:v>
      </x:c>
      <x:c r="G2449" s="42" t="n">
        <x:v>0.1</x:v>
      </x:c>
      <x:c r="H2449" t="n">
        <x:v>5</x:v>
      </x:c>
      <x:c r="I2449" s="42" t="n">
        <x:v>0.9625</x:v>
      </x:c>
      <x:c r="J2449" s="42" t="n">
        <x:v>0.075</x:v>
      </x:c>
      <x:c r="K2449" t="n">
        <x:v>3914</x:v>
      </x:c>
      <x:c r="L2449" s="47" t="n">
        <x:v>3791.2</x:v>
      </x:c>
      <x:c r="M2449" s="47" t="n">
        <x:v>3803.7</x:v>
      </x:c>
      <x:c r="N2449" s="42" t="n">
        <x:v>-0.31936637710781807</x:v>
      </x:c>
      <x:c r="O2449" s="42" t="n">
        <x:v>0</x:v>
      </x:c>
      <x:c r="P2449" t="n">
        <x:v>1</x:v>
      </x:c>
      <x:c r="Q2449" s="42" t="n">
        <x:v>-0.06642820643842384</x:v>
      </x:c>
      <x:c r="R2449" s="42" t="n">
        <x:v>0</x:v>
      </x:c>
      <x:c r="S2449" t="n">
        <x:v>1</x:v>
      </x:c>
      <x:c r="T2449" s="42" t="n">
        <x:v>-0.2529381706693942</x:v>
      </x:c>
      <x:c r="U2449" s="42" t="str">
        <x:v>0.3103448275862069</x:v>
      </x:c>
      <x:c r="V2449" s="42" t="str">
        <x:v>2.909138907340309</x:v>
      </x:c>
      <x:c r="W2449" s="42" t="str">
        <x:v>2.3359902598789386</x:v>
      </x:c>
      <x:c r="X2449" s="42" t="str">
        <x:v>3.161020473895823</x:v>
      </x:c>
    </x:row>
    <x:row r="2450">
      <x:c r="A2450" t="str">
        <x:v>50x20</x:v>
      </x:c>
      <x:c r="B2450" t="n">
        <x:v>110</x:v>
      </x:c>
      <x:c r="C2450" t="n">
        <x:v>7</x:v>
      </x:c>
      <x:c r="D2450" t="str">
        <x:v>5;9;10</x:v>
      </x:c>
      <x:c r="E2450" t="n">
        <x:v>5</x:v>
      </x:c>
      <x:c r="F2450" s="42" t="n">
        <x:v>1</x:v>
      </x:c>
      <x:c r="G2450" s="42" t="n">
        <x:v>0.1</x:v>
      </x:c>
      <x:c r="H2450" t="n">
        <x:v>5</x:v>
      </x:c>
      <x:c r="I2450" s="42" t="n">
        <x:v>0.925</x:v>
      </x:c>
      <x:c r="J2450" s="42" t="n">
        <x:v>0.125</x:v>
      </x:c>
      <x:c r="K2450" t="n">
        <x:v>3952</x:v>
      </x:c>
      <x:c r="L2450" s="47" t="n">
        <x:v>3815.3</x:v>
      </x:c>
      <x:c r="M2450" s="47" t="n">
        <x:v>3817.8</x:v>
      </x:c>
      <x:c r="N2450" s="42" t="n">
        <x:v>-0.06325910931174089</x:v>
      </x:c>
      <x:c r="O2450" s="42" t="n">
        <x:v>0</x:v>
      </x:c>
      <x:c r="P2450" t="n">
        <x:v>1</x:v>
      </x:c>
      <x:c r="Q2450" s="42" t="n">
        <x:v>0.33653846153846617</x:v>
      </x:c>
      <x:c r="R2450" s="42" t="n">
        <x:v>0.33653846153846617</x:v>
      </x:c>
      <x:c r="S2450" t="n">
        <x:v>0</x:v>
      </x:c>
      <x:c r="T2450" s="42" t="n">
        <x:v>-0.39979757085020706</x:v>
      </x:c>
      <x:c r="U2450" s="42" t="str">
        <x:v>0.11764705882352941</x:v>
      </x:c>
      <x:c r="V2450" s="42" t="str">
        <x:v>2.6347446124507234</x:v>
      </x:c>
      <x:c r="W2450" s="42" t="str">
        <x:v>2.5763630019279287</x:v>
      </x:c>
      <x:c r="X2450" s="42" t="str">
        <x:v>2.9642280619144383</x:v>
      </x:c>
    </x:row>
    <x:row r="2451">
      <x:c r="A2451" t="str">
        <x:v>50x20</x:v>
      </x:c>
      <x:c r="B2451" t="n">
        <x:v>110</x:v>
      </x:c>
      <x:c r="C2451" t="n">
        <x:v>8</x:v>
      </x:c>
      <x:c r="D2451" t="str">
        <x:v>5;9;10</x:v>
      </x:c>
      <x:c r="E2451" t="n">
        <x:v>5</x:v>
      </x:c>
      <x:c r="F2451" s="42" t="n">
        <x:v>1</x:v>
      </x:c>
      <x:c r="G2451" s="42" t="n">
        <x:v>0.1</x:v>
      </x:c>
      <x:c r="H2451" t="n">
        <x:v>5</x:v>
      </x:c>
      <x:c r="I2451" s="42" t="n">
        <x:v>0.925</x:v>
      </x:c>
      <x:c r="J2451" s="42" t="n">
        <x:v>0.125</x:v>
      </x:c>
      <x:c r="K2451" t="n">
        <x:v>3938</x:v>
      </x:c>
      <x:c r="L2451" s="47" t="n">
        <x:v>3801.5</x:v>
      </x:c>
      <x:c r="M2451" s="47" t="n">
        <x:v>3795.6</x:v>
      </x:c>
      <x:c r="N2451" s="42" t="n">
        <x:v>0.14982224479431414</x:v>
      </x:c>
      <x:c r="O2451" s="42" t="n">
        <x:v>0.14982224479431414</x:v>
      </x:c>
      <x:c r="P2451" t="n">
        <x:v>1</x:v>
      </x:c>
      <x:c r="Q2451" s="42" t="n">
        <x:v>-0.06348400203148806</x:v>
      </x:c>
      <x:c r="R2451" s="42" t="n">
        <x:v>0</x:v>
      </x:c>
      <x:c r="S2451" t="n">
        <x:v>1</x:v>
      </x:c>
      <x:c r="T2451" s="42" t="n">
        <x:v>0.21330624682580218</x:v>
      </x:c>
      <x:c r="U2451" s="42" t="str">
        <x:v>0.1875</x:v>
      </x:c>
      <x:c r="V2451" s="42" t="str">
        <x:v>1.8417429904613687</x:v>
      </x:c>
      <x:c r="W2451" s="42" t="str">
        <x:v>1.946786943892479</x:v>
      </x:c>
      <x:c r="X2451" s="42" t="str">
        <x:v>2.2758542802185464</x:v>
      </x:c>
    </x:row>
    <x:row r="2452">
      <x:c r="A2452" t="str">
        <x:v>50x20</x:v>
      </x:c>
      <x:c r="B2452" t="n">
        <x:v>111</x:v>
      </x:c>
      <x:c r="C2452" t="n">
        <x:v>1</x:v>
      </x:c>
      <x:c r="D2452" t="str">
        <x:v>6;7;8</x:v>
      </x:c>
      <x:c r="E2452" t="n">
        <x:v>5</x:v>
      </x:c>
      <x:c r="F2452" s="42" t="n">
        <x:v>0.925</x:v>
      </x:c>
      <x:c r="G2452" s="42" t="n">
        <x:v>0.125</x:v>
      </x:c>
      <x:c r="H2452" t="n">
        <x:v>5</x:v>
      </x:c>
      <x:c r="I2452" s="42" t="n">
        <x:v>0.9625</x:v>
      </x:c>
      <x:c r="J2452" s="42" t="n">
        <x:v>0.075</x:v>
      </x:c>
      <x:c r="K2452" t="n">
        <x:v>4082</x:v>
      </x:c>
      <x:c r="L2452" s="47" t="n">
        <x:v>3959.2</x:v>
      </x:c>
      <x:c r="M2452" s="47" t="n">
        <x:v>3950.5</x:v>
      </x:c>
      <x:c r="N2452" s="42" t="n">
        <x:v>0.21313081822635516</x:v>
      </x:c>
      <x:c r="O2452" s="42" t="n">
        <x:v>0.21313081822635516</x:v>
      </x:c>
      <x:c r="P2452" t="n">
        <x:v>1</x:v>
      </x:c>
      <x:c r="Q2452" s="42" t="n">
        <x:v>-0.007349338559534098</x:v>
      </x:c>
      <x:c r="R2452" s="42" t="n">
        <x:v>0</x:v>
      </x:c>
      <x:c r="S2452" t="n">
        <x:v>1</x:v>
      </x:c>
      <x:c r="T2452" s="42" t="n">
        <x:v>0.22048015678588925</x:v>
      </x:c>
      <x:c r="U2452" s="42" t="str">
        <x:v>0.2608695652173913</x:v>
      </x:c>
      <x:c r="V2452" s="42" t="str">
        <x:v>3.6592785048637504</x:v>
      </x:c>
      <x:c r="W2452" s="42" t="str">
        <x:v>3.0155139307732357</x:v>
      </x:c>
      <x:c r="X2452" s="42" t="str">
        <x:v>3.8655675355880565</x:v>
      </x:c>
    </x:row>
    <x:row r="2453">
      <x:c r="A2453" t="str">
        <x:v>50x20</x:v>
      </x:c>
      <x:c r="B2453" t="n">
        <x:v>111</x:v>
      </x:c>
      <x:c r="C2453" t="n">
        <x:v>2</x:v>
      </x:c>
      <x:c r="D2453" t="str">
        <x:v>6;7;8</x:v>
      </x:c>
      <x:c r="E2453" t="n">
        <x:v>5</x:v>
      </x:c>
      <x:c r="F2453" s="42" t="n">
        <x:v>0.925</x:v>
      </x:c>
      <x:c r="G2453" s="42" t="n">
        <x:v>0.125</x:v>
      </x:c>
      <x:c r="H2453" t="n">
        <x:v>5</x:v>
      </x:c>
      <x:c r="I2453" s="42" t="n">
        <x:v>0.925</x:v>
      </x:c>
      <x:c r="J2453" s="42" t="n">
        <x:v>0.1</x:v>
      </x:c>
      <x:c r="K2453" t="n">
        <x:v>3921</x:v>
      </x:c>
      <x:c r="L2453" s="47" t="n">
        <x:v>3810.6</x:v>
      </x:c>
      <x:c r="M2453" s="47" t="n">
        <x:v>3837.9</x:v>
      </x:c>
      <x:c r="N2453" s="42" t="n">
        <x:v>-0.696250956388681</x:v>
      </x:c>
      <x:c r="O2453" s="42" t="n">
        <x:v>0</x:v>
      </x:c>
      <x:c r="P2453" t="n">
        <x:v>1</x:v>
      </x:c>
      <x:c r="Q2453" s="42" t="n">
        <x:v>-0.1479214486100415</x:v>
      </x:c>
      <x:c r="R2453" s="42" t="n">
        <x:v>0</x:v>
      </x:c>
      <x:c r="S2453" t="n">
        <x:v>1</x:v>
      </x:c>
      <x:c r="T2453" s="42" t="n">
        <x:v>-0.5483295077786394</x:v>
      </x:c>
      <x:c r="U2453" s="42" t="str">
        <x:v>0.07142857142857142</x:v>
      </x:c>
      <x:c r="V2453" s="42" t="str">
        <x:v>1.3855488966858587</x:v>
      </x:c>
      <x:c r="W2453" s="42" t="str">
        <x:v>0.9473755948176101</x:v>
      </x:c>
      <x:c r="X2453" s="42" t="str">
        <x:v>1.8799029563479008</x:v>
      </x:c>
    </x:row>
    <x:row r="2454">
      <x:c r="A2454" t="str">
        <x:v>50x20</x:v>
      </x:c>
      <x:c r="B2454" t="n">
        <x:v>111</x:v>
      </x:c>
      <x:c r="C2454" t="n">
        <x:v>3</x:v>
      </x:c>
      <x:c r="D2454" t="str">
        <x:v>6;7;8</x:v>
      </x:c>
      <x:c r="E2454" t="n">
        <x:v>5</x:v>
      </x:c>
      <x:c r="F2454" s="42" t="n">
        <x:v>0.925</x:v>
      </x:c>
      <x:c r="G2454" s="42" t="n">
        <x:v>0.125</x:v>
      </x:c>
      <x:c r="H2454" t="n">
        <x:v>5</x:v>
      </x:c>
      <x:c r="I2454" s="42" t="n">
        <x:v>0.85</x:v>
      </x:c>
      <x:c r="J2454" s="42" t="n">
        <x:v>0.1</x:v>
      </x:c>
      <x:c r="K2454" t="n">
        <x:v>3927</x:v>
      </x:c>
      <x:c r="L2454" s="47" t="n">
        <x:v>3766.1</x:v>
      </x:c>
      <x:c r="M2454" s="47" t="n">
        <x:v>3758.7</x:v>
      </x:c>
      <x:c r="N2454" s="42" t="n">
        <x:v>0.18843901196842605</x:v>
      </x:c>
      <x:c r="O2454" s="42" t="n">
        <x:v>0.18843901196842605</x:v>
      </x:c>
      <x:c r="P2454" t="n">
        <x:v>1</x:v>
      </x:c>
      <x:c r="Q2454" s="42" t="n">
        <x:v>-0.0865800865800889</x:v>
      </x:c>
      <x:c r="R2454" s="42" t="n">
        <x:v>0</x:v>
      </x:c>
      <x:c r="S2454" t="n">
        <x:v>1</x:v>
      </x:c>
      <x:c r="T2454" s="42" t="n">
        <x:v>0.2750190985485149</x:v>
      </x:c>
      <x:c r="U2454" s="42" t="str">
        <x:v>0.2</x:v>
      </x:c>
      <x:c r="V2454" s="42" t="str">
        <x:v>1.8091626131962848</x:v>
      </x:c>
      <x:c r="W2454" s="42" t="str">
        <x:v>1.3102884704452804</x:v>
      </x:c>
      <x:c r="X2454" s="42" t="str">
        <x:v>2.2035690514662023</x:v>
      </x:c>
    </x:row>
    <x:row r="2455">
      <x:c r="A2455" t="str">
        <x:v>50x20</x:v>
      </x:c>
      <x:c r="B2455" t="n">
        <x:v>111</x:v>
      </x:c>
      <x:c r="C2455" t="n">
        <x:v>4</x:v>
      </x:c>
      <x:c r="D2455" t="str">
        <x:v>6;7;8</x:v>
      </x:c>
      <x:c r="E2455" t="n">
        <x:v>5</x:v>
      </x:c>
      <x:c r="F2455" s="42" t="n">
        <x:v>0.925</x:v>
      </x:c>
      <x:c r="G2455" s="42" t="n">
        <x:v>0.125</x:v>
      </x:c>
      <x:c r="H2455" t="n">
        <x:v>5</x:v>
      </x:c>
      <x:c r="I2455" s="42" t="n">
        <x:v>0.8875</x:v>
      </x:c>
      <x:c r="J2455" s="42" t="n">
        <x:v>0.1</x:v>
      </x:c>
      <x:c r="K2455" t="n">
        <x:v>3969</x:v>
      </x:c>
      <x:c r="L2455" s="47" t="n">
        <x:v>3819</x:v>
      </x:c>
      <x:c r="M2455" s="47" t="n">
        <x:v>3809.1</x:v>
      </x:c>
      <x:c r="N2455" s="42" t="n">
        <x:v>0.249433106575966</x:v>
      </x:c>
      <x:c r="O2455" s="42" t="n">
        <x:v>0.249433106575966</x:v>
      </x:c>
      <x:c r="P2455" t="n">
        <x:v>1</x:v>
      </x:c>
      <x:c r="Q2455" s="42" t="n">
        <x:v>0.2847064751826588</x:v>
      </x:c>
      <x:c r="R2455" s="42" t="n">
        <x:v>0.2847064751826588</x:v>
      </x:c>
      <x:c r="S2455" t="n">
        <x:v>0</x:v>
      </x:c>
      <x:c r="T2455" s="42" t="n">
        <x:v>-0.03527336860669278</x:v>
      </x:c>
      <x:c r="U2455" s="42" t="str">
        <x:v>0.45</x:v>
      </x:c>
      <x:c r="V2455" s="42" t="str">
        <x:v>2.388137830992317</x:v>
      </x:c>
      <x:c r="W2455" s="42" t="str">
        <x:v>2.400940236696827</x:v>
      </x:c>
      <x:c r="X2455" s="42" t="str">
        <x:v>2.773215671353821</x:v>
      </x:c>
    </x:row>
    <x:row r="2456">
      <x:c r="A2456" t="str">
        <x:v>50x20</x:v>
      </x:c>
      <x:c r="B2456" t="n">
        <x:v>111</x:v>
      </x:c>
      <x:c r="C2456" t="n">
        <x:v>5</x:v>
      </x:c>
      <x:c r="D2456" t="str">
        <x:v>6;7;8</x:v>
      </x:c>
      <x:c r="E2456" t="n">
        <x:v>5</x:v>
      </x:c>
      <x:c r="F2456" s="42" t="n">
        <x:v>0.925</x:v>
      </x:c>
      <x:c r="G2456" s="42" t="n">
        <x:v>0.125</x:v>
      </x:c>
      <x:c r="H2456" t="n">
        <x:v>5</x:v>
      </x:c>
      <x:c r="I2456" s="42" t="n">
        <x:v>0.85</x:v>
      </x:c>
      <x:c r="J2456" s="42" t="n">
        <x:v>0.125</x:v>
      </x:c>
      <x:c r="K2456" t="n">
        <x:v>3835</x:v>
      </x:c>
      <x:c r="L2456" s="47" t="n">
        <x:v>3719.3</x:v>
      </x:c>
      <x:c r="M2456" s="47" t="n">
        <x:v>3725.9</x:v>
      </x:c>
      <x:c r="N2456" s="42" t="n">
        <x:v>-0.17209908735332227</x:v>
      </x:c>
      <x:c r="O2456" s="42" t="n">
        <x:v>0</x:v>
      </x:c>
      <x:c r="P2456" t="n">
        <x:v>1</x:v>
      </x:c>
      <x:c r="Q2456" s="42" t="n">
        <x:v>-0.08083441981746829</x:v>
      </x:c>
      <x:c r="R2456" s="42" t="n">
        <x:v>0</x:v>
      </x:c>
      <x:c r="S2456" t="n">
        <x:v>1</x:v>
      </x:c>
      <x:c r="T2456" s="42" t="n">
        <x:v>-0.09126466753585398</x:v>
      </x:c>
      <x:c r="U2456" s="42" t="str">
        <x:v>0.1875</x:v>
      </x:c>
      <x:c r="V2456" s="42" t="str">
        <x:v>2.483402479645688</x:v>
      </x:c>
      <x:c r="W2456" s="42" t="str">
        <x:v>2.0899177575064027</x:v>
      </x:c>
      <x:c r="X2456" s="42" t="str">
        <x:v>2.8211958719872956</x:v>
      </x:c>
    </x:row>
    <x:row r="2457">
      <x:c r="A2457" t="str">
        <x:v>50x20</x:v>
      </x:c>
      <x:c r="B2457" t="n">
        <x:v>111</x:v>
      </x:c>
      <x:c r="C2457" t="n">
        <x:v>9</x:v>
      </x:c>
      <x:c r="D2457" t="str">
        <x:v>6;7;8</x:v>
      </x:c>
      <x:c r="E2457" t="n">
        <x:v>5</x:v>
      </x:c>
      <x:c r="F2457" s="42" t="n">
        <x:v>0.925</x:v>
      </x:c>
      <x:c r="G2457" s="42" t="n">
        <x:v>0.125</x:v>
      </x:c>
      <x:c r="H2457" t="n">
        <x:v>5</x:v>
      </x:c>
      <x:c r="I2457" s="42" t="n">
        <x:v>1</x:v>
      </x:c>
      <x:c r="J2457" s="42" t="n">
        <x:v>0.1</x:v>
      </x:c>
      <x:c r="K2457" t="n">
        <x:v>3952</x:v>
      </x:c>
      <x:c r="L2457" s="47" t="n">
        <x:v>3863.1</x:v>
      </x:c>
      <x:c r="M2457" s="47" t="n">
        <x:v>3845.5</x:v>
      </x:c>
      <x:c r="N2457" s="42" t="n">
        <x:v>0.4453441295546536</x:v>
      </x:c>
      <x:c r="O2457" s="42" t="n">
        <x:v>0.4453441295546536</x:v>
      </x:c>
      <x:c r="P2457" t="n">
        <x:v>0</x:v>
      </x:c>
      <x:c r="Q2457" s="42" t="n">
        <x:v>0.42004048582995723</x:v>
      </x:c>
      <x:c r="R2457" s="42" t="n">
        <x:v>0.42004048582995723</x:v>
      </x:c>
      <x:c r="S2457" t="n">
        <x:v>0</x:v>
      </x:c>
      <x:c r="T2457" s="42" t="n">
        <x:v>0.025303643724696345</x:v>
      </x:c>
      <x:c r="U2457" s="42" t="str">
        <x:v>0.14285714285714285</x:v>
      </x:c>
      <x:c r="V2457" s="42" t="str">
        <x:v>2.4143108447667685</x:v>
      </x:c>
      <x:c r="W2457" s="42" t="str">
        <x:v>2.3359902598789386</x:v>
      </x:c>
      <x:c r="X2457" s="42" t="str">
        <x:v>2.785945411775213</x:v>
      </x:c>
    </x:row>
    <x:row r="2458">
      <x:c r="A2458" t="str">
        <x:v>50x20</x:v>
      </x:c>
      <x:c r="B2458" t="n">
        <x:v>111</x:v>
      </x:c>
      <x:c r="C2458" t="n">
        <x:v>10</x:v>
      </x:c>
      <x:c r="D2458" t="str">
        <x:v>6;7;8</x:v>
      </x:c>
      <x:c r="E2458" t="n">
        <x:v>5</x:v>
      </x:c>
      <x:c r="F2458" s="42" t="n">
        <x:v>0.925</x:v>
      </x:c>
      <x:c r="G2458" s="42" t="n">
        <x:v>0.125</x:v>
      </x:c>
      <x:c r="H2458" t="n">
        <x:v>4</x:v>
      </x:c>
      <x:c r="I2458" s="42" t="n">
        <x:v>0.9625</x:v>
      </x:c>
      <x:c r="J2458" s="42" t="n">
        <x:v>0.125</x:v>
      </x:c>
      <x:c r="K2458" t="n">
        <x:v>4079</x:v>
      </x:c>
      <x:c r="L2458" s="47" t="n">
        <x:v>3865</x:v>
      </x:c>
      <x:c r="M2458" s="47" t="n">
        <x:v>3873.5</x:v>
      </x:c>
      <x:c r="N2458" s="42" t="n">
        <x:v>-0.20838440794312332</x:v>
      </x:c>
      <x:c r="O2458" s="42" t="n">
        <x:v>0</x:v>
      </x:c>
      <x:c r="P2458" t="n">
        <x:v>1</x:v>
      </x:c>
      <x:c r="Q2458" s="42" t="n">
        <x:v>-0.017161068889440374</x:v>
      </x:c>
      <x:c r="R2458" s="42" t="n">
        <x:v>0</x:v>
      </x:c>
      <x:c r="S2458" t="n">
        <x:v>1</x:v>
      </x:c>
      <x:c r="T2458" s="42" t="n">
        <x:v>-0.19122333905368294</x:v>
      </x:c>
      <x:c r="U2458" s="42" t="str">
        <x:v>0.32142857142857145</x:v>
      </x:c>
      <x:c r="V2458" s="42" t="str">
        <x:v>2.5244885521255167</x:v>
      </x:c>
      <x:c r="W2458" s="42" t="str">
        <x:v>1.946786943892479</x:v>
      </x:c>
      <x:c r="X2458" s="42" t="str">
        <x:v>2.7939615322663003</x:v>
      </x:c>
    </x:row>
    <x:row r="2459">
      <x:c r="A2459" t="str">
        <x:v>50x20</x:v>
      </x:c>
      <x:c r="B2459" t="n">
        <x:v>112</x:v>
      </x:c>
      <x:c r="C2459" t="n">
        <x:v>1</x:v>
      </x:c>
      <x:c r="D2459" t="str">
        <x:v>6;7;9</x:v>
      </x:c>
      <x:c r="E2459" t="n">
        <x:v>5</x:v>
      </x:c>
      <x:c r="F2459" s="42" t="n">
        <x:v>1</x:v>
      </x:c>
      <x:c r="G2459" s="42" t="n">
        <x:v>0.1</x:v>
      </x:c>
      <x:c r="H2459" t="n">
        <x:v>5</x:v>
      </x:c>
      <x:c r="I2459" s="42" t="n">
        <x:v>0.9625</x:v>
      </x:c>
      <x:c r="J2459" s="42" t="n">
        <x:v>0.075</x:v>
      </x:c>
      <x:c r="K2459" t="n">
        <x:v>4082</x:v>
      </x:c>
      <x:c r="L2459" s="47" t="n">
        <x:v>3957.7</x:v>
      </x:c>
      <x:c r="M2459" s="47" t="n">
        <x:v>3950.5</x:v>
      </x:c>
      <x:c r="N2459" s="42" t="n">
        <x:v>0.17638412542870696</x:v>
      </x:c>
      <x:c r="O2459" s="42" t="n">
        <x:v>0.17638412542870696</x:v>
      </x:c>
      <x:c r="P2459" t="n">
        <x:v>1</x:v>
      </x:c>
      <x:c r="Q2459" s="42" t="n">
        <x:v>0.4801567858892677</x:v>
      </x:c>
      <x:c r="R2459" s="42" t="n">
        <x:v>0.4801567858892677</x:v>
      </x:c>
      <x:c r="S2459" t="n">
        <x:v>0</x:v>
      </x:c>
      <x:c r="T2459" s="42" t="n">
        <x:v>-0.30377266046056073</x:v>
      </x:c>
      <x:c r="U2459" s="42" t="str">
        <x:v>0.45454545454545453</x:v>
      </x:c>
      <x:c r="V2459" s="42" t="str">
        <x:v>3.562858376152825</x:v>
      </x:c>
      <x:c r="W2459" s="42" t="str">
        <x:v>2.943670238229557</x:v>
      </x:c>
      <x:c r="X2459" s="42" t="str">
        <x:v>3.8416196380734973</x:v>
      </x:c>
    </x:row>
    <x:row r="2460">
      <x:c r="A2460" t="str">
        <x:v>50x20</x:v>
      </x:c>
      <x:c r="B2460" t="n">
        <x:v>112</x:v>
      </x:c>
      <x:c r="C2460" t="n">
        <x:v>2</x:v>
      </x:c>
      <x:c r="D2460" t="str">
        <x:v>6;7;9</x:v>
      </x:c>
      <x:c r="E2460" t="n">
        <x:v>5</x:v>
      </x:c>
      <x:c r="F2460" s="42" t="n">
        <x:v>1</x:v>
      </x:c>
      <x:c r="G2460" s="42" t="n">
        <x:v>0.1</x:v>
      </x:c>
      <x:c r="H2460" t="n">
        <x:v>5</x:v>
      </x:c>
      <x:c r="I2460" s="42" t="n">
        <x:v>0.925</x:v>
      </x:c>
      <x:c r="J2460" s="42" t="n">
        <x:v>0.1</x:v>
      </x:c>
      <x:c r="K2460" t="n">
        <x:v>3921</x:v>
      </x:c>
      <x:c r="L2460" s="47" t="n">
        <x:v>3842.4</x:v>
      </x:c>
      <x:c r="M2460" s="47" t="n">
        <x:v>3837.9</x:v>
      </x:c>
      <x:c r="N2460" s="42" t="n">
        <x:v>0.11476664116296864</x:v>
      </x:c>
      <x:c r="O2460" s="42" t="n">
        <x:v>0.11476664116296864</x:v>
      </x:c>
      <x:c r="P2460" t="n">
        <x:v>1</x:v>
      </x:c>
      <x:c r="Q2460" s="42" t="n">
        <x:v>-0.43866360622289763</x:v>
      </x:c>
      <x:c r="R2460" s="42" t="n">
        <x:v>0</x:v>
      </x:c>
      <x:c r="S2460" t="n">
        <x:v>1</x:v>
      </x:c>
      <x:c r="T2460" s="42" t="n">
        <x:v>0.5534302473858663</x:v>
      </x:c>
      <x:c r="U2460" s="42" t="str">
        <x:v>0.0</x:v>
      </x:c>
      <x:c r="V2460" s="42" t="str">
        <x:v>0.8941185177957858</x:v>
      </x:c>
      <x:c r="W2460" s="42" t="str">
        <x:v>0.9473755948176101</x:v>
      </x:c>
      <x:c r="X2460" s="42" t="str">
        <x:v>1.7579375285912116</x:v>
      </x:c>
    </x:row>
    <x:row r="2461">
      <x:c r="A2461" t="str">
        <x:v>50x20</x:v>
      </x:c>
      <x:c r="B2461" t="n">
        <x:v>112</x:v>
      </x:c>
      <x:c r="C2461" t="n">
        <x:v>3</x:v>
      </x:c>
      <x:c r="D2461" t="str">
        <x:v>6;7;9</x:v>
      </x:c>
      <x:c r="E2461" t="n">
        <x:v>5</x:v>
      </x:c>
      <x:c r="F2461" s="42" t="n">
        <x:v>1</x:v>
      </x:c>
      <x:c r="G2461" s="42" t="n">
        <x:v>0.1</x:v>
      </x:c>
      <x:c r="H2461" t="n">
        <x:v>5</x:v>
      </x:c>
      <x:c r="I2461" s="42" t="n">
        <x:v>0.85</x:v>
      </x:c>
      <x:c r="J2461" s="42" t="n">
        <x:v>0.1</x:v>
      </x:c>
      <x:c r="K2461" t="n">
        <x:v>3927</x:v>
      </x:c>
      <x:c r="L2461" s="47" t="n">
        <x:v>3781.5</x:v>
      </x:c>
      <x:c r="M2461" s="47" t="n">
        <x:v>3758.7</x:v>
      </x:c>
      <x:c r="N2461" s="42" t="n">
        <x:v>0.5805958747135265</x:v>
      </x:c>
      <x:c r="O2461" s="42" t="n">
        <x:v>0.5805958747135265</x:v>
      </x:c>
      <x:c r="P2461" t="n">
        <x:v>0</x:v>
      </x:c>
      <x:c r="Q2461" s="42" t="n">
        <x:v>0.04583651642475635</x:v>
      </x:c>
      <x:c r="R2461" s="42" t="n">
        <x:v>0.04583651642475635</x:v>
      </x:c>
      <x:c r="S2461" t="n">
        <x:v>1</x:v>
      </x:c>
      <x:c r="T2461" s="42" t="n">
        <x:v>0.5347593582887701</x:v>
      </x:c>
      <x:c r="U2461" s="42" t="str">
        <x:v>0.3448275862068966</x:v>
      </x:c>
      <x:c r="V2461" s="42" t="str">
        <x:v>1.994849205521523</x:v>
      </x:c>
      <x:c r="W2461" s="42" t="str">
        <x:v>2.2942145566103007</x:v>
      </x:c>
      <x:c r="X2461" s="42" t="str">
        <x:v>2.548319443824028</x:v>
      </x:c>
    </x:row>
    <x:row r="2462">
      <x:c r="A2462" t="str">
        <x:v>50x20</x:v>
      </x:c>
      <x:c r="B2462" t="n">
        <x:v>112</x:v>
      </x:c>
      <x:c r="C2462" t="n">
        <x:v>4</x:v>
      </x:c>
      <x:c r="D2462" t="str">
        <x:v>6;7;9</x:v>
      </x:c>
      <x:c r="E2462" t="n">
        <x:v>5</x:v>
      </x:c>
      <x:c r="F2462" s="42" t="n">
        <x:v>1</x:v>
      </x:c>
      <x:c r="G2462" s="42" t="n">
        <x:v>0.1</x:v>
      </x:c>
      <x:c r="H2462" t="n">
        <x:v>5</x:v>
      </x:c>
      <x:c r="I2462" s="42" t="n">
        <x:v>0.8875</x:v>
      </x:c>
      <x:c r="J2462" s="42" t="n">
        <x:v>0.1</x:v>
      </x:c>
      <x:c r="K2462" t="n">
        <x:v>3969</x:v>
      </x:c>
      <x:c r="L2462" s="47" t="n">
        <x:v>3832.7</x:v>
      </x:c>
      <x:c r="M2462" s="47" t="n">
        <x:v>3809.1</x:v>
      </x:c>
      <x:c r="N2462" s="42" t="n">
        <x:v>0.5946082136558304</x:v>
      </x:c>
      <x:c r="O2462" s="42" t="n">
        <x:v>0.5946082136558304</x:v>
      </x:c>
      <x:c r="P2462" t="n">
        <x:v>0</x:v>
      </x:c>
      <x:c r="Q2462" s="42" t="n">
        <x:v>0.45351473922902497</x:v>
      </x:c>
      <x:c r="R2462" s="42" t="n">
        <x:v>0.45351473922902497</x:v>
      </x:c>
      <x:c r="S2462" t="n">
        <x:v>0</x:v>
      </x:c>
      <x:c r="T2462" s="42" t="n">
        <x:v>0.14109347442680542</x:v>
      </x:c>
      <x:c r="U2462" s="42" t="str">
        <x:v>0.28</x:v>
      </x:c>
      <x:c r="V2462" s="42" t="str">
        <x:v>2.0186023685306838</x:v>
      </x:c>
      <x:c r="W2462" s="42" t="str">
        <x:v>1.5937760178614877</x:v>
      </x:c>
      <x:c r="X2462" s="42" t="str">
        <x:v>2.504160931742041</x:v>
      </x:c>
    </x:row>
    <x:row r="2463">
      <x:c r="A2463" t="str">
        <x:v>50x20</x:v>
      </x:c>
      <x:c r="B2463" t="n">
        <x:v>112</x:v>
      </x:c>
      <x:c r="C2463" t="n">
        <x:v>5</x:v>
      </x:c>
      <x:c r="D2463" t="str">
        <x:v>6;7;9</x:v>
      </x:c>
      <x:c r="E2463" t="n">
        <x:v>5</x:v>
      </x:c>
      <x:c r="F2463" s="42" t="n">
        <x:v>1</x:v>
      </x:c>
      <x:c r="G2463" s="42" t="n">
        <x:v>0.1</x:v>
      </x:c>
      <x:c r="H2463" t="n">
        <x:v>5</x:v>
      </x:c>
      <x:c r="I2463" s="42" t="n">
        <x:v>0.85</x:v>
      </x:c>
      <x:c r="J2463" s="42" t="n">
        <x:v>0.125</x:v>
      </x:c>
      <x:c r="K2463" t="n">
        <x:v>3835</x:v>
      </x:c>
      <x:c r="L2463" s="47" t="n">
        <x:v>3710.7</x:v>
      </x:c>
      <x:c r="M2463" s="47" t="n">
        <x:v>3725.9</x:v>
      </x:c>
      <x:c r="N2463" s="42" t="n">
        <x:v>-0.396349413298573</x:v>
      </x:c>
      <x:c r="O2463" s="42" t="n">
        <x:v>0</x:v>
      </x:c>
      <x:c r="P2463" t="n">
        <x:v>1</x:v>
      </x:c>
      <x:c r="Q2463" s="42" t="n">
        <x:v>0.3989569752281664</x:v>
      </x:c>
      <x:c r="R2463" s="42" t="n">
        <x:v>0.3989569752281664</x:v>
      </x:c>
      <x:c r="S2463" t="n">
        <x:v>0</x:v>
      </x:c>
      <x:c r="T2463" s="42" t="n">
        <x:v>-0.7953063885267394</x:v>
      </x:c>
      <x:c r="U2463" s="42" t="str">
        <x:v>0.15789473684210525</x:v>
      </x:c>
      <x:c r="V2463" s="42" t="str">
        <x:v>2.29973518987732</x:v>
      </x:c>
      <x:c r="W2463" s="42" t="str">
        <x:v>1.842060461479856</x:v>
      </x:c>
      <x:c r="X2463" s="42" t="str">
        <x:v>2.7385767733117796</x:v>
      </x:c>
    </x:row>
    <x:row r="2464">
      <x:c r="A2464" t="str">
        <x:v>50x20</x:v>
      </x:c>
      <x:c r="B2464" t="n">
        <x:v>112</x:v>
      </x:c>
      <x:c r="C2464" t="n">
        <x:v>8</x:v>
      </x:c>
      <x:c r="D2464" t="str">
        <x:v>6;7;9</x:v>
      </x:c>
      <x:c r="E2464" t="n">
        <x:v>5</x:v>
      </x:c>
      <x:c r="F2464" s="42" t="n">
        <x:v>1</x:v>
      </x:c>
      <x:c r="G2464" s="42" t="n">
        <x:v>0.1</x:v>
      </x:c>
      <x:c r="H2464" t="n">
        <x:v>5</x:v>
      </x:c>
      <x:c r="I2464" s="42" t="n">
        <x:v>0.925</x:v>
      </x:c>
      <x:c r="J2464" s="42" t="n">
        <x:v>0.125</x:v>
      </x:c>
      <x:c r="K2464" t="n">
        <x:v>3938</x:v>
      </x:c>
      <x:c r="L2464" s="47" t="n">
        <x:v>3801.5</x:v>
      </x:c>
      <x:c r="M2464" s="47" t="n">
        <x:v>3795.6</x:v>
      </x:c>
      <x:c r="N2464" s="42" t="n">
        <x:v>0.14982224479431414</x:v>
      </x:c>
      <x:c r="O2464" s="42" t="n">
        <x:v>0.14982224479431414</x:v>
      </x:c>
      <x:c r="P2464" t="n">
        <x:v>1</x:v>
      </x:c>
      <x:c r="Q2464" s="42" t="n">
        <x:v>-0.06348400203148806</x:v>
      </x:c>
      <x:c r="R2464" s="42" t="n">
        <x:v>0</x:v>
      </x:c>
      <x:c r="S2464" t="n">
        <x:v>1</x:v>
      </x:c>
      <x:c r="T2464" s="42" t="n">
        <x:v>0.21330624682580218</x:v>
      </x:c>
      <x:c r="U2464" s="42" t="str">
        <x:v>0.2</x:v>
      </x:c>
      <x:c r="V2464" s="42" t="str">
        <x:v>1.901131008535428</x:v>
      </x:c>
      <x:c r="W2464" s="42" t="str">
        <x:v>1.1830534013989609</x:v>
      </x:c>
      <x:c r="X2464" s="42" t="str">
        <x:v>2.352778578747552</x:v>
      </x:c>
    </x:row>
    <x:row r="2465">
      <x:c r="A2465" t="str">
        <x:v>50x20</x:v>
      </x:c>
      <x:c r="B2465" t="n">
        <x:v>112</x:v>
      </x:c>
      <x:c r="C2465" t="n">
        <x:v>10</x:v>
      </x:c>
      <x:c r="D2465" t="str">
        <x:v>6;7;9</x:v>
      </x:c>
      <x:c r="E2465" t="n">
        <x:v>5</x:v>
      </x:c>
      <x:c r="F2465" s="42" t="n">
        <x:v>1</x:v>
      </x:c>
      <x:c r="G2465" s="42" t="n">
        <x:v>0.1</x:v>
      </x:c>
      <x:c r="H2465" t="n">
        <x:v>4</x:v>
      </x:c>
      <x:c r="I2465" s="42" t="n">
        <x:v>0.9625</x:v>
      </x:c>
      <x:c r="J2465" s="42" t="n">
        <x:v>0.125</x:v>
      </x:c>
      <x:c r="K2465" t="n">
        <x:v>4079</x:v>
      </x:c>
      <x:c r="L2465" s="47" t="n">
        <x:v>3862.4</x:v>
      </x:c>
      <x:c r="M2465" s="47" t="n">
        <x:v>3873.5</x:v>
      </x:c>
      <x:c r="N2465" s="42" t="n">
        <x:v>-0.2721255209610176</x:v>
      </x:c>
      <x:c r="O2465" s="42" t="n">
        <x:v>0</x:v>
      </x:c>
      <x:c r="P2465" t="n">
        <x:v>1</x:v>
      </x:c>
      <x:c r="Q2465" s="42" t="n">
        <x:v>-0.04412846285854822</x:v>
      </x:c>
      <x:c r="R2465" s="42" t="n">
        <x:v>0</x:v>
      </x:c>
      <x:c r="S2465" t="n">
        <x:v>1</x:v>
      </x:c>
      <x:c r="T2465" s="42" t="n">
        <x:v>-0.2279970581024694</x:v>
      </x:c>
      <x:c r="U2465" s="42" t="str">
        <x:v>0.2903225806451613</x:v>
      </x:c>
      <x:c r="V2465" s="42" t="str">
        <x:v>2.7028452781177292</x:v>
      </x:c>
      <x:c r="W2465" s="42" t="str">
        <x:v>2.5763630019279287</x:v>
      </x:c>
      <x:c r="X2465" s="42" t="str">
        <x:v>3.102338850230751</x:v>
      </x:c>
    </x:row>
    <x:row r="2466">
      <x:c r="A2466" t="str">
        <x:v>50x20</x:v>
      </x:c>
      <x:c r="B2466" t="n">
        <x:v>113</x:v>
      </x:c>
      <x:c r="C2466" t="n">
        <x:v>1</x:v>
      </x:c>
      <x:c r="D2466" t="str">
        <x:v>6;7;10</x:v>
      </x:c>
      <x:c r="E2466" t="n">
        <x:v>5</x:v>
      </x:c>
      <x:c r="F2466" s="42" t="n">
        <x:v>0.925</x:v>
      </x:c>
      <x:c r="G2466" s="42" t="n">
        <x:v>0.125</x:v>
      </x:c>
      <x:c r="H2466" t="n">
        <x:v>5</x:v>
      </x:c>
      <x:c r="I2466" s="42" t="n">
        <x:v>0.9625</x:v>
      </x:c>
      <x:c r="J2466" s="42" t="n">
        <x:v>0.075</x:v>
      </x:c>
      <x:c r="K2466" t="n">
        <x:v>4082</x:v>
      </x:c>
      <x:c r="L2466" s="47" t="n">
        <x:v>3959.2</x:v>
      </x:c>
      <x:c r="M2466" s="47" t="n">
        <x:v>3950.5</x:v>
      </x:c>
      <x:c r="N2466" s="42" t="n">
        <x:v>0.21313081822635516</x:v>
      </x:c>
      <x:c r="O2466" s="42" t="n">
        <x:v>0.21313081822635516</x:v>
      </x:c>
      <x:c r="P2466" t="n">
        <x:v>1</x:v>
      </x:c>
      <x:c r="Q2466" s="42" t="n">
        <x:v>-0.007349338559534098</x:v>
      </x:c>
      <x:c r="R2466" s="42" t="n">
        <x:v>0</x:v>
      </x:c>
      <x:c r="S2466" t="n">
        <x:v>1</x:v>
      </x:c>
      <x:c r="T2466" s="42" t="n">
        <x:v>0.22048015678588925</x:v>
      </x:c>
      <x:c r="U2466" s="42" t="str">
        <x:v>0.3939393939393939</x:v>
      </x:c>
      <x:c r="V2466" s="42" t="str">
        <x:v>3.1974962744848585</x:v>
      </x:c>
      <x:c r="W2466" s="42" t="str">
        <x:v>1.7698524889778937</x:v>
      </x:c>
      <x:c r="X2466" s="42" t="str">
        <x:v>3.4503470549896096</x:v>
      </x:c>
    </x:row>
    <x:row r="2467">
      <x:c r="A2467" t="str">
        <x:v>50x20</x:v>
      </x:c>
      <x:c r="B2467" t="n">
        <x:v>113</x:v>
      </x:c>
      <x:c r="C2467" t="n">
        <x:v>2</x:v>
      </x:c>
      <x:c r="D2467" t="str">
        <x:v>6;7;10</x:v>
      </x:c>
      <x:c r="E2467" t="n">
        <x:v>5</x:v>
      </x:c>
      <x:c r="F2467" s="42" t="n">
        <x:v>0.925</x:v>
      </x:c>
      <x:c r="G2467" s="42" t="n">
        <x:v>0.125</x:v>
      </x:c>
      <x:c r="H2467" t="n">
        <x:v>5</x:v>
      </x:c>
      <x:c r="I2467" s="42" t="n">
        <x:v>0.925</x:v>
      </x:c>
      <x:c r="J2467" s="42" t="n">
        <x:v>0.1</x:v>
      </x:c>
      <x:c r="K2467" t="n">
        <x:v>3921</x:v>
      </x:c>
      <x:c r="L2467" s="47" t="n">
        <x:v>3810.6</x:v>
      </x:c>
      <x:c r="M2467" s="47" t="n">
        <x:v>3837.9</x:v>
      </x:c>
      <x:c r="N2467" s="42" t="n">
        <x:v>-0.696250956388681</x:v>
      </x:c>
      <x:c r="O2467" s="42" t="n">
        <x:v>0</x:v>
      </x:c>
      <x:c r="P2467" t="n">
        <x:v>1</x:v>
      </x:c>
      <x:c r="Q2467" s="42" t="n">
        <x:v>-0.1479214486100415</x:v>
      </x:c>
      <x:c r="R2467" s="42" t="n">
        <x:v>0</x:v>
      </x:c>
      <x:c r="S2467" t="n">
        <x:v>1</x:v>
      </x:c>
      <x:c r="T2467" s="42" t="n">
        <x:v>-0.5483295077786394</x:v>
      </x:c>
      <x:c r="U2467" s="42" t="str">
        <x:v>0.03225806451612903</x:v>
      </x:c>
      <x:c r="V2467" s="42" t="str">
        <x:v>1.2998861455302544</x:v>
      </x:c>
      <x:c r="W2467" s="42" t="str">
        <x:v>0.9473755948176101</x:v>
      </x:c>
      <x:c r="X2467" s="42" t="str">
        <x:v>2.051657870224458</x:v>
      </x:c>
    </x:row>
    <x:row r="2468">
      <x:c r="A2468" t="str">
        <x:v>50x20</x:v>
      </x:c>
      <x:c r="B2468" t="n">
        <x:v>113</x:v>
      </x:c>
      <x:c r="C2468" t="n">
        <x:v>3</x:v>
      </x:c>
      <x:c r="D2468" t="str">
        <x:v>6;7;10</x:v>
      </x:c>
      <x:c r="E2468" t="n">
        <x:v>5</x:v>
      </x:c>
      <x:c r="F2468" s="42" t="n">
        <x:v>0.925</x:v>
      </x:c>
      <x:c r="G2468" s="42" t="n">
        <x:v>0.125</x:v>
      </x:c>
      <x:c r="H2468" t="n">
        <x:v>5</x:v>
      </x:c>
      <x:c r="I2468" s="42" t="n">
        <x:v>0.85</x:v>
      </x:c>
      <x:c r="J2468" s="42" t="n">
        <x:v>0.1</x:v>
      </x:c>
      <x:c r="K2468" t="n">
        <x:v>3927</x:v>
      </x:c>
      <x:c r="L2468" s="47" t="n">
        <x:v>3766.1</x:v>
      </x:c>
      <x:c r="M2468" s="47" t="n">
        <x:v>3758.7</x:v>
      </x:c>
      <x:c r="N2468" s="42" t="n">
        <x:v>0.18843901196842605</x:v>
      </x:c>
      <x:c r="O2468" s="42" t="n">
        <x:v>0.18843901196842605</x:v>
      </x:c>
      <x:c r="P2468" t="n">
        <x:v>1</x:v>
      </x:c>
      <x:c r="Q2468" s="42" t="n">
        <x:v>-0.0865800865800889</x:v>
      </x:c>
      <x:c r="R2468" s="42" t="n">
        <x:v>0</x:v>
      </x:c>
      <x:c r="S2468" t="n">
        <x:v>1</x:v>
      </x:c>
      <x:c r="T2468" s="42" t="n">
        <x:v>0.2750190985485149</x:v>
      </x:c>
      <x:c r="U2468" s="42" t="str">
        <x:v>0.43243243243243246</x:v>
      </x:c>
      <x:c r="V2468" s="42" t="str">
        <x:v>1.748885239700858</x:v>
      </x:c>
      <x:c r="W2468" s="42" t="str">
        <x:v>2.1474427480714344</x:v>
      </x:c>
      <x:c r="X2468" s="42" t="str">
        <x:v>2.4826204773415874</x:v>
      </x:c>
    </x:row>
    <x:row r="2469">
      <x:c r="A2469" t="str">
        <x:v>50x20</x:v>
      </x:c>
      <x:c r="B2469" t="n">
        <x:v>113</x:v>
      </x:c>
      <x:c r="C2469" t="n">
        <x:v>4</x:v>
      </x:c>
      <x:c r="D2469" t="str">
        <x:v>6;7;10</x:v>
      </x:c>
      <x:c r="E2469" t="n">
        <x:v>5</x:v>
      </x:c>
      <x:c r="F2469" s="42" t="n">
        <x:v>0.925</x:v>
      </x:c>
      <x:c r="G2469" s="42" t="n">
        <x:v>0.125</x:v>
      </x:c>
      <x:c r="H2469" t="n">
        <x:v>5</x:v>
      </x:c>
      <x:c r="I2469" s="42" t="n">
        <x:v>0.8875</x:v>
      </x:c>
      <x:c r="J2469" s="42" t="n">
        <x:v>0.1</x:v>
      </x:c>
      <x:c r="K2469" t="n">
        <x:v>3969</x:v>
      </x:c>
      <x:c r="L2469" s="47" t="n">
        <x:v>3819</x:v>
      </x:c>
      <x:c r="M2469" s="47" t="n">
        <x:v>3809.1</x:v>
      </x:c>
      <x:c r="N2469" s="42" t="n">
        <x:v>0.249433106575966</x:v>
      </x:c>
      <x:c r="O2469" s="42" t="n">
        <x:v>0.249433106575966</x:v>
      </x:c>
      <x:c r="P2469" t="n">
        <x:v>1</x:v>
      </x:c>
      <x:c r="Q2469" s="42" t="n">
        <x:v>0.2847064751826588</x:v>
      </x:c>
      <x:c r="R2469" s="42" t="n">
        <x:v>0.2847064751826588</x:v>
      </x:c>
      <x:c r="S2469" t="n">
        <x:v>0</x:v>
      </x:c>
      <x:c r="T2469" s="42" t="n">
        <x:v>-0.03527336860669278</x:v>
      </x:c>
      <x:c r="U2469" s="42" t="str">
        <x:v>0.4838709677419355</x:v>
      </x:c>
      <x:c r="V2469" s="42" t="str">
        <x:v>1.9528477503396988</x:v>
      </x:c>
      <x:c r="W2469" s="42" t="str">
        <x:v>1.906256527137421</x:v>
      </x:c>
      <x:c r="X2469" s="42" t="str">
        <x:v>2.6083211015006853</x:v>
      </x:c>
    </x:row>
    <x:row r="2470">
      <x:c r="A2470" t="str">
        <x:v>50x20</x:v>
      </x:c>
      <x:c r="B2470" t="n">
        <x:v>113</x:v>
      </x:c>
      <x:c r="C2470" t="n">
        <x:v>5</x:v>
      </x:c>
      <x:c r="D2470" t="str">
        <x:v>6;7;10</x:v>
      </x:c>
      <x:c r="E2470" t="n">
        <x:v>5</x:v>
      </x:c>
      <x:c r="F2470" s="42" t="n">
        <x:v>0.925</x:v>
      </x:c>
      <x:c r="G2470" s="42" t="n">
        <x:v>0.125</x:v>
      </x:c>
      <x:c r="H2470" t="n">
        <x:v>5</x:v>
      </x:c>
      <x:c r="I2470" s="42" t="n">
        <x:v>0.85</x:v>
      </x:c>
      <x:c r="J2470" s="42" t="n">
        <x:v>0.125</x:v>
      </x:c>
      <x:c r="K2470" t="n">
        <x:v>3835</x:v>
      </x:c>
      <x:c r="L2470" s="47" t="n">
        <x:v>3719.3</x:v>
      </x:c>
      <x:c r="M2470" s="47" t="n">
        <x:v>3725.9</x:v>
      </x:c>
      <x:c r="N2470" s="42" t="n">
        <x:v>-0.17209908735332227</x:v>
      </x:c>
      <x:c r="O2470" s="42" t="n">
        <x:v>0</x:v>
      </x:c>
      <x:c r="P2470" t="n">
        <x:v>1</x:v>
      </x:c>
      <x:c r="Q2470" s="42" t="n">
        <x:v>-0.08083441981746829</x:v>
      </x:c>
      <x:c r="R2470" s="42" t="n">
        <x:v>0</x:v>
      </x:c>
      <x:c r="S2470" t="n">
        <x:v>1</x:v>
      </x:c>
      <x:c r="T2470" s="42" t="n">
        <x:v>-0.09126466753585398</x:v>
      </x:c>
      <x:c r="U2470" s="42" t="str">
        <x:v>0.2</x:v>
      </x:c>
      <x:c r="V2470" s="42" t="str">
        <x:v>2.3285659295789145</x:v>
      </x:c>
      <x:c r="W2470" s="42" t="str">
        <x:v>2.3813051650493025</x:v>
      </x:c>
      <x:c r="X2470" s="42" t="str">
        <x:v>2.918325007834929</x:v>
      </x:c>
    </x:row>
    <x:row r="2471">
      <x:c r="A2471" t="str">
        <x:v>50x20</x:v>
      </x:c>
      <x:c r="B2471" t="n">
        <x:v>113</x:v>
      </x:c>
      <x:c r="C2471" t="n">
        <x:v>8</x:v>
      </x:c>
      <x:c r="D2471" t="str">
        <x:v>6;7;10</x:v>
      </x:c>
      <x:c r="E2471" t="n">
        <x:v>5</x:v>
      </x:c>
      <x:c r="F2471" s="42" t="n">
        <x:v>0.925</x:v>
      </x:c>
      <x:c r="G2471" s="42" t="n">
        <x:v>0.125</x:v>
      </x:c>
      <x:c r="H2471" t="n">
        <x:v>5</x:v>
      </x:c>
      <x:c r="I2471" s="42" t="n">
        <x:v>0.925</x:v>
      </x:c>
      <x:c r="J2471" s="42" t="n">
        <x:v>0.125</x:v>
      </x:c>
      <x:c r="K2471" t="n">
        <x:v>3938</x:v>
      </x:c>
      <x:c r="L2471" s="47" t="n">
        <x:v>3795.6</x:v>
      </x:c>
      <x:c r="M2471" s="47" t="n">
        <x:v>3795.6</x:v>
      </x:c>
      <x:c r="N2471" s="42" t="n">
        <x:v>0</x:v>
      </x:c>
      <x:c r="O2471" s="42" t="n">
        <x:v>0</x:v>
      </x:c>
      <x:c r="P2471" t="n">
        <x:v>1</x:v>
      </x:c>
      <x:c r="Q2471" s="42" t="n">
        <x:v>0</x:v>
      </x:c>
      <x:c r="R2471" s="42" t="n">
        <x:v>0</x:v>
      </x:c>
      <x:c r="S2471" t="n">
        <x:v>1</x:v>
      </x:c>
      <x:c r="T2471" s="42" t="n">
        <x:v>0</x:v>
      </x:c>
      <x:c r="U2471" s="42" t="str">
        <x:v>0.22580645161290322</x:v>
      </x:c>
      <x:c r="V2471" s="42" t="str">
        <x:v>1.2867105444327327</x:v>
      </x:c>
      <x:c r="W2471" s="42" t="str">
        <x:v>1.1830534013989609</x:v>
      </x:c>
      <x:c r="X2471" s="42" t="str">
        <x:v>2.0714215136261256</x:v>
      </x:c>
    </x:row>
    <x:row r="2472">
      <x:c r="A2472" t="str">
        <x:v>50x20</x:v>
      </x:c>
      <x:c r="B2472" t="n">
        <x:v>113</x:v>
      </x:c>
      <x:c r="C2472" t="n">
        <x:v>9</x:v>
      </x:c>
      <x:c r="D2472" t="str">
        <x:v>6;7;10</x:v>
      </x:c>
      <x:c r="E2472" t="n">
        <x:v>5</x:v>
      </x:c>
      <x:c r="F2472" s="42" t="n">
        <x:v>0.925</x:v>
      </x:c>
      <x:c r="G2472" s="42" t="n">
        <x:v>0.125</x:v>
      </x:c>
      <x:c r="H2472" t="n">
        <x:v>5</x:v>
      </x:c>
      <x:c r="I2472" s="42" t="n">
        <x:v>1</x:v>
      </x:c>
      <x:c r="J2472" s="42" t="n">
        <x:v>0.1</x:v>
      </x:c>
      <x:c r="K2472" t="n">
        <x:v>3952</x:v>
      </x:c>
      <x:c r="L2472" s="47" t="n">
        <x:v>3863.1</x:v>
      </x:c>
      <x:c r="M2472" s="47" t="n">
        <x:v>3845.5</x:v>
      </x:c>
      <x:c r="N2472" s="42" t="n">
        <x:v>0.4453441295546536</x:v>
      </x:c>
      <x:c r="O2472" s="42" t="n">
        <x:v>0.4453441295546536</x:v>
      </x:c>
      <x:c r="P2472" t="n">
        <x:v>0</x:v>
      </x:c>
      <x:c r="Q2472" s="42" t="n">
        <x:v>0.42004048582995723</x:v>
      </x:c>
      <x:c r="R2472" s="42" t="n">
        <x:v>0.42004048582995723</x:v>
      </x:c>
      <x:c r="S2472" t="n">
        <x:v>0</x:v>
      </x:c>
      <x:c r="T2472" s="42" t="n">
        <x:v>0.025303643724696345</x:v>
      </x:c>
      <x:c r="U2472" s="42" t="str">
        <x:v>0.1</x:v>
      </x:c>
      <x:c r="V2472" s="42" t="str">
        <x:v>2.1914725451915635</x:v>
      </x:c>
      <x:c r="W2472" s="42" t="str">
        <x:v>2.3359902598789386</x:v>
      </x:c>
      <x:c r="X2472" s="42" t="str">
        <x:v>2.8129656646182375</x:v>
      </x:c>
    </x:row>
    <x:row r="2473">
      <x:c r="A2473" t="str">
        <x:v>50x20</x:v>
      </x:c>
      <x:c r="B2473" t="n">
        <x:v>114</x:v>
      </x:c>
      <x:c r="C2473" t="n">
        <x:v>1</x:v>
      </x:c>
      <x:c r="D2473" t="str">
        <x:v>6;8;9</x:v>
      </x:c>
      <x:c r="E2473" t="n">
        <x:v>5</x:v>
      </x:c>
      <x:c r="F2473" s="42" t="n">
        <x:v>0.9625</x:v>
      </x:c>
      <x:c r="G2473" s="42" t="n">
        <x:v>0.125</x:v>
      </x:c>
      <x:c r="H2473" t="n">
        <x:v>5</x:v>
      </x:c>
      <x:c r="I2473" s="42" t="n">
        <x:v>0.9625</x:v>
      </x:c>
      <x:c r="J2473" s="42" t="n">
        <x:v>0.075</x:v>
      </x:c>
      <x:c r="K2473" t="n">
        <x:v>4082</x:v>
      </x:c>
      <x:c r="L2473" s="47" t="n">
        <x:v>3958.5</x:v>
      </x:c>
      <x:c r="M2473" s="47" t="n">
        <x:v>3950.5</x:v>
      </x:c>
      <x:c r="N2473" s="42" t="n">
        <x:v>0.19598236158745713</x:v>
      </x:c>
      <x:c r="O2473" s="42" t="n">
        <x:v>0.19598236158745713</x:v>
      </x:c>
      <x:c r="P2473" t="n">
        <x:v>1</x:v>
      </x:c>
      <x:c r="Q2473" s="42" t="n">
        <x:v>0.16658500734933188</x:v>
      </x:c>
      <x:c r="R2473" s="42" t="n">
        <x:v>0.16658500734933188</x:v>
      </x:c>
      <x:c r="S2473" t="n">
        <x:v>1</x:v>
      </x:c>
      <x:c r="T2473" s="42" t="n">
        <x:v>0.029397354238125256</x:v>
      </x:c>
      <x:c r="U2473" s="42" t="str">
        <x:v>0.43478260869565216</x:v>
      </x:c>
      <x:c r="V2473" s="42" t="str">
        <x:v>3.3123263687255062</x:v>
      </x:c>
      <x:c r="W2473" s="42" t="str">
        <x:v>2.943670238229557</x:v>
      </x:c>
      <x:c r="X2473" s="42" t="str">
        <x:v>3.5760302485252</x:v>
      </x:c>
    </x:row>
    <x:row r="2474">
      <x:c r="A2474" t="str">
        <x:v>50x20</x:v>
      </x:c>
      <x:c r="B2474" t="n">
        <x:v>114</x:v>
      </x:c>
      <x:c r="C2474" t="n">
        <x:v>2</x:v>
      </x:c>
      <x:c r="D2474" t="str">
        <x:v>6;8;9</x:v>
      </x:c>
      <x:c r="E2474" t="n">
        <x:v>5</x:v>
      </x:c>
      <x:c r="F2474" s="42" t="n">
        <x:v>0.9625</x:v>
      </x:c>
      <x:c r="G2474" s="42" t="n">
        <x:v>0.125</x:v>
      </x:c>
      <x:c r="H2474" t="n">
        <x:v>5</x:v>
      </x:c>
      <x:c r="I2474" s="42" t="n">
        <x:v>0.925</x:v>
      </x:c>
      <x:c r="J2474" s="42" t="n">
        <x:v>0.1</x:v>
      </x:c>
      <x:c r="K2474" t="n">
        <x:v>3921</x:v>
      </x:c>
      <x:c r="L2474" s="47" t="n">
        <x:v>3842.4</x:v>
      </x:c>
      <x:c r="M2474" s="47" t="n">
        <x:v>3837.9</x:v>
      </x:c>
      <x:c r="N2474" s="42" t="n">
        <x:v>0.11476664116296864</x:v>
      </x:c>
      <x:c r="O2474" s="42" t="n">
        <x:v>0.11476664116296864</x:v>
      </x:c>
      <x:c r="P2474" t="n">
        <x:v>1</x:v>
      </x:c>
      <x:c r="Q2474" s="42" t="n">
        <x:v>0.26013771996940255</x:v>
      </x:c>
      <x:c r="R2474" s="42" t="n">
        <x:v>0.26013771996940255</x:v>
      </x:c>
      <x:c r="S2474" t="n">
        <x:v>0</x:v>
      </x:c>
      <x:c r="T2474" s="42" t="n">
        <x:v>-0.1453710788064339</x:v>
      </x:c>
      <x:c r="U2474" s="42" t="str">
        <x:v>0.05555555555555555</x:v>
      </x:c>
      <x:c r="V2474" s="42" t="str">
        <x:v>1.1790580751986754</x:v>
      </x:c>
      <x:c r="W2474" s="42" t="str">
        <x:v>0.9473755948176101</x:v>
      </x:c>
      <x:c r="X2474" s="42" t="str">
        <x:v>1.8644503544214561</x:v>
      </x:c>
    </x:row>
    <x:row r="2475">
      <x:c r="A2475" t="str">
        <x:v>50x20</x:v>
      </x:c>
      <x:c r="B2475" t="n">
        <x:v>114</x:v>
      </x:c>
      <x:c r="C2475" t="n">
        <x:v>3</x:v>
      </x:c>
      <x:c r="D2475" t="str">
        <x:v>6;8;9</x:v>
      </x:c>
      <x:c r="E2475" t="n">
        <x:v>5</x:v>
      </x:c>
      <x:c r="F2475" s="42" t="n">
        <x:v>0.9625</x:v>
      </x:c>
      <x:c r="G2475" s="42" t="n">
        <x:v>0.125</x:v>
      </x:c>
      <x:c r="H2475" t="n">
        <x:v>5</x:v>
      </x:c>
      <x:c r="I2475" s="42" t="n">
        <x:v>0.85</x:v>
      </x:c>
      <x:c r="J2475" s="42" t="n">
        <x:v>0.1</x:v>
      </x:c>
      <x:c r="K2475" t="n">
        <x:v>3927</x:v>
      </x:c>
      <x:c r="L2475" s="47" t="n">
        <x:v>3772.2</x:v>
      </x:c>
      <x:c r="M2475" s="47" t="n">
        <x:v>3758.7</x:v>
      </x:c>
      <x:c r="N2475" s="42" t="n">
        <x:v>0.3437738731856379</x:v>
      </x:c>
      <x:c r="O2475" s="42" t="n">
        <x:v>0.3437738731856379</x:v>
      </x:c>
      <x:c r="P2475" t="n">
        <x:v>0</x:v>
      </x:c>
      <x:c r="Q2475" s="42" t="n">
        <x:v>0.0585688820982985</x:v>
      </x:c>
      <x:c r="R2475" s="42" t="n">
        <x:v>0.0585688820982985</x:v>
      </x:c>
      <x:c r="S2475" t="n">
        <x:v>1</x:v>
      </x:c>
      <x:c r="T2475" s="42" t="n">
        <x:v>0.28520499108733943</x:v>
      </x:c>
      <x:c r="U2475" s="42" t="str">
        <x:v>0.2903225806451613</x:v>
      </x:c>
      <x:c r="V2475" s="42" t="str">
        <x:v>1.699462124171556</x:v>
      </x:c>
      <x:c r="W2475" s="42" t="str">
        <x:v>1.3102884704452804</x:v>
      </x:c>
      <x:c r="X2475" s="42" t="str">
        <x:v>2.220344081769021</x:v>
      </x:c>
    </x:row>
    <x:row r="2476">
      <x:c r="A2476" t="str">
        <x:v>50x20</x:v>
      </x:c>
      <x:c r="B2476" t="n">
        <x:v>114</x:v>
      </x:c>
      <x:c r="C2476" t="n">
        <x:v>4</x:v>
      </x:c>
      <x:c r="D2476" t="str">
        <x:v>6;8;9</x:v>
      </x:c>
      <x:c r="E2476" t="n">
        <x:v>5</x:v>
      </x:c>
      <x:c r="F2476" s="42" t="n">
        <x:v>0.9625</x:v>
      </x:c>
      <x:c r="G2476" s="42" t="n">
        <x:v>0.125</x:v>
      </x:c>
      <x:c r="H2476" t="n">
        <x:v>5</x:v>
      </x:c>
      <x:c r="I2476" s="42" t="n">
        <x:v>0.8875</x:v>
      </x:c>
      <x:c r="J2476" s="42" t="n">
        <x:v>0.1</x:v>
      </x:c>
      <x:c r="K2476" t="n">
        <x:v>3969</x:v>
      </x:c>
      <x:c r="L2476" s="47" t="n">
        <x:v>3820.8</x:v>
      </x:c>
      <x:c r="M2476" s="47" t="n">
        <x:v>3809.1</x:v>
      </x:c>
      <x:c r="N2476" s="42" t="n">
        <x:v>0.29478458049887307</x:v>
      </x:c>
      <x:c r="O2476" s="42" t="n">
        <x:v>0.29478458049887307</x:v>
      </x:c>
      <x:c r="P2476" t="n">
        <x:v>0</x:v>
      </x:c>
      <x:c r="Q2476" s="42" t="n">
        <x:v>0.6701940035273346</x:v>
      </x:c>
      <x:c r="R2476" s="42" t="n">
        <x:v>0.6701940035273346</x:v>
      </x:c>
      <x:c r="S2476" t="n">
        <x:v>0</x:v>
      </x:c>
      <x:c r="T2476" s="42" t="n">
        <x:v>-0.37540942302846153</x:v>
      </x:c>
      <x:c r="U2476" s="42" t="str">
        <x:v>0.375</x:v>
      </x:c>
      <x:c r="V2476" s="42" t="str">
        <x:v>1.7118290797782192</x:v>
      </x:c>
      <x:c r="W2476" s="42" t="str">
        <x:v>1.5937760178614877</x:v>
      </x:c>
      <x:c r="X2476" s="42" t="str">
        <x:v>2.2786677115607943</x:v>
      </x:c>
    </x:row>
    <x:row r="2477">
      <x:c r="A2477" t="str">
        <x:v>50x20</x:v>
      </x:c>
      <x:c r="B2477" t="n">
        <x:v>114</x:v>
      </x:c>
      <x:c r="C2477" t="n">
        <x:v>5</x:v>
      </x:c>
      <x:c r="D2477" t="str">
        <x:v>6;8;9</x:v>
      </x:c>
      <x:c r="E2477" t="n">
        <x:v>5</x:v>
      </x:c>
      <x:c r="F2477" s="42" t="n">
        <x:v>0.9625</x:v>
      </x:c>
      <x:c r="G2477" s="42" t="n">
        <x:v>0.125</x:v>
      </x:c>
      <x:c r="H2477" t="n">
        <x:v>5</x:v>
      </x:c>
      <x:c r="I2477" s="42" t="n">
        <x:v>0.85</x:v>
      </x:c>
      <x:c r="J2477" s="42" t="n">
        <x:v>0.125</x:v>
      </x:c>
      <x:c r="K2477" t="n">
        <x:v>3835</x:v>
      </x:c>
      <x:c r="L2477" s="47" t="n">
        <x:v>3711.3</x:v>
      </x:c>
      <x:c r="M2477" s="47" t="n">
        <x:v>3725.9</x:v>
      </x:c>
      <x:c r="N2477" s="42" t="n">
        <x:v>-0.3807040417209885</x:v>
      </x:c>
      <x:c r="O2477" s="42" t="n">
        <x:v>0</x:v>
      </x:c>
      <x:c r="P2477" t="n">
        <x:v>1</x:v>
      </x:c>
      <x:c r="Q2477" s="42" t="n">
        <x:v>-0.15384615384615621</x:v>
      </x:c>
      <x:c r="R2477" s="42" t="n">
        <x:v>0</x:v>
      </x:c>
      <x:c r="S2477" t="n">
        <x:v>1</x:v>
      </x:c>
      <x:c r="T2477" s="42" t="n">
        <x:v>-0.22685788787483227</x:v>
      </x:c>
      <x:c r="U2477" s="42" t="str">
        <x:v>0.21052631578947367</x:v>
      </x:c>
      <x:c r="V2477" s="42" t="str">
        <x:v>1.9137771752917914</x:v>
      </x:c>
      <x:c r="W2477" s="42" t="str">
        <x:v>1.842060461479856</x:v>
      </x:c>
      <x:c r="X2477" s="42" t="str">
        <x:v>2.4067715766054323</x:v>
      </x:c>
    </x:row>
    <x:row r="2478">
      <x:c r="A2478" t="str">
        <x:v>50x20</x:v>
      </x:c>
      <x:c r="B2478" t="n">
        <x:v>114</x:v>
      </x:c>
      <x:c r="C2478" t="n">
        <x:v>7</x:v>
      </x:c>
      <x:c r="D2478" t="str">
        <x:v>6;8;9</x:v>
      </x:c>
      <x:c r="E2478" t="n">
        <x:v>5</x:v>
      </x:c>
      <x:c r="F2478" s="42" t="n">
        <x:v>0.9625</x:v>
      </x:c>
      <x:c r="G2478" s="42" t="n">
        <x:v>0.125</x:v>
      </x:c>
      <x:c r="H2478" t="n">
        <x:v>5</x:v>
      </x:c>
      <x:c r="I2478" s="42" t="n">
        <x:v>0.925</x:v>
      </x:c>
      <x:c r="J2478" s="42" t="n">
        <x:v>0.125</x:v>
      </x:c>
      <x:c r="K2478" t="n">
        <x:v>3952</x:v>
      </x:c>
      <x:c r="L2478" s="47" t="n">
        <x:v>3804.1</x:v>
      </x:c>
      <x:c r="M2478" s="47" t="n">
        <x:v>3817.8</x:v>
      </x:c>
      <x:c r="N2478" s="42" t="n">
        <x:v>-0.346659919028347</x:v>
      </x:c>
      <x:c r="O2478" s="42" t="n">
        <x:v>0</x:v>
      </x:c>
      <x:c r="P2478" t="n">
        <x:v>1</x:v>
      </x:c>
      <x:c r="Q2478" s="42" t="n">
        <x:v>0.3719635627530433</x:v>
      </x:c>
      <x:c r="R2478" s="42" t="n">
        <x:v>0.3719635627530433</x:v>
      </x:c>
      <x:c r="S2478" t="n">
        <x:v>0</x:v>
      </x:c>
      <x:c r="T2478" s="42" t="n">
        <x:v>-0.7186234817813903</x:v>
      </x:c>
      <x:c r="U2478" s="42" t="str">
        <x:v>0.25</x:v>
      </x:c>
      <x:c r="V2478" s="42" t="str">
        <x:v>1.9945035692668003</x:v>
      </x:c>
      <x:c r="W2478" s="42" t="str">
        <x:v>1.1830534013989609</x:v>
      </x:c>
      <x:c r="X2478" s="42" t="str">
        <x:v>2.395210132457345</x:v>
      </x:c>
    </x:row>
    <x:row r="2479">
      <x:c r="A2479" t="str">
        <x:v>50x20</x:v>
      </x:c>
      <x:c r="B2479" t="n">
        <x:v>114</x:v>
      </x:c>
      <x:c r="C2479" t="n">
        <x:v>10</x:v>
      </x:c>
      <x:c r="D2479" t="str">
        <x:v>6;8;9</x:v>
      </x:c>
      <x:c r="E2479" t="n">
        <x:v>5</x:v>
      </x:c>
      <x:c r="F2479" s="42" t="n">
        <x:v>0.9625</x:v>
      </x:c>
      <x:c r="G2479" s="42" t="n">
        <x:v>0.125</x:v>
      </x:c>
      <x:c r="H2479" t="n">
        <x:v>4</x:v>
      </x:c>
      <x:c r="I2479" s="42" t="n">
        <x:v>0.9625</x:v>
      </x:c>
      <x:c r="J2479" s="42" t="n">
        <x:v>0.125</x:v>
      </x:c>
      <x:c r="K2479" t="n">
        <x:v>4079</x:v>
      </x:c>
      <x:c r="L2479" s="47" t="n">
        <x:v>3867.9</x:v>
      </x:c>
      <x:c r="M2479" s="47" t="n">
        <x:v>3873.5</x:v>
      </x:c>
      <x:c r="N2479" s="42" t="n">
        <x:v>-0.13728855111546726</x:v>
      </x:c>
      <x:c r="O2479" s="42" t="n">
        <x:v>0</x:v>
      </x:c>
      <x:c r="P2479" t="n">
        <x:v>1</x:v>
      </x:c>
      <x:c r="Q2479" s="42" t="n">
        <x:v>-0.14219171365531214</x:v>
      </x:c>
      <x:c r="R2479" s="42" t="n">
        <x:v>0</x:v>
      </x:c>
      <x:c r="S2479" t="n">
        <x:v>1</x:v>
      </x:c>
      <x:c r="T2479" s="42" t="n">
        <x:v>0.00490316253984488</x:v>
      </x:c>
      <x:c r="U2479" s="42" t="str">
        <x:v>0.4642857142857143</x:v>
      </x:c>
      <x:c r="V2479" s="42" t="str">
        <x:v>2.5391113873223015</x:v>
      </x:c>
      <x:c r="W2479" s="42" t="str">
        <x:v>1.946786943892479</x:v>
      </x:c>
      <x:c r="X2479" s="42" t="str">
        <x:v>2.8924801642189344</x:v>
      </x:c>
    </x:row>
    <x:row r="2480">
      <x:c r="A2480" t="str">
        <x:v>50x20</x:v>
      </x:c>
      <x:c r="B2480" t="n">
        <x:v>115</x:v>
      </x:c>
      <x:c r="C2480" t="n">
        <x:v>1</x:v>
      </x:c>
      <x:c r="D2480" t="str">
        <x:v>6;8;10</x:v>
      </x:c>
      <x:c r="E2480" t="n">
        <x:v>5</x:v>
      </x:c>
      <x:c r="F2480" s="42" t="n">
        <x:v>0.925</x:v>
      </x:c>
      <x:c r="G2480" s="42" t="n">
        <x:v>0.1</x:v>
      </x:c>
      <x:c r="H2480" t="n">
        <x:v>5</x:v>
      </x:c>
      <x:c r="I2480" s="42" t="n">
        <x:v>0.9625</x:v>
      </x:c>
      <x:c r="J2480" s="42" t="n">
        <x:v>0.075</x:v>
      </x:c>
      <x:c r="K2480" t="n">
        <x:v>4082</x:v>
      </x:c>
      <x:c r="L2480" s="47" t="n">
        <x:v>3936.3</x:v>
      </x:c>
      <x:c r="M2480" s="47" t="n">
        <x:v>3950.5</x:v>
      </x:c>
      <x:c r="N2480" s="42" t="n">
        <x:v>-0.34786869181773195</x:v>
      </x:c>
      <x:c r="O2480" s="42" t="n">
        <x:v>0</x:v>
      </x:c>
      <x:c r="P2480" t="n">
        <x:v>1</x:v>
      </x:c>
      <x:c r="Q2480" s="42" t="n">
        <x:v>-0.17148456638902498</x:v>
      </x:c>
      <x:c r="R2480" s="42" t="n">
        <x:v>0</x:v>
      </x:c>
      <x:c r="S2480" t="n">
        <x:v>1</x:v>
      </x:c>
      <x:c r="T2480" s="42" t="n">
        <x:v>-0.17638412542870696</x:v>
      </x:c>
      <x:c r="U2480" s="42" t="str">
        <x:v>0.42424242424242425</x:v>
      </x:c>
      <x:c r="V2480" s="42" t="str">
        <x:v>2.9194944573148605</x:v>
      </x:c>
      <x:c r="W2480" s="42" t="str">
        <x:v>1.7698524889778937</x:v>
      </x:c>
      <x:c r="X2480" s="42" t="str">
        <x:v>3.1847576654413117</x:v>
      </x:c>
    </x:row>
    <x:row r="2481">
      <x:c r="A2481" t="str">
        <x:v>50x20</x:v>
      </x:c>
      <x:c r="B2481" t="n">
        <x:v>115</x:v>
      </x:c>
      <x:c r="C2481" t="n">
        <x:v>2</x:v>
      </x:c>
      <x:c r="D2481" t="str">
        <x:v>6;8;10</x:v>
      </x:c>
      <x:c r="E2481" t="n">
        <x:v>5</x:v>
      </x:c>
      <x:c r="F2481" s="42" t="n">
        <x:v>0.925</x:v>
      </x:c>
      <x:c r="G2481" s="42" t="n">
        <x:v>0.1</x:v>
      </x:c>
      <x:c r="H2481" t="n">
        <x:v>5</x:v>
      </x:c>
      <x:c r="I2481" s="42" t="n">
        <x:v>0.925</x:v>
      </x:c>
      <x:c r="J2481" s="42" t="n">
        <x:v>0.1</x:v>
      </x:c>
      <x:c r="K2481" t="n">
        <x:v>3921</x:v>
      </x:c>
      <x:c r="L2481" s="47" t="n">
        <x:v>3837.9</x:v>
      </x:c>
      <x:c r="M2481" s="47" t="n">
        <x:v>3837.9</x:v>
      </x:c>
      <x:c r="N2481" s="42" t="n">
        <x:v>0</x:v>
      </x:c>
      <x:c r="O2481" s="42" t="n">
        <x:v>0</x:v>
      </x:c>
      <x:c r="P2481" t="n">
        <x:v>1</x:v>
      </x:c>
      <x:c r="Q2481" s="42" t="n">
        <x:v>0</x:v>
      </x:c>
      <x:c r="R2481" s="42" t="n">
        <x:v>0</x:v>
      </x:c>
      <x:c r="S2481" t="n">
        <x:v>1</x:v>
      </x:c>
      <x:c r="T2481" s="42" t="n">
        <x:v>0</x:v>
      </x:c>
      <x:c r="U2481" s="42" t="str">
        <x:v>0.03125</x:v>
      </x:c>
      <x:c r="V2481" s="42" t="str">
        <x:v>1.5173507533471169</x:v>
      </x:c>
      <x:c r="W2481" s="42" t="str">
        <x:v>0.9473755948176101</x:v>
      </x:c>
      <x:c r="X2481" s="42" t="str">
        <x:v>2.1581706960547025</x:v>
      </x:c>
    </x:row>
    <x:row r="2482">
      <x:c r="A2482" t="str">
        <x:v>50x20</x:v>
      </x:c>
      <x:c r="B2482" t="n">
        <x:v>115</x:v>
      </x:c>
      <x:c r="C2482" t="n">
        <x:v>3</x:v>
      </x:c>
      <x:c r="D2482" t="str">
        <x:v>6;8;10</x:v>
      </x:c>
      <x:c r="E2482" t="n">
        <x:v>5</x:v>
      </x:c>
      <x:c r="F2482" s="42" t="n">
        <x:v>0.925</x:v>
      </x:c>
      <x:c r="G2482" s="42" t="n">
        <x:v>0.1</x:v>
      </x:c>
      <x:c r="H2482" t="n">
        <x:v>5</x:v>
      </x:c>
      <x:c r="I2482" s="42" t="n">
        <x:v>0.85</x:v>
      </x:c>
      <x:c r="J2482" s="42" t="n">
        <x:v>0.1</x:v>
      </x:c>
      <x:c r="K2482" t="n">
        <x:v>3927</x:v>
      </x:c>
      <x:c r="L2482" s="47" t="n">
        <x:v>3773.4</x:v>
      </x:c>
      <x:c r="M2482" s="47" t="n">
        <x:v>3758.7</x:v>
      </x:c>
      <x:c r="N2482" s="42" t="n">
        <x:v>0.37433155080214603</x:v>
      </x:c>
      <x:c r="O2482" s="42" t="n">
        <x:v>0.37433155080214603</x:v>
      </x:c>
      <x:c r="P2482" t="n">
        <x:v>0</x:v>
      </x:c>
      <x:c r="Q2482" s="42" t="n">
        <x:v>-0.09931245225363104</x:v>
      </x:c>
      <x:c r="R2482" s="42" t="n">
        <x:v>0</x:v>
      </x:c>
      <x:c r="S2482" t="n">
        <x:v>1</x:v>
      </x:c>
      <x:c r="T2482" s="42" t="n">
        <x:v>0.4736440030557771</x:v>
      </x:c>
      <x:c r="U2482" s="42" t="str">
        <x:v>0.42105263157894735</x:v>
      </x:c>
      <x:c r="V2482" s="42" t="str">
        <x:v>1.410413782151558</x:v>
      </x:c>
      <x:c r="W2482" s="42" t="str">
        <x:v>1.3102884704452804</x:v>
      </x:c>
      <x:c r="X2482" s="42" t="str">
        <x:v>2.15464511528658</x:v>
      </x:c>
    </x:row>
    <x:row r="2483">
      <x:c r="A2483" t="str">
        <x:v>50x20</x:v>
      </x:c>
      <x:c r="B2483" t="n">
        <x:v>115</x:v>
      </x:c>
      <x:c r="C2483" t="n">
        <x:v>4</x:v>
      </x:c>
      <x:c r="D2483" t="str">
        <x:v>6;8;10</x:v>
      </x:c>
      <x:c r="E2483" t="n">
        <x:v>5</x:v>
      </x:c>
      <x:c r="F2483" s="42" t="n">
        <x:v>0.925</x:v>
      </x:c>
      <x:c r="G2483" s="42" t="n">
        <x:v>0.1</x:v>
      </x:c>
      <x:c r="H2483" t="n">
        <x:v>5</x:v>
      </x:c>
      <x:c r="I2483" s="42" t="n">
        <x:v>0.8875</x:v>
      </x:c>
      <x:c r="J2483" s="42" t="n">
        <x:v>0.1</x:v>
      </x:c>
      <x:c r="K2483" t="n">
        <x:v>3969</x:v>
      </x:c>
      <x:c r="L2483" s="47" t="n">
        <x:v>3816.3</x:v>
      </x:c>
      <x:c r="M2483" s="47" t="n">
        <x:v>3809.1</x:v>
      </x:c>
      <x:c r="N2483" s="42" t="n">
        <x:v>0.18140589569161686</x:v>
      </x:c>
      <x:c r="O2483" s="42" t="n">
        <x:v>0.18140589569161686</x:v>
      </x:c>
      <x:c r="P2483" t="n">
        <x:v>1</x:v>
      </x:c>
      <x:c r="Q2483" s="42" t="n">
        <x:v>0.327538422776518</x:v>
      </x:c>
      <x:c r="R2483" s="42" t="n">
        <x:v>0.327538422776518</x:v>
      </x:c>
      <x:c r="S2483" t="n">
        <x:v>0</x:v>
      </x:c>
      <x:c r="T2483" s="42" t="n">
        <x:v>-0.14613252708490115</x:v>
      </x:c>
      <x:c r="U2483" s="42" t="str">
        <x:v>0.42424242424242425</x:v>
      </x:c>
      <x:c r="V2483" s="42" t="str">
        <x:v>1.640468502793995</x:v>
      </x:c>
      <x:c r="W2483" s="42" t="str">
        <x:v>1.906256527137421</x:v>
      </x:c>
      <x:c r="X2483" s="42" t="str">
        <x:v>2.382827881319439</x:v>
      </x:c>
    </x:row>
    <x:row r="2484">
      <x:c r="A2484" t="str">
        <x:v>50x20</x:v>
      </x:c>
      <x:c r="B2484" t="n">
        <x:v>115</x:v>
      </x:c>
      <x:c r="C2484" t="n">
        <x:v>5</x:v>
      </x:c>
      <x:c r="D2484" t="str">
        <x:v>6;8;10</x:v>
      </x:c>
      <x:c r="E2484" t="n">
        <x:v>5</x:v>
      </x:c>
      <x:c r="F2484" s="42" t="n">
        <x:v>0.925</x:v>
      </x:c>
      <x:c r="G2484" s="42" t="n">
        <x:v>0.1</x:v>
      </x:c>
      <x:c r="H2484" t="n">
        <x:v>5</x:v>
      </x:c>
      <x:c r="I2484" s="42" t="n">
        <x:v>0.85</x:v>
      </x:c>
      <x:c r="J2484" s="42" t="n">
        <x:v>0.125</x:v>
      </x:c>
      <x:c r="K2484" t="n">
        <x:v>3835</x:v>
      </x:c>
      <x:c r="L2484" s="47" t="n">
        <x:v>3716.8</x:v>
      </x:c>
      <x:c r="M2484" s="47" t="n">
        <x:v>3725.9</x:v>
      </x:c>
      <x:c r="N2484" s="42" t="n">
        <x:v>-0.23728813559321799</x:v>
      </x:c>
      <x:c r="O2484" s="42" t="n">
        <x:v>0</x:v>
      </x:c>
      <x:c r="P2484" t="n">
        <x:v>1</x:v>
      </x:c>
      <x:c r="Q2484" s="42" t="n">
        <x:v>0.09908735332464619</x:v>
      </x:c>
      <x:c r="R2484" s="42" t="n">
        <x:v>0.09908735332464619</x:v>
      </x:c>
      <x:c r="S2484" t="n">
        <x:v>1</x:v>
      </x:c>
      <x:c r="T2484" s="42" t="n">
        <x:v>-0.3363754889178642</x:v>
      </x:c>
      <x:c r="U2484" s="42" t="str">
        <x:v>0.1935483870967742</x:v>
      </x:c>
      <x:c r="V2484" s="42" t="str">
        <x:v>1.9539446558229732</x:v>
      </x:c>
      <x:c r="W2484" s="42" t="str">
        <x:v>2.0899177575064027</x:v>
      </x:c>
      <x:c r="X2484" s="42" t="str">
        <x:v>2.5865198111285816</x:v>
      </x:c>
    </x:row>
    <x:row r="2485">
      <x:c r="A2485" t="str">
        <x:v>50x20</x:v>
      </x:c>
      <x:c r="B2485" t="n">
        <x:v>115</x:v>
      </x:c>
      <x:c r="C2485" t="n">
        <x:v>7</x:v>
      </x:c>
      <x:c r="D2485" t="str">
        <x:v>6;8;10</x:v>
      </x:c>
      <x:c r="E2485" t="n">
        <x:v>5</x:v>
      </x:c>
      <x:c r="F2485" s="42" t="n">
        <x:v>0.925</x:v>
      </x:c>
      <x:c r="G2485" s="42" t="n">
        <x:v>0.1</x:v>
      </x:c>
      <x:c r="H2485" t="n">
        <x:v>5</x:v>
      </x:c>
      <x:c r="I2485" s="42" t="n">
        <x:v>0.925</x:v>
      </x:c>
      <x:c r="J2485" s="42" t="n">
        <x:v>0.125</x:v>
      </x:c>
      <x:c r="K2485" t="n">
        <x:v>3952</x:v>
      </x:c>
      <x:c r="L2485" s="47" t="n">
        <x:v>3820.6</x:v>
      </x:c>
      <x:c r="M2485" s="47" t="n">
        <x:v>3817.8</x:v>
      </x:c>
      <x:c r="N2485" s="42" t="n">
        <x:v>0.0708502024291429</x:v>
      </x:c>
      <x:c r="O2485" s="42" t="n">
        <x:v>0.0708502024291429</x:v>
      </x:c>
      <x:c r="P2485" t="n">
        <x:v>1</x:v>
      </x:c>
      <x:c r="Q2485" s="42" t="n">
        <x:v>0.2201417004048652</x:v>
      </x:c>
      <x:c r="R2485" s="42" t="n">
        <x:v>0.2201417004048652</x:v>
      </x:c>
      <x:c r="S2485" t="n">
        <x:v>1</x:v>
      </x:c>
      <x:c r="T2485" s="42" t="n">
        <x:v>-0.14929149797572228</x:v>
      </x:c>
      <x:c r="U2485" s="42" t="str">
        <x:v>0.21875</x:v>
      </x:c>
      <x:c r="V2485" s="42" t="str">
        <x:v>1.4515669421078068</x:v>
      </x:c>
      <x:c r="W2485" s="42" t="str">
        <x:v>1.1830534013989609</x:v>
      </x:c>
      <x:c r="X2485" s="42" t="str">
        <x:v>2.1770018543700074</x:v>
      </x:c>
    </x:row>
    <x:row r="2486">
      <x:c r="A2486" t="str">
        <x:v>50x20</x:v>
      </x:c>
      <x:c r="B2486" t="n">
        <x:v>115</x:v>
      </x:c>
      <x:c r="C2486" t="n">
        <x:v>9</x:v>
      </x:c>
      <x:c r="D2486" t="str">
        <x:v>6;8;10</x:v>
      </x:c>
      <x:c r="E2486" t="n">
        <x:v>5</x:v>
      </x:c>
      <x:c r="F2486" s="42" t="n">
        <x:v>0.925</x:v>
      </x:c>
      <x:c r="G2486" s="42" t="n">
        <x:v>0.1</x:v>
      </x:c>
      <x:c r="H2486" t="n">
        <x:v>5</x:v>
      </x:c>
      <x:c r="I2486" s="42" t="n">
        <x:v>1</x:v>
      </x:c>
      <x:c r="J2486" s="42" t="n">
        <x:v>0.1</x:v>
      </x:c>
      <x:c r="K2486" t="n">
        <x:v>3952</x:v>
      </x:c>
      <x:c r="L2486" s="47" t="n">
        <x:v>3850.6</x:v>
      </x:c>
      <x:c r="M2486" s="47" t="n">
        <x:v>3845.5</x:v>
      </x:c>
      <x:c r="N2486" s="42" t="n">
        <x:v>0.12904858299594912</x:v>
      </x:c>
      <x:c r="O2486" s="42" t="n">
        <x:v>0.12904858299594912</x:v>
      </x:c>
      <x:c r="P2486" t="n">
        <x:v>1</x:v>
      </x:c>
      <x:c r="Q2486" s="42" t="n">
        <x:v>-0.2555668016194309</x:v>
      </x:c>
      <x:c r="R2486" s="42" t="n">
        <x:v>0</x:v>
      </x:c>
      <x:c r="S2486" t="n">
        <x:v>1</x:v>
      </x:c>
      <x:c r="T2486" s="42" t="n">
        <x:v>0.38461538461538003</x:v>
      </x:c>
      <x:c r="U2486" s="42" t="str">
        <x:v>0.0967741935483871</x:v>
      </x:c>
      <x:c r="V2486" s="42" t="str">
        <x:v>2.0079699056952083</x:v>
      </x:c>
      <x:c r="W2486" s="42" t="str">
        <x:v>2.3359902598789386</x:v>
      </x:c>
      <x:c r="X2486" s="42" t="str">
        <x:v>2.6662557656405093</x:v>
      </x:c>
    </x:row>
    <x:row r="2487">
      <x:c r="A2487" t="str">
        <x:v>50x20</x:v>
      </x:c>
      <x:c r="B2487" t="n">
        <x:v>116</x:v>
      </x:c>
      <x:c r="C2487" t="n">
        <x:v>1</x:v>
      </x:c>
      <x:c r="D2487" t="str">
        <x:v>6;9;10</x:v>
      </x:c>
      <x:c r="E2487" t="n">
        <x:v>4</x:v>
      </x:c>
      <x:c r="F2487" s="42" t="n">
        <x:v>0.9625</x:v>
      </x:c>
      <x:c r="G2487" s="42" t="n">
        <x:v>0.125</x:v>
      </x:c>
      <x:c r="H2487" t="n">
        <x:v>5</x:v>
      </x:c>
      <x:c r="I2487" s="42" t="n">
        <x:v>0.9625</x:v>
      </x:c>
      <x:c r="J2487" s="42" t="n">
        <x:v>0.075</x:v>
      </x:c>
      <x:c r="K2487" t="n">
        <x:v>4082</x:v>
      </x:c>
      <x:c r="L2487" s="47" t="n">
        <x:v>3949.6</x:v>
      </x:c>
      <x:c r="M2487" s="47" t="n">
        <x:v>3950.5</x:v>
      </x:c>
      <x:c r="N2487" s="42" t="n">
        <x:v>-0.022048015678591153</x:v>
      </x:c>
      <x:c r="O2487" s="42" t="n">
        <x:v>0</x:v>
      </x:c>
      <x:c r="P2487" t="n">
        <x:v>1</x:v>
      </x:c>
      <x:c r="Q2487" s="42" t="n">
        <x:v>0.007349338559522959</x:v>
      </x:c>
      <x:c r="R2487" s="42" t="n">
        <x:v>0.007349338559522959</x:v>
      </x:c>
      <x:c r="S2487" t="n">
        <x:v>1</x:v>
      </x:c>
      <x:c r="T2487" s="42" t="n">
        <x:v>-0.029397354238114112</x:v>
      </x:c>
      <x:c r="U2487" s="42" t="str">
        <x:v>0.4166666666666667</x:v>
      </x:c>
      <x:c r="V2487" s="42" t="str">
        <x:v>2.8872425323290045</x:v>
      </x:c>
      <x:c r="W2487" s="42" t="str">
        <x:v>1.7698524889778937</x:v>
      </x:c>
      <x:c r="X2487" s="42" t="str">
        <x:v>3.1608097679267524</x:v>
      </x:c>
    </x:row>
    <x:row r="2488">
      <x:c r="A2488" t="str">
        <x:v>50x20</x:v>
      </x:c>
      <x:c r="B2488" t="n">
        <x:v>116</x:v>
      </x:c>
      <x:c r="C2488" t="n">
        <x:v>2</x:v>
      </x:c>
      <x:c r="D2488" t="str">
        <x:v>6;9;10</x:v>
      </x:c>
      <x:c r="E2488" t="n">
        <x:v>4</x:v>
      </x:c>
      <x:c r="F2488" s="42" t="n">
        <x:v>0.9625</x:v>
      </x:c>
      <x:c r="G2488" s="42" t="n">
        <x:v>0.125</x:v>
      </x:c>
      <x:c r="H2488" t="n">
        <x:v>5</x:v>
      </x:c>
      <x:c r="I2488" s="42" t="n">
        <x:v>0.925</x:v>
      </x:c>
      <x:c r="J2488" s="42" t="n">
        <x:v>0.1</x:v>
      </x:c>
      <x:c r="K2488" t="n">
        <x:v>3921</x:v>
      </x:c>
      <x:c r="L2488" s="47" t="n">
        <x:v>3830.6</x:v>
      </x:c>
      <x:c r="M2488" s="47" t="n">
        <x:v>3837.9</x:v>
      </x:c>
      <x:c r="N2488" s="42" t="n">
        <x:v>-0.18617699566437598</x:v>
      </x:c>
      <x:c r="O2488" s="42" t="n">
        <x:v>0</x:v>
      </x:c>
      <x:c r="P2488" t="n">
        <x:v>1</x:v>
      </x:c>
      <x:c r="Q2488" s="42" t="n">
        <x:v>0.3213465952563215</x:v>
      </x:c>
      <x:c r="R2488" s="42" t="n">
        <x:v>0.3213465952563215</x:v>
      </x:c>
      <x:c r="S2488" t="n">
        <x:v>0</x:v>
      </x:c>
      <x:c r="T2488" s="42" t="n">
        <x:v>-0.5075235909206974</x:v>
      </x:c>
      <x:c r="U2488" s="42" t="str">
        <x:v>0.0</x:v>
      </x:c>
      <x:c r="V2488" s="42" t="str">
        <x:v>1.3004370070379976</x:v>
      </x:c>
      <x:c r="W2488" s="42" t="str">
        <x:v>0.9473755948176101</x:v>
      </x:c>
      <x:c r="X2488" s="42" t="str">
        <x:v>2.036205268298013</x:v>
      </x:c>
    </x:row>
    <x:row r="2489">
      <x:c r="A2489" t="str">
        <x:v>50x20</x:v>
      </x:c>
      <x:c r="B2489" t="n">
        <x:v>116</x:v>
      </x:c>
      <x:c r="C2489" t="n">
        <x:v>3</x:v>
      </x:c>
      <x:c r="D2489" t="str">
        <x:v>6;9;10</x:v>
      </x:c>
      <x:c r="E2489" t="n">
        <x:v>4</x:v>
      </x:c>
      <x:c r="F2489" s="42" t="n">
        <x:v>0.9625</x:v>
      </x:c>
      <x:c r="G2489" s="42" t="n">
        <x:v>0.125</x:v>
      </x:c>
      <x:c r="H2489" t="n">
        <x:v>5</x:v>
      </x:c>
      <x:c r="I2489" s="42" t="n">
        <x:v>0.85</x:v>
      </x:c>
      <x:c r="J2489" s="42" t="n">
        <x:v>0.1</x:v>
      </x:c>
      <x:c r="K2489" t="n">
        <x:v>3927</x:v>
      </x:c>
      <x:c r="L2489" s="47" t="n">
        <x:v>3771.5</x:v>
      </x:c>
      <x:c r="M2489" s="47" t="n">
        <x:v>3758.7</x:v>
      </x:c>
      <x:c r="N2489" s="42" t="n">
        <x:v>0.3259485612426835</x:v>
      </x:c>
      <x:c r="O2489" s="42" t="n">
        <x:v>0.3259485612426835</x:v>
      </x:c>
      <x:c r="P2489" t="n">
        <x:v>0</x:v>
      </x:c>
      <x:c r="Q2489" s="42" t="n">
        <x:v>0.3106697224344353</x:v>
      </x:c>
      <x:c r="R2489" s="42" t="n">
        <x:v>0.3106697224344353</x:v>
      </x:c>
      <x:c r="S2489" t="n">
        <x:v>0</x:v>
      </x:c>
      <x:c r="T2489" s="42" t="n">
        <x:v>0.015278838808248207</x:v>
      </x:c>
      <x:c r="U2489" s="42" t="str">
        <x:v>0.24242424242424243</x:v>
      </x:c>
      <x:c r="V2489" s="42" t="str">
        <x:v>1.790168134700943</x:v>
      </x:c>
      <x:c r="W2489" s="42" t="str">
        <x:v>2.1474427480714344</x:v>
      </x:c>
      <x:c r="X2489" s="42" t="str">
        <x:v>2.499395507644406</x:v>
      </x:c>
    </x:row>
    <x:row r="2490">
      <x:c r="A2490" t="str">
        <x:v>50x20</x:v>
      </x:c>
      <x:c r="B2490" t="n">
        <x:v>116</x:v>
      </x:c>
      <x:c r="C2490" t="n">
        <x:v>4</x:v>
      </x:c>
      <x:c r="D2490" t="str">
        <x:v>6;9;10</x:v>
      </x:c>
      <x:c r="E2490" t="n">
        <x:v>4</x:v>
      </x:c>
      <x:c r="F2490" s="42" t="n">
        <x:v>0.9625</x:v>
      </x:c>
      <x:c r="G2490" s="42" t="n">
        <x:v>0.125</x:v>
      </x:c>
      <x:c r="H2490" t="n">
        <x:v>5</x:v>
      </x:c>
      <x:c r="I2490" s="42" t="n">
        <x:v>0.8875</x:v>
      </x:c>
      <x:c r="J2490" s="42" t="n">
        <x:v>0.1</x:v>
      </x:c>
      <x:c r="K2490" t="n">
        <x:v>3969</x:v>
      </x:c>
      <x:c r="L2490" s="47" t="n">
        <x:v>3812.9</x:v>
      </x:c>
      <x:c r="M2490" s="47" t="n">
        <x:v>3809.1</x:v>
      </x:c>
      <x:c r="N2490" s="42" t="n">
        <x:v>0.09574200050390985</x:v>
      </x:c>
      <x:c r="O2490" s="42" t="n">
        <x:v>0.09574200050390985</x:v>
      </x:c>
      <x:c r="P2490" t="n">
        <x:v>1</x:v>
      </x:c>
      <x:c r="Q2490" s="42" t="n">
        <x:v>0.5467372134038755</x:v>
      </x:c>
      <x:c r="R2490" s="42" t="n">
        <x:v>0.5467372134038755</x:v>
      </x:c>
      <x:c r="S2490" t="n">
        <x:v>0</x:v>
      </x:c>
      <x:c r="T2490" s="42" t="n">
        <x:v>-0.45099521289996564</x:v>
      </x:c>
      <x:c r="U2490" s="42" t="str">
        <x:v>0.3076923076923077</x:v>
      </x:c>
      <x:c r="V2490" s="42" t="str">
        <x:v>1.253702936469847</x:v>
      </x:c>
      <x:c r="W2490" s="42" t="str">
        <x:v>1.5937760178614877</x:v>
      </x:c>
      <x:c r="X2490" s="42" t="str">
        <x:v>2.113773141707659</x:v>
      </x:c>
    </x:row>
    <x:row r="2491">
      <x:c r="A2491" t="str">
        <x:v>50x20</x:v>
      </x:c>
      <x:c r="B2491" t="n">
        <x:v>116</x:v>
      </x:c>
      <x:c r="C2491" t="n">
        <x:v>5</x:v>
      </x:c>
      <x:c r="D2491" t="str">
        <x:v>6;9;10</x:v>
      </x:c>
      <x:c r="E2491" t="n">
        <x:v>4</x:v>
      </x:c>
      <x:c r="F2491" s="42" t="n">
        <x:v>0.9625</x:v>
      </x:c>
      <x:c r="G2491" s="42" t="n">
        <x:v>0.125</x:v>
      </x:c>
      <x:c r="H2491" t="n">
        <x:v>5</x:v>
      </x:c>
      <x:c r="I2491" s="42" t="n">
        <x:v>0.85</x:v>
      </x:c>
      <x:c r="J2491" s="42" t="n">
        <x:v>0.125</x:v>
      </x:c>
      <x:c r="K2491" t="n">
        <x:v>3835</x:v>
      </x:c>
      <x:c r="L2491" s="47" t="n">
        <x:v>3718.3</x:v>
      </x:c>
      <x:c r="M2491" s="47" t="n">
        <x:v>3725.9</x:v>
      </x:c>
      <x:c r="N2491" s="42" t="n">
        <x:v>-0.19817470664928055</x:v>
      </x:c>
      <x:c r="O2491" s="42" t="n">
        <x:v>0</x:v>
      </x:c>
      <x:c r="P2491" t="n">
        <x:v>1</x:v>
      </x:c>
      <x:c r="Q2491" s="42" t="n">
        <x:v>0.023468057366364824</x:v>
      </x:c>
      <x:c r="R2491" s="42" t="n">
        <x:v>0.023468057366364824</x:v>
      </x:c>
      <x:c r="S2491" t="n">
        <x:v>1</x:v>
      </x:c>
      <x:c r="T2491" s="42" t="n">
        <x:v>-0.22164276401564537</x:v>
      </x:c>
      <x:c r="U2491" s="42" t="str">
        <x:v>0.2</x:v>
      </x:c>
      <x:c r="V2491" s="42" t="str">
        <x:v>1.8570069217700371</x:v>
      </x:c>
      <x:c r="W2491" s="42" t="str">
        <x:v>1.842060461479856</x:v>
      </x:c>
      <x:c r="X2491" s="42" t="str">
        <x:v>2.5039007124530657</x:v>
      </x:c>
    </x:row>
    <x:row r="2492">
      <x:c r="A2492" t="str">
        <x:v>50x20</x:v>
      </x:c>
      <x:c r="B2492" t="n">
        <x:v>116</x:v>
      </x:c>
      <x:c r="C2492" t="n">
        <x:v>7</x:v>
      </x:c>
      <x:c r="D2492" t="str">
        <x:v>6;9;10</x:v>
      </x:c>
      <x:c r="E2492" t="n">
        <x:v>4</x:v>
      </x:c>
      <x:c r="F2492" s="42" t="n">
        <x:v>0.9625</x:v>
      </x:c>
      <x:c r="G2492" s="42" t="n">
        <x:v>0.125</x:v>
      </x:c>
      <x:c r="H2492" t="n">
        <x:v>5</x:v>
      </x:c>
      <x:c r="I2492" s="42" t="n">
        <x:v>0.925</x:v>
      </x:c>
      <x:c r="J2492" s="42" t="n">
        <x:v>0.125</x:v>
      </x:c>
      <x:c r="K2492" t="n">
        <x:v>3952</x:v>
      </x:c>
      <x:c r="L2492" s="47" t="n">
        <x:v>3828.6</x:v>
      </x:c>
      <x:c r="M2492" s="47" t="n">
        <x:v>3817.8</x:v>
      </x:c>
      <x:c r="N2492" s="42" t="n">
        <x:v>0.27327935222671373</x:v>
      </x:c>
      <x:c r="O2492" s="42" t="n">
        <x:v>0.27327935222671373</x:v>
      </x:c>
      <x:c r="P2492" t="n">
        <x:v>0</x:v>
      </x:c>
      <x:c r="Q2492" s="42" t="n">
        <x:v>0.37955465587044535</x:v>
      </x:c>
      <x:c r="R2492" s="42" t="n">
        <x:v>0.37955465587044535</x:v>
      </x:c>
      <x:c r="S2492" t="n">
        <x:v>0</x:v>
      </x:c>
      <x:c r="T2492" s="42" t="n">
        <x:v>-0.10627530364373161</x:v>
      </x:c>
      <x:c r="U2492" s="42" t="str">
        <x:v>0.13043478260869565</x:v>
      </x:c>
      <x:c r="V2492" s="42" t="str">
        <x:v>2.2529315174639732</x:v>
      </x:c>
      <x:c r="W2492" s="42" t="str">
        <x:v>2.5763630019279287</x:v>
      </x:c>
      <x:c r="X2492" s="42" t="str">
        <x:v>2.859646665967001</x:v>
      </x:c>
    </x:row>
    <x:row r="2493">
      <x:c r="A2493" t="str">
        <x:v>50x20</x:v>
      </x:c>
      <x:c r="B2493" t="n">
        <x:v>116</x:v>
      </x:c>
      <x:c r="C2493" t="n">
        <x:v>8</x:v>
      </x:c>
      <x:c r="D2493" t="str">
        <x:v>6;9;10</x:v>
      </x:c>
      <x:c r="E2493" t="n">
        <x:v>4</x:v>
      </x:c>
      <x:c r="F2493" s="42" t="n">
        <x:v>0.9625</x:v>
      </x:c>
      <x:c r="G2493" s="42" t="n">
        <x:v>0.125</x:v>
      </x:c>
      <x:c r="H2493" t="n">
        <x:v>5</x:v>
      </x:c>
      <x:c r="I2493" s="42" t="n">
        <x:v>0.925</x:v>
      </x:c>
      <x:c r="J2493" s="42" t="n">
        <x:v>0.125</x:v>
      </x:c>
      <x:c r="K2493" t="n">
        <x:v>3938</x:v>
      </x:c>
      <x:c r="L2493" s="47" t="n">
        <x:v>3816.3</x:v>
      </x:c>
      <x:c r="M2493" s="47" t="n">
        <x:v>3795.6</x:v>
      </x:c>
      <x:c r="N2493" s="42" t="n">
        <x:v>0.5256475368207281</x:v>
      </x:c>
      <x:c r="O2493" s="42" t="n">
        <x:v>0.5256475368207281</x:v>
      </x:c>
      <x:c r="P2493" t="n">
        <x:v>0</x:v>
      </x:c>
      <x:c r="Q2493" s="42" t="n">
        <x:v>0.23616048755712868</x:v>
      </x:c>
      <x:c r="R2493" s="42" t="n">
        <x:v>0.23616048755712868</x:v>
      </x:c>
      <x:c r="S2493" t="n">
        <x:v>1</x:v>
      </x:c>
      <x:c r="T2493" s="42" t="n">
        <x:v>0.28948704926359936</x:v>
      </x:c>
      <x:c r="U2493" s="42" t="str">
        <x:v>0.18181818181818182</x:v>
      </x:c>
      <x:c r="V2493" s="42" t="str">
        <x:v>1.9630764340610702</x:v>
      </x:c>
      <x:c r="W2493" s="42" t="str">
        <x:v>1.946786943892479</x:v>
      </x:c>
      <x:c r="X2493" s="42" t="str">
        <x:v>2.6073564262453917</x:v>
      </x:c>
    </x:row>
    <x:row r="2494">
      <x:c r="A2494" t="str">
        <x:v>50x20</x:v>
      </x:c>
      <x:c r="B2494" t="n">
        <x:v>117</x:v>
      </x:c>
      <x:c r="C2494" t="n">
        <x:v>1</x:v>
      </x:c>
      <x:c r="D2494" t="str">
        <x:v>7;8;9</x:v>
      </x:c>
      <x:c r="E2494" t="n">
        <x:v>5</x:v>
      </x:c>
      <x:c r="F2494" s="42" t="n">
        <x:v>1</x:v>
      </x:c>
      <x:c r="G2494" s="42" t="n">
        <x:v>0.1</x:v>
      </x:c>
      <x:c r="H2494" t="n">
        <x:v>5</x:v>
      </x:c>
      <x:c r="I2494" s="42" t="n">
        <x:v>0.9625</x:v>
      </x:c>
      <x:c r="J2494" s="42" t="n">
        <x:v>0.075</x:v>
      </x:c>
      <x:c r="K2494" t="n">
        <x:v>4082</x:v>
      </x:c>
      <x:c r="L2494" s="47" t="n">
        <x:v>3957.7</x:v>
      </x:c>
      <x:c r="M2494" s="47" t="n">
        <x:v>3950.5</x:v>
      </x:c>
      <x:c r="N2494" s="42" t="n">
        <x:v>0.17638412542870696</x:v>
      </x:c>
      <x:c r="O2494" s="42" t="n">
        <x:v>0.17638412542870696</x:v>
      </x:c>
      <x:c r="P2494" t="n">
        <x:v>1</x:v>
      </x:c>
      <x:c r="Q2494" s="42" t="n">
        <x:v>0.4801567858892677</x:v>
      </x:c>
      <x:c r="R2494" s="42" t="n">
        <x:v>0.4801567858892677</x:v>
      </x:c>
      <x:c r="S2494" t="n">
        <x:v>0</x:v>
      </x:c>
      <x:c r="T2494" s="42" t="n">
        <x:v>-0.30377266046056073</x:v>
      </x:c>
      <x:c r="U2494" s="42" t="str">
        <x:v>0.3</x:v>
      </x:c>
      <x:c r="V2494" s="42" t="str">
        <x:v>2.929699524399212</x:v>
      </x:c>
      <x:c r="W2494" s="42" t="str">
        <x:v>2.943670238229557</x:v>
      </x:c>
      <x:c r="X2494" s="42" t="str">
        <x:v>3.257155422806974</x:v>
      </x:c>
    </x:row>
    <x:row r="2495">
      <x:c r="A2495" t="str">
        <x:v>50x20</x:v>
      </x:c>
      <x:c r="B2495" t="n">
        <x:v>117</x:v>
      </x:c>
      <x:c r="C2495" t="n">
        <x:v>2</x:v>
      </x:c>
      <x:c r="D2495" t="str">
        <x:v>7;8;9</x:v>
      </x:c>
      <x:c r="E2495" t="n">
        <x:v>5</x:v>
      </x:c>
      <x:c r="F2495" s="42" t="n">
        <x:v>1</x:v>
      </x:c>
      <x:c r="G2495" s="42" t="n">
        <x:v>0.1</x:v>
      </x:c>
      <x:c r="H2495" t="n">
        <x:v>5</x:v>
      </x:c>
      <x:c r="I2495" s="42" t="n">
        <x:v>0.925</x:v>
      </x:c>
      <x:c r="J2495" s="42" t="n">
        <x:v>0.1</x:v>
      </x:c>
      <x:c r="K2495" t="n">
        <x:v>3921</x:v>
      </x:c>
      <x:c r="L2495" s="47" t="n">
        <x:v>3842.4</x:v>
      </x:c>
      <x:c r="M2495" s="47" t="n">
        <x:v>3837.9</x:v>
      </x:c>
      <x:c r="N2495" s="42" t="n">
        <x:v>0.11476664116296864</x:v>
      </x:c>
      <x:c r="O2495" s="42" t="n">
        <x:v>0.11476664116296864</x:v>
      </x:c>
      <x:c r="P2495" t="n">
        <x:v>1</x:v>
      </x:c>
      <x:c r="Q2495" s="42" t="n">
        <x:v>-0.43866360622289763</x:v>
      </x:c>
      <x:c r="R2495" s="42" t="n">
        <x:v>0</x:v>
      </x:c>
      <x:c r="S2495" t="n">
        <x:v>1</x:v>
      </x:c>
      <x:c r="T2495" s="42" t="n">
        <x:v>0.5534302473858663</x:v>
      </x:c>
      <x:c r="U2495" s="42" t="str">
        <x:v>0.0</x:v>
      </x:c>
      <x:c r="V2495" s="42" t="str">
        <x:v>1.7413808717484345</x:v>
      </x:c>
      <x:c r="W2495" s="42" t="str">
        <x:v>2.140039592588345</x:v>
      </x:c>
      <x:c r="X2495" s="42" t="str">
        <x:v>2.2774576222714793</x:v>
      </x:c>
    </x:row>
    <x:row r="2496">
      <x:c r="A2496" t="str">
        <x:v>50x20</x:v>
      </x:c>
      <x:c r="B2496" t="n">
        <x:v>117</x:v>
      </x:c>
      <x:c r="C2496" t="n">
        <x:v>3</x:v>
      </x:c>
      <x:c r="D2496" t="str">
        <x:v>7;8;9</x:v>
      </x:c>
      <x:c r="E2496" t="n">
        <x:v>5</x:v>
      </x:c>
      <x:c r="F2496" s="42" t="n">
        <x:v>1</x:v>
      </x:c>
      <x:c r="G2496" s="42" t="n">
        <x:v>0.1</x:v>
      </x:c>
      <x:c r="H2496" t="n">
        <x:v>5</x:v>
      </x:c>
      <x:c r="I2496" s="42" t="n">
        <x:v>0.85</x:v>
      </x:c>
      <x:c r="J2496" s="42" t="n">
        <x:v>0.1</x:v>
      </x:c>
      <x:c r="K2496" t="n">
        <x:v>3927</x:v>
      </x:c>
      <x:c r="L2496" s="47" t="n">
        <x:v>3781.5</x:v>
      </x:c>
      <x:c r="M2496" s="47" t="n">
        <x:v>3758.7</x:v>
      </x:c>
      <x:c r="N2496" s="42" t="n">
        <x:v>0.5805958747135265</x:v>
      </x:c>
      <x:c r="O2496" s="42" t="n">
        <x:v>0.5805958747135265</x:v>
      </x:c>
      <x:c r="P2496" t="n">
        <x:v>0</x:v>
      </x:c>
      <x:c r="Q2496" s="42" t="n">
        <x:v>0.04583651642475635</x:v>
      </x:c>
      <x:c r="R2496" s="42" t="n">
        <x:v>0.04583651642475635</x:v>
      </x:c>
      <x:c r="S2496" t="n">
        <x:v>1</x:v>
      </x:c>
      <x:c r="T2496" s="42" t="n">
        <x:v>0.5347593582887701</x:v>
      </x:c>
      <x:c r="U2496" s="42" t="str">
        <x:v>0.2222222222222222</x:v>
      </x:c>
      <x:c r="V2496" s="42" t="str">
        <x:v>1.406478680067933</x:v>
      </x:c>
      <x:c r="W2496" s="42" t="str">
        <x:v>1.3102884704452804</x:v>
      </x:c>
      <x:c r="X2496" s="42" t="str">
        <x:v>1.9830142248581126</x:v>
      </x:c>
    </x:row>
    <x:row r="2497">
      <x:c r="A2497" t="str">
        <x:v>50x20</x:v>
      </x:c>
      <x:c r="B2497" t="n">
        <x:v>117</x:v>
      </x:c>
      <x:c r="C2497" t="n">
        <x:v>4</x:v>
      </x:c>
      <x:c r="D2497" t="str">
        <x:v>7;8;9</x:v>
      </x:c>
      <x:c r="E2497" t="n">
        <x:v>5</x:v>
      </x:c>
      <x:c r="F2497" s="42" t="n">
        <x:v>1</x:v>
      </x:c>
      <x:c r="G2497" s="42" t="n">
        <x:v>0.1</x:v>
      </x:c>
      <x:c r="H2497" t="n">
        <x:v>5</x:v>
      </x:c>
      <x:c r="I2497" s="42" t="n">
        <x:v>0.8875</x:v>
      </x:c>
      <x:c r="J2497" s="42" t="n">
        <x:v>0.1</x:v>
      </x:c>
      <x:c r="K2497" t="n">
        <x:v>3969</x:v>
      </x:c>
      <x:c r="L2497" s="47" t="n">
        <x:v>3832.7</x:v>
      </x:c>
      <x:c r="M2497" s="47" t="n">
        <x:v>3809.1</x:v>
      </x:c>
      <x:c r="N2497" s="42" t="n">
        <x:v>0.5946082136558304</x:v>
      </x:c>
      <x:c r="O2497" s="42" t="n">
        <x:v>0.5946082136558304</x:v>
      </x:c>
      <x:c r="P2497" t="n">
        <x:v>0</x:v>
      </x:c>
      <x:c r="Q2497" s="42" t="n">
        <x:v>0.45351473922902497</x:v>
      </x:c>
      <x:c r="R2497" s="42" t="n">
        <x:v>0.45351473922902497</x:v>
      </x:c>
      <x:c r="S2497" t="n">
        <x:v>0</x:v>
      </x:c>
      <x:c r="T2497" s="42" t="n">
        <x:v>0.14109347442680542</x:v>
      </x:c>
      <x:c r="U2497" s="42" t="str">
        <x:v>0.23809523809523808</x:v>
      </x:c>
      <x:c r="V2497" s="42" t="str">
        <x:v>1.9349895439301883</x:v>
      </x:c>
      <x:c r="W2497" s="42" t="str">
        <x:v>1.5937760178614877</x:v>
      </x:c>
      <x:c r="X2497" s="42" t="str">
        <x:v>2.3573787172662937</x:v>
      </x:c>
    </x:row>
    <x:row r="2498">
      <x:c r="A2498" t="str">
        <x:v>50x20</x:v>
      </x:c>
      <x:c r="B2498" t="n">
        <x:v>117</x:v>
      </x:c>
      <x:c r="C2498" t="n">
        <x:v>5</x:v>
      </x:c>
      <x:c r="D2498" t="str">
        <x:v>7;8;9</x:v>
      </x:c>
      <x:c r="E2498" t="n">
        <x:v>5</x:v>
      </x:c>
      <x:c r="F2498" s="42" t="n">
        <x:v>1</x:v>
      </x:c>
      <x:c r="G2498" s="42" t="n">
        <x:v>0.1</x:v>
      </x:c>
      <x:c r="H2498" t="n">
        <x:v>5</x:v>
      </x:c>
      <x:c r="I2498" s="42" t="n">
        <x:v>0.85</x:v>
      </x:c>
      <x:c r="J2498" s="42" t="n">
        <x:v>0.125</x:v>
      </x:c>
      <x:c r="K2498" t="n">
        <x:v>3835</x:v>
      </x:c>
      <x:c r="L2498" s="47" t="n">
        <x:v>3710.7</x:v>
      </x:c>
      <x:c r="M2498" s="47" t="n">
        <x:v>3725.9</x:v>
      </x:c>
      <x:c r="N2498" s="42" t="n">
        <x:v>-0.396349413298573</x:v>
      </x:c>
      <x:c r="O2498" s="42" t="n">
        <x:v>0</x:v>
      </x:c>
      <x:c r="P2498" t="n">
        <x:v>1</x:v>
      </x:c>
      <x:c r="Q2498" s="42" t="n">
        <x:v>0.3989569752281664</x:v>
      </x:c>
      <x:c r="R2498" s="42" t="n">
        <x:v>0.3989569752281664</x:v>
      </x:c>
      <x:c r="S2498" t="n">
        <x:v>0</x:v>
      </x:c>
      <x:c r="T2498" s="42" t="n">
        <x:v>-0.7953063885267394</x:v>
      </x:c>
      <x:c r="U2498" s="42" t="str">
        <x:v>0.14285714285714285</x:v>
      </x:c>
      <x:c r="V2498" s="42" t="str">
        <x:v>1.891879947651956</x:v>
      </x:c>
      <x:c r="W2498" s="42" t="str">
        <x:v>1.842060461479856</x:v>
      </x:c>
      <x:c r="X2498" s="42" t="str">
        <x:v>2.3391038555372345</x:v>
      </x:c>
    </x:row>
    <x:row r="2499">
      <x:c r="A2499" t="str">
        <x:v>50x20</x:v>
      </x:c>
      <x:c r="B2499" t="n">
        <x:v>117</x:v>
      </x:c>
      <x:c r="C2499" t="n">
        <x:v>6</x:v>
      </x:c>
      <x:c r="D2499" t="str">
        <x:v>7;8;9</x:v>
      </x:c>
      <x:c r="E2499" t="n">
        <x:v>5</x:v>
      </x:c>
      <x:c r="F2499" s="42" t="n">
        <x:v>1</x:v>
      </x:c>
      <x:c r="G2499" s="42" t="n">
        <x:v>0.1</x:v>
      </x:c>
      <x:c r="H2499" t="n">
        <x:v>5</x:v>
      </x:c>
      <x:c r="I2499" s="42" t="n">
        <x:v>0.9625</x:v>
      </x:c>
      <x:c r="J2499" s="42" t="n">
        <x:v>0.075</x:v>
      </x:c>
      <x:c r="K2499" t="n">
        <x:v>3914</x:v>
      </x:c>
      <x:c r="L2499" s="47" t="n">
        <x:v>3791.2</x:v>
      </x:c>
      <x:c r="M2499" s="47" t="n">
        <x:v>3803.7</x:v>
      </x:c>
      <x:c r="N2499" s="42" t="n">
        <x:v>-0.31936637710781807</x:v>
      </x:c>
      <x:c r="O2499" s="42" t="n">
        <x:v>0</x:v>
      </x:c>
      <x:c r="P2499" t="n">
        <x:v>1</x:v>
      </x:c>
      <x:c r="Q2499" s="42" t="n">
        <x:v>-0.06642820643842384</x:v>
      </x:c>
      <x:c r="R2499" s="42" t="n">
        <x:v>0</x:v>
      </x:c>
      <x:c r="S2499" t="n">
        <x:v>1</x:v>
      </x:c>
      <x:c r="T2499" s="42" t="n">
        <x:v>-0.2529381706693942</x:v>
      </x:c>
      <x:c r="U2499" s="42" t="str">
        <x:v>0.23333333333333334</x:v>
      </x:c>
      <x:c r="V2499" s="42" t="str">
        <x:v>2.3172997180140413</x:v>
      </x:c>
      <x:c r="W2499" s="42" t="str">
        <x:v>2.3359902598789386</x:v>
      </x:c>
      <x:c r="X2499" s="42" t="str">
        <x:v>2.7306678717496697</x:v>
      </x:c>
    </x:row>
    <x:row r="2500">
      <x:c r="A2500" t="str">
        <x:v>50x20</x:v>
      </x:c>
      <x:c r="B2500" t="n">
        <x:v>117</x:v>
      </x:c>
      <x:c r="C2500" t="n">
        <x:v>10</x:v>
      </x:c>
      <x:c r="D2500" t="str">
        <x:v>7;8;9</x:v>
      </x:c>
      <x:c r="E2500" t="n">
        <x:v>5</x:v>
      </x:c>
      <x:c r="F2500" s="42" t="n">
        <x:v>1</x:v>
      </x:c>
      <x:c r="G2500" s="42" t="n">
        <x:v>0.1</x:v>
      </x:c>
      <x:c r="H2500" t="n">
        <x:v>4</x:v>
      </x:c>
      <x:c r="I2500" s="42" t="n">
        <x:v>0.9625</x:v>
      </x:c>
      <x:c r="J2500" s="42" t="n">
        <x:v>0.125</x:v>
      </x:c>
      <x:c r="K2500" t="n">
        <x:v>4079</x:v>
      </x:c>
      <x:c r="L2500" s="47" t="n">
        <x:v>3862.4</x:v>
      </x:c>
      <x:c r="M2500" s="47" t="n">
        <x:v>3873.5</x:v>
      </x:c>
      <x:c r="N2500" s="42" t="n">
        <x:v>-0.2721255209610176</x:v>
      </x:c>
      <x:c r="O2500" s="42" t="n">
        <x:v>0</x:v>
      </x:c>
      <x:c r="P2500" t="n">
        <x:v>1</x:v>
      </x:c>
      <x:c r="Q2500" s="42" t="n">
        <x:v>-0.04412846285854822</x:v>
      </x:c>
      <x:c r="R2500" s="42" t="n">
        <x:v>0</x:v>
      </x:c>
      <x:c r="S2500" t="n">
        <x:v>1</x:v>
      </x:c>
      <x:c r="T2500" s="42" t="n">
        <x:v>-0.2279970581024694</x:v>
      </x:c>
      <x:c r="U2500" s="42" t="str">
        <x:v>0.25925925925925924</x:v>
      </x:c>
      <x:c r="V2500" s="42" t="str">
        <x:v>2.011048502995207</x:v>
      </x:c>
      <x:c r="W2500" s="42" t="str">
        <x:v>1.946786943892479</x:v>
      </x:c>
      <x:c r="X2500" s="42" t="str">
        <x:v>2.4650229478687464</x:v>
      </x:c>
    </x:row>
    <x:row r="2501">
      <x:c r="A2501" t="str">
        <x:v>50x20</x:v>
      </x:c>
      <x:c r="B2501" t="n">
        <x:v>118</x:v>
      </x:c>
      <x:c r="C2501" t="n">
        <x:v>1</x:v>
      </x:c>
      <x:c r="D2501" t="str">
        <x:v>7;8;10</x:v>
      </x:c>
      <x:c r="E2501" t="n">
        <x:v>5</x:v>
      </x:c>
      <x:c r="F2501" s="42" t="n">
        <x:v>0.925</x:v>
      </x:c>
      <x:c r="G2501" s="42" t="n">
        <x:v>0.125</x:v>
      </x:c>
      <x:c r="H2501" t="n">
        <x:v>5</x:v>
      </x:c>
      <x:c r="I2501" s="42" t="n">
        <x:v>0.9625</x:v>
      </x:c>
      <x:c r="J2501" s="42" t="n">
        <x:v>0.075</x:v>
      </x:c>
      <x:c r="K2501" t="n">
        <x:v>4082</x:v>
      </x:c>
      <x:c r="L2501" s="47" t="n">
        <x:v>3959.2</x:v>
      </x:c>
      <x:c r="M2501" s="47" t="n">
        <x:v>3950.5</x:v>
      </x:c>
      <x:c r="N2501" s="42" t="n">
        <x:v>0.21313081822635516</x:v>
      </x:c>
      <x:c r="O2501" s="42" t="n">
        <x:v>0.21313081822635516</x:v>
      </x:c>
      <x:c r="P2501" t="n">
        <x:v>1</x:v>
      </x:c>
      <x:c r="Q2501" s="42" t="n">
        <x:v>-0.007349338559534098</x:v>
      </x:c>
      <x:c r="R2501" s="42" t="n">
        <x:v>0</x:v>
      </x:c>
      <x:c r="S2501" t="n">
        <x:v>1</x:v>
      </x:c>
      <x:c r="T2501" s="42" t="n">
        <x:v>0.22048015678588925</x:v>
      </x:c>
      <x:c r="U2501" s="42" t="str">
        <x:v>0.20833333333333334</x:v>
      </x:c>
      <x:c r="V2501" s="42" t="str">
        <x:v>2.7578242156885366</x:v>
      </x:c>
      <x:c r="W2501" s="42" t="str">
        <x:v>1.7698524889778937</x:v>
      </x:c>
      <x:c r="X2501" s="42" t="str">
        <x:v>2.865882839723086</x:v>
      </x:c>
    </x:row>
    <x:row r="2502">
      <x:c r="A2502" t="str">
        <x:v>50x20</x:v>
      </x:c>
      <x:c r="B2502" t="n">
        <x:v>118</x:v>
      </x:c>
      <x:c r="C2502" t="n">
        <x:v>2</x:v>
      </x:c>
      <x:c r="D2502" t="str">
        <x:v>7;8;10</x:v>
      </x:c>
      <x:c r="E2502" t="n">
        <x:v>5</x:v>
      </x:c>
      <x:c r="F2502" s="42" t="n">
        <x:v>0.925</x:v>
      </x:c>
      <x:c r="G2502" s="42" t="n">
        <x:v>0.125</x:v>
      </x:c>
      <x:c r="H2502" t="n">
        <x:v>5</x:v>
      </x:c>
      <x:c r="I2502" s="42" t="n">
        <x:v>0.925</x:v>
      </x:c>
      <x:c r="J2502" s="42" t="n">
        <x:v>0.1</x:v>
      </x:c>
      <x:c r="K2502" t="n">
        <x:v>3921</x:v>
      </x:c>
      <x:c r="L2502" s="47" t="n">
        <x:v>3810.6</x:v>
      </x:c>
      <x:c r="M2502" s="47" t="n">
        <x:v>3837.9</x:v>
      </x:c>
      <x:c r="N2502" s="42" t="n">
        <x:v>-0.696250956388681</x:v>
      </x:c>
      <x:c r="O2502" s="42" t="n">
        <x:v>0</x:v>
      </x:c>
      <x:c r="P2502" t="n">
        <x:v>1</x:v>
      </x:c>
      <x:c r="Q2502" s="42" t="n">
        <x:v>-0.1479214486100415</x:v>
      </x:c>
      <x:c r="R2502" s="42" t="n">
        <x:v>0</x:v>
      </x:c>
      <x:c r="S2502" t="n">
        <x:v>1</x:v>
      </x:c>
      <x:c r="T2502" s="42" t="n">
        <x:v>-0.5483295077786394</x:v>
      </x:c>
      <x:c r="U2502" s="42" t="str">
        <x:v>0.07142857142857142</x:v>
      </x:c>
      <x:c r="V2502" s="42" t="str">
        <x:v>2.3270358597405476</x:v>
      </x:c>
      <x:c r="W2502" s="42" t="str">
        <x:v>2.1863973983676797</x:v>
      </x:c>
      <x:c r="X2502" s="42" t="str">
        <x:v>2.5711779639047254</x:v>
      </x:c>
    </x:row>
    <x:row r="2503">
      <x:c r="A2503" t="str">
        <x:v>50x20</x:v>
      </x:c>
      <x:c r="B2503" t="n">
        <x:v>118</x:v>
      </x:c>
      <x:c r="C2503" t="n">
        <x:v>3</x:v>
      </x:c>
      <x:c r="D2503" t="str">
        <x:v>7;8;10</x:v>
      </x:c>
      <x:c r="E2503" t="n">
        <x:v>5</x:v>
      </x:c>
      <x:c r="F2503" s="42" t="n">
        <x:v>0.925</x:v>
      </x:c>
      <x:c r="G2503" s="42" t="n">
        <x:v>0.125</x:v>
      </x:c>
      <x:c r="H2503" t="n">
        <x:v>5</x:v>
      </x:c>
      <x:c r="I2503" s="42" t="n">
        <x:v>0.85</x:v>
      </x:c>
      <x:c r="J2503" s="42" t="n">
        <x:v>0.1</x:v>
      </x:c>
      <x:c r="K2503" t="n">
        <x:v>3927</x:v>
      </x:c>
      <x:c r="L2503" s="47" t="n">
        <x:v>3766.1</x:v>
      </x:c>
      <x:c r="M2503" s="47" t="n">
        <x:v>3758.7</x:v>
      </x:c>
      <x:c r="N2503" s="42" t="n">
        <x:v>0.18843901196842605</x:v>
      </x:c>
      <x:c r="O2503" s="42" t="n">
        <x:v>0.18843901196842605</x:v>
      </x:c>
      <x:c r="P2503" t="n">
        <x:v>1</x:v>
      </x:c>
      <x:c r="Q2503" s="42" t="n">
        <x:v>-0.0865800865800889</x:v>
      </x:c>
      <x:c r="R2503" s="42" t="n">
        <x:v>0</x:v>
      </x:c>
      <x:c r="S2503" t="n">
        <x:v>1</x:v>
      </x:c>
      <x:c r="T2503" s="42" t="n">
        <x:v>0.2750190985485149</x:v>
      </x:c>
      <x:c r="U2503" s="42" t="str">
        <x:v>0.3333333333333333</x:v>
      </x:c>
      <x:c r="V2503" s="42" t="str">
        <x:v>1.596806497641538</x:v>
      </x:c>
      <x:c r="W2503" s="42" t="str">
        <x:v>1.3102884704452804</x:v>
      </x:c>
      <x:c r="X2503" s="42" t="str">
        <x:v>1.917315258375672</x:v>
      </x:c>
    </x:row>
    <x:row r="2504">
      <x:c r="A2504" t="str">
        <x:v>50x20</x:v>
      </x:c>
      <x:c r="B2504" t="n">
        <x:v>118</x:v>
      </x:c>
      <x:c r="C2504" t="n">
        <x:v>4</x:v>
      </x:c>
      <x:c r="D2504" t="str">
        <x:v>7;8;10</x:v>
      </x:c>
      <x:c r="E2504" t="n">
        <x:v>5</x:v>
      </x:c>
      <x:c r="F2504" s="42" t="n">
        <x:v>0.925</x:v>
      </x:c>
      <x:c r="G2504" s="42" t="n">
        <x:v>0.125</x:v>
      </x:c>
      <x:c r="H2504" t="n">
        <x:v>5</x:v>
      </x:c>
      <x:c r="I2504" s="42" t="n">
        <x:v>0.8875</x:v>
      </x:c>
      <x:c r="J2504" s="42" t="n">
        <x:v>0.1</x:v>
      </x:c>
      <x:c r="K2504" t="n">
        <x:v>3969</x:v>
      </x:c>
      <x:c r="L2504" s="47" t="n">
        <x:v>3819</x:v>
      </x:c>
      <x:c r="M2504" s="47" t="n">
        <x:v>3809.1</x:v>
      </x:c>
      <x:c r="N2504" s="42" t="n">
        <x:v>0.249433106575966</x:v>
      </x:c>
      <x:c r="O2504" s="42" t="n">
        <x:v>0.249433106575966</x:v>
      </x:c>
      <x:c r="P2504" t="n">
        <x:v>1</x:v>
      </x:c>
      <x:c r="Q2504" s="42" t="n">
        <x:v>0.2847064751826588</x:v>
      </x:c>
      <x:c r="R2504" s="42" t="n">
        <x:v>0.2847064751826588</x:v>
      </x:c>
      <x:c r="S2504" t="n">
        <x:v>0</x:v>
      </x:c>
      <x:c r="T2504" s="42" t="n">
        <x:v>-0.03527336860669278</x:v>
      </x:c>
      <x:c r="U2504" s="42" t="str">
        <x:v>0.45</x:v>
      </x:c>
      <x:c r="V2504" s="42" t="str">
        <x:v>2.2305774663613946</x:v>
      </x:c>
      <x:c r="W2504" s="42" t="str">
        <x:v>1.906256527137421</x:v>
      </x:c>
      <x:c r="X2504" s="42" t="str">
        <x:v>2.461538887024938</x:v>
      </x:c>
    </x:row>
    <x:row r="2505">
      <x:c r="A2505" t="str">
        <x:v>50x20</x:v>
      </x:c>
      <x:c r="B2505" t="n">
        <x:v>118</x:v>
      </x:c>
      <x:c r="C2505" t="n">
        <x:v>5</x:v>
      </x:c>
      <x:c r="D2505" t="str">
        <x:v>7;8;10</x:v>
      </x:c>
      <x:c r="E2505" t="n">
        <x:v>5</x:v>
      </x:c>
      <x:c r="F2505" s="42" t="n">
        <x:v>0.925</x:v>
      </x:c>
      <x:c r="G2505" s="42" t="n">
        <x:v>0.125</x:v>
      </x:c>
      <x:c r="H2505" t="n">
        <x:v>5</x:v>
      </x:c>
      <x:c r="I2505" s="42" t="n">
        <x:v>0.85</x:v>
      </x:c>
      <x:c r="J2505" s="42" t="n">
        <x:v>0.125</x:v>
      </x:c>
      <x:c r="K2505" t="n">
        <x:v>3835</x:v>
      </x:c>
      <x:c r="L2505" s="47" t="n">
        <x:v>3719.3</x:v>
      </x:c>
      <x:c r="M2505" s="47" t="n">
        <x:v>3725.9</x:v>
      </x:c>
      <x:c r="N2505" s="42" t="n">
        <x:v>-0.17209908735332227</x:v>
      </x:c>
      <x:c r="O2505" s="42" t="n">
        <x:v>0</x:v>
      </x:c>
      <x:c r="P2505" t="n">
        <x:v>1</x:v>
      </x:c>
      <x:c r="Q2505" s="42" t="n">
        <x:v>-0.08083441981746829</x:v>
      </x:c>
      <x:c r="R2505" s="42" t="n">
        <x:v>0</x:v>
      </x:c>
      <x:c r="S2505" t="n">
        <x:v>1</x:v>
      </x:c>
      <x:c r="T2505" s="42" t="n">
        <x:v>-0.09126466753585398</x:v>
      </x:c>
      <x:c r="U2505" s="42" t="str">
        <x:v>0.11764705882352941</x:v>
      </x:c>
      <x:c r="V2505" s="42" t="str">
        <x:v>2.281464346798812</x:v>
      </x:c>
      <x:c r="W2505" s="42" t="str">
        <x:v>2.0899177575064027</x:v>
      </x:c>
      <x:c r="X2505" s="42" t="str">
        <x:v>2.5188520900603835</x:v>
      </x:c>
    </x:row>
    <x:row r="2506">
      <x:c r="A2506" t="str">
        <x:v>50x20</x:v>
      </x:c>
      <x:c r="B2506" t="n">
        <x:v>118</x:v>
      </x:c>
      <x:c r="C2506" t="n">
        <x:v>6</x:v>
      </x:c>
      <x:c r="D2506" t="str">
        <x:v>7;8;10</x:v>
      </x:c>
      <x:c r="E2506" t="n">
        <x:v>5</x:v>
      </x:c>
      <x:c r="F2506" s="42" t="n">
        <x:v>0.925</x:v>
      </x:c>
      <x:c r="G2506" s="42" t="n">
        <x:v>0.125</x:v>
      </x:c>
      <x:c r="H2506" t="n">
        <x:v>5</x:v>
      </x:c>
      <x:c r="I2506" s="42" t="n">
        <x:v>0.9625</x:v>
      </x:c>
      <x:c r="J2506" s="42" t="n">
        <x:v>0.075</x:v>
      </x:c>
      <x:c r="K2506" t="n">
        <x:v>3914</x:v>
      </x:c>
      <x:c r="L2506" s="47" t="n">
        <x:v>3789.5</x:v>
      </x:c>
      <x:c r="M2506" s="47" t="n">
        <x:v>3803.7</x:v>
      </x:c>
      <x:c r="N2506" s="42" t="n">
        <x:v>-0.3628002043944767</x:v>
      </x:c>
      <x:c r="O2506" s="42" t="n">
        <x:v>0</x:v>
      </x:c>
      <x:c r="P2506" t="n">
        <x:v>1</x:v>
      </x:c>
      <x:c r="Q2506" s="42" t="n">
        <x:v>-0.21461420541645607</x:v>
      </x:c>
      <x:c r="R2506" s="42" t="n">
        <x:v>0</x:v>
      </x:c>
      <x:c r="S2506" t="n">
        <x:v>1</x:v>
      </x:c>
      <x:c r="T2506" s="42" t="n">
        <x:v>-0.14818599897802062</x:v>
      </x:c>
      <x:c r="U2506" s="42" t="str">
        <x:v>0.3333333333333333</x:v>
      </x:c>
      <x:c r="V2506" s="42" t="str">
        <x:v>3.0628308531244577</x:v>
      </x:c>
      <x:c r="W2506" s="42" t="str">
        <x:v>2.7715891597831326</x:v>
      </x:c>
      <x:c r="X2506" s="42" t="str">
        <x:v>3.2382493354495208</x:v>
      </x:c>
    </x:row>
    <x:row r="2507">
      <x:c r="A2507" t="str">
        <x:v>50x20</x:v>
      </x:c>
      <x:c r="B2507" t="n">
        <x:v>118</x:v>
      </x:c>
      <x:c r="C2507" t="n">
        <x:v>9</x:v>
      </x:c>
      <x:c r="D2507" t="str">
        <x:v>7;8;10</x:v>
      </x:c>
      <x:c r="E2507" t="n">
        <x:v>5</x:v>
      </x:c>
      <x:c r="F2507" s="42" t="n">
        <x:v>0.925</x:v>
      </x:c>
      <x:c r="G2507" s="42" t="n">
        <x:v>0.125</x:v>
      </x:c>
      <x:c r="H2507" t="n">
        <x:v>5</x:v>
      </x:c>
      <x:c r="I2507" s="42" t="n">
        <x:v>1</x:v>
      </x:c>
      <x:c r="J2507" s="42" t="n">
        <x:v>0.1</x:v>
      </x:c>
      <x:c r="K2507" t="n">
        <x:v>3952</x:v>
      </x:c>
      <x:c r="L2507" s="47" t="n">
        <x:v>3863.1</x:v>
      </x:c>
      <x:c r="M2507" s="47" t="n">
        <x:v>3845.5</x:v>
      </x:c>
      <x:c r="N2507" s="42" t="n">
        <x:v>0.4453441295546536</x:v>
      </x:c>
      <x:c r="O2507" s="42" t="n">
        <x:v>0.4453441295546536</x:v>
      </x:c>
      <x:c r="P2507" t="n">
        <x:v>0</x:v>
      </x:c>
      <x:c r="Q2507" s="42" t="n">
        <x:v>0.42004048582995723</x:v>
      </x:c>
      <x:c r="R2507" s="42" t="n">
        <x:v>0.42004048582995723</x:v>
      </x:c>
      <x:c r="S2507" t="n">
        <x:v>0</x:v>
      </x:c>
      <x:c r="T2507" s="42" t="n">
        <x:v>0.025303643724696345</x:v>
      </x:c>
      <x:c r="U2507" s="42" t="str">
        <x:v>0.14285714285714285</x:v>
      </x:c>
      <x:c r="V2507" s="42" t="str">
        <x:v>2.740661478272725</x:v>
      </x:c>
      <x:c r="W2507" s="42" t="str">
        <x:v>2.790858139256758</x:v>
      </x:c>
      <x:c r="X2507" s="42" t="str">
        <x:v>2.96458829107751</x:v>
      </x:c>
    </x:row>
    <x:row r="2508">
      <x:c r="A2508" t="str">
        <x:v>50x20</x:v>
      </x:c>
      <x:c r="B2508" t="n">
        <x:v>119</x:v>
      </x:c>
      <x:c r="C2508" t="n">
        <x:v>1</x:v>
      </x:c>
      <x:c r="D2508" t="str">
        <x:v>7;9;10</x:v>
      </x:c>
      <x:c r="E2508" t="n">
        <x:v>5</x:v>
      </x:c>
      <x:c r="F2508" s="42" t="n">
        <x:v>1</x:v>
      </x:c>
      <x:c r="G2508" s="42" t="n">
        <x:v>0.1</x:v>
      </x:c>
      <x:c r="H2508" t="n">
        <x:v>5</x:v>
      </x:c>
      <x:c r="I2508" s="42" t="n">
        <x:v>0.9625</x:v>
      </x:c>
      <x:c r="J2508" s="42" t="n">
        <x:v>0.075</x:v>
      </x:c>
      <x:c r="K2508" t="n">
        <x:v>4082</x:v>
      </x:c>
      <x:c r="L2508" s="47" t="n">
        <x:v>3957.7</x:v>
      </x:c>
      <x:c r="M2508" s="47" t="n">
        <x:v>3950.5</x:v>
      </x:c>
      <x:c r="N2508" s="42" t="n">
        <x:v>0.17638412542870696</x:v>
      </x:c>
      <x:c r="O2508" s="42" t="n">
        <x:v>0.17638412542870696</x:v>
      </x:c>
      <x:c r="P2508" t="n">
        <x:v>1</x:v>
      </x:c>
      <x:c r="Q2508" s="42" t="n">
        <x:v>0.4801567858892677</x:v>
      </x:c>
      <x:c r="R2508" s="42" t="n">
        <x:v>0.4801567858892677</x:v>
      </x:c>
      <x:c r="S2508" t="n">
        <x:v>0</x:v>
      </x:c>
      <x:c r="T2508" s="42" t="n">
        <x:v>-0.30377266046056073</x:v>
      </x:c>
      <x:c r="U2508" s="42" t="str">
        <x:v>0.34782608695652173</x:v>
      </x:c>
      <x:c r="V2508" s="42" t="str">
        <x:v>2.4419562844936196</x:v>
      </x:c>
      <x:c r="W2508" s="42" t="str">
        <x:v>1.7698524889778937</x:v>
      </x:c>
      <x:c r="X2508" s="42" t="str">
        <x:v>2.8419349422085265</x:v>
      </x:c>
    </x:row>
    <x:row r="2509">
      <x:c r="A2509" t="str">
        <x:v>50x20</x:v>
      </x:c>
      <x:c r="B2509" t="n">
        <x:v>119</x:v>
      </x:c>
      <x:c r="C2509" t="n">
        <x:v>2</x:v>
      </x:c>
      <x:c r="D2509" t="str">
        <x:v>7;9;10</x:v>
      </x:c>
      <x:c r="E2509" t="n">
        <x:v>5</x:v>
      </x:c>
      <x:c r="F2509" s="42" t="n">
        <x:v>1</x:v>
      </x:c>
      <x:c r="G2509" s="42" t="n">
        <x:v>0.1</x:v>
      </x:c>
      <x:c r="H2509" t="n">
        <x:v>5</x:v>
      </x:c>
      <x:c r="I2509" s="42" t="n">
        <x:v>0.925</x:v>
      </x:c>
      <x:c r="J2509" s="42" t="n">
        <x:v>0.1</x:v>
      </x:c>
      <x:c r="K2509" t="n">
        <x:v>3921</x:v>
      </x:c>
      <x:c r="L2509" s="47" t="n">
        <x:v>3842.4</x:v>
      </x:c>
      <x:c r="M2509" s="47" t="n">
        <x:v>3837.9</x:v>
      </x:c>
      <x:c r="N2509" s="42" t="n">
        <x:v>0.11476664116296864</x:v>
      </x:c>
      <x:c r="O2509" s="42" t="n">
        <x:v>0.11476664116296864</x:v>
      </x:c>
      <x:c r="P2509" t="n">
        <x:v>1</x:v>
      </x:c>
      <x:c r="Q2509" s="42" t="n">
        <x:v>-0.43866360622289763</x:v>
      </x:c>
      <x:c r="R2509" s="42" t="n">
        <x:v>0</x:v>
      </x:c>
      <x:c r="S2509" t="n">
        <x:v>1</x:v>
      </x:c>
      <x:c r="T2509" s="42" t="n">
        <x:v>0.5534302473858663</x:v>
      </x:c>
      <x:c r="U2509" s="42" t="str">
        <x:v>0.0</x:v>
      </x:c>
      <x:c r="V2509" s="42" t="str">
        <x:v>1.8299490511081706</x:v>
      </x:c>
      <x:c r="W2509" s="42" t="str">
        <x:v>2.140039592588345</x:v>
      </x:c>
      <x:c r="X2509" s="42" t="str">
        <x:v>2.449212536148036</x:v>
      </x:c>
    </x:row>
    <x:row r="2510">
      <x:c r="A2510" t="str">
        <x:v>50x20</x:v>
      </x:c>
      <x:c r="B2510" t="n">
        <x:v>119</x:v>
      </x:c>
      <x:c r="C2510" t="n">
        <x:v>3</x:v>
      </x:c>
      <x:c r="D2510" t="str">
        <x:v>7;9;10</x:v>
      </x:c>
      <x:c r="E2510" t="n">
        <x:v>5</x:v>
      </x:c>
      <x:c r="F2510" s="42" t="n">
        <x:v>1</x:v>
      </x:c>
      <x:c r="G2510" s="42" t="n">
        <x:v>0.1</x:v>
      </x:c>
      <x:c r="H2510" t="n">
        <x:v>5</x:v>
      </x:c>
      <x:c r="I2510" s="42" t="n">
        <x:v>0.85</x:v>
      </x:c>
      <x:c r="J2510" s="42" t="n">
        <x:v>0.1</x:v>
      </x:c>
      <x:c r="K2510" t="n">
        <x:v>3927</x:v>
      </x:c>
      <x:c r="L2510" s="47" t="n">
        <x:v>3781.5</x:v>
      </x:c>
      <x:c r="M2510" s="47" t="n">
        <x:v>3758.7</x:v>
      </x:c>
      <x:c r="N2510" s="42" t="n">
        <x:v>0.5805958747135265</x:v>
      </x:c>
      <x:c r="O2510" s="42" t="n">
        <x:v>0.5805958747135265</x:v>
      </x:c>
      <x:c r="P2510" t="n">
        <x:v>0</x:v>
      </x:c>
      <x:c r="Q2510" s="42" t="n">
        <x:v>0.04583651642475635</x:v>
      </x:c>
      <x:c r="R2510" s="42" t="n">
        <x:v>0.04583651642475635</x:v>
      </x:c>
      <x:c r="S2510" t="n">
        <x:v>1</x:v>
      </x:c>
      <x:c r="T2510" s="42" t="n">
        <x:v>0.5347593582887701</x:v>
      </x:c>
      <x:c r="U2510" s="42" t="str">
        <x:v>0.3103448275862069</x:v>
      </x:c>
      <x:c r="V2510" s="42" t="str">
        <x:v>1.5198882988786406</x:v>
      </x:c>
      <x:c r="W2510" s="42" t="str">
        <x:v>2.1474427480714344</x:v>
      </x:c>
      <x:c r="X2510" s="42" t="str">
        <x:v>2.262065650733497</x:v>
      </x:c>
    </x:row>
    <x:row r="2511">
      <x:c r="A2511" t="str">
        <x:v>50x20</x:v>
      </x:c>
      <x:c r="B2511" t="n">
        <x:v>119</x:v>
      </x:c>
      <x:c r="C2511" t="n">
        <x:v>4</x:v>
      </x:c>
      <x:c r="D2511" t="str">
        <x:v>7;9;10</x:v>
      </x:c>
      <x:c r="E2511" t="n">
        <x:v>5</x:v>
      </x:c>
      <x:c r="F2511" s="42" t="n">
        <x:v>1</x:v>
      </x:c>
      <x:c r="G2511" s="42" t="n">
        <x:v>0.1</x:v>
      </x:c>
      <x:c r="H2511" t="n">
        <x:v>5</x:v>
      </x:c>
      <x:c r="I2511" s="42" t="n">
        <x:v>0.8875</x:v>
      </x:c>
      <x:c r="J2511" s="42" t="n">
        <x:v>0.1</x:v>
      </x:c>
      <x:c r="K2511" t="n">
        <x:v>3969</x:v>
      </x:c>
      <x:c r="L2511" s="47" t="n">
        <x:v>3832.7</x:v>
      </x:c>
      <x:c r="M2511" s="47" t="n">
        <x:v>3809.1</x:v>
      </x:c>
      <x:c r="N2511" s="42" t="n">
        <x:v>0.5946082136558304</x:v>
      </x:c>
      <x:c r="O2511" s="42" t="n">
        <x:v>0.5946082136558304</x:v>
      </x:c>
      <x:c r="P2511" t="n">
        <x:v>0</x:v>
      </x:c>
      <x:c r="Q2511" s="42" t="n">
        <x:v>0.45351473922902497</x:v>
      </x:c>
      <x:c r="R2511" s="42" t="n">
        <x:v>0.45351473922902497</x:v>
      </x:c>
      <x:c r="S2511" t="n">
        <x:v>0</x:v>
      </x:c>
      <x:c r="T2511" s="42" t="n">
        <x:v>0.14109347442680542</x:v>
      </x:c>
      <x:c r="U2511" s="42" t="str">
        <x:v>0.34782608695652173</x:v>
      </x:c>
      <x:c r="V2511" s="42" t="str">
        <x:v>1.5494981491552504</x:v>
      </x:c>
      <x:c r="W2511" s="42" t="str">
        <x:v>1.5937760178614877</x:v>
      </x:c>
      <x:c r="X2511" s="42" t="str">
        <x:v>2.1924841474131584</x:v>
      </x:c>
    </x:row>
    <x:row r="2512">
      <x:c r="A2512" t="str">
        <x:v>50x20</x:v>
      </x:c>
      <x:c r="B2512" t="n">
        <x:v>119</x:v>
      </x:c>
      <x:c r="C2512" t="n">
        <x:v>5</x:v>
      </x:c>
      <x:c r="D2512" t="str">
        <x:v>7;9;10</x:v>
      </x:c>
      <x:c r="E2512" t="n">
        <x:v>5</x:v>
      </x:c>
      <x:c r="F2512" s="42" t="n">
        <x:v>1</x:v>
      </x:c>
      <x:c r="G2512" s="42" t="n">
        <x:v>0.1</x:v>
      </x:c>
      <x:c r="H2512" t="n">
        <x:v>5</x:v>
      </x:c>
      <x:c r="I2512" s="42" t="n">
        <x:v>0.85</x:v>
      </x:c>
      <x:c r="J2512" s="42" t="n">
        <x:v>0.125</x:v>
      </x:c>
      <x:c r="K2512" t="n">
        <x:v>3835</x:v>
      </x:c>
      <x:c r="L2512" s="47" t="n">
        <x:v>3710.7</x:v>
      </x:c>
      <x:c r="M2512" s="47" t="n">
        <x:v>3725.9</x:v>
      </x:c>
      <x:c r="N2512" s="42" t="n">
        <x:v>-0.396349413298573</x:v>
      </x:c>
      <x:c r="O2512" s="42" t="n">
        <x:v>0</x:v>
      </x:c>
      <x:c r="P2512" t="n">
        <x:v>1</x:v>
      </x:c>
      <x:c r="Q2512" s="42" t="n">
        <x:v>0.3989569752281664</x:v>
      </x:c>
      <x:c r="R2512" s="42" t="n">
        <x:v>0.3989569752281664</x:v>
      </x:c>
      <x:c r="S2512" t="n">
        <x:v>0</x:v>
      </x:c>
      <x:c r="T2512" s="42" t="n">
        <x:v>-0.7953063885267394</x:v>
      </x:c>
      <x:c r="U2512" s="42" t="str">
        <x:v>0.16666666666666666</x:v>
      </x:c>
      <x:c r="V2512" s="42" t="str">
        <x:v>1.8386106416909442</x:v>
      </x:c>
      <x:c r="W2512" s="42" t="str">
        <x:v>1.842060461479856</x:v>
      </x:c>
      <x:c r="X2512" s="42" t="str">
        <x:v>2.436232991384868</x:v>
      </x:c>
    </x:row>
    <x:row r="2513">
      <x:c r="A2513" t="str">
        <x:v>50x20</x:v>
      </x:c>
      <x:c r="B2513" t="n">
        <x:v>119</x:v>
      </x:c>
      <x:c r="C2513" t="n">
        <x:v>6</x:v>
      </x:c>
      <x:c r="D2513" t="str">
        <x:v>7;9;10</x:v>
      </x:c>
      <x:c r="E2513" t="n">
        <x:v>5</x:v>
      </x:c>
      <x:c r="F2513" s="42" t="n">
        <x:v>1</x:v>
      </x:c>
      <x:c r="G2513" s="42" t="n">
        <x:v>0.1</x:v>
      </x:c>
      <x:c r="H2513" t="n">
        <x:v>5</x:v>
      </x:c>
      <x:c r="I2513" s="42" t="n">
        <x:v>0.9625</x:v>
      </x:c>
      <x:c r="J2513" s="42" t="n">
        <x:v>0.075</x:v>
      </x:c>
      <x:c r="K2513" t="n">
        <x:v>3914</x:v>
      </x:c>
      <x:c r="L2513" s="47" t="n">
        <x:v>3791.2</x:v>
      </x:c>
      <x:c r="M2513" s="47" t="n">
        <x:v>3803.7</x:v>
      </x:c>
      <x:c r="N2513" s="42" t="n">
        <x:v>-0.31936637710781807</x:v>
      </x:c>
      <x:c r="O2513" s="42" t="n">
        <x:v>0</x:v>
      </x:c>
      <x:c r="P2513" t="n">
        <x:v>1</x:v>
      </x:c>
      <x:c r="Q2513" s="42" t="n">
        <x:v>-0.06642820643842384</x:v>
      </x:c>
      <x:c r="R2513" s="42" t="n">
        <x:v>0</x:v>
      </x:c>
      <x:c r="S2513" t="n">
        <x:v>1</x:v>
      </x:c>
      <x:c r="T2513" s="42" t="n">
        <x:v>-0.2529381706693942</x:v>
      </x:c>
      <x:c r="U2513" s="42" t="str">
        <x:v>0.3548387096774194</x:v>
      </x:c>
      <x:c r="V2513" s="42" t="str">
        <x:v>2.555176083165881</x:v>
      </x:c>
      <x:c r="W2513" s="42" t="str">
        <x:v>2.3359902598789386</x:v>
      </x:c>
      <x:c r="X2513" s="42" t="str">
        <x:v>2.988771356880188</x:v>
      </x:c>
    </x:row>
    <x:row r="2514">
      <x:c r="A2514" t="str">
        <x:v>50x20</x:v>
      </x:c>
      <x:c r="B2514" t="n">
        <x:v>119</x:v>
      </x:c>
      <x:c r="C2514" t="n">
        <x:v>8</x:v>
      </x:c>
      <x:c r="D2514" t="str">
        <x:v>7;9;10</x:v>
      </x:c>
      <x:c r="E2514" t="n">
        <x:v>5</x:v>
      </x:c>
      <x:c r="F2514" s="42" t="n">
        <x:v>1</x:v>
      </x:c>
      <x:c r="G2514" s="42" t="n">
        <x:v>0.1</x:v>
      </x:c>
      <x:c r="H2514" t="n">
        <x:v>5</x:v>
      </x:c>
      <x:c r="I2514" s="42" t="n">
        <x:v>0.925</x:v>
      </x:c>
      <x:c r="J2514" s="42" t="n">
        <x:v>0.125</x:v>
      </x:c>
      <x:c r="K2514" t="n">
        <x:v>3938</x:v>
      </x:c>
      <x:c r="L2514" s="47" t="n">
        <x:v>3801.5</x:v>
      </x:c>
      <x:c r="M2514" s="47" t="n">
        <x:v>3795.6</x:v>
      </x:c>
      <x:c r="N2514" s="42" t="n">
        <x:v>0.14982224479431414</x:v>
      </x:c>
      <x:c r="O2514" s="42" t="n">
        <x:v>0.14982224479431414</x:v>
      </x:c>
      <x:c r="P2514" t="n">
        <x:v>1</x:v>
      </x:c>
      <x:c r="Q2514" s="42" t="n">
        <x:v>-0.06348400203148806</x:v>
      </x:c>
      <x:c r="R2514" s="42" t="n">
        <x:v>0</x:v>
      </x:c>
      <x:c r="S2514" t="n">
        <x:v>1</x:v>
      </x:c>
      <x:c r="T2514" s="42" t="n">
        <x:v>0.21330624682580218</x:v>
      </x:c>
      <x:c r="U2514" s="42" t="str">
        <x:v>0.21052631578947367</x:v>
      </x:c>
      <x:c r="V2514" s="42" t="str">
        <x:v>1.229751775134264</x:v>
      </x:c>
      <x:c r="W2514" s="42" t="str">
        <x:v>1.1830534013989609</x:v>
      </x:c>
      <x:c r="X2514" s="42" t="str">
        <x:v>1.9735661615160662</x:v>
      </x:c>
    </x:row>
    <x:row r="2515">
      <x:c r="A2515" t="str">
        <x:v>50x20</x:v>
      </x:c>
      <x:c r="B2515" t="n">
        <x:v>120</x:v>
      </x:c>
      <x:c r="C2515" t="n">
        <x:v>1</x:v>
      </x:c>
      <x:c r="D2515" t="str">
        <x:v>8;9;10</x:v>
      </x:c>
      <x:c r="E2515" t="n">
        <x:v>5</x:v>
      </x:c>
      <x:c r="F2515" s="42" t="n">
        <x:v>1</x:v>
      </x:c>
      <x:c r="G2515" s="42" t="n">
        <x:v>0.1</x:v>
      </x:c>
      <x:c r="H2515" t="n">
        <x:v>5</x:v>
      </x:c>
      <x:c r="I2515" s="42" t="n">
        <x:v>0.9625</x:v>
      </x:c>
      <x:c r="J2515" s="42" t="n">
        <x:v>0.075</x:v>
      </x:c>
      <x:c r="K2515" t="n">
        <x:v>4082</x:v>
      </x:c>
      <x:c r="L2515" s="47" t="n">
        <x:v>3957.7</x:v>
      </x:c>
      <x:c r="M2515" s="47" t="n">
        <x:v>3950.5</x:v>
      </x:c>
      <x:c r="N2515" s="42" t="n">
        <x:v>0.17638412542870696</x:v>
      </x:c>
      <x:c r="O2515" s="42" t="n">
        <x:v>0.17638412542870696</x:v>
      </x:c>
      <x:c r="P2515" t="n">
        <x:v>1</x:v>
      </x:c>
      <x:c r="Q2515" s="42" t="n">
        <x:v>0.4801567858892677</x:v>
      </x:c>
      <x:c r="R2515" s="42" t="n">
        <x:v>0.4801567858892677</x:v>
      </x:c>
      <x:c r="S2515" t="n">
        <x:v>0</x:v>
      </x:c>
      <x:c r="T2515" s="42" t="n">
        <x:v>-0.30377266046056073</x:v>
      </x:c>
      <x:c r="U2515" s="42" t="str">
        <x:v>0.30434782608695654</x:v>
      </x:c>
      <x:c r="V2515" s="42" t="str">
        <x:v>2.1818927308080265</x:v>
      </x:c>
      <x:c r="W2515" s="42" t="str">
        <x:v>1.7698524889778937</x:v>
      </x:c>
      <x:c r="X2515" s="42" t="str">
        <x:v>2.576345552660229</x:v>
      </x:c>
    </x:row>
    <x:row r="2516">
      <x:c r="A2516" t="str">
        <x:v>50x20</x:v>
      </x:c>
      <x:c r="B2516" t="n">
        <x:v>120</x:v>
      </x:c>
      <x:c r="C2516" t="n">
        <x:v>2</x:v>
      </x:c>
      <x:c r="D2516" t="str">
        <x:v>8;9;10</x:v>
      </x:c>
      <x:c r="E2516" t="n">
        <x:v>5</x:v>
      </x:c>
      <x:c r="F2516" s="42" t="n">
        <x:v>1</x:v>
      </x:c>
      <x:c r="G2516" s="42" t="n">
        <x:v>0.1</x:v>
      </x:c>
      <x:c r="H2516" t="n">
        <x:v>5</x:v>
      </x:c>
      <x:c r="I2516" s="42" t="n">
        <x:v>0.925</x:v>
      </x:c>
      <x:c r="J2516" s="42" t="n">
        <x:v>0.1</x:v>
      </x:c>
      <x:c r="K2516" t="n">
        <x:v>3921</x:v>
      </x:c>
      <x:c r="L2516" s="47" t="n">
        <x:v>3842.4</x:v>
      </x:c>
      <x:c r="M2516" s="47" t="n">
        <x:v>3837.9</x:v>
      </x:c>
      <x:c r="N2516" s="42" t="n">
        <x:v>0.11476664116296864</x:v>
      </x:c>
      <x:c r="O2516" s="42" t="n">
        <x:v>0.11476664116296864</x:v>
      </x:c>
      <x:c r="P2516" t="n">
        <x:v>1</x:v>
      </x:c>
      <x:c r="Q2516" s="42" t="n">
        <x:v>-0.43866360622289763</x:v>
      </x:c>
      <x:c r="R2516" s="42" t="n">
        <x:v>0</x:v>
      </x:c>
      <x:c r="S2516" t="n">
        <x:v>1</x:v>
      </x:c>
      <x:c r="T2516" s="42" t="n">
        <x:v>0.5534302473858663</x:v>
      </x:c>
      <x:c r="U2516" s="42" t="str">
        <x:v>0.0</x:v>
      </x:c>
      <x:c r="V2516" s="42" t="str">
        <x:v>2.111729807390291</x:v>
      </x:c>
      <x:c r="W2516" s="42" t="str">
        <x:v>2.140039592588345</x:v>
      </x:c>
      <x:c r="X2516" s="42" t="str">
        <x:v>2.5557253619782805</x:v>
      </x:c>
    </x:row>
    <x:row r="2517">
      <x:c r="A2517" t="str">
        <x:v>50x20</x:v>
      </x:c>
      <x:c r="B2517" t="n">
        <x:v>120</x:v>
      </x:c>
      <x:c r="C2517" t="n">
        <x:v>3</x:v>
      </x:c>
      <x:c r="D2517" t="str">
        <x:v>8;9;10</x:v>
      </x:c>
      <x:c r="E2517" t="n">
        <x:v>5</x:v>
      </x:c>
      <x:c r="F2517" s="42" t="n">
        <x:v>1</x:v>
      </x:c>
      <x:c r="G2517" s="42" t="n">
        <x:v>0.1</x:v>
      </x:c>
      <x:c r="H2517" t="n">
        <x:v>5</x:v>
      </x:c>
      <x:c r="I2517" s="42" t="n">
        <x:v>0.85</x:v>
      </x:c>
      <x:c r="J2517" s="42" t="n">
        <x:v>0.1</x:v>
      </x:c>
      <x:c r="K2517" t="n">
        <x:v>3927</x:v>
      </x:c>
      <x:c r="L2517" s="47" t="n">
        <x:v>3781.5</x:v>
      </x:c>
      <x:c r="M2517" s="47" t="n">
        <x:v>3758.7</x:v>
      </x:c>
      <x:c r="N2517" s="42" t="n">
        <x:v>0.5805958747135265</x:v>
      </x:c>
      <x:c r="O2517" s="42" t="n">
        <x:v>0.5805958747135265</x:v>
      </x:c>
      <x:c r="P2517" t="n">
        <x:v>0</x:v>
      </x:c>
      <x:c r="Q2517" s="42" t="n">
        <x:v>0.04583651642475635</x:v>
      </x:c>
      <x:c r="R2517" s="42" t="n">
        <x:v>0.04583651642475635</x:v>
      </x:c>
      <x:c r="S2517" t="n">
        <x:v>1</x:v>
      </x:c>
      <x:c r="T2517" s="42" t="n">
        <x:v>0.5347593582887701</x:v>
      </x:c>
      <x:c r="U2517" s="42" t="str">
        <x:v>0.23333333333333334</x:v>
      </x:c>
      <x:c r="V2517" s="42" t="str">
        <x:v>1.3186234598000763</x:v>
      </x:c>
      <x:c r="W2517" s="42" t="str">
        <x:v>1.3102884704452804</x:v>
      </x:c>
      <x:c r="X2517" s="42" t="str">
        <x:v>1.9340902886784903</x:v>
      </x:c>
    </x:row>
    <x:row r="2518">
      <x:c r="A2518" t="str">
        <x:v>50x20</x:v>
      </x:c>
      <x:c r="B2518" t="n">
        <x:v>120</x:v>
      </x:c>
      <x:c r="C2518" t="n">
        <x:v>4</x:v>
      </x:c>
      <x:c r="D2518" t="str">
        <x:v>8;9;10</x:v>
      </x:c>
      <x:c r="E2518" t="n">
        <x:v>5</x:v>
      </x:c>
      <x:c r="F2518" s="42" t="n">
        <x:v>1</x:v>
      </x:c>
      <x:c r="G2518" s="42" t="n">
        <x:v>0.1</x:v>
      </x:c>
      <x:c r="H2518" t="n">
        <x:v>5</x:v>
      </x:c>
      <x:c r="I2518" s="42" t="n">
        <x:v>0.8875</x:v>
      </x:c>
      <x:c r="J2518" s="42" t="n">
        <x:v>0.1</x:v>
      </x:c>
      <x:c r="K2518" t="n">
        <x:v>3969</x:v>
      </x:c>
      <x:c r="L2518" s="47" t="n">
        <x:v>3832.7</x:v>
      </x:c>
      <x:c r="M2518" s="47" t="n">
        <x:v>3809.1</x:v>
      </x:c>
      <x:c r="N2518" s="42" t="n">
        <x:v>0.5946082136558304</x:v>
      </x:c>
      <x:c r="O2518" s="42" t="n">
        <x:v>0.5946082136558304</x:v>
      </x:c>
      <x:c r="P2518" t="n">
        <x:v>0</x:v>
      </x:c>
      <x:c r="Q2518" s="42" t="n">
        <x:v>0.45351473922902497</x:v>
      </x:c>
      <x:c r="R2518" s="42" t="n">
        <x:v>0.45351473922902497</x:v>
      </x:c>
      <x:c r="S2518" t="n">
        <x:v>0</x:v>
      </x:c>
      <x:c r="T2518" s="42" t="n">
        <x:v>0.14109347442680542</x:v>
      </x:c>
      <x:c r="U2518" s="42" t="str">
        <x:v>0.30434782608695654</x:v>
      </x:c>
      <x:c r="V2518" s="42" t="str">
        <x:v>1.3328567137225495</x:v>
      </x:c>
      <x:c r="W2518" s="42" t="str">
        <x:v>1.5937760178614877</x:v>
      </x:c>
      <x:c r="X2518" s="42" t="str">
        <x:v>1.9669909272319117</x:v>
      </x:c>
    </x:row>
    <x:row r="2519">
      <x:c r="A2519" t="str">
        <x:v>50x20</x:v>
      </x:c>
      <x:c r="B2519" t="n">
        <x:v>120</x:v>
      </x:c>
      <x:c r="C2519" t="n">
        <x:v>5</x:v>
      </x:c>
      <x:c r="D2519" t="str">
        <x:v>8;9;10</x:v>
      </x:c>
      <x:c r="E2519" t="n">
        <x:v>5</x:v>
      </x:c>
      <x:c r="F2519" s="42" t="n">
        <x:v>1</x:v>
      </x:c>
      <x:c r="G2519" s="42" t="n">
        <x:v>0.1</x:v>
      </x:c>
      <x:c r="H2519" t="n">
        <x:v>5</x:v>
      </x:c>
      <x:c r="I2519" s="42" t="n">
        <x:v>0.85</x:v>
      </x:c>
      <x:c r="J2519" s="42" t="n">
        <x:v>0.125</x:v>
      </x:c>
      <x:c r="K2519" t="n">
        <x:v>3835</x:v>
      </x:c>
      <x:c r="L2519" s="47" t="n">
        <x:v>3710.7</x:v>
      </x:c>
      <x:c r="M2519" s="47" t="n">
        <x:v>3725.9</x:v>
      </x:c>
      <x:c r="N2519" s="42" t="n">
        <x:v>-0.396349413298573</x:v>
      </x:c>
      <x:c r="O2519" s="42" t="n">
        <x:v>0</x:v>
      </x:c>
      <x:c r="P2519" t="n">
        <x:v>1</x:v>
      </x:c>
      <x:c r="Q2519" s="42" t="n">
        <x:v>0.3989569752281664</x:v>
      </x:c>
      <x:c r="R2519" s="42" t="n">
        <x:v>0.3989569752281664</x:v>
      </x:c>
      <x:c r="S2519" t="n">
        <x:v>0</x:v>
      </x:c>
      <x:c r="T2519" s="42" t="n">
        <x:v>-0.7953063885267394</x:v>
      </x:c>
      <x:c r="U2519" s="42" t="str">
        <x:v>0.25</x:v>
      </x:c>
      <x:c r="V2519" s="42" t="str">
        <x:v>1.508048226612799</x:v>
      </x:c>
      <x:c r="W2519" s="42" t="str">
        <x:v>1.842060461479856</x:v>
      </x:c>
      <x:c r="X2519" s="42" t="str">
        <x:v>2.10442779467852</x:v>
      </x:c>
    </x:row>
    <x:row r="2520">
      <x:c r="A2520" t="str">
        <x:v>50x20</x:v>
      </x:c>
      <x:c r="B2520" t="n">
        <x:v>120</x:v>
      </x:c>
      <x:c r="C2520" t="n">
        <x:v>6</x:v>
      </x:c>
      <x:c r="D2520" t="str">
        <x:v>8;9;10</x:v>
      </x:c>
      <x:c r="E2520" t="n">
        <x:v>5</x:v>
      </x:c>
      <x:c r="F2520" s="42" t="n">
        <x:v>1</x:v>
      </x:c>
      <x:c r="G2520" s="42" t="n">
        <x:v>0.1</x:v>
      </x:c>
      <x:c r="H2520" t="n">
        <x:v>5</x:v>
      </x:c>
      <x:c r="I2520" s="42" t="n">
        <x:v>0.9625</x:v>
      </x:c>
      <x:c r="J2520" s="42" t="n">
        <x:v>0.075</x:v>
      </x:c>
      <x:c r="K2520" t="n">
        <x:v>3914</x:v>
      </x:c>
      <x:c r="L2520" s="47" t="n">
        <x:v>3791.2</x:v>
      </x:c>
      <x:c r="M2520" s="47" t="n">
        <x:v>3803.7</x:v>
      </x:c>
      <x:c r="N2520" s="42" t="n">
        <x:v>-0.31936637710781807</x:v>
      </x:c>
      <x:c r="O2520" s="42" t="n">
        <x:v>0</x:v>
      </x:c>
      <x:c r="P2520" t="n">
        <x:v>1</x:v>
      </x:c>
      <x:c r="Q2520" s="42" t="n">
        <x:v>-0.06642820643842384</x:v>
      </x:c>
      <x:c r="R2520" s="42" t="n">
        <x:v>0</x:v>
      </x:c>
      <x:c r="S2520" t="n">
        <x:v>1</x:v>
      </x:c>
      <x:c r="T2520" s="42" t="n">
        <x:v>-0.2529381706693942</x:v>
      </x:c>
      <x:c r="U2520" s="42" t="str">
        <x:v>0.36666666666666664</x:v>
      </x:c>
      <x:c r="V2520" s="42" t="str">
        <x:v>2.7839676311950337</x:v>
      </x:c>
      <x:c r="W2520" s="42" t="str">
        <x:v>2.3359902598789386</x:v>
      </x:c>
      <x:c r="X2520" s="42" t="str">
        <x:v>3.093049702148123</x:v>
      </x:c>
    </x:row>
    <x:row r="2521">
      <x:c r="A2521" t="str">
        <x:v>50x20</x:v>
      </x:c>
      <x:c r="B2521" t="n">
        <x:v>120</x:v>
      </x:c>
      <x:c r="C2521" t="n">
        <x:v>7</x:v>
      </x:c>
      <x:c r="D2521" t="str">
        <x:v>8;9;10</x:v>
      </x:c>
      <x:c r="E2521" t="n">
        <x:v>5</x:v>
      </x:c>
      <x:c r="F2521" s="42" t="n">
        <x:v>1</x:v>
      </x:c>
      <x:c r="G2521" s="42" t="n">
        <x:v>0.1</x:v>
      </x:c>
      <x:c r="H2521" t="n">
        <x:v>5</x:v>
      </x:c>
      <x:c r="I2521" s="42" t="n">
        <x:v>0.925</x:v>
      </x:c>
      <x:c r="J2521" s="42" t="n">
        <x:v>0.125</x:v>
      </x:c>
      <x:c r="K2521" t="n">
        <x:v>3952</x:v>
      </x:c>
      <x:c r="L2521" s="47" t="n">
        <x:v>3815.3</x:v>
      </x:c>
      <x:c r="M2521" s="47" t="n">
        <x:v>3817.8</x:v>
      </x:c>
      <x:c r="N2521" s="42" t="n">
        <x:v>-0.06325910931174089</x:v>
      </x:c>
      <x:c r="O2521" s="42" t="n">
        <x:v>0</x:v>
      </x:c>
      <x:c r="P2521" t="n">
        <x:v>1</x:v>
      </x:c>
      <x:c r="Q2521" s="42" t="n">
        <x:v>0.33653846153846617</x:v>
      </x:c>
      <x:c r="R2521" s="42" t="n">
        <x:v>0.33653846153846617</x:v>
      </x:c>
      <x:c r="S2521" t="n">
        <x:v>0</x:v>
      </x:c>
      <x:c r="T2521" s="42" t="n">
        <x:v>-0.39979757085020706</x:v>
      </x:c>
      <x:c r="U2521" s="42" t="str">
        <x:v>0.2222222222222222</x:v>
      </x:c>
      <x:c r="V2521" s="42" t="str">
        <x:v>1.9889373344631103</x:v>
      </x:c>
      <x:c r="W2521" s="42" t="str">
        <x:v>1.1830534013989609</x:v>
      </x:c>
      <x:c r="X2521" s="42" t="str">
        <x:v>2.3301347465056104</x:v>
      </x:c>
    </x:row>
  </x:sheetData>
  <x:pageMargins left="0.7" right="0.7" top="0.75" bottom="0.75" header="0.3" footer="0.3"/>
  <x:tableParts count="1">
    <x:tablePart xmlns:r="http://schemas.openxmlformats.org/officeDocument/2006/relationships" r:id="Re15dae2c854c4812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.5" hidden="0" customWidth="1"/>
    <x:col min="3" max="3" width="7.5" hidden="0" customWidth="1"/>
    <x:col min="4" max="4" width="7.5" hidden="0" customWidth="1"/>
    <x:col min="5" max="5" width="7.5" hidden="0" customWidth="1"/>
    <x:col min="6" max="6" width="12.5" hidden="0" customWidth="1"/>
    <x:col min="7" max="7" width="5.25" hidden="0" customWidth="1"/>
  </x:cols>
  <x:sheetData>
    <x:row r="1">
      <x:c r="A1" s="41" t="str">
        <x:v>Check</x:v>
      </x:c>
      <x:c r="B1" s="41" t="str">
        <x:v>50x5</x:v>
      </x:c>
      <x:c r="C1" s="41" t="str">
        <x:v>50x10</x:v>
      </x:c>
      <x:c r="D1" s="41" t="str">
        <x:v>50x20</x:v>
      </x:c>
      <x:c r="E1" s="41" t="str">
        <x:v>Total</x:v>
      </x:c>
      <x:c r="F1" s="41" t="str">
        <x:v>Expected / Rule</x:v>
      </x:c>
      <x:c r="G1" s="41" t="str">
        <x:v>Status</x:v>
      </x:c>
    </x:row>
    <x:row r="2">
      <x:c r="A2" s="45" t="str">
        <x:v>Fresh rows</x:v>
      </x:c>
      <x:c r="B2" t="n">
        <x:v>2390</x:v>
      </x:c>
      <x:c r="C2" t="n">
        <x:v>2530</x:v>
      </x:c>
      <x:c r="D2" t="n">
        <x:v>1110</x:v>
      </x:c>
      <x:c r="E2" t="n">
        <x:v>6030</x:v>
      </x:c>
      <x:c r="F2" t="n">
        <x:v>6030</x:v>
      </x:c>
      <x:c r="G2" t="str">
        <x:v>PASS</x:v>
      </x:c>
    </x:row>
    <x:row r="3">
      <x:c r="A3" s="45" t="str">
        <x:v>Unique run keys</x:v>
      </x:c>
      <x:c r="B3" t="n">
        <x:v>2390</x:v>
      </x:c>
      <x:c r="C3" t="n">
        <x:v>2530</x:v>
      </x:c>
      <x:c r="D3" t="n">
        <x:v>1110</x:v>
      </x:c>
      <x:c r="E3" t="n">
        <x:v>6030</x:v>
      </x:c>
      <x:c r="F3" t="n">
        <x:v>6030</x:v>
      </x:c>
      <x:c r="G3" t="str">
        <x:v>PASS</x:v>
      </x:c>
    </x:row>
    <x:row r="4">
      <x:c r="A4" s="45" t="str">
        <x:v>Duplicate run keys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str">
        <x:v>PASS</x:v>
      </x:c>
    </x:row>
    <x:row r="5">
      <x:c r="A5" s="45" t="str">
        <x:v>Unique target/config cells</x:v>
      </x:c>
      <x:c r="B5" t="n">
        <x:v>239</x:v>
      </x:c>
      <x:c r="C5" t="n">
        <x:v>253</x:v>
      </x:c>
      <x:c r="D5" t="n">
        <x:v>111</x:v>
      </x:c>
      <x:c r="E5" t="n">
        <x:v>603</x:v>
      </x:c>
      <x:c r="F5" t="n">
        <x:v>603</x:v>
      </x:c>
      <x:c r="G5" t="str">
        <x:v>PASS</x:v>
      </x:c>
    </x:row>
    <x:row r="6">
      <x:c r="A6" s="45" t="str">
        <x:v>Cells not R=10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str">
        <x:v>PASS</x:v>
      </x:c>
    </x:row>
    <x:row r="7">
      <x:c r="A7" s="45" t="str">
        <x:v>Seed mismatches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str">
        <x:v>PASS</x:v>
      </x:c>
    </x:row>
    <x:row r="8">
      <x:c r="A8" s="45" t="str">
        <x:v>Ps mismatches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str">
        <x:v>PASS</x:v>
      </x:c>
    </x:row>
    <x:row r="9">
      <x:c r="A9" s="45" t="str">
        <x:v>G mismatches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str">
        <x:v>PASS</x:v>
      </x:c>
    </x:row>
    <x:row r="10">
      <x:c r="A10" s="45" t="str">
        <x:v>Manifest missing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str">
        <x:v>PASS</x:v>
      </x:c>
    </x:row>
    <x:row r="11">
      <x:c r="A11" s="45" t="str">
        <x:v>Manifest unexpected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str">
        <x:v>PASS</x:v>
      </x:c>
    </x:row>
    <x:row r="12">
      <x:c r="A12" s="45" t="str">
        <x:v>Invalid permutations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str">
        <x:v>PASS</x:v>
      </x:c>
    </x:row>
    <x:row r="13">
      <x:c r="A13" s="45" t="str">
        <x:v>Independent Cmax mismatches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str">
        <x:v>PASS</x:v>
      </x:c>
    </x:row>
    <x:row r="14">
      <x:c r="A14" s="45" t="str">
        <x:v>Holdout rows recomputed</x:v>
      </x:c>
      <x:c r="B14" t="n">
        <x:v>840</x:v>
      </x:c>
      <x:c r="C14" t="n">
        <x:v>840</x:v>
      </x:c>
      <x:c r="D14" t="n">
        <x:v>840</x:v>
      </x:c>
      <x:c r="E14" t="n">
        <x:v>2520</x:v>
      </x:c>
      <x:c r="F14" t="n">
        <x:v>2520</x:v>
      </x:c>
      <x:c r="G14" t="str">
        <x:v>PASS</x:v>
      </x:c>
    </x:row>
    <x:row r="15">
      <x:c r="A15" s="45" t="str">
        <x:v>Mean run_sec</x:v>
      </x:c>
      <x:c r="B15" s="48" t="n">
        <x:v>0.15332372555648535</x:v>
      </x:c>
      <x:c r="C15" s="48" t="n">
        <x:v>0.5971496901083004</x:v>
      </x:c>
      <x:c r="D15" s="48" t="n">
        <x:v>0.8881946044108108</x:v>
      </x:c>
      <x:c r="E15" s="48" t="n">
        <x:v>0.4748140018159204</x:v>
      </x:c>
      <x:c r="F15" t="str">
        <x:v>informational</x:v>
      </x:c>
      <x:c r="G15" t="str"/>
    </x:row>
  </x:sheetData>
  <x:pageMargins left="0.7" right="0.7" top="0.75" bottom="0.75" header="0.3" footer="0.3"/>
  <x:tableParts count="1">
    <x:tablePart xmlns:r="http://schemas.openxmlformats.org/officeDocument/2006/relationships" r:id="Rdcc6112241c14d67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38" hidden="0" customWidth="1"/>
    <x:col min="3" max="3" width="68" hidden="0" customWidth="1"/>
    <x:col min="4" max="4" width="14" hidden="0" customWidth="1"/>
  </x:cols>
  <x:sheetData>
    <x:row r="1">
      <x:c r="A1" s="41" t="str">
        <x:v>Source</x:v>
      </x:c>
      <x:c r="B1" s="41" t="str">
        <x:v>Role</x:v>
      </x:c>
      <x:c r="C1" s="41" t="str">
        <x:v>SHA256</x:v>
      </x:c>
      <x:c r="D1" s="41" t="str">
        <x:v>Size_bytes</x:v>
      </x:c>
    </x:row>
    <x:row r="2">
      <x:c r="A2" t="str">
        <x:v>GaStructure_50Job_All_Available_Results_With_Seeds.xlsx</x:v>
      </x:c>
      <x:c r="B2" t="str">
        <x:v>Historical archive input</x:v>
      </x:c>
      <x:c r="C2" t="str">
        <x:v>490ec730fbbf830c37bb68d682da1e4bec67324ebbd6e477ad052b98dfff193a</x:v>
      </x:c>
      <x:c r="D2" t="n">
        <x:v>136596</x:v>
      </x:c>
    </x:row>
    <x:row r="3">
      <x:c r="A3" t="str">
        <x:v>ga_transfer_50job_holdout_observations.csv</x:v>
      </x:c>
      <x:c r="B3" t="str">
        <x:v>Historical 2520 holdout observations</x:v>
      </x:c>
      <x:c r="C3" t="str">
        <x:v>2da1ea1a0c1ef59e2485e35ff9fa8df358752e53cbfa58abd36085c155740934</x:v>
      </x:c>
      <x:c r="D3" t="n">
        <x:v>374974</x:v>
      </x:c>
    </x:row>
    <x:row r="4">
      <x:c r="A4" t="str">
        <x:v>ga_transfer_50job_120splits_summary.csv</x:v>
      </x:c>
      <x:c r="B4" t="str">
        <x:v>Historical 360 split summaries</x:v>
      </x:c>
      <x:c r="C4" t="str">
        <x:v>eb783e4c3b728968f4600b52a6fb5313d277e9909640db800ad0de982c978749</x:v>
      </x:c>
      <x:c r="D4" t="n">
        <x:v>51368</x:v>
      </x:c>
    </x:row>
    <x:row r="5">
      <x:c r="A5" t="str">
        <x:v>tai50_5.txt</x:v>
      </x:c>
      <x:c r="B5" t="str">
        <x:v>Taillard 50x5 processing times</x:v>
      </x:c>
      <x:c r="C5" t="str">
        <x:v>0df75c3b0c3a2b6305f11b69ca2f01df66cf917a28050645e4c439af539c7e81</x:v>
      </x:c>
      <x:c r="D5" t="n">
        <x:v>9230</x:v>
      </x:c>
    </x:row>
    <x:row r="6">
      <x:c r="A6" t="str">
        <x:v>tai50_10.txt</x:v>
      </x:c>
      <x:c r="B6" t="str">
        <x:v>Taillard 50x10 processing times</x:v>
      </x:c>
      <x:c r="C6" t="str">
        <x:v>d93626f6757c89d32b64d07da421cc70322217c5af2a7c5e3b840904d430f4ae</x:v>
      </x:c>
      <x:c r="D6" t="n">
        <x:v>16830</x:v>
      </x:c>
    </x:row>
    <x:row r="7">
      <x:c r="A7" t="str">
        <x:v>tai50_20.txt</x:v>
      </x:c>
      <x:c r="B7" t="str">
        <x:v>Taillard 50x20 processing times</x:v>
      </x:c>
      <x:c r="C7" t="str">
        <x:v>cc139745dece17a2538e74ad2eaed232cc97321293f6b121883a6e3c69c8f8ba</x:v>
      </x:c>
      <x:c r="D7" t="n">
        <x:v>32030</x:v>
      </x:c>
    </x:row>
    <x:row r="8">
      <x:c r="A8" t="str">
        <x:v>ga50_revalidation_vec32.cpp</x:v>
      </x:c>
      <x:c r="B8" t="str">
        <x:v>Independent revalidation engine source</x:v>
      </x:c>
      <x:c r="C8" t="str">
        <x:v>c07dc584203a11978905ffa9ed38b93a198eb86a622e6f3bcacecd91293da8b5</x:v>
      </x:c>
      <x:c r="D8" t="n">
        <x:v>6194</x:v>
      </x:c>
    </x:row>
    <x:row r="9">
      <x:c r="A9" t="str">
        <x:v>ga50_revalidation_vec32</x:v>
      </x:c>
      <x:c r="B9" t="str">
        <x:v>Compiled revalidation engine</x:v>
      </x:c>
      <x:c r="C9" t="str">
        <x:v>65b4dfb69326275964f0c2caa07774ff4b683042f42a2496808d6efbaea334ff</x:v>
      </x:c>
      <x:c r="D9" t="n">
        <x:v>59872</x:v>
      </x:c>
    </x:row>
    <x:row r="10">
      <x:c r="A10" t="str">
        <x:v>ga50_revalidation_protocol_frozen.json</x:v>
      </x:c>
      <x:c r="B10" t="str">
        <x:v>Frozen revalidation protocol</x:v>
      </x:c>
      <x:c r="C10" t="str">
        <x:v>7f83a027c7c824c0fbea451f324cc6c74d168fd10d446ed5b1c529c2f5085928</x:v>
      </x:c>
      <x:c r="D10" t="n">
        <x:v>1278</x:v>
      </x:c>
    </x:row>
    <x:row r="11">
      <x:c r="A11" t="str">
        <x:v>reval_50x5_jobs.csv</x:v>
      </x:c>
      <x:c r="B11" t="str">
        <x:v>50x5 run manifest</x:v>
      </x:c>
      <x:c r="C11" t="str">
        <x:v>7f0b422b543e06f6289f98a8caf16cc09d1e5685328cadc27bb5b2dc69be66b7</x:v>
      </x:c>
      <x:c r="D11" t="n">
        <x:v>88505</x:v>
      </x:c>
    </x:row>
    <x:row r="12">
      <x:c r="A12" t="str">
        <x:v>reval_50x10_jobs.csv</x:v>
      </x:c>
      <x:c r="B12" t="str">
        <x:v>50x10 run manifest</x:v>
      </x:c>
      <x:c r="C12" t="str">
        <x:v>797ff3aecf2815397a271bcad0efd6cf2402894adefaca4346c0c6a6bff02c03</x:v>
      </x:c>
      <x:c r="D12" t="n">
        <x:v>94669</x:v>
      </x:c>
    </x:row>
    <x:row r="13">
      <x:c r="A13" t="str">
        <x:v>reval_50x20_jobs.csv</x:v>
      </x:c>
      <x:c r="B13" t="str">
        <x:v>50x20 run manifest</x:v>
      </x:c>
      <x:c r="C13" t="str">
        <x:v>7c92fed3842b91ad7d8fde5f293ae411989859098e7ac028e64a850057af1a2e</x:v>
      </x:c>
      <x:c r="D13" t="n">
        <x:v>40807</x:v>
      </x:c>
    </x:row>
  </x:sheetData>
  <x:pageMargins left="0.7" right="0.7" top="0.75" bottom="0.75" header="0.3" footer="0.3"/>
  <x:tableParts count="1">
    <x:tablePart xmlns:r="http://schemas.openxmlformats.org/officeDocument/2006/relationships" r:id="R0c1c5a99eb3f482f"/>
  </x:tableParts>
</x:worksheet>
</file>